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<sst xmlns="http://schemas.openxmlformats.org/spreadsheetml/2006/main" count="78945" uniqueCount="37948">
  <si>
    <t xml:space="preserve">No.</t>
  </si>
  <si>
    <t xml:space="preserve">Tag</t>
  </si>
  <si>
    <t xml:space="preserve">Elo</t>
  </si>
  <si>
    <t xml:space="preserve">Set Count</t>
  </si>
  <si>
    <t xml:space="preserve">Win %</t>
  </si>
  <si>
    <t xml:space="preserve">Character</t>
  </si>
  <si>
    <t xml:space="preserve">Best Win</t>
  </si>
  <si>
    <t xml:space="preserve">Elo Gain in 2022</t>
  </si>
  <si>
    <t xml:space="preserve">Tournaments in 2022</t>
  </si>
  <si>
    <t xml:space="preserve">Elo Gain/Tournament</t>
  </si>
  <si>
    <t xml:space="preserve">State</t>
  </si>
  <si>
    <t xml:space="preserve">1.</t>
  </si>
  <si>
    <t xml:space="preserve">MkLeo</t>
  </si>
  <si>
    <t xml:space="preserve">148-13</t>
  </si>
  <si>
    <t xml:space="preserve">91.93%</t>
  </si>
  <si>
    <t xml:space="preserve">Byleth</t>
  </si>
  <si>
    <t xml:space="preserve">Sparg0 (+ 24.86)</t>
  </si>
  <si>
    <t xml:space="preserve">CA</t>
  </si>
  <si>
    <t xml:space="preserve">2.</t>
  </si>
  <si>
    <t xml:space="preserve">Light</t>
  </si>
  <si>
    <t xml:space="preserve">162-21</t>
  </si>
  <si>
    <t xml:space="preserve">88.52%</t>
  </si>
  <si>
    <t xml:space="preserve">Fox</t>
  </si>
  <si>
    <t xml:space="preserve">Riddles (+ 26.72)</t>
  </si>
  <si>
    <t xml:space="preserve">CT</t>
  </si>
  <si>
    <t xml:space="preserve">3.</t>
  </si>
  <si>
    <t xml:space="preserve">Tweek</t>
  </si>
  <si>
    <t xml:space="preserve">123-24</t>
  </si>
  <si>
    <t xml:space="preserve">83.67%</t>
  </si>
  <si>
    <t xml:space="preserve">Diddykong</t>
  </si>
  <si>
    <t xml:space="preserve">MkLeo (+ 33.52)</t>
  </si>
  <si>
    <t xml:space="preserve">NJ</t>
  </si>
  <si>
    <t xml:space="preserve">4.</t>
  </si>
  <si>
    <t xml:space="preserve">Onin</t>
  </si>
  <si>
    <t xml:space="preserve">151-22</t>
  </si>
  <si>
    <t xml:space="preserve">87.28%</t>
  </si>
  <si>
    <t xml:space="preserve">Steve</t>
  </si>
  <si>
    <t xml:space="preserve">MkLeo (+ 34.78)</t>
  </si>
  <si>
    <t xml:space="preserve">MI</t>
  </si>
  <si>
    <t xml:space="preserve">5.</t>
  </si>
  <si>
    <t xml:space="preserve">Sonix</t>
  </si>
  <si>
    <t xml:space="preserve">208-21</t>
  </si>
  <si>
    <t xml:space="preserve">90.83%</t>
  </si>
  <si>
    <t xml:space="preserve">Sonic</t>
  </si>
  <si>
    <t xml:space="preserve">Scend (+ 26.57)</t>
  </si>
  <si>
    <t xml:space="preserve">NV</t>
  </si>
  <si>
    <t xml:space="preserve">6.</t>
  </si>
  <si>
    <t xml:space="preserve">Dabuz</t>
  </si>
  <si>
    <t xml:space="preserve">137-27</t>
  </si>
  <si>
    <t xml:space="preserve">83.54%</t>
  </si>
  <si>
    <t xml:space="preserve">Olimar</t>
  </si>
  <si>
    <t xml:space="preserve">Scend (+ 28.47)</t>
  </si>
  <si>
    <t xml:space="preserve">NY</t>
  </si>
  <si>
    <t xml:space="preserve">7.</t>
  </si>
  <si>
    <t xml:space="preserve">Quidd</t>
  </si>
  <si>
    <t xml:space="preserve">108-10</t>
  </si>
  <si>
    <t xml:space="preserve">91.53%</t>
  </si>
  <si>
    <t xml:space="preserve">Pokemontrainer</t>
  </si>
  <si>
    <t xml:space="preserve">Scend (+ 30.54)</t>
  </si>
  <si>
    <t xml:space="preserve">8.</t>
  </si>
  <si>
    <t xml:space="preserve">Lui$</t>
  </si>
  <si>
    <t xml:space="preserve">491-58</t>
  </si>
  <si>
    <t xml:space="preserve">89.44%</t>
  </si>
  <si>
    <t xml:space="preserve">Palutena</t>
  </si>
  <si>
    <t xml:space="preserve">Onin (+ 33.83)</t>
  </si>
  <si>
    <t xml:space="preserve">9.</t>
  </si>
  <si>
    <t xml:space="preserve">Maister</t>
  </si>
  <si>
    <t xml:space="preserve">111-25</t>
  </si>
  <si>
    <t xml:space="preserve">81.62%</t>
  </si>
  <si>
    <t xml:space="preserve">Mrgameandwatch</t>
  </si>
  <si>
    <t xml:space="preserve">MkLeo (+ 35.07)</t>
  </si>
  <si>
    <t xml:space="preserve">Pue.</t>
  </si>
  <si>
    <t xml:space="preserve">10.</t>
  </si>
  <si>
    <t xml:space="preserve">Tea</t>
  </si>
  <si>
    <t xml:space="preserve">93-22</t>
  </si>
  <si>
    <t xml:space="preserve">80.87%</t>
  </si>
  <si>
    <t xml:space="preserve">Pacman</t>
  </si>
  <si>
    <t xml:space="preserve">Glutonny (+ 40.92)</t>
  </si>
  <si>
    <t xml:space="preserve">11.</t>
  </si>
  <si>
    <t xml:space="preserve">MuteAce</t>
  </si>
  <si>
    <t xml:space="preserve">382-44</t>
  </si>
  <si>
    <t xml:space="preserve">89.67%</t>
  </si>
  <si>
    <t xml:space="preserve">Peach</t>
  </si>
  <si>
    <t xml:space="preserve">Riddles (+ 36.62)</t>
  </si>
  <si>
    <t xml:space="preserve">TX</t>
  </si>
  <si>
    <t xml:space="preserve">12.</t>
  </si>
  <si>
    <t xml:space="preserve">Kurama</t>
  </si>
  <si>
    <t xml:space="preserve">127-29</t>
  </si>
  <si>
    <t xml:space="preserve">81.41%</t>
  </si>
  <si>
    <t xml:space="preserve">Mario</t>
  </si>
  <si>
    <t xml:space="preserve">Onin (+ 31.37)</t>
  </si>
  <si>
    <t xml:space="preserve">13.</t>
  </si>
  <si>
    <t xml:space="preserve">Kola</t>
  </si>
  <si>
    <t xml:space="preserve">264-40</t>
  </si>
  <si>
    <t xml:space="preserve">86.84%</t>
  </si>
  <si>
    <t xml:space="preserve">Roy</t>
  </si>
  <si>
    <t xml:space="preserve">Light (+ 26.0)</t>
  </si>
  <si>
    <t xml:space="preserve">GA</t>
  </si>
  <si>
    <t xml:space="preserve">14.</t>
  </si>
  <si>
    <t xml:space="preserve">enhancedpv</t>
  </si>
  <si>
    <t xml:space="preserve">188-43</t>
  </si>
  <si>
    <t xml:space="preserve">81.39%</t>
  </si>
  <si>
    <t xml:space="preserve">Cloud</t>
  </si>
  <si>
    <t xml:space="preserve">ZD (+ 32.76)</t>
  </si>
  <si>
    <t xml:space="preserve">MD</t>
  </si>
  <si>
    <t xml:space="preserve">15.</t>
  </si>
  <si>
    <t xml:space="preserve">Tilde</t>
  </si>
  <si>
    <t xml:space="preserve">149-29</t>
  </si>
  <si>
    <t xml:space="preserve">83.71%</t>
  </si>
  <si>
    <t xml:space="preserve">Falco</t>
  </si>
  <si>
    <t xml:space="preserve">IcyMist (+ 27.94)</t>
  </si>
  <si>
    <t xml:space="preserve">16.</t>
  </si>
  <si>
    <t xml:space="preserve">ApolloKage</t>
  </si>
  <si>
    <t xml:space="preserve">187-47</t>
  </si>
  <si>
    <t xml:space="preserve">79.91%</t>
  </si>
  <si>
    <t xml:space="preserve">Snake</t>
  </si>
  <si>
    <t xml:space="preserve">Scend (+ 34.53)</t>
  </si>
  <si>
    <t xml:space="preserve">MO</t>
  </si>
  <si>
    <t xml:space="preserve">17.</t>
  </si>
  <si>
    <t xml:space="preserve">Lima</t>
  </si>
  <si>
    <t xml:space="preserve">283-59</t>
  </si>
  <si>
    <t xml:space="preserve">82.75%</t>
  </si>
  <si>
    <t xml:space="preserve">Bayonetta</t>
  </si>
  <si>
    <t xml:space="preserve">Maister (+ 36.59)</t>
  </si>
  <si>
    <t xml:space="preserve">18.</t>
  </si>
  <si>
    <t xml:space="preserve">Cosmos</t>
  </si>
  <si>
    <t xml:space="preserve">108-27</t>
  </si>
  <si>
    <t xml:space="preserve">80.0%</t>
  </si>
  <si>
    <t xml:space="preserve">Inkling</t>
  </si>
  <si>
    <t xml:space="preserve">Light (+ 33.29)</t>
  </si>
  <si>
    <t xml:space="preserve">19.</t>
  </si>
  <si>
    <t xml:space="preserve">Scend</t>
  </si>
  <si>
    <t xml:space="preserve">433-62</t>
  </si>
  <si>
    <t xml:space="preserve">87.47%</t>
  </si>
  <si>
    <t xml:space="preserve">Ness</t>
  </si>
  <si>
    <t xml:space="preserve">Kreeg (+ 27.35)</t>
  </si>
  <si>
    <t xml:space="preserve">UT</t>
  </si>
  <si>
    <t xml:space="preserve">20.</t>
  </si>
  <si>
    <t xml:space="preserve">Chase</t>
  </si>
  <si>
    <t xml:space="preserve">225-54</t>
  </si>
  <si>
    <t xml:space="preserve">80.65%</t>
  </si>
  <si>
    <t xml:space="preserve">Sonix (+ 38.62)</t>
  </si>
  <si>
    <t xml:space="preserve">21.</t>
  </si>
  <si>
    <t xml:space="preserve">DDee</t>
  </si>
  <si>
    <t xml:space="preserve">53-14</t>
  </si>
  <si>
    <t xml:space="preserve">79.1%</t>
  </si>
  <si>
    <t xml:space="preserve">Kola (+ 35.99)</t>
  </si>
  <si>
    <t xml:space="preserve">22.</t>
  </si>
  <si>
    <t xml:space="preserve">Jake</t>
  </si>
  <si>
    <t xml:space="preserve">228-59</t>
  </si>
  <si>
    <t xml:space="preserve">79.44%</t>
  </si>
  <si>
    <t xml:space="preserve">Sonix (+ 36.48)</t>
  </si>
  <si>
    <t xml:space="preserve">FL</t>
  </si>
  <si>
    <t xml:space="preserve">23.</t>
  </si>
  <si>
    <t xml:space="preserve">Epic_Gabriel</t>
  </si>
  <si>
    <t xml:space="preserve">111-18</t>
  </si>
  <si>
    <t xml:space="preserve">86.05%</t>
  </si>
  <si>
    <t xml:space="preserve">Rob</t>
  </si>
  <si>
    <t xml:space="preserve">skittles (+ 29.39)</t>
  </si>
  <si>
    <t xml:space="preserve">24.</t>
  </si>
  <si>
    <t xml:space="preserve">jaredisking1</t>
  </si>
  <si>
    <t xml:space="preserve">130-34</t>
  </si>
  <si>
    <t xml:space="preserve">79.27%</t>
  </si>
  <si>
    <t xml:space="preserve">Shulk</t>
  </si>
  <si>
    <t xml:space="preserve">Ouch!? (+ 37.42)</t>
  </si>
  <si>
    <t xml:space="preserve">OR</t>
  </si>
  <si>
    <t xml:space="preserve">25.</t>
  </si>
  <si>
    <t xml:space="preserve">MPg</t>
  </si>
  <si>
    <t xml:space="preserve">242-70</t>
  </si>
  <si>
    <t xml:space="preserve">77.56%</t>
  </si>
  <si>
    <t xml:space="preserve">Megaman</t>
  </si>
  <si>
    <t xml:space="preserve">Jakal (+ 37.75)</t>
  </si>
  <si>
    <t xml:space="preserve">PA</t>
  </si>
  <si>
    <t xml:space="preserve">26.</t>
  </si>
  <si>
    <t xml:space="preserve">The Beast from the East</t>
  </si>
  <si>
    <t xml:space="preserve">231-38</t>
  </si>
  <si>
    <t xml:space="preserve">85.87%</t>
  </si>
  <si>
    <t xml:space="preserve">Scend (+ 34.21)</t>
  </si>
  <si>
    <t xml:space="preserve">IL</t>
  </si>
  <si>
    <t xml:space="preserve">27.</t>
  </si>
  <si>
    <t xml:space="preserve">Aaron</t>
  </si>
  <si>
    <t xml:space="preserve">82-26</t>
  </si>
  <si>
    <t xml:space="preserve">75.93%</t>
  </si>
  <si>
    <t xml:space="preserve">Zomba (+ 35.06)</t>
  </si>
  <si>
    <t xml:space="preserve">28.</t>
  </si>
  <si>
    <t xml:space="preserve">Jakal</t>
  </si>
  <si>
    <t xml:space="preserve">305-67</t>
  </si>
  <si>
    <t xml:space="preserve">81.99%</t>
  </si>
  <si>
    <t xml:space="preserve">Wolf</t>
  </si>
  <si>
    <t xml:space="preserve">Riddles (+ 32.57)</t>
  </si>
  <si>
    <t xml:space="preserve">29.</t>
  </si>
  <si>
    <t xml:space="preserve">Mr.R</t>
  </si>
  <si>
    <t xml:space="preserve">122-28</t>
  </si>
  <si>
    <t xml:space="preserve">81.33%</t>
  </si>
  <si>
    <t xml:space="preserve">Chrom</t>
  </si>
  <si>
    <t xml:space="preserve">Mezcaul (+ 29.95)</t>
  </si>
  <si>
    <t xml:space="preserve">IDF</t>
  </si>
  <si>
    <t xml:space="preserve">30.</t>
  </si>
  <si>
    <t xml:space="preserve">Puppeh</t>
  </si>
  <si>
    <t xml:space="preserve">153-21</t>
  </si>
  <si>
    <t xml:space="preserve">87.93%</t>
  </si>
  <si>
    <t xml:space="preserve">Marss (+ 30.11)</t>
  </si>
  <si>
    <t xml:space="preserve">VA</t>
  </si>
  <si>
    <t xml:space="preserve">31.</t>
  </si>
  <si>
    <t xml:space="preserve">Anathema</t>
  </si>
  <si>
    <t xml:space="preserve">172-45</t>
  </si>
  <si>
    <t xml:space="preserve">79.26%</t>
  </si>
  <si>
    <t xml:space="preserve">Onin (+ 36.11)</t>
  </si>
  <si>
    <t xml:space="preserve">32.</t>
  </si>
  <si>
    <t xml:space="preserve">MKBigBoss</t>
  </si>
  <si>
    <t xml:space="preserve">257-62</t>
  </si>
  <si>
    <t xml:space="preserve">80.56%</t>
  </si>
  <si>
    <t xml:space="preserve">MkLeo (+ 39.71)</t>
  </si>
  <si>
    <t xml:space="preserve">33.</t>
  </si>
  <si>
    <t xml:space="preserve">LeoN</t>
  </si>
  <si>
    <t xml:space="preserve">140-43</t>
  </si>
  <si>
    <t xml:space="preserve">76.5%</t>
  </si>
  <si>
    <t xml:space="preserve">Bowser</t>
  </si>
  <si>
    <t xml:space="preserve">Tilde (+ 36.95)</t>
  </si>
  <si>
    <t xml:space="preserve">34.</t>
  </si>
  <si>
    <t xml:space="preserve">Zomba</t>
  </si>
  <si>
    <t xml:space="preserve">377-91</t>
  </si>
  <si>
    <t xml:space="preserve">Glutonny (+ 34.43)</t>
  </si>
  <si>
    <t xml:space="preserve">35.</t>
  </si>
  <si>
    <t xml:space="preserve">Ned</t>
  </si>
  <si>
    <t xml:space="preserve">118-33</t>
  </si>
  <si>
    <t xml:space="preserve">78.15%</t>
  </si>
  <si>
    <t xml:space="preserve">Onin (+ 32.47)</t>
  </si>
  <si>
    <t xml:space="preserve">36.</t>
  </si>
  <si>
    <t xml:space="preserve">Marss</t>
  </si>
  <si>
    <t xml:space="preserve">64-18</t>
  </si>
  <si>
    <t xml:space="preserve">78.05%</t>
  </si>
  <si>
    <t xml:space="preserve">Zerosuitsamus</t>
  </si>
  <si>
    <t xml:space="preserve">Maister (+ 34.92)</t>
  </si>
  <si>
    <t xml:space="preserve">MA</t>
  </si>
  <si>
    <t xml:space="preserve">37.</t>
  </si>
  <si>
    <t xml:space="preserve">Syrup</t>
  </si>
  <si>
    <t xml:space="preserve">257-80</t>
  </si>
  <si>
    <t xml:space="preserve">76.26%</t>
  </si>
  <si>
    <t xml:space="preserve">Dabuz (+ 35.37)</t>
  </si>
  <si>
    <t xml:space="preserve">38.</t>
  </si>
  <si>
    <t xml:space="preserve">Geist</t>
  </si>
  <si>
    <t xml:space="preserve">333-34</t>
  </si>
  <si>
    <t xml:space="preserve">90.74%</t>
  </si>
  <si>
    <t xml:space="preserve">Zinoto (+ 27.55)</t>
  </si>
  <si>
    <t xml:space="preserve">OH</t>
  </si>
  <si>
    <t xml:space="preserve">39.</t>
  </si>
  <si>
    <t xml:space="preserve">SHADIC</t>
  </si>
  <si>
    <t xml:space="preserve">118-35</t>
  </si>
  <si>
    <t xml:space="preserve">77.12%</t>
  </si>
  <si>
    <t xml:space="preserve">Corrin</t>
  </si>
  <si>
    <t xml:space="preserve">Cosmos (+ 35.52)</t>
  </si>
  <si>
    <t xml:space="preserve">40.</t>
  </si>
  <si>
    <t xml:space="preserve">IcyMist</t>
  </si>
  <si>
    <t xml:space="preserve">162-31</t>
  </si>
  <si>
    <t xml:space="preserve">83.94%</t>
  </si>
  <si>
    <t xml:space="preserve">Samus</t>
  </si>
  <si>
    <t xml:space="preserve">Zomba (+ 30.26)</t>
  </si>
  <si>
    <t xml:space="preserve">41.</t>
  </si>
  <si>
    <t xml:space="preserve">Niko</t>
  </si>
  <si>
    <t xml:space="preserve">105-25</t>
  </si>
  <si>
    <t xml:space="preserve">80.77%</t>
  </si>
  <si>
    <t xml:space="preserve">AndresFn (+ 31.18)</t>
  </si>
  <si>
    <t xml:space="preserve">42.</t>
  </si>
  <si>
    <t xml:space="preserve">JDV</t>
  </si>
  <si>
    <t xml:space="preserve">208-63</t>
  </si>
  <si>
    <t xml:space="preserve">76.75%</t>
  </si>
  <si>
    <t xml:space="preserve">Kurama (+ 36.11)</t>
  </si>
  <si>
    <t xml:space="preserve">WA</t>
  </si>
  <si>
    <t xml:space="preserve">43.</t>
  </si>
  <si>
    <t xml:space="preserve">Wrath</t>
  </si>
  <si>
    <t xml:space="preserve">18-5</t>
  </si>
  <si>
    <t xml:space="preserve">78.26%</t>
  </si>
  <si>
    <t xml:space="preserve">Teaser (+ 22.38)</t>
  </si>
  <si>
    <t xml:space="preserve">44.</t>
  </si>
  <si>
    <t xml:space="preserve">Axiom XL</t>
  </si>
  <si>
    <t xml:space="preserve">89-25</t>
  </si>
  <si>
    <t xml:space="preserve">78.07%</t>
  </si>
  <si>
    <t xml:space="preserve">Wario</t>
  </si>
  <si>
    <t xml:space="preserve">Light (+ 38.42)</t>
  </si>
  <si>
    <t xml:space="preserve">45.</t>
  </si>
  <si>
    <t xml:space="preserve">Fatality</t>
  </si>
  <si>
    <t xml:space="preserve">162-45</t>
  </si>
  <si>
    <t xml:space="preserve">Captainfalcon</t>
  </si>
  <si>
    <t xml:space="preserve">ApolloKage (+ 29.71)</t>
  </si>
  <si>
    <t xml:space="preserve">46.</t>
  </si>
  <si>
    <t xml:space="preserve">Peabnut</t>
  </si>
  <si>
    <t xml:space="preserve">131-31</t>
  </si>
  <si>
    <t xml:space="preserve">80.86%</t>
  </si>
  <si>
    <t xml:space="preserve">Cosmos (+ 36.6)</t>
  </si>
  <si>
    <t xml:space="preserve">SC</t>
  </si>
  <si>
    <t xml:space="preserve">47.</t>
  </si>
  <si>
    <t xml:space="preserve">Monte</t>
  </si>
  <si>
    <t xml:space="preserve">219-63</t>
  </si>
  <si>
    <t xml:space="preserve">77.66%</t>
  </si>
  <si>
    <t xml:space="preserve">Lui$ (+ 35.81)</t>
  </si>
  <si>
    <t xml:space="preserve">48.</t>
  </si>
  <si>
    <t xml:space="preserve">Jonhy</t>
  </si>
  <si>
    <t xml:space="preserve">88-26</t>
  </si>
  <si>
    <t xml:space="preserve">77.19%</t>
  </si>
  <si>
    <t xml:space="preserve">Ike</t>
  </si>
  <si>
    <t xml:space="preserve">Lima (+ 32.13)</t>
  </si>
  <si>
    <t xml:space="preserve">49.</t>
  </si>
  <si>
    <t xml:space="preserve">Quandale Dinglelingleton</t>
  </si>
  <si>
    <t xml:space="preserve">226-85</t>
  </si>
  <si>
    <t xml:space="preserve">72.67%</t>
  </si>
  <si>
    <t xml:space="preserve">Dabuz (+ 38.87)</t>
  </si>
  <si>
    <t xml:space="preserve">50.</t>
  </si>
  <si>
    <t xml:space="preserve">Samsora</t>
  </si>
  <si>
    <t xml:space="preserve">40-9</t>
  </si>
  <si>
    <t xml:space="preserve">81.63%</t>
  </si>
  <si>
    <t xml:space="preserve">Gen (+ 22.35)</t>
  </si>
  <si>
    <t xml:space="preserve">51.</t>
  </si>
  <si>
    <t xml:space="preserve">MVD</t>
  </si>
  <si>
    <t xml:space="preserve">164-50</t>
  </si>
  <si>
    <t xml:space="preserve">76.64%</t>
  </si>
  <si>
    <t xml:space="preserve">Zomba (+ 38.96)</t>
  </si>
  <si>
    <t xml:space="preserve">52.</t>
  </si>
  <si>
    <t xml:space="preserve">Jin</t>
  </si>
  <si>
    <t xml:space="preserve">118-23</t>
  </si>
  <si>
    <t xml:space="preserve">83.69%</t>
  </si>
  <si>
    <t xml:space="preserve">Pyra</t>
  </si>
  <si>
    <t xml:space="preserve">Elegant (+ 31.29)</t>
  </si>
  <si>
    <t xml:space="preserve">KY</t>
  </si>
  <si>
    <t xml:space="preserve">53.</t>
  </si>
  <si>
    <t xml:space="preserve">omega</t>
  </si>
  <si>
    <t xml:space="preserve">346-108</t>
  </si>
  <si>
    <t xml:space="preserve">76.21%</t>
  </si>
  <si>
    <t xml:space="preserve">Joker</t>
  </si>
  <si>
    <t xml:space="preserve">Kola (+ 39.62)</t>
  </si>
  <si>
    <t xml:space="preserve">54.</t>
  </si>
  <si>
    <t xml:space="preserve">goblin deez</t>
  </si>
  <si>
    <t xml:space="preserve">209-54</t>
  </si>
  <si>
    <t xml:space="preserve">79.47%</t>
  </si>
  <si>
    <t xml:space="preserve">Lui$ (+ 36.48)</t>
  </si>
  <si>
    <t xml:space="preserve">55.</t>
  </si>
  <si>
    <t xml:space="preserve">Marvelous_Marco</t>
  </si>
  <si>
    <t xml:space="preserve">366-133</t>
  </si>
  <si>
    <t xml:space="preserve">73.35%</t>
  </si>
  <si>
    <t xml:space="preserve">Toonlink</t>
  </si>
  <si>
    <t xml:space="preserve">MKBigBoss (+ 36.84)</t>
  </si>
  <si>
    <t xml:space="preserve">56.</t>
  </si>
  <si>
    <t xml:space="preserve">Jahzz0</t>
  </si>
  <si>
    <t xml:space="preserve">367-110</t>
  </si>
  <si>
    <t xml:space="preserve">76.94%</t>
  </si>
  <si>
    <t xml:space="preserve">Ken</t>
  </si>
  <si>
    <t xml:space="preserve">Kola (+ 39.87)</t>
  </si>
  <si>
    <t xml:space="preserve">57.</t>
  </si>
  <si>
    <t xml:space="preserve">Rivers</t>
  </si>
  <si>
    <t xml:space="preserve">53-17</t>
  </si>
  <si>
    <t xml:space="preserve">75.71%</t>
  </si>
  <si>
    <t xml:space="preserve">Tweek (+ 34.84)</t>
  </si>
  <si>
    <t xml:space="preserve">58.</t>
  </si>
  <si>
    <t xml:space="preserve">Ling</t>
  </si>
  <si>
    <t xml:space="preserve">217-66</t>
  </si>
  <si>
    <t xml:space="preserve">76.68%</t>
  </si>
  <si>
    <t xml:space="preserve">Jakal (+ 34.33)</t>
  </si>
  <si>
    <t xml:space="preserve">59.</t>
  </si>
  <si>
    <t xml:space="preserve">thirty4</t>
  </si>
  <si>
    <t xml:space="preserve">71-17</t>
  </si>
  <si>
    <t xml:space="preserve">80.68%</t>
  </si>
  <si>
    <t xml:space="preserve">Failbot (+ 35.55)</t>
  </si>
  <si>
    <t xml:space="preserve">MN</t>
  </si>
  <si>
    <t xml:space="preserve">60.</t>
  </si>
  <si>
    <t xml:space="preserve">Justice</t>
  </si>
  <si>
    <t xml:space="preserve">194-84</t>
  </si>
  <si>
    <t xml:space="preserve">69.78%</t>
  </si>
  <si>
    <t xml:space="preserve">Minmin</t>
  </si>
  <si>
    <t xml:space="preserve">Sisqui (+ 42.02)</t>
  </si>
  <si>
    <t xml:space="preserve">61.</t>
  </si>
  <si>
    <t xml:space="preserve">smub</t>
  </si>
  <si>
    <t xml:space="preserve">256-72</t>
  </si>
  <si>
    <t xml:space="preserve">Ridley</t>
  </si>
  <si>
    <t xml:space="preserve">ZD (+ 37.03)</t>
  </si>
  <si>
    <t xml:space="preserve">62.</t>
  </si>
  <si>
    <t xml:space="preserve">Doorstop</t>
  </si>
  <si>
    <t xml:space="preserve">226-60</t>
  </si>
  <si>
    <t xml:space="preserve">79.02%</t>
  </si>
  <si>
    <t xml:space="preserve">skittles (+ 32.68)</t>
  </si>
  <si>
    <t xml:space="preserve">63.</t>
  </si>
  <si>
    <t xml:space="preserve">Dark Wizzy</t>
  </si>
  <si>
    <t xml:space="preserve">125-43</t>
  </si>
  <si>
    <t xml:space="preserve">74.4%</t>
  </si>
  <si>
    <t xml:space="preserve">SHADIC (+ 34.14)</t>
  </si>
  <si>
    <t xml:space="preserve">64.</t>
  </si>
  <si>
    <t xml:space="preserve">Zinoto</t>
  </si>
  <si>
    <t xml:space="preserve">121-30</t>
  </si>
  <si>
    <t xml:space="preserve">80.13%</t>
  </si>
  <si>
    <t xml:space="preserve">Onin (+ 35.71)</t>
  </si>
  <si>
    <t xml:space="preserve">65.</t>
  </si>
  <si>
    <t xml:space="preserve">Toad</t>
  </si>
  <si>
    <t xml:space="preserve">230-84</t>
  </si>
  <si>
    <t xml:space="preserve">73.25%</t>
  </si>
  <si>
    <t xml:space="preserve">The Beast from the East (+ 35.94)</t>
  </si>
  <si>
    <t xml:space="preserve">66.</t>
  </si>
  <si>
    <t xml:space="preserve">Pink Fresh</t>
  </si>
  <si>
    <t xml:space="preserve">279-108</t>
  </si>
  <si>
    <t xml:space="preserve">72.09%</t>
  </si>
  <si>
    <t xml:space="preserve">Sean (+ 34.95)</t>
  </si>
  <si>
    <t xml:space="preserve">67.</t>
  </si>
  <si>
    <t xml:space="preserve">ATATA</t>
  </si>
  <si>
    <t xml:space="preserve">200-46</t>
  </si>
  <si>
    <t xml:space="preserve">81.3%</t>
  </si>
  <si>
    <t xml:space="preserve">The Beast from the East (+ 32.89)</t>
  </si>
  <si>
    <t xml:space="preserve">68.</t>
  </si>
  <si>
    <t xml:space="preserve">Zenyou</t>
  </si>
  <si>
    <t xml:space="preserve">173-47</t>
  </si>
  <si>
    <t xml:space="preserve">78.64%</t>
  </si>
  <si>
    <t xml:space="preserve">MkLeo (+ 41.03)</t>
  </si>
  <si>
    <t xml:space="preserve">69.</t>
  </si>
  <si>
    <t xml:space="preserve">iModerz</t>
  </si>
  <si>
    <t xml:space="preserve">138-43</t>
  </si>
  <si>
    <t xml:space="preserve">76.24%</t>
  </si>
  <si>
    <t xml:space="preserve">Peabnut (+ 39.94)</t>
  </si>
  <si>
    <t xml:space="preserve">70.</t>
  </si>
  <si>
    <t xml:space="preserve">Elegant</t>
  </si>
  <si>
    <t xml:space="preserve">93-27</t>
  </si>
  <si>
    <t xml:space="preserve">77.5%</t>
  </si>
  <si>
    <t xml:space="preserve">Luigi</t>
  </si>
  <si>
    <t xml:space="preserve">Tilde (+ 30.18)</t>
  </si>
  <si>
    <t xml:space="preserve">71.</t>
  </si>
  <si>
    <t xml:space="preserve">naitosharp</t>
  </si>
  <si>
    <t xml:space="preserve">155-51</t>
  </si>
  <si>
    <t xml:space="preserve">75.24%</t>
  </si>
  <si>
    <t xml:space="preserve">Ling (+ 30.51)</t>
  </si>
  <si>
    <t xml:space="preserve">72.</t>
  </si>
  <si>
    <t xml:space="preserve">Sean</t>
  </si>
  <si>
    <t xml:space="preserve">300-92</t>
  </si>
  <si>
    <t xml:space="preserve">76.53%</t>
  </si>
  <si>
    <t xml:space="preserve">Marss (+ 39.02)</t>
  </si>
  <si>
    <t xml:space="preserve">73.</t>
  </si>
  <si>
    <t xml:space="preserve">Toast</t>
  </si>
  <si>
    <t xml:space="preserve">112-31</t>
  </si>
  <si>
    <t xml:space="preserve">78.32%</t>
  </si>
  <si>
    <t xml:space="preserve">Younglink</t>
  </si>
  <si>
    <t xml:space="preserve">Sonix (+ 38.29)</t>
  </si>
  <si>
    <t xml:space="preserve">74.</t>
  </si>
  <si>
    <t xml:space="preserve">Tyranks</t>
  </si>
  <si>
    <t xml:space="preserve">130-43</t>
  </si>
  <si>
    <t xml:space="preserve">75.14%</t>
  </si>
  <si>
    <t xml:space="preserve">Lucina</t>
  </si>
  <si>
    <t xml:space="preserve">Nito (+ 34.53)</t>
  </si>
  <si>
    <t xml:space="preserve">75.</t>
  </si>
  <si>
    <t xml:space="preserve">skittles</t>
  </si>
  <si>
    <t xml:space="preserve">173-46</t>
  </si>
  <si>
    <t xml:space="preserve">79.0%</t>
  </si>
  <si>
    <t xml:space="preserve">Scend (+ 33.98)</t>
  </si>
  <si>
    <t xml:space="preserve">IA</t>
  </si>
  <si>
    <t xml:space="preserve">76.</t>
  </si>
  <si>
    <t xml:space="preserve">Vendetta</t>
  </si>
  <si>
    <t xml:space="preserve">101-40</t>
  </si>
  <si>
    <t xml:space="preserve">71.63%</t>
  </si>
  <si>
    <t xml:space="preserve">Anathema (+ 38.58)</t>
  </si>
  <si>
    <t xml:space="preserve">77.</t>
  </si>
  <si>
    <t xml:space="preserve">WaDi</t>
  </si>
  <si>
    <t xml:space="preserve">130-35</t>
  </si>
  <si>
    <t xml:space="preserve">78.79%</t>
  </si>
  <si>
    <t xml:space="preserve">Epic_Gabriel (+ 29.58)</t>
  </si>
  <si>
    <t xml:space="preserve">78.</t>
  </si>
  <si>
    <t xml:space="preserve">ESAM</t>
  </si>
  <si>
    <t xml:space="preserve">45-16</t>
  </si>
  <si>
    <t xml:space="preserve">73.77%</t>
  </si>
  <si>
    <t xml:space="preserve">Pikachu</t>
  </si>
  <si>
    <t xml:space="preserve">Tweek (+ 30.29)</t>
  </si>
  <si>
    <t xml:space="preserve">79.</t>
  </si>
  <si>
    <t xml:space="preserve">MFA</t>
  </si>
  <si>
    <t xml:space="preserve">95-25</t>
  </si>
  <si>
    <t xml:space="preserve">79.17%</t>
  </si>
  <si>
    <t xml:space="preserve">Scend (+ 40.34)</t>
  </si>
  <si>
    <t xml:space="preserve">80.</t>
  </si>
  <si>
    <t xml:space="preserve">BassMage</t>
  </si>
  <si>
    <t xml:space="preserve">103-32</t>
  </si>
  <si>
    <t xml:space="preserve">76.3%</t>
  </si>
  <si>
    <t xml:space="preserve">Jigglypuff</t>
  </si>
  <si>
    <t xml:space="preserve">Chag (+ 34.5)</t>
  </si>
  <si>
    <t xml:space="preserve">AZ</t>
  </si>
  <si>
    <t xml:space="preserve">81.</t>
  </si>
  <si>
    <t xml:space="preserve">Kasmir</t>
  </si>
  <si>
    <t xml:space="preserve">92-17</t>
  </si>
  <si>
    <t xml:space="preserve">84.4%</t>
  </si>
  <si>
    <t xml:space="preserve">IceKnight (+ 26.31)</t>
  </si>
  <si>
    <t xml:space="preserve">82.</t>
  </si>
  <si>
    <t xml:space="preserve">Riku</t>
  </si>
  <si>
    <t xml:space="preserve">85-22</t>
  </si>
  <si>
    <t xml:space="preserve">JMafia (+ 30.31)</t>
  </si>
  <si>
    <t xml:space="preserve">83.</t>
  </si>
  <si>
    <t xml:space="preserve">Kreeg</t>
  </si>
  <si>
    <t xml:space="preserve">249-59</t>
  </si>
  <si>
    <t xml:space="preserve">80.84%</t>
  </si>
  <si>
    <t xml:space="preserve">Scend (+ 39.68)</t>
  </si>
  <si>
    <t xml:space="preserve">84.</t>
  </si>
  <si>
    <t xml:space="preserve">H4</t>
  </si>
  <si>
    <t xml:space="preserve">241-74</t>
  </si>
  <si>
    <t xml:space="preserve">76.51%</t>
  </si>
  <si>
    <t xml:space="preserve">Ouch!? (+ 35.47)</t>
  </si>
  <si>
    <t xml:space="preserve">85.</t>
  </si>
  <si>
    <t xml:space="preserve">YoseFu</t>
  </si>
  <si>
    <t xml:space="preserve">50-14</t>
  </si>
  <si>
    <t xml:space="preserve">78.12%</t>
  </si>
  <si>
    <t xml:space="preserve">Simon</t>
  </si>
  <si>
    <t xml:space="preserve">enhancedpv (+ 37.13)</t>
  </si>
  <si>
    <t xml:space="preserve">MS</t>
  </si>
  <si>
    <t xml:space="preserve">86.</t>
  </si>
  <si>
    <t xml:space="preserve">Nito</t>
  </si>
  <si>
    <t xml:space="preserve">294-100</t>
  </si>
  <si>
    <t xml:space="preserve">74.62%</t>
  </si>
  <si>
    <t xml:space="preserve">MKBigBoss (+ 34.53)</t>
  </si>
  <si>
    <t xml:space="preserve">87.</t>
  </si>
  <si>
    <t xml:space="preserve">Peanut</t>
  </si>
  <si>
    <t xml:space="preserve">242-101</t>
  </si>
  <si>
    <t xml:space="preserve">70.55%</t>
  </si>
  <si>
    <t xml:space="preserve">Littlemac</t>
  </si>
  <si>
    <t xml:space="preserve">Anathema (+ 36.8)</t>
  </si>
  <si>
    <t xml:space="preserve">88.</t>
  </si>
  <si>
    <t xml:space="preserve">Teaser</t>
  </si>
  <si>
    <t xml:space="preserve">290-95</t>
  </si>
  <si>
    <t xml:space="preserve">75.32%</t>
  </si>
  <si>
    <t xml:space="preserve">Kola (+ 38.36)</t>
  </si>
  <si>
    <t xml:space="preserve">89.</t>
  </si>
  <si>
    <t xml:space="preserve">Skar</t>
  </si>
  <si>
    <t xml:space="preserve">75-14</t>
  </si>
  <si>
    <t xml:space="preserve">84.27%</t>
  </si>
  <si>
    <t xml:space="preserve">ApolloKage (+ 36.66)</t>
  </si>
  <si>
    <t xml:space="preserve">90.</t>
  </si>
  <si>
    <t xml:space="preserve">Larry Lurr</t>
  </si>
  <si>
    <t xml:space="preserve">73-22</t>
  </si>
  <si>
    <t xml:space="preserve">76.84%</t>
  </si>
  <si>
    <t xml:space="preserve">Marss (+ 35.19)</t>
  </si>
  <si>
    <t xml:space="preserve">91.</t>
  </si>
  <si>
    <t xml:space="preserve">Jsan</t>
  </si>
  <si>
    <t xml:space="preserve">105-28</t>
  </si>
  <si>
    <t xml:space="preserve">78.95%</t>
  </si>
  <si>
    <t xml:space="preserve">Chag (+ 34.83)</t>
  </si>
  <si>
    <t xml:space="preserve">92.</t>
  </si>
  <si>
    <t xml:space="preserve">loaf</t>
  </si>
  <si>
    <t xml:space="preserve">160-39</t>
  </si>
  <si>
    <t xml:space="preserve">80.4%</t>
  </si>
  <si>
    <t xml:space="preserve">MoDzai (+ 33.84)</t>
  </si>
  <si>
    <t xml:space="preserve">93.</t>
  </si>
  <si>
    <t xml:space="preserve">Pelca</t>
  </si>
  <si>
    <t xml:space="preserve">125-38</t>
  </si>
  <si>
    <t xml:space="preserve">76.69%</t>
  </si>
  <si>
    <t xml:space="preserve">Ling (+ 38.72)</t>
  </si>
  <si>
    <t xml:space="preserve">94.</t>
  </si>
  <si>
    <t xml:space="preserve">Dexter</t>
  </si>
  <si>
    <t xml:space="preserve">236-75</t>
  </si>
  <si>
    <t xml:space="preserve">75.88%</t>
  </si>
  <si>
    <t xml:space="preserve">ZD (+ 35.91)</t>
  </si>
  <si>
    <t xml:space="preserve">95.</t>
  </si>
  <si>
    <t xml:space="preserve">Tyler</t>
  </si>
  <si>
    <t xml:space="preserve">47-9</t>
  </si>
  <si>
    <t xml:space="preserve">83.93%</t>
  </si>
  <si>
    <t xml:space="preserve">naitosharp (+ 28.31)</t>
  </si>
  <si>
    <t xml:space="preserve">NH</t>
  </si>
  <si>
    <t xml:space="preserve">96.</t>
  </si>
  <si>
    <t xml:space="preserve">Peckham</t>
  </si>
  <si>
    <t xml:space="preserve">202-83</t>
  </si>
  <si>
    <t xml:space="preserve">70.88%</t>
  </si>
  <si>
    <t xml:space="preserve">MuteAce (+ 40.1)</t>
  </si>
  <si>
    <t xml:space="preserve">97.</t>
  </si>
  <si>
    <t xml:space="preserve">Chronos</t>
  </si>
  <si>
    <t xml:space="preserve">172-63</t>
  </si>
  <si>
    <t xml:space="preserve">73.19%</t>
  </si>
  <si>
    <t xml:space="preserve">Tweek (+ 40.03)</t>
  </si>
  <si>
    <t xml:space="preserve">CO</t>
  </si>
  <si>
    <t xml:space="preserve">98.</t>
  </si>
  <si>
    <t xml:space="preserve">Frostbyte</t>
  </si>
  <si>
    <t xml:space="preserve">165-48</t>
  </si>
  <si>
    <t xml:space="preserve">77.46%</t>
  </si>
  <si>
    <t xml:space="preserve">Cosmos (+ 35.7)</t>
  </si>
  <si>
    <t xml:space="preserve">99.</t>
  </si>
  <si>
    <t xml:space="preserve">Ikan</t>
  </si>
  <si>
    <t xml:space="preserve">220-61</t>
  </si>
  <si>
    <t xml:space="preserve">78.29%</t>
  </si>
  <si>
    <t xml:space="preserve">Ryu</t>
  </si>
  <si>
    <t xml:space="preserve">Lui$ (+ 39.78)</t>
  </si>
  <si>
    <t xml:space="preserve">100.</t>
  </si>
  <si>
    <t xml:space="preserve">Skitz</t>
  </si>
  <si>
    <t xml:space="preserve">163-63</t>
  </si>
  <si>
    <t xml:space="preserve">72.12%</t>
  </si>
  <si>
    <t xml:space="preserve">Grayson (+ 35.26)</t>
  </si>
  <si>
    <t xml:space="preserve">101.</t>
  </si>
  <si>
    <t xml:space="preserve">John Numbers</t>
  </si>
  <si>
    <t xml:space="preserve">315-101</t>
  </si>
  <si>
    <t xml:space="preserve">75.72%</t>
  </si>
  <si>
    <t xml:space="preserve">Wiifittrainer</t>
  </si>
  <si>
    <t xml:space="preserve">Samsora (+ 40.38)</t>
  </si>
  <si>
    <t xml:space="preserve">102.</t>
  </si>
  <si>
    <t xml:space="preserve">Skinny the Pooh</t>
  </si>
  <si>
    <t xml:space="preserve">198-67</t>
  </si>
  <si>
    <t xml:space="preserve">74.72%</t>
  </si>
  <si>
    <t xml:space="preserve">MuteAce (+ 41.74)</t>
  </si>
  <si>
    <t xml:space="preserve">103.</t>
  </si>
  <si>
    <t xml:space="preserve">varun</t>
  </si>
  <si>
    <t xml:space="preserve">141-51</t>
  </si>
  <si>
    <t xml:space="preserve">73.44%</t>
  </si>
  <si>
    <t xml:space="preserve">Sisqui (+ 36.95)</t>
  </si>
  <si>
    <t xml:space="preserve">104.</t>
  </si>
  <si>
    <t xml:space="preserve">VaLoR</t>
  </si>
  <si>
    <t xml:space="preserve">301-94</t>
  </si>
  <si>
    <t xml:space="preserve">76.2%</t>
  </si>
  <si>
    <t xml:space="preserve">Monte (+ 36.69)</t>
  </si>
  <si>
    <t xml:space="preserve">105.</t>
  </si>
  <si>
    <t xml:space="preserve">NoTag</t>
  </si>
  <si>
    <t xml:space="preserve">165-51</t>
  </si>
  <si>
    <t xml:space="preserve">76.39%</t>
  </si>
  <si>
    <t xml:space="preserve">Puppeh (+ 36.24)</t>
  </si>
  <si>
    <t xml:space="preserve">106.</t>
  </si>
  <si>
    <t xml:space="preserve">Nicko</t>
  </si>
  <si>
    <t xml:space="preserve">160-54</t>
  </si>
  <si>
    <t xml:space="preserve">74.77%</t>
  </si>
  <si>
    <t xml:space="preserve">Scend (+ 36.53)</t>
  </si>
  <si>
    <t xml:space="preserve">107.</t>
  </si>
  <si>
    <t xml:space="preserve">ram</t>
  </si>
  <si>
    <t xml:space="preserve">94-38</t>
  </si>
  <si>
    <t xml:space="preserve">71.21%</t>
  </si>
  <si>
    <t xml:space="preserve">Jakal (+ 42.69)</t>
  </si>
  <si>
    <t xml:space="preserve">108.</t>
  </si>
  <si>
    <t xml:space="preserve">GuyGuy</t>
  </si>
  <si>
    <t xml:space="preserve">157-65</t>
  </si>
  <si>
    <t xml:space="preserve">70.72%</t>
  </si>
  <si>
    <t xml:space="preserve">Quidd (+ 43.42)</t>
  </si>
  <si>
    <t xml:space="preserve">109.</t>
  </si>
  <si>
    <t xml:space="preserve">rydra</t>
  </si>
  <si>
    <t xml:space="preserve">106-26</t>
  </si>
  <si>
    <t xml:space="preserve">80.3%</t>
  </si>
  <si>
    <t xml:space="preserve">Chronos (+ 33.23)</t>
  </si>
  <si>
    <t xml:space="preserve">110.</t>
  </si>
  <si>
    <t xml:space="preserve">Beastly</t>
  </si>
  <si>
    <t xml:space="preserve">257-111</t>
  </si>
  <si>
    <t xml:space="preserve">69.84%</t>
  </si>
  <si>
    <t xml:space="preserve">Epic_Gabriel (+ 41.68)</t>
  </si>
  <si>
    <t xml:space="preserve">111.</t>
  </si>
  <si>
    <t xml:space="preserve">ZD</t>
  </si>
  <si>
    <t xml:space="preserve">772-149</t>
  </si>
  <si>
    <t xml:space="preserve">83.82%</t>
  </si>
  <si>
    <t xml:space="preserve">Jakal (+ 36.85)</t>
  </si>
  <si>
    <t xml:space="preserve">112.</t>
  </si>
  <si>
    <t xml:space="preserve">Mugen</t>
  </si>
  <si>
    <t xml:space="preserve">158-53</t>
  </si>
  <si>
    <t xml:space="preserve">74.88%</t>
  </si>
  <si>
    <t xml:space="preserve">Kola (+ 37.31)</t>
  </si>
  <si>
    <t xml:space="preserve">113.</t>
  </si>
  <si>
    <t xml:space="preserve">Midnight</t>
  </si>
  <si>
    <t xml:space="preserve">59-21</t>
  </si>
  <si>
    <t xml:space="preserve">73.75%</t>
  </si>
  <si>
    <t xml:space="preserve">Zenyou (+ 35.54)</t>
  </si>
  <si>
    <t xml:space="preserve">114.</t>
  </si>
  <si>
    <t xml:space="preserve">Rocke</t>
  </si>
  <si>
    <t xml:space="preserve">102-40</t>
  </si>
  <si>
    <t xml:space="preserve">71.83%</t>
  </si>
  <si>
    <t xml:space="preserve">Scend (+ 36.24)</t>
  </si>
  <si>
    <t xml:space="preserve">KS</t>
  </si>
  <si>
    <t xml:space="preserve">115.</t>
  </si>
  <si>
    <t xml:space="preserve">Red Oolong</t>
  </si>
  <si>
    <t xml:space="preserve">130-49</t>
  </si>
  <si>
    <t xml:space="preserve">72.63%</t>
  </si>
  <si>
    <t xml:space="preserve">ZD (+ 37.97)</t>
  </si>
  <si>
    <t xml:space="preserve">116.</t>
  </si>
  <si>
    <t xml:space="preserve">Xerzal</t>
  </si>
  <si>
    <t xml:space="preserve">84-20</t>
  </si>
  <si>
    <t xml:space="preserve">Kola (+ 43.15)</t>
  </si>
  <si>
    <t xml:space="preserve">AL</t>
  </si>
  <si>
    <t xml:space="preserve">117.</t>
  </si>
  <si>
    <t xml:space="preserve">KirbyKid</t>
  </si>
  <si>
    <t xml:space="preserve">87-31</t>
  </si>
  <si>
    <t xml:space="preserve">73.73%</t>
  </si>
  <si>
    <t xml:space="preserve">Kingkrool</t>
  </si>
  <si>
    <t xml:space="preserve">Lima (+ 38.07)</t>
  </si>
  <si>
    <t xml:space="preserve">LA</t>
  </si>
  <si>
    <t xml:space="preserve">118.</t>
  </si>
  <si>
    <t xml:space="preserve">JoJoDaHoBo</t>
  </si>
  <si>
    <t xml:space="preserve">264-109</t>
  </si>
  <si>
    <t xml:space="preserve">70.78%</t>
  </si>
  <si>
    <t xml:space="preserve">Lui$ (+ 41.48)</t>
  </si>
  <si>
    <t xml:space="preserve">119.</t>
  </si>
  <si>
    <t xml:space="preserve">luisito</t>
  </si>
  <si>
    <t xml:space="preserve">140-56</t>
  </si>
  <si>
    <t xml:space="preserve">71.43%</t>
  </si>
  <si>
    <t xml:space="preserve">varun (+ 35.61)</t>
  </si>
  <si>
    <t xml:space="preserve">120.</t>
  </si>
  <si>
    <t xml:space="preserve">IceKnight</t>
  </si>
  <si>
    <t xml:space="preserve">371-129</t>
  </si>
  <si>
    <t xml:space="preserve">74.2%</t>
  </si>
  <si>
    <t xml:space="preserve">Greninja</t>
  </si>
  <si>
    <t xml:space="preserve">The Beast from the East (+ 38.58)</t>
  </si>
  <si>
    <t xml:space="preserve">121.</t>
  </si>
  <si>
    <t xml:space="preserve">Myran</t>
  </si>
  <si>
    <t xml:space="preserve">59-20</t>
  </si>
  <si>
    <t xml:space="preserve">74.68%</t>
  </si>
  <si>
    <t xml:space="preserve">Marss (+ 32.17)</t>
  </si>
  <si>
    <t xml:space="preserve">122.</t>
  </si>
  <si>
    <t xml:space="preserve">PsyKoD</t>
  </si>
  <si>
    <t xml:space="preserve">154-50</t>
  </si>
  <si>
    <t xml:space="preserve">75.49%</t>
  </si>
  <si>
    <t xml:space="preserve">Doorstop (+ 37.95)</t>
  </si>
  <si>
    <t xml:space="preserve">123.</t>
  </si>
  <si>
    <t xml:space="preserve">AoS</t>
  </si>
  <si>
    <t xml:space="preserve">220-73</t>
  </si>
  <si>
    <t xml:space="preserve">75.09%</t>
  </si>
  <si>
    <t xml:space="preserve">ZD (+ 33.77)</t>
  </si>
  <si>
    <t xml:space="preserve">124.</t>
  </si>
  <si>
    <t xml:space="preserve">TonyZTank</t>
  </si>
  <si>
    <t xml:space="preserve">66-14</t>
  </si>
  <si>
    <t xml:space="preserve">82.5%</t>
  </si>
  <si>
    <t xml:space="preserve">skittles (+ 32.63)</t>
  </si>
  <si>
    <t xml:space="preserve">125.</t>
  </si>
  <si>
    <t xml:space="preserve">Smirk</t>
  </si>
  <si>
    <t xml:space="preserve">153-43</t>
  </si>
  <si>
    <t xml:space="preserve">78.06%</t>
  </si>
  <si>
    <t xml:space="preserve">Shoe (+ 30.64)</t>
  </si>
  <si>
    <t xml:space="preserve">126.</t>
  </si>
  <si>
    <t xml:space="preserve">Chugs</t>
  </si>
  <si>
    <t xml:space="preserve">65-23</t>
  </si>
  <si>
    <t xml:space="preserve">73.86%</t>
  </si>
  <si>
    <t xml:space="preserve">Hero</t>
  </si>
  <si>
    <t xml:space="preserve">Jiggs (+ 35.73)</t>
  </si>
  <si>
    <t xml:space="preserve">NC</t>
  </si>
  <si>
    <t xml:space="preserve">127.</t>
  </si>
  <si>
    <t xml:space="preserve">Zie</t>
  </si>
  <si>
    <t xml:space="preserve">158-48</t>
  </si>
  <si>
    <t xml:space="preserve">76.7%</t>
  </si>
  <si>
    <t xml:space="preserve">Grayson (+ 32.9)</t>
  </si>
  <si>
    <t xml:space="preserve">128.</t>
  </si>
  <si>
    <t xml:space="preserve">moxi</t>
  </si>
  <si>
    <t xml:space="preserve">253-77</t>
  </si>
  <si>
    <t xml:space="preserve">76.67%</t>
  </si>
  <si>
    <t xml:space="preserve">Raflow (+ 33.26)</t>
  </si>
  <si>
    <t xml:space="preserve">129.</t>
  </si>
  <si>
    <t xml:space="preserve">Unleashed</t>
  </si>
  <si>
    <t xml:space="preserve">125-50</t>
  </si>
  <si>
    <t xml:space="preserve">Sora</t>
  </si>
  <si>
    <t xml:space="preserve">Nuggetz (+ 33.73)</t>
  </si>
  <si>
    <t xml:space="preserve">130.</t>
  </si>
  <si>
    <t xml:space="preserve">Jordan</t>
  </si>
  <si>
    <t xml:space="preserve">115-39</t>
  </si>
  <si>
    <t xml:space="preserve">Lima (+ 36.34)</t>
  </si>
  <si>
    <t xml:space="preserve">131.</t>
  </si>
  <si>
    <t xml:space="preserve">JMafia</t>
  </si>
  <si>
    <t xml:space="preserve">51-15</t>
  </si>
  <si>
    <t xml:space="preserve">77.27%</t>
  </si>
  <si>
    <t xml:space="preserve">Yoshi</t>
  </si>
  <si>
    <t xml:space="preserve">Anathema (+ 35.6)</t>
  </si>
  <si>
    <t xml:space="preserve">132.</t>
  </si>
  <si>
    <t xml:space="preserve">Kyros</t>
  </si>
  <si>
    <t xml:space="preserve">179-78</t>
  </si>
  <si>
    <t xml:space="preserve">69.65%</t>
  </si>
  <si>
    <t xml:space="preserve">Jakal (+ 38.29)</t>
  </si>
  <si>
    <t xml:space="preserve">133.</t>
  </si>
  <si>
    <t xml:space="preserve">Clique</t>
  </si>
  <si>
    <t xml:space="preserve">139-27</t>
  </si>
  <si>
    <t xml:space="preserve">83.73%</t>
  </si>
  <si>
    <t xml:space="preserve">Puppeh (+ 35.36)</t>
  </si>
  <si>
    <t xml:space="preserve">134.</t>
  </si>
  <si>
    <t xml:space="preserve">jo</t>
  </si>
  <si>
    <t xml:space="preserve">Teaser (+ 37.96)</t>
  </si>
  <si>
    <t xml:space="preserve">135.</t>
  </si>
  <si>
    <t xml:space="preserve">DarkShad</t>
  </si>
  <si>
    <t xml:space="preserve">51-18</t>
  </si>
  <si>
    <t xml:space="preserve">73.91%</t>
  </si>
  <si>
    <t xml:space="preserve">Doorstop (+ 37.54)</t>
  </si>
  <si>
    <t xml:space="preserve">136.</t>
  </si>
  <si>
    <t xml:space="preserve">Wal00gi</t>
  </si>
  <si>
    <t xml:space="preserve">68-22</t>
  </si>
  <si>
    <t xml:space="preserve">75.56%</t>
  </si>
  <si>
    <t xml:space="preserve">ZD (+ 34.51)</t>
  </si>
  <si>
    <t xml:space="preserve">137.</t>
  </si>
  <si>
    <t xml:space="preserve">SAOGonza</t>
  </si>
  <si>
    <t xml:space="preserve">62-24</t>
  </si>
  <si>
    <t xml:space="preserve">Lui$ (+ 42.38)</t>
  </si>
  <si>
    <t xml:space="preserve">138.</t>
  </si>
  <si>
    <t xml:space="preserve">Sinji</t>
  </si>
  <si>
    <t xml:space="preserve">101-35</t>
  </si>
  <si>
    <t xml:space="preserve">74.26%</t>
  </si>
  <si>
    <t xml:space="preserve">Zomba (+ 37.27)</t>
  </si>
  <si>
    <t xml:space="preserve">139.</t>
  </si>
  <si>
    <t xml:space="preserve">Sticccy</t>
  </si>
  <si>
    <t xml:space="preserve">288-91</t>
  </si>
  <si>
    <t xml:space="preserve">75.99%</t>
  </si>
  <si>
    <t xml:space="preserve">Kreeg (+ 37.25)</t>
  </si>
  <si>
    <t xml:space="preserve">140.</t>
  </si>
  <si>
    <t xml:space="preserve">ChunkyKong</t>
  </si>
  <si>
    <t xml:space="preserve">170-55</t>
  </si>
  <si>
    <t xml:space="preserve">Donkeykong</t>
  </si>
  <si>
    <t xml:space="preserve">Kola (+ 39.67)</t>
  </si>
  <si>
    <t xml:space="preserve">141.</t>
  </si>
  <si>
    <t xml:space="preserve">YDelirious</t>
  </si>
  <si>
    <t xml:space="preserve">126-34</t>
  </si>
  <si>
    <t xml:space="preserve">78.75%</t>
  </si>
  <si>
    <t xml:space="preserve">Terry</t>
  </si>
  <si>
    <t xml:space="preserve">Doorstop (+ 36.3)</t>
  </si>
  <si>
    <t xml:space="preserve">TN</t>
  </si>
  <si>
    <t xml:space="preserve">142.</t>
  </si>
  <si>
    <t xml:space="preserve">Kobe</t>
  </si>
  <si>
    <t xml:space="preserve">42-17</t>
  </si>
  <si>
    <t xml:space="preserve">71.19%</t>
  </si>
  <si>
    <t xml:space="preserve">Phuzix (+ 28.11)</t>
  </si>
  <si>
    <t xml:space="preserve">143.</t>
  </si>
  <si>
    <t xml:space="preserve">Demon</t>
  </si>
  <si>
    <t xml:space="preserve">96-36</t>
  </si>
  <si>
    <t xml:space="preserve">72.73%</t>
  </si>
  <si>
    <t xml:space="preserve">Jsan (+ 32.52)</t>
  </si>
  <si>
    <t xml:space="preserve">144.</t>
  </si>
  <si>
    <t xml:space="preserve">Ravenking</t>
  </si>
  <si>
    <t xml:space="preserve">221-81</t>
  </si>
  <si>
    <t xml:space="preserve">73.18%</t>
  </si>
  <si>
    <t xml:space="preserve">Scend (+ 39.13)</t>
  </si>
  <si>
    <t xml:space="preserve">145.</t>
  </si>
  <si>
    <t xml:space="preserve">GoofyGoober</t>
  </si>
  <si>
    <t xml:space="preserve">56-24</t>
  </si>
  <si>
    <t xml:space="preserve">70.0%</t>
  </si>
  <si>
    <t xml:space="preserve">enhancedpv (+ 38.57)</t>
  </si>
  <si>
    <t xml:space="preserve">146.</t>
  </si>
  <si>
    <t xml:space="preserve">Grayson</t>
  </si>
  <si>
    <t xml:space="preserve">246-104</t>
  </si>
  <si>
    <t xml:space="preserve">70.29%</t>
  </si>
  <si>
    <t xml:space="preserve">Lima (+ 38.0)</t>
  </si>
  <si>
    <t xml:space="preserve">147.</t>
  </si>
  <si>
    <t xml:space="preserve">JeJaJeJa</t>
  </si>
  <si>
    <t xml:space="preserve">52-20</t>
  </si>
  <si>
    <t xml:space="preserve">72.22%</t>
  </si>
  <si>
    <t xml:space="preserve">Kirby</t>
  </si>
  <si>
    <t xml:space="preserve">Ouch!? (+ 41.06)</t>
  </si>
  <si>
    <t xml:space="preserve">148.</t>
  </si>
  <si>
    <t xml:space="preserve">Brandon Gordon</t>
  </si>
  <si>
    <t xml:space="preserve">62-19</t>
  </si>
  <si>
    <t xml:space="preserve">76.54%</t>
  </si>
  <si>
    <t xml:space="preserve">Dylster (+ 32.56)</t>
  </si>
  <si>
    <t xml:space="preserve">149.</t>
  </si>
  <si>
    <t xml:space="preserve">Tavares</t>
  </si>
  <si>
    <t xml:space="preserve">54-22</t>
  </si>
  <si>
    <t xml:space="preserve">71.05%</t>
  </si>
  <si>
    <t xml:space="preserve">ApolloKage (+ 40.34)</t>
  </si>
  <si>
    <t xml:space="preserve">150.</t>
  </si>
  <si>
    <t xml:space="preserve">JAVI ON EARTH</t>
  </si>
  <si>
    <t xml:space="preserve">97-37</t>
  </si>
  <si>
    <t xml:space="preserve">72.39%</t>
  </si>
  <si>
    <t xml:space="preserve">Villager</t>
  </si>
  <si>
    <t xml:space="preserve">Mugen (+ 40.52)</t>
  </si>
  <si>
    <t xml:space="preserve">151.</t>
  </si>
  <si>
    <t xml:space="preserve">WhyDo</t>
  </si>
  <si>
    <t xml:space="preserve">63-26</t>
  </si>
  <si>
    <t xml:space="preserve">70.79%</t>
  </si>
  <si>
    <t xml:space="preserve">Miibrawler</t>
  </si>
  <si>
    <t xml:space="preserve">skittles (+ 39.2)</t>
  </si>
  <si>
    <t xml:space="preserve">152.</t>
  </si>
  <si>
    <t xml:space="preserve">Stroder Ame</t>
  </si>
  <si>
    <t xml:space="preserve">138-23</t>
  </si>
  <si>
    <t xml:space="preserve">85.71%</t>
  </si>
  <si>
    <t xml:space="preserve">AC (+ 24.26)</t>
  </si>
  <si>
    <t xml:space="preserve">153.</t>
  </si>
  <si>
    <t xml:space="preserve">Gen</t>
  </si>
  <si>
    <t xml:space="preserve">274-75</t>
  </si>
  <si>
    <t xml:space="preserve">78.51%</t>
  </si>
  <si>
    <t xml:space="preserve">Tilde (+ 33.28)</t>
  </si>
  <si>
    <t xml:space="preserve">154.</t>
  </si>
  <si>
    <t xml:space="preserve">Sonido</t>
  </si>
  <si>
    <t xml:space="preserve">205-74</t>
  </si>
  <si>
    <t xml:space="preserve">73.48%</t>
  </si>
  <si>
    <t xml:space="preserve">Jahzz0 (+ 35.72)</t>
  </si>
  <si>
    <t xml:space="preserve">155.</t>
  </si>
  <si>
    <t xml:space="preserve">AC</t>
  </si>
  <si>
    <t xml:space="preserve">183-54</t>
  </si>
  <si>
    <t xml:space="preserve">77.22%</t>
  </si>
  <si>
    <t xml:space="preserve">Tweek (+ 40.23)</t>
  </si>
  <si>
    <t xml:space="preserve">156.</t>
  </si>
  <si>
    <t xml:space="preserve">comet</t>
  </si>
  <si>
    <t xml:space="preserve">134-49</t>
  </si>
  <si>
    <t xml:space="preserve">73.22%</t>
  </si>
  <si>
    <t xml:space="preserve">Raflow (+ 37.91)</t>
  </si>
  <si>
    <t xml:space="preserve">WI</t>
  </si>
  <si>
    <t xml:space="preserve">157.</t>
  </si>
  <si>
    <t xml:space="preserve">ScAtt</t>
  </si>
  <si>
    <t xml:space="preserve">52-17</t>
  </si>
  <si>
    <t xml:space="preserve">75.36%</t>
  </si>
  <si>
    <t xml:space="preserve">Jin (+ 34.39)</t>
  </si>
  <si>
    <t xml:space="preserve">158.</t>
  </si>
  <si>
    <t xml:space="preserve">T3 DOM</t>
  </si>
  <si>
    <t xml:space="preserve">92-31</t>
  </si>
  <si>
    <t xml:space="preserve">74.8%</t>
  </si>
  <si>
    <t xml:space="preserve">Richter</t>
  </si>
  <si>
    <t xml:space="preserve">Jakal (+ 35.51)</t>
  </si>
  <si>
    <t xml:space="preserve">159.</t>
  </si>
  <si>
    <t xml:space="preserve">Nessboy12</t>
  </si>
  <si>
    <t xml:space="preserve">111-44</t>
  </si>
  <si>
    <t xml:space="preserve">71.61%</t>
  </si>
  <si>
    <t xml:space="preserve">Zen (+ 34.75)</t>
  </si>
  <si>
    <t xml:space="preserve">160.</t>
  </si>
  <si>
    <t xml:space="preserve">Montrose</t>
  </si>
  <si>
    <t xml:space="preserve">335-113</t>
  </si>
  <si>
    <t xml:space="preserve">74.78%</t>
  </si>
  <si>
    <t xml:space="preserve">ZD (+ 40.14)</t>
  </si>
  <si>
    <t xml:space="preserve">161.</t>
  </si>
  <si>
    <t xml:space="preserve">VoiD</t>
  </si>
  <si>
    <t xml:space="preserve">23-10</t>
  </si>
  <si>
    <t xml:space="preserve">69.7%</t>
  </si>
  <si>
    <t xml:space="preserve">Sheik</t>
  </si>
  <si>
    <t xml:space="preserve">Ronnichu (+ 27.77)</t>
  </si>
  <si>
    <t xml:space="preserve">162.</t>
  </si>
  <si>
    <t xml:space="preserve">ChocoTaco</t>
  </si>
  <si>
    <t xml:space="preserve">87-36</t>
  </si>
  <si>
    <t xml:space="preserve">70.73%</t>
  </si>
  <si>
    <t xml:space="preserve">Lucas</t>
  </si>
  <si>
    <t xml:space="preserve">Kola (+ 42.47)</t>
  </si>
  <si>
    <t xml:space="preserve">163.</t>
  </si>
  <si>
    <t xml:space="preserve">Phuzix</t>
  </si>
  <si>
    <t xml:space="preserve">78-20</t>
  </si>
  <si>
    <t xml:space="preserve">79.59%</t>
  </si>
  <si>
    <t xml:space="preserve">Epic_Gabriel (+ 33.67)</t>
  </si>
  <si>
    <t xml:space="preserve">164.</t>
  </si>
  <si>
    <t xml:space="preserve">Ronnichu</t>
  </si>
  <si>
    <t xml:space="preserve">88-32</t>
  </si>
  <si>
    <t xml:space="preserve">73.33%</t>
  </si>
  <si>
    <t xml:space="preserve">Lima (+ 38.53)</t>
  </si>
  <si>
    <t xml:space="preserve">165.</t>
  </si>
  <si>
    <t xml:space="preserve">Suarez</t>
  </si>
  <si>
    <t xml:space="preserve">195-83</t>
  </si>
  <si>
    <t xml:space="preserve">70.14%</t>
  </si>
  <si>
    <t xml:space="preserve">Ned (+ 40.49)</t>
  </si>
  <si>
    <t xml:space="preserve">166.</t>
  </si>
  <si>
    <t xml:space="preserve">Colorondo8</t>
  </si>
  <si>
    <t xml:space="preserve">128-48</t>
  </si>
  <si>
    <t xml:space="preserve">Raflow (+ 40.88)</t>
  </si>
  <si>
    <t xml:space="preserve">167.</t>
  </si>
  <si>
    <t xml:space="preserve">Mata-Door</t>
  </si>
  <si>
    <t xml:space="preserve">304-137</t>
  </si>
  <si>
    <t xml:space="preserve">68.93%</t>
  </si>
  <si>
    <t xml:space="preserve">ZD (+ 38.92)</t>
  </si>
  <si>
    <t xml:space="preserve">168.</t>
  </si>
  <si>
    <t xml:space="preserve">Seth</t>
  </si>
  <si>
    <t xml:space="preserve">41-16</t>
  </si>
  <si>
    <t xml:space="preserve">71.93%</t>
  </si>
  <si>
    <t xml:space="preserve">kirby509 (+ 33.24)</t>
  </si>
  <si>
    <t xml:space="preserve">169.</t>
  </si>
  <si>
    <t xml:space="preserve">Sytonix</t>
  </si>
  <si>
    <t xml:space="preserve">108-40</t>
  </si>
  <si>
    <t xml:space="preserve">72.97%</t>
  </si>
  <si>
    <t xml:space="preserve">Wal00gi (+ 34.41)</t>
  </si>
  <si>
    <t xml:space="preserve">170.</t>
  </si>
  <si>
    <t xml:space="preserve">WHO'S Steak!?</t>
  </si>
  <si>
    <t xml:space="preserve">81-21</t>
  </si>
  <si>
    <t xml:space="preserve">79.41%</t>
  </si>
  <si>
    <t xml:space="preserve">Tyranks (+ 30.76)</t>
  </si>
  <si>
    <t xml:space="preserve">171.</t>
  </si>
  <si>
    <t xml:space="preserve">AKFirez</t>
  </si>
  <si>
    <t xml:space="preserve">50-10</t>
  </si>
  <si>
    <t xml:space="preserve">83.33%</t>
  </si>
  <si>
    <t xml:space="preserve">Jakal (+ 32.32)</t>
  </si>
  <si>
    <t xml:space="preserve">172.</t>
  </si>
  <si>
    <t xml:space="preserve">Dakpo</t>
  </si>
  <si>
    <t xml:space="preserve">70-32</t>
  </si>
  <si>
    <t xml:space="preserve">68.63%</t>
  </si>
  <si>
    <t xml:space="preserve">Sticccy (+ 39.11)</t>
  </si>
  <si>
    <t xml:space="preserve">173.</t>
  </si>
  <si>
    <t xml:space="preserve">SuperStriker</t>
  </si>
  <si>
    <t xml:space="preserve">67-14</t>
  </si>
  <si>
    <t xml:space="preserve">82.72%</t>
  </si>
  <si>
    <t xml:space="preserve">Space (+ 34.3)</t>
  </si>
  <si>
    <t xml:space="preserve">Hauts-de-France</t>
  </si>
  <si>
    <t xml:space="preserve">174.</t>
  </si>
  <si>
    <t xml:space="preserve">Renegade</t>
  </si>
  <si>
    <t xml:space="preserve">169-59</t>
  </si>
  <si>
    <t xml:space="preserve">74.12%</t>
  </si>
  <si>
    <t xml:space="preserve">MuteAce (+ 41.81)</t>
  </si>
  <si>
    <t xml:space="preserve">175.</t>
  </si>
  <si>
    <t xml:space="preserve">Revolver</t>
  </si>
  <si>
    <t xml:space="preserve">224-86</t>
  </si>
  <si>
    <t xml:space="preserve">72.26%</t>
  </si>
  <si>
    <t xml:space="preserve">IceKnight (+ 36.65)</t>
  </si>
  <si>
    <t xml:space="preserve">176.</t>
  </si>
  <si>
    <t xml:space="preserve">Luma</t>
  </si>
  <si>
    <t xml:space="preserve">98-34</t>
  </si>
  <si>
    <t xml:space="preserve">74.24%</t>
  </si>
  <si>
    <t xml:space="preserve">Chag (+ 37.35)</t>
  </si>
  <si>
    <t xml:space="preserve">177.</t>
  </si>
  <si>
    <t xml:space="preserve">Quinn</t>
  </si>
  <si>
    <t xml:space="preserve">233-95</t>
  </si>
  <si>
    <t xml:space="preserve">71.04%</t>
  </si>
  <si>
    <t xml:space="preserve">Tarik (+ 40.13)</t>
  </si>
  <si>
    <t xml:space="preserve">178.</t>
  </si>
  <si>
    <t xml:space="preserve">pokepen</t>
  </si>
  <si>
    <t xml:space="preserve">106-42</t>
  </si>
  <si>
    <t xml:space="preserve">71.62%</t>
  </si>
  <si>
    <t xml:space="preserve">JDV (+ 37.96)</t>
  </si>
  <si>
    <t xml:space="preserve">179.</t>
  </si>
  <si>
    <t xml:space="preserve">Axel~</t>
  </si>
  <si>
    <t xml:space="preserve">43-16</t>
  </si>
  <si>
    <t xml:space="preserve">72.88%</t>
  </si>
  <si>
    <t xml:space="preserve">Isabelle</t>
  </si>
  <si>
    <t xml:space="preserve">AC (+ 36.38)</t>
  </si>
  <si>
    <t xml:space="preserve">180.</t>
  </si>
  <si>
    <t xml:space="preserve">DarkBlues</t>
  </si>
  <si>
    <t xml:space="preserve">141-60</t>
  </si>
  <si>
    <t xml:space="preserve">70.15%</t>
  </si>
  <si>
    <t xml:space="preserve">Kazuya</t>
  </si>
  <si>
    <t xml:space="preserve">John Numbers (+ 38.63)</t>
  </si>
  <si>
    <t xml:space="preserve">181.</t>
  </si>
  <si>
    <t xml:space="preserve">Amaryllis</t>
  </si>
  <si>
    <t xml:space="preserve">154-71</t>
  </si>
  <si>
    <t xml:space="preserve">68.44%</t>
  </si>
  <si>
    <t xml:space="preserve">Zomba (+ 38.32)</t>
  </si>
  <si>
    <t xml:space="preserve">182.</t>
  </si>
  <si>
    <t xml:space="preserve">Active</t>
  </si>
  <si>
    <t xml:space="preserve">28-9</t>
  </si>
  <si>
    <t xml:space="preserve">75.68%</t>
  </si>
  <si>
    <t xml:space="preserve">BassMage (+ 34.57)</t>
  </si>
  <si>
    <t xml:space="preserve">183.</t>
  </si>
  <si>
    <t xml:space="preserve">Myles</t>
  </si>
  <si>
    <t xml:space="preserve">72-26</t>
  </si>
  <si>
    <t xml:space="preserve">73.47%</t>
  </si>
  <si>
    <t xml:space="preserve">Ling (+ 37.0)</t>
  </si>
  <si>
    <t xml:space="preserve">184.</t>
  </si>
  <si>
    <t xml:space="preserve">fawn</t>
  </si>
  <si>
    <t xml:space="preserve">253-110</t>
  </si>
  <si>
    <t xml:space="preserve">Duckhunt</t>
  </si>
  <si>
    <t xml:space="preserve">Jakal (+ 42.02)</t>
  </si>
  <si>
    <t xml:space="preserve">185.</t>
  </si>
  <si>
    <t xml:space="preserve">PkChris</t>
  </si>
  <si>
    <t xml:space="preserve">199-61</t>
  </si>
  <si>
    <t xml:space="preserve">Tilde (+ 39.97)</t>
  </si>
  <si>
    <t xml:space="preserve">186.</t>
  </si>
  <si>
    <t xml:space="preserve">Cee</t>
  </si>
  <si>
    <t xml:space="preserve">71-34</t>
  </si>
  <si>
    <t xml:space="preserve">67.62%</t>
  </si>
  <si>
    <t xml:space="preserve">Quidd (+ 42.42)</t>
  </si>
  <si>
    <t xml:space="preserve">187.</t>
  </si>
  <si>
    <t xml:space="preserve">LOE1</t>
  </si>
  <si>
    <t xml:space="preserve">46-16</t>
  </si>
  <si>
    <t xml:space="preserve">74.19%</t>
  </si>
  <si>
    <t xml:space="preserve">The Beast from the East (+ 35.5)</t>
  </si>
  <si>
    <t xml:space="preserve">188.</t>
  </si>
  <si>
    <t xml:space="preserve">H.3.K</t>
  </si>
  <si>
    <t xml:space="preserve">299-121</t>
  </si>
  <si>
    <t xml:space="preserve">Lui$ (+ 42.25)</t>
  </si>
  <si>
    <t xml:space="preserve">189.</t>
  </si>
  <si>
    <t xml:space="preserve">Mr. E</t>
  </si>
  <si>
    <t xml:space="preserve">162-53</t>
  </si>
  <si>
    <t xml:space="preserve">75.35%</t>
  </si>
  <si>
    <t xml:space="preserve">Glutonny (+ 40.14)</t>
  </si>
  <si>
    <t xml:space="preserve">190.</t>
  </si>
  <si>
    <t xml:space="preserve">spot</t>
  </si>
  <si>
    <t xml:space="preserve">97-34</t>
  </si>
  <si>
    <t xml:space="preserve">74.05%</t>
  </si>
  <si>
    <t xml:space="preserve">Lui$ (+ 38.29)</t>
  </si>
  <si>
    <t xml:space="preserve">191.</t>
  </si>
  <si>
    <t xml:space="preserve">Bombastic</t>
  </si>
  <si>
    <t xml:space="preserve">67-28</t>
  </si>
  <si>
    <t xml:space="preserve">70.53%</t>
  </si>
  <si>
    <t xml:space="preserve">H4 (+ 38.62)</t>
  </si>
  <si>
    <t xml:space="preserve">192.</t>
  </si>
  <si>
    <t xml:space="preserve">Shaveh</t>
  </si>
  <si>
    <t xml:space="preserve">33-7</t>
  </si>
  <si>
    <t xml:space="preserve">Marvelous_Marco (+ 41.78)</t>
  </si>
  <si>
    <t xml:space="preserve">193.</t>
  </si>
  <si>
    <t xml:space="preserve">Ignaize</t>
  </si>
  <si>
    <t xml:space="preserve">180-56</t>
  </si>
  <si>
    <t xml:space="preserve">76.27%</t>
  </si>
  <si>
    <t xml:space="preserve">Marth</t>
  </si>
  <si>
    <t xml:space="preserve">T3 DOM (+ 33.67)</t>
  </si>
  <si>
    <t xml:space="preserve">194.</t>
  </si>
  <si>
    <t xml:space="preserve">SoulArts</t>
  </si>
  <si>
    <t xml:space="preserve">105-50</t>
  </si>
  <si>
    <t xml:space="preserve">67.74%</t>
  </si>
  <si>
    <t xml:space="preserve">Sinji (+ 37.64)</t>
  </si>
  <si>
    <t xml:space="preserve">195.</t>
  </si>
  <si>
    <t xml:space="preserve">Orex</t>
  </si>
  <si>
    <t xml:space="preserve">149-66</t>
  </si>
  <si>
    <t xml:space="preserve">69.3%</t>
  </si>
  <si>
    <t xml:space="preserve">Brr (+ 36.02)</t>
  </si>
  <si>
    <t xml:space="preserve">196.</t>
  </si>
  <si>
    <t xml:space="preserve">Black_Screen</t>
  </si>
  <si>
    <t xml:space="preserve">47-4</t>
  </si>
  <si>
    <t xml:space="preserve">92.16%</t>
  </si>
  <si>
    <t xml:space="preserve">z3 (+ 33.2)</t>
  </si>
  <si>
    <t xml:space="preserve">197.</t>
  </si>
  <si>
    <t xml:space="preserve">Jules</t>
  </si>
  <si>
    <t xml:space="preserve">122-38</t>
  </si>
  <si>
    <t xml:space="preserve">76.25%</t>
  </si>
  <si>
    <t xml:space="preserve">Ling (+ 39.47)</t>
  </si>
  <si>
    <t xml:space="preserve">198.</t>
  </si>
  <si>
    <t xml:space="preserve">RockMan</t>
  </si>
  <si>
    <t xml:space="preserve">30-10</t>
  </si>
  <si>
    <t xml:space="preserve">75.0%</t>
  </si>
  <si>
    <t xml:space="preserve">MKBigBoss (+ 34.6)</t>
  </si>
  <si>
    <t xml:space="preserve">199.</t>
  </si>
  <si>
    <t xml:space="preserve">Connor</t>
  </si>
  <si>
    <t xml:space="preserve">27-6</t>
  </si>
  <si>
    <t xml:space="preserve">81.82%</t>
  </si>
  <si>
    <t xml:space="preserve">Kabayeezy (+ 34.75)</t>
  </si>
  <si>
    <t xml:space="preserve">200.</t>
  </si>
  <si>
    <t xml:space="preserve">Donquavious</t>
  </si>
  <si>
    <t xml:space="preserve">47-14</t>
  </si>
  <si>
    <t xml:space="preserve">77.05%</t>
  </si>
  <si>
    <t xml:space="preserve">Frostbyte (+ 25.82)</t>
  </si>
  <si>
    <t xml:space="preserve">201.</t>
  </si>
  <si>
    <t xml:space="preserve">Antimony</t>
  </si>
  <si>
    <t xml:space="preserve">48-19</t>
  </si>
  <si>
    <t xml:space="preserve">71.64%</t>
  </si>
  <si>
    <t xml:space="preserve">Light (+ 44.75)</t>
  </si>
  <si>
    <t xml:space="preserve">202.</t>
  </si>
  <si>
    <t xml:space="preserve">Nuggetz</t>
  </si>
  <si>
    <t xml:space="preserve">141-45</t>
  </si>
  <si>
    <t xml:space="preserve">75.81%</t>
  </si>
  <si>
    <t xml:space="preserve">Daisy</t>
  </si>
  <si>
    <t xml:space="preserve">Ling (+ 33.82)</t>
  </si>
  <si>
    <t xml:space="preserve">203.</t>
  </si>
  <si>
    <t xml:space="preserve">Dill</t>
  </si>
  <si>
    <t xml:space="preserve">173-71</t>
  </si>
  <si>
    <t xml:space="preserve">70.9%</t>
  </si>
  <si>
    <t xml:space="preserve">Zomba (+ 40.73)</t>
  </si>
  <si>
    <t xml:space="preserve">204.</t>
  </si>
  <si>
    <t xml:space="preserve">NWA Danbi</t>
  </si>
  <si>
    <t xml:space="preserve">293-103</t>
  </si>
  <si>
    <t xml:space="preserve">73.99%</t>
  </si>
  <si>
    <t xml:space="preserve">Lima (+ 34.94)</t>
  </si>
  <si>
    <t xml:space="preserve">205.</t>
  </si>
  <si>
    <t xml:space="preserve">Yoda Cage</t>
  </si>
  <si>
    <t xml:space="preserve">254-103</t>
  </si>
  <si>
    <t xml:space="preserve">71.15%</t>
  </si>
  <si>
    <t xml:space="preserve">Bowserjr</t>
  </si>
  <si>
    <t xml:space="preserve">IcyMist (+ 38.82)</t>
  </si>
  <si>
    <t xml:space="preserve">206.</t>
  </si>
  <si>
    <t xml:space="preserve">ven</t>
  </si>
  <si>
    <t xml:space="preserve">146-53</t>
  </si>
  <si>
    <t xml:space="preserve">73.37%</t>
  </si>
  <si>
    <t xml:space="preserve">Zelda</t>
  </si>
  <si>
    <t xml:space="preserve">MVD (+ 36.56)</t>
  </si>
  <si>
    <t xml:space="preserve">207.</t>
  </si>
  <si>
    <t xml:space="preserve">Dylster</t>
  </si>
  <si>
    <t xml:space="preserve">89-27</t>
  </si>
  <si>
    <t xml:space="preserve">76.72%</t>
  </si>
  <si>
    <t xml:space="preserve">Frostbyte (+ 33.34)</t>
  </si>
  <si>
    <t xml:space="preserve">208.</t>
  </si>
  <si>
    <t xml:space="preserve">Atomic</t>
  </si>
  <si>
    <t xml:space="preserve">262-124</t>
  </si>
  <si>
    <t xml:space="preserve">67.88%</t>
  </si>
  <si>
    <t xml:space="preserve">yonni (+ 36.4)</t>
  </si>
  <si>
    <t xml:space="preserve">209.</t>
  </si>
  <si>
    <t xml:space="preserve">Deathspade</t>
  </si>
  <si>
    <t xml:space="preserve">112-40</t>
  </si>
  <si>
    <t xml:space="preserve">73.68%</t>
  </si>
  <si>
    <t xml:space="preserve">JDV (+ 37.99)</t>
  </si>
  <si>
    <t xml:space="preserve">210.</t>
  </si>
  <si>
    <t xml:space="preserve">Just Blue</t>
  </si>
  <si>
    <t xml:space="preserve">74-30</t>
  </si>
  <si>
    <t xml:space="preserve">DM (+ 34.81)</t>
  </si>
  <si>
    <t xml:space="preserve">211.</t>
  </si>
  <si>
    <t xml:space="preserve">Alternis</t>
  </si>
  <si>
    <t xml:space="preserve">375-156</t>
  </si>
  <si>
    <t xml:space="preserve">70.62%</t>
  </si>
  <si>
    <t xml:space="preserve">Puppeh (+ 42.18)</t>
  </si>
  <si>
    <t xml:space="preserve">212.</t>
  </si>
  <si>
    <t xml:space="preserve">Juanpi</t>
  </si>
  <si>
    <t xml:space="preserve">113-50</t>
  </si>
  <si>
    <t xml:space="preserve">69.33%</t>
  </si>
  <si>
    <t xml:space="preserve">Jake (+ 38.95)</t>
  </si>
  <si>
    <t xml:space="preserve">213.</t>
  </si>
  <si>
    <t xml:space="preserve">Apple</t>
  </si>
  <si>
    <t xml:space="preserve">114-44</t>
  </si>
  <si>
    <t xml:space="preserve">72.15%</t>
  </si>
  <si>
    <t xml:space="preserve">MVD (+ 35.75)</t>
  </si>
  <si>
    <t xml:space="preserve">214.</t>
  </si>
  <si>
    <t xml:space="preserve">Dany</t>
  </si>
  <si>
    <t xml:space="preserve">100-35</t>
  </si>
  <si>
    <t xml:space="preserve">74.07%</t>
  </si>
  <si>
    <t xml:space="preserve">Jin (+ 37.09)</t>
  </si>
  <si>
    <t xml:space="preserve">215.</t>
  </si>
  <si>
    <t xml:space="preserve">Hydra</t>
  </si>
  <si>
    <t xml:space="preserve">56-19</t>
  </si>
  <si>
    <t xml:space="preserve">74.67%</t>
  </si>
  <si>
    <t xml:space="preserve">Gatsby (+ 40.25)</t>
  </si>
  <si>
    <t xml:space="preserve">216.</t>
  </si>
  <si>
    <t xml:space="preserve">Grandmaster</t>
  </si>
  <si>
    <t xml:space="preserve">84-30</t>
  </si>
  <si>
    <t xml:space="preserve">Robin</t>
  </si>
  <si>
    <t xml:space="preserve">ven (+ 30.97)</t>
  </si>
  <si>
    <t xml:space="preserve">217.</t>
  </si>
  <si>
    <t xml:space="preserve">AnthonyIsntCool</t>
  </si>
  <si>
    <t xml:space="preserve">39-16</t>
  </si>
  <si>
    <t xml:space="preserve">70.91%</t>
  </si>
  <si>
    <t xml:space="preserve">Doorstop (+ 38.33)</t>
  </si>
  <si>
    <t xml:space="preserve">218.</t>
  </si>
  <si>
    <t xml:space="preserve">乂丨ㄥㄥ丨ㄖ几</t>
  </si>
  <si>
    <t xml:space="preserve">59-30</t>
  </si>
  <si>
    <t xml:space="preserve">66.29%</t>
  </si>
  <si>
    <t xml:space="preserve">Ikan (+ 39.26)</t>
  </si>
  <si>
    <t xml:space="preserve">219.</t>
  </si>
  <si>
    <t xml:space="preserve">Dominator</t>
  </si>
  <si>
    <t xml:space="preserve">117-44</t>
  </si>
  <si>
    <t xml:space="preserve">8BitMan (+ 33.9)</t>
  </si>
  <si>
    <t xml:space="preserve">220.</t>
  </si>
  <si>
    <t xml:space="preserve">Tearbear</t>
  </si>
  <si>
    <t xml:space="preserve">34-14</t>
  </si>
  <si>
    <t xml:space="preserve">70.83%</t>
  </si>
  <si>
    <t xml:space="preserve">Banjokazooie</t>
  </si>
  <si>
    <t xml:space="preserve">AC (+ 31.87)</t>
  </si>
  <si>
    <t xml:space="preserve">221.</t>
  </si>
  <si>
    <t xml:space="preserve">TM7_ZAP</t>
  </si>
  <si>
    <t xml:space="preserve">71-23</t>
  </si>
  <si>
    <t xml:space="preserve">75.53%</t>
  </si>
  <si>
    <t xml:space="preserve">Jakal (+ 40.41)</t>
  </si>
  <si>
    <t xml:space="preserve">222.</t>
  </si>
  <si>
    <t xml:space="preserve">Nhan</t>
  </si>
  <si>
    <t xml:space="preserve">142-50</t>
  </si>
  <si>
    <t xml:space="preserve">73.96%</t>
  </si>
  <si>
    <t xml:space="preserve">Toast (+ 39.45)</t>
  </si>
  <si>
    <t xml:space="preserve">223.</t>
  </si>
  <si>
    <t xml:space="preserve">Cannon Red</t>
  </si>
  <si>
    <t xml:space="preserve">81-28</t>
  </si>
  <si>
    <t xml:space="preserve">74.31%</t>
  </si>
  <si>
    <t xml:space="preserve">Teaser (+ 37.03)</t>
  </si>
  <si>
    <t xml:space="preserve">OK</t>
  </si>
  <si>
    <t xml:space="preserve">224.</t>
  </si>
  <si>
    <t xml:space="preserve">8BitMan</t>
  </si>
  <si>
    <t xml:space="preserve">94-40</t>
  </si>
  <si>
    <t xml:space="preserve">MVD (+ 36.43)</t>
  </si>
  <si>
    <t xml:space="preserve">225.</t>
  </si>
  <si>
    <t xml:space="preserve">BeastModePaul</t>
  </si>
  <si>
    <t xml:space="preserve">91-36</t>
  </si>
  <si>
    <t xml:space="preserve">71.65%</t>
  </si>
  <si>
    <t xml:space="preserve">Jake (+ 37.23)</t>
  </si>
  <si>
    <t xml:space="preserve">226.</t>
  </si>
  <si>
    <t xml:space="preserve">Regalo</t>
  </si>
  <si>
    <t xml:space="preserve">158-54</t>
  </si>
  <si>
    <t xml:space="preserve">74.53%</t>
  </si>
  <si>
    <t xml:space="preserve">Sisqui (+ 34.41)</t>
  </si>
  <si>
    <t xml:space="preserve">227.</t>
  </si>
  <si>
    <t xml:space="preserve">Kazma</t>
  </si>
  <si>
    <t xml:space="preserve">184-76</t>
  </si>
  <si>
    <t xml:space="preserve">70.77%</t>
  </si>
  <si>
    <t xml:space="preserve">Lima (+ 37.2)</t>
  </si>
  <si>
    <t xml:space="preserve">228.</t>
  </si>
  <si>
    <t xml:space="preserve">frawg</t>
  </si>
  <si>
    <t xml:space="preserve">69-30</t>
  </si>
  <si>
    <t xml:space="preserve">Dabuz (+ 42.89)</t>
  </si>
  <si>
    <t xml:space="preserve">229.</t>
  </si>
  <si>
    <t xml:space="preserve">Seagull Joe</t>
  </si>
  <si>
    <t xml:space="preserve">ZD (+ 37.78)</t>
  </si>
  <si>
    <t xml:space="preserve">230.</t>
  </si>
  <si>
    <t xml:space="preserve">Deltaforce</t>
  </si>
  <si>
    <t xml:space="preserve">99-56</t>
  </si>
  <si>
    <t xml:space="preserve">63.87%</t>
  </si>
  <si>
    <t xml:space="preserve">Link</t>
  </si>
  <si>
    <t xml:space="preserve">Syrup (+ 39.73)</t>
  </si>
  <si>
    <t xml:space="preserve">231.</t>
  </si>
  <si>
    <t xml:space="preserve">Uncivil ninja</t>
  </si>
  <si>
    <t xml:space="preserve">45-17</t>
  </si>
  <si>
    <t xml:space="preserve">72.58%</t>
  </si>
  <si>
    <t xml:space="preserve">Myran (+ 33.51)</t>
  </si>
  <si>
    <t xml:space="preserve">232.</t>
  </si>
  <si>
    <t xml:space="preserve">Infamous</t>
  </si>
  <si>
    <t xml:space="preserve">80-23</t>
  </si>
  <si>
    <t xml:space="preserve">77.67%</t>
  </si>
  <si>
    <t xml:space="preserve">Lui$ (+ 37.77)</t>
  </si>
  <si>
    <t xml:space="preserve">233.</t>
  </si>
  <si>
    <t xml:space="preserve">Mokou</t>
  </si>
  <si>
    <t xml:space="preserve">137-56</t>
  </si>
  <si>
    <t xml:space="preserve">70.98%</t>
  </si>
  <si>
    <t xml:space="preserve">ZD (+ 33.71)</t>
  </si>
  <si>
    <t xml:space="preserve">234.</t>
  </si>
  <si>
    <t xml:space="preserve">Angel</t>
  </si>
  <si>
    <t xml:space="preserve">35-12</t>
  </si>
  <si>
    <t xml:space="preserve">74.47%</t>
  </si>
  <si>
    <t xml:space="preserve">ZD (+ 34.85)</t>
  </si>
  <si>
    <t xml:space="preserve">235.</t>
  </si>
  <si>
    <t xml:space="preserve">AndrewT</t>
  </si>
  <si>
    <t xml:space="preserve">165-68</t>
  </si>
  <si>
    <t xml:space="preserve">70.82%</t>
  </si>
  <si>
    <t xml:space="preserve">Doorstop (+ 39.37)</t>
  </si>
  <si>
    <t xml:space="preserve">236.</t>
  </si>
  <si>
    <t xml:space="preserve">WebbJP</t>
  </si>
  <si>
    <t xml:space="preserve">126-70</t>
  </si>
  <si>
    <t xml:space="preserve">64.29%</t>
  </si>
  <si>
    <t xml:space="preserve">Cee (+ 36.56)</t>
  </si>
  <si>
    <t xml:space="preserve">237.</t>
  </si>
  <si>
    <t xml:space="preserve">BONK!</t>
  </si>
  <si>
    <t xml:space="preserve">245-105</t>
  </si>
  <si>
    <t xml:space="preserve">Metaknight</t>
  </si>
  <si>
    <t xml:space="preserve">Peanut (+ 38.18)</t>
  </si>
  <si>
    <t xml:space="preserve">238.</t>
  </si>
  <si>
    <t xml:space="preserve">Burst</t>
  </si>
  <si>
    <t xml:space="preserve">129-46</t>
  </si>
  <si>
    <t xml:space="preserve">73.71%</t>
  </si>
  <si>
    <t xml:space="preserve">ATATA (+ 36.76)</t>
  </si>
  <si>
    <t xml:space="preserve">239.</t>
  </si>
  <si>
    <t xml:space="preserve">Guts</t>
  </si>
  <si>
    <t xml:space="preserve">82-34</t>
  </si>
  <si>
    <t xml:space="preserve">70.69%</t>
  </si>
  <si>
    <t xml:space="preserve">Jakal (+ 42.63)</t>
  </si>
  <si>
    <t xml:space="preserve">240.</t>
  </si>
  <si>
    <t xml:space="preserve">BacoN</t>
  </si>
  <si>
    <t xml:space="preserve">138-59</t>
  </si>
  <si>
    <t xml:space="preserve">70.05%</t>
  </si>
  <si>
    <t xml:space="preserve">Drmario</t>
  </si>
  <si>
    <t xml:space="preserve">Ikan (+ 37.88)</t>
  </si>
  <si>
    <t xml:space="preserve">241.</t>
  </si>
  <si>
    <t xml:space="preserve">Cless</t>
  </si>
  <si>
    <t xml:space="preserve">158-69</t>
  </si>
  <si>
    <t xml:space="preserve">69.6%</t>
  </si>
  <si>
    <t xml:space="preserve">Toast (+ 39.02)</t>
  </si>
  <si>
    <t xml:space="preserve">242.</t>
  </si>
  <si>
    <t xml:space="preserve">Kurshaun</t>
  </si>
  <si>
    <t xml:space="preserve">241-111</t>
  </si>
  <si>
    <t xml:space="preserve">68.47%</t>
  </si>
  <si>
    <t xml:space="preserve">ZD (+ 38.1)</t>
  </si>
  <si>
    <t xml:space="preserve">243.</t>
  </si>
  <si>
    <t xml:space="preserve">Mateo</t>
  </si>
  <si>
    <t xml:space="preserve">127-64</t>
  </si>
  <si>
    <t xml:space="preserve">66.49%</t>
  </si>
  <si>
    <t xml:space="preserve">MPg (+ 38.38)</t>
  </si>
  <si>
    <t xml:space="preserve">244.</t>
  </si>
  <si>
    <t xml:space="preserve">Mind</t>
  </si>
  <si>
    <t xml:space="preserve">152-61</t>
  </si>
  <si>
    <t xml:space="preserve">71.36%</t>
  </si>
  <si>
    <t xml:space="preserve">Lui$ (+ 41.02)</t>
  </si>
  <si>
    <t xml:space="preserve">245.</t>
  </si>
  <si>
    <t xml:space="preserve">Cesar</t>
  </si>
  <si>
    <t xml:space="preserve">95-30</t>
  </si>
  <si>
    <t xml:space="preserve">76.0%</t>
  </si>
  <si>
    <t xml:space="preserve">Monte (+ 35.46)</t>
  </si>
  <si>
    <t xml:space="preserve">246.</t>
  </si>
  <si>
    <t xml:space="preserve">sewerperson</t>
  </si>
  <si>
    <t xml:space="preserve">152-65</t>
  </si>
  <si>
    <t xml:space="preserve">Gidy (+ 41.8)</t>
  </si>
  <si>
    <t xml:space="preserve">247.</t>
  </si>
  <si>
    <t xml:space="preserve">Shoe</t>
  </si>
  <si>
    <t xml:space="preserve">147-58</t>
  </si>
  <si>
    <t xml:space="preserve">71.71%</t>
  </si>
  <si>
    <t xml:space="preserve">Riddles (+ 41.68)</t>
  </si>
  <si>
    <t xml:space="preserve">248.</t>
  </si>
  <si>
    <t xml:space="preserve">PsychoMyko</t>
  </si>
  <si>
    <t xml:space="preserve">26-6</t>
  </si>
  <si>
    <t xml:space="preserve">81.25%</t>
  </si>
  <si>
    <t xml:space="preserve">Darksamus</t>
  </si>
  <si>
    <t xml:space="preserve">Kobe (+ 35.17)</t>
  </si>
  <si>
    <t xml:space="preserve">249.</t>
  </si>
  <si>
    <t xml:space="preserve">Steffen</t>
  </si>
  <si>
    <t xml:space="preserve">105-51</t>
  </si>
  <si>
    <t xml:space="preserve">67.31%</t>
  </si>
  <si>
    <t xml:space="preserve">Jakal (+ 40.84)</t>
  </si>
  <si>
    <t xml:space="preserve">250.</t>
  </si>
  <si>
    <t xml:space="preserve">umanz</t>
  </si>
  <si>
    <t xml:space="preserve">59-19</t>
  </si>
  <si>
    <t xml:space="preserve">75.64%</t>
  </si>
  <si>
    <t xml:space="preserve">Dark Wizzy (+ 36.87)</t>
  </si>
  <si>
    <t xml:space="preserve">251.</t>
  </si>
  <si>
    <t xml:space="preserve">Splash Daddy</t>
  </si>
  <si>
    <t xml:space="preserve">331-133</t>
  </si>
  <si>
    <t xml:space="preserve">71.34%</t>
  </si>
  <si>
    <t xml:space="preserve">Scend (+ 38.93)</t>
  </si>
  <si>
    <t xml:space="preserve">252.</t>
  </si>
  <si>
    <t xml:space="preserve">SLASHY</t>
  </si>
  <si>
    <t xml:space="preserve">133-62</t>
  </si>
  <si>
    <t xml:space="preserve">68.21%</t>
  </si>
  <si>
    <t xml:space="preserve">Gen (+ 38.08)</t>
  </si>
  <si>
    <t xml:space="preserve">253.</t>
  </si>
  <si>
    <t xml:space="preserve">Mercury</t>
  </si>
  <si>
    <t xml:space="preserve">244-88</t>
  </si>
  <si>
    <t xml:space="preserve">73.49%</t>
  </si>
  <si>
    <t xml:space="preserve">Geist (+ 36.46)</t>
  </si>
  <si>
    <t xml:space="preserve">254.</t>
  </si>
  <si>
    <t xml:space="preserve">Yoshi-O</t>
  </si>
  <si>
    <t xml:space="preserve">82-36</t>
  </si>
  <si>
    <t xml:space="preserve">69.49%</t>
  </si>
  <si>
    <t xml:space="preserve">MPg (+ 43.65)</t>
  </si>
  <si>
    <t xml:space="preserve">255.</t>
  </si>
  <si>
    <t xml:space="preserve">Remi</t>
  </si>
  <si>
    <t xml:space="preserve">81-35</t>
  </si>
  <si>
    <t xml:space="preserve">69.83%</t>
  </si>
  <si>
    <t xml:space="preserve">JoJoDaHoBo (+ 30.51)</t>
  </si>
  <si>
    <t xml:space="preserve">256.</t>
  </si>
  <si>
    <t xml:space="preserve">Mega</t>
  </si>
  <si>
    <t xml:space="preserve">94-50</t>
  </si>
  <si>
    <t xml:space="preserve">65.28%</t>
  </si>
  <si>
    <t xml:space="preserve">ChunkyKong (+ 37.5)</t>
  </si>
  <si>
    <t xml:space="preserve">257.</t>
  </si>
  <si>
    <t xml:space="preserve">Cyro</t>
  </si>
  <si>
    <t xml:space="preserve">146-70</t>
  </si>
  <si>
    <t xml:space="preserve">67.59%</t>
  </si>
  <si>
    <t xml:space="preserve">Ignaize (+ 37.86)</t>
  </si>
  <si>
    <t xml:space="preserve">258.</t>
  </si>
  <si>
    <t xml:space="preserve">Viri</t>
  </si>
  <si>
    <t xml:space="preserve">108-52</t>
  </si>
  <si>
    <t xml:space="preserve">67.5%</t>
  </si>
  <si>
    <t xml:space="preserve">ATATA (+ 40.8)</t>
  </si>
  <si>
    <t xml:space="preserve">259.</t>
  </si>
  <si>
    <t xml:space="preserve">Mr.Zercon</t>
  </si>
  <si>
    <t xml:space="preserve">48-21</t>
  </si>
  <si>
    <t xml:space="preserve">69.57%</t>
  </si>
  <si>
    <t xml:space="preserve">Gen (+ 33.09)</t>
  </si>
  <si>
    <t xml:space="preserve">260.</t>
  </si>
  <si>
    <t xml:space="preserve">Meli</t>
  </si>
  <si>
    <t xml:space="preserve">82-31</t>
  </si>
  <si>
    <t xml:space="preserve">72.57%</t>
  </si>
  <si>
    <t xml:space="preserve">Dark Wizzy (+ 39.41)</t>
  </si>
  <si>
    <t xml:space="preserve">261.</t>
  </si>
  <si>
    <t xml:space="preserve">Ray</t>
  </si>
  <si>
    <t xml:space="preserve">114-46</t>
  </si>
  <si>
    <t xml:space="preserve">71.25%</t>
  </si>
  <si>
    <t xml:space="preserve">Chef (+ 35.88)</t>
  </si>
  <si>
    <t xml:space="preserve">262.</t>
  </si>
  <si>
    <t xml:space="preserve">Gidy</t>
  </si>
  <si>
    <t xml:space="preserve">223-90</t>
  </si>
  <si>
    <t xml:space="preserve">ATATA (+ 41.26)</t>
  </si>
  <si>
    <t xml:space="preserve">263.</t>
  </si>
  <si>
    <t xml:space="preserve">Creepooba</t>
  </si>
  <si>
    <t xml:space="preserve">109-54</t>
  </si>
  <si>
    <t xml:space="preserve">66.87%</t>
  </si>
  <si>
    <t xml:space="preserve">Wal00gi (+ 39.87)</t>
  </si>
  <si>
    <t xml:space="preserve">264.</t>
  </si>
  <si>
    <t xml:space="preserve">Kople</t>
  </si>
  <si>
    <t xml:space="preserve">Brandon Gordon (+ 34.58)</t>
  </si>
  <si>
    <t xml:space="preserve">265.</t>
  </si>
  <si>
    <t xml:space="preserve">PeZ</t>
  </si>
  <si>
    <t xml:space="preserve">98-25</t>
  </si>
  <si>
    <t xml:space="preserve">79.67%</t>
  </si>
  <si>
    <t xml:space="preserve">Doorstop (+ 34.23)</t>
  </si>
  <si>
    <t xml:space="preserve">266.</t>
  </si>
  <si>
    <t xml:space="preserve">X'avier</t>
  </si>
  <si>
    <t xml:space="preserve">68-37</t>
  </si>
  <si>
    <t xml:space="preserve">64.76%</t>
  </si>
  <si>
    <t xml:space="preserve">pokepen (+ 39.17)</t>
  </si>
  <si>
    <t xml:space="preserve">267.</t>
  </si>
  <si>
    <t xml:space="preserve">AmarX</t>
  </si>
  <si>
    <t xml:space="preserve">139-66</t>
  </si>
  <si>
    <t xml:space="preserve">67.8%</t>
  </si>
  <si>
    <t xml:space="preserve">Wal00gi (+ 41.96)</t>
  </si>
  <si>
    <t xml:space="preserve">268.</t>
  </si>
  <si>
    <t xml:space="preserve">Craftis</t>
  </si>
  <si>
    <t xml:space="preserve">29-10</t>
  </si>
  <si>
    <t xml:space="preserve">74.36%</t>
  </si>
  <si>
    <t xml:space="preserve">MuteAce (+ 38.7)</t>
  </si>
  <si>
    <t xml:space="preserve">RI</t>
  </si>
  <si>
    <t xml:space="preserve">269.</t>
  </si>
  <si>
    <t xml:space="preserve">Failbot</t>
  </si>
  <si>
    <t xml:space="preserve">69-17</t>
  </si>
  <si>
    <t xml:space="preserve">80.23%</t>
  </si>
  <si>
    <t xml:space="preserve">Miigunner</t>
  </si>
  <si>
    <t xml:space="preserve">Kasmir (+ 38.97)</t>
  </si>
  <si>
    <t xml:space="preserve">270.</t>
  </si>
  <si>
    <t xml:space="preserve">WelfarePickles</t>
  </si>
  <si>
    <t xml:space="preserve">47-12</t>
  </si>
  <si>
    <t xml:space="preserve">79.66%</t>
  </si>
  <si>
    <t xml:space="preserve">Epic_Gabriel (+ 39.29)</t>
  </si>
  <si>
    <t xml:space="preserve">271.</t>
  </si>
  <si>
    <t xml:space="preserve">L-Vis</t>
  </si>
  <si>
    <t xml:space="preserve">268-100</t>
  </si>
  <si>
    <t xml:space="preserve">72.83%</t>
  </si>
  <si>
    <t xml:space="preserve">Jsan (+ 42.65)</t>
  </si>
  <si>
    <t xml:space="preserve">272.</t>
  </si>
  <si>
    <t xml:space="preserve">sebayee</t>
  </si>
  <si>
    <t xml:space="preserve">16-5</t>
  </si>
  <si>
    <t xml:space="preserve">76.19%</t>
  </si>
  <si>
    <t xml:space="preserve">Gswizy (+ 18.96)</t>
  </si>
  <si>
    <t xml:space="preserve">273.</t>
  </si>
  <si>
    <t xml:space="preserve">Bobo</t>
  </si>
  <si>
    <t xml:space="preserve">37-17</t>
  </si>
  <si>
    <t xml:space="preserve">68.52%</t>
  </si>
  <si>
    <t xml:space="preserve">Gen (+ 41.22)</t>
  </si>
  <si>
    <t xml:space="preserve">274.</t>
  </si>
  <si>
    <t xml:space="preserve">Kailen</t>
  </si>
  <si>
    <t xml:space="preserve">168-76</t>
  </si>
  <si>
    <t xml:space="preserve">68.85%</t>
  </si>
  <si>
    <t xml:space="preserve">Sonido (+ 38.16)</t>
  </si>
  <si>
    <t xml:space="preserve">275.</t>
  </si>
  <si>
    <t xml:space="preserve">Panda Bair</t>
  </si>
  <si>
    <t xml:space="preserve">55-20</t>
  </si>
  <si>
    <t xml:space="preserve">Arctice (+ 29.42)</t>
  </si>
  <si>
    <t xml:space="preserve">276.</t>
  </si>
  <si>
    <t xml:space="preserve">Yez</t>
  </si>
  <si>
    <t xml:space="preserve">36-11</t>
  </si>
  <si>
    <t xml:space="preserve">76.6%</t>
  </si>
  <si>
    <t xml:space="preserve">Pink Fresh (+ 39.02)</t>
  </si>
  <si>
    <t xml:space="preserve">277.</t>
  </si>
  <si>
    <t xml:space="preserve">Vivi</t>
  </si>
  <si>
    <t xml:space="preserve">297-132</t>
  </si>
  <si>
    <t xml:space="preserve">69.23%</t>
  </si>
  <si>
    <t xml:space="preserve">Lucario</t>
  </si>
  <si>
    <t xml:space="preserve">Zomba (+ 41.45)</t>
  </si>
  <si>
    <t xml:space="preserve">278.</t>
  </si>
  <si>
    <t xml:space="preserve">Lucky</t>
  </si>
  <si>
    <t xml:space="preserve">137-53</t>
  </si>
  <si>
    <t xml:space="preserve">72.11%</t>
  </si>
  <si>
    <t xml:space="preserve">Piranhaplant</t>
  </si>
  <si>
    <t xml:space="preserve">Doorstop (+ 33.82)</t>
  </si>
  <si>
    <t xml:space="preserve">279.</t>
  </si>
  <si>
    <t xml:space="preserve">Sem</t>
  </si>
  <si>
    <t xml:space="preserve">20-4</t>
  </si>
  <si>
    <t xml:space="preserve">Apple (+ 25.16)</t>
  </si>
  <si>
    <t xml:space="preserve">280.</t>
  </si>
  <si>
    <t xml:space="preserve">Waltz</t>
  </si>
  <si>
    <t xml:space="preserve">112-47</t>
  </si>
  <si>
    <t xml:space="preserve">70.44%</t>
  </si>
  <si>
    <t xml:space="preserve">z3 (+ 36.14)</t>
  </si>
  <si>
    <t xml:space="preserve">281.</t>
  </si>
  <si>
    <t xml:space="preserve">SassyFlygon</t>
  </si>
  <si>
    <t xml:space="preserve">64-17</t>
  </si>
  <si>
    <t xml:space="preserve">79.01%</t>
  </si>
  <si>
    <t xml:space="preserve">San (+ 24.86)</t>
  </si>
  <si>
    <t xml:space="preserve">282.</t>
  </si>
  <si>
    <t xml:space="preserve">AwDaSea</t>
  </si>
  <si>
    <t xml:space="preserve">28-6</t>
  </si>
  <si>
    <t xml:space="preserve">82.35%</t>
  </si>
  <si>
    <t xml:space="preserve">Tachyon (+ 41.14)</t>
  </si>
  <si>
    <t xml:space="preserve">283.</t>
  </si>
  <si>
    <t xml:space="preserve">Castelia</t>
  </si>
  <si>
    <t xml:space="preserve">134-55</t>
  </si>
  <si>
    <t xml:space="preserve">Kingdedede</t>
  </si>
  <si>
    <t xml:space="preserve">Jake (+ 39.33)</t>
  </si>
  <si>
    <t xml:space="preserve">284.</t>
  </si>
  <si>
    <t xml:space="preserve">Elam</t>
  </si>
  <si>
    <t xml:space="preserve">68-30</t>
  </si>
  <si>
    <t xml:space="preserve">69.39%</t>
  </si>
  <si>
    <t xml:space="preserve">Ling (+ 33.1)</t>
  </si>
  <si>
    <t xml:space="preserve">285.</t>
  </si>
  <si>
    <t xml:space="preserve">Barking_Frog</t>
  </si>
  <si>
    <t xml:space="preserve">35-18</t>
  </si>
  <si>
    <t xml:space="preserve">66.04%</t>
  </si>
  <si>
    <t xml:space="preserve">Seagull Joe (+ 34.03)</t>
  </si>
  <si>
    <t xml:space="preserve">286.</t>
  </si>
  <si>
    <t xml:space="preserve">big_mak</t>
  </si>
  <si>
    <t xml:space="preserve">144-68</t>
  </si>
  <si>
    <t xml:space="preserve">67.92%</t>
  </si>
  <si>
    <t xml:space="preserve">Ravenking (+ 38.96)</t>
  </si>
  <si>
    <t xml:space="preserve">287.</t>
  </si>
  <si>
    <t xml:space="preserve">NickC</t>
  </si>
  <si>
    <t xml:space="preserve">24-10</t>
  </si>
  <si>
    <t xml:space="preserve">70.59%</t>
  </si>
  <si>
    <t xml:space="preserve">fawn (+ 28.21)</t>
  </si>
  <si>
    <t xml:space="preserve">288.</t>
  </si>
  <si>
    <t xml:space="preserve">CruelAngelsYeezus</t>
  </si>
  <si>
    <t xml:space="preserve">26-5</t>
  </si>
  <si>
    <t xml:space="preserve">83.87%</t>
  </si>
  <si>
    <t xml:space="preserve">RiskTKR (+ 22.45)</t>
  </si>
  <si>
    <t xml:space="preserve">IN</t>
  </si>
  <si>
    <t xml:space="preserve">289.</t>
  </si>
  <si>
    <t xml:space="preserve">BullHall</t>
  </si>
  <si>
    <t xml:space="preserve">56-22</t>
  </si>
  <si>
    <t xml:space="preserve">71.79%</t>
  </si>
  <si>
    <t xml:space="preserve">SHADIC (+ 43.55)</t>
  </si>
  <si>
    <t xml:space="preserve">290.</t>
  </si>
  <si>
    <t xml:space="preserve">HiLow</t>
  </si>
  <si>
    <t xml:space="preserve">44-14</t>
  </si>
  <si>
    <t xml:space="preserve">75.86%</t>
  </si>
  <si>
    <t xml:space="preserve">KirbyKid (+ 34.58)</t>
  </si>
  <si>
    <t xml:space="preserve">HI</t>
  </si>
  <si>
    <t xml:space="preserve">291.</t>
  </si>
  <si>
    <t xml:space="preserve">Abe</t>
  </si>
  <si>
    <t xml:space="preserve">54-24</t>
  </si>
  <si>
    <t xml:space="preserve">Cless (+ 35.15)</t>
  </si>
  <si>
    <t xml:space="preserve">292.</t>
  </si>
  <si>
    <t xml:space="preserve">Fizzmint</t>
  </si>
  <si>
    <t xml:space="preserve">160-58</t>
  </si>
  <si>
    <t xml:space="preserve">73.39%</t>
  </si>
  <si>
    <t xml:space="preserve">Elegant (+ 37.96)</t>
  </si>
  <si>
    <t xml:space="preserve">293.</t>
  </si>
  <si>
    <t xml:space="preserve">Ludo</t>
  </si>
  <si>
    <t xml:space="preserve">235-71</t>
  </si>
  <si>
    <t xml:space="preserve">76.8%</t>
  </si>
  <si>
    <t xml:space="preserve">moxi (+ 32.96)</t>
  </si>
  <si>
    <t xml:space="preserve">294.</t>
  </si>
  <si>
    <t xml:space="preserve">embo_z</t>
  </si>
  <si>
    <t xml:space="preserve">175-75</t>
  </si>
  <si>
    <t xml:space="preserve">H4 (+ 36.77)</t>
  </si>
  <si>
    <t xml:space="preserve">295.</t>
  </si>
  <si>
    <t xml:space="preserve">Glug</t>
  </si>
  <si>
    <t xml:space="preserve">115-52</t>
  </si>
  <si>
    <t xml:space="preserve">68.86%</t>
  </si>
  <si>
    <t xml:space="preserve">Ignaize (+ 37.64)</t>
  </si>
  <si>
    <t xml:space="preserve">296.</t>
  </si>
  <si>
    <t xml:space="preserve">Thass</t>
  </si>
  <si>
    <t xml:space="preserve">xane (+ 27.83)</t>
  </si>
  <si>
    <t xml:space="preserve">297.</t>
  </si>
  <si>
    <t xml:space="preserve">B-Rice</t>
  </si>
  <si>
    <t xml:space="preserve">56-14</t>
  </si>
  <si>
    <t xml:space="preserve">BANG! (+ 32.33)</t>
  </si>
  <si>
    <t xml:space="preserve">298.</t>
  </si>
  <si>
    <t xml:space="preserve">Jerry</t>
  </si>
  <si>
    <t xml:space="preserve">14-6</t>
  </si>
  <si>
    <t xml:space="preserve">Pink Fresh (+ 30.15)</t>
  </si>
  <si>
    <t xml:space="preserve">299.</t>
  </si>
  <si>
    <t xml:space="preserve">Joshathan Gamer</t>
  </si>
  <si>
    <t xml:space="preserve">248-120</t>
  </si>
  <si>
    <t xml:space="preserve">67.39%</t>
  </si>
  <si>
    <t xml:space="preserve">Sinji (+ 37.18)</t>
  </si>
  <si>
    <t xml:space="preserve">300.</t>
  </si>
  <si>
    <t xml:space="preserve">DEEPBLUE</t>
  </si>
  <si>
    <t xml:space="preserve">103-40</t>
  </si>
  <si>
    <t xml:space="preserve">72.03%</t>
  </si>
  <si>
    <t xml:space="preserve">Regalo (+ 38.58)</t>
  </si>
  <si>
    <t xml:space="preserve">301.</t>
  </si>
  <si>
    <t xml:space="preserve">Mystery Sol</t>
  </si>
  <si>
    <t xml:space="preserve">124-49</t>
  </si>
  <si>
    <t xml:space="preserve">71.68%</t>
  </si>
  <si>
    <t xml:space="preserve">Incineroar</t>
  </si>
  <si>
    <t xml:space="preserve">Raflow (+ 38.2)</t>
  </si>
  <si>
    <t xml:space="preserve">302.</t>
  </si>
  <si>
    <t xml:space="preserve">G-XTREME</t>
  </si>
  <si>
    <t xml:space="preserve">95-45</t>
  </si>
  <si>
    <t xml:space="preserve">67.86%</t>
  </si>
  <si>
    <t xml:space="preserve">Mr.L (+ 36.16)</t>
  </si>
  <si>
    <t xml:space="preserve">303.</t>
  </si>
  <si>
    <t xml:space="preserve">Talon</t>
  </si>
  <si>
    <t xml:space="preserve">80-34</t>
  </si>
  <si>
    <t xml:space="preserve">70.18%</t>
  </si>
  <si>
    <t xml:space="preserve">BooBear (+ 27.5)</t>
  </si>
  <si>
    <t xml:space="preserve">304.</t>
  </si>
  <si>
    <t xml:space="preserve">Roost</t>
  </si>
  <si>
    <t xml:space="preserve">Kreeg (+ 41.02)</t>
  </si>
  <si>
    <t xml:space="preserve">305.</t>
  </si>
  <si>
    <t xml:space="preserve">AMOGonza</t>
  </si>
  <si>
    <t xml:space="preserve">82-37</t>
  </si>
  <si>
    <t xml:space="preserve">68.91%</t>
  </si>
  <si>
    <t xml:space="preserve">H.3.K (+ 33.4)</t>
  </si>
  <si>
    <t xml:space="preserve">306.</t>
  </si>
  <si>
    <t xml:space="preserve">vinnihongo</t>
  </si>
  <si>
    <t xml:space="preserve">59-26</t>
  </si>
  <si>
    <t xml:space="preserve">69.41%</t>
  </si>
  <si>
    <t xml:space="preserve">Cless (+ 32.99)</t>
  </si>
  <si>
    <t xml:space="preserve">307.</t>
  </si>
  <si>
    <t xml:space="preserve">GrlyTeenQueen</t>
  </si>
  <si>
    <t xml:space="preserve">44-22</t>
  </si>
  <si>
    <t xml:space="preserve">66.67%</t>
  </si>
  <si>
    <t xml:space="preserve">omega (+ 42.33)</t>
  </si>
  <si>
    <t xml:space="preserve">308.</t>
  </si>
  <si>
    <t xml:space="preserve">Tohru</t>
  </si>
  <si>
    <t xml:space="preserve">104-50</t>
  </si>
  <si>
    <t xml:space="preserve">67.53%</t>
  </si>
  <si>
    <t xml:space="preserve">Peckham (+ 34.36)</t>
  </si>
  <si>
    <t xml:space="preserve">309.</t>
  </si>
  <si>
    <t xml:space="preserve">Tony Pajamas</t>
  </si>
  <si>
    <t xml:space="preserve">33-14</t>
  </si>
  <si>
    <t xml:space="preserve">70.21%</t>
  </si>
  <si>
    <t xml:space="preserve">Just Blue (+ 27.16)</t>
  </si>
  <si>
    <t xml:space="preserve">310.</t>
  </si>
  <si>
    <t xml:space="preserve">Nelvin</t>
  </si>
  <si>
    <t xml:space="preserve">36-12</t>
  </si>
  <si>
    <t xml:space="preserve">Axiom XL (+ 37.38)</t>
  </si>
  <si>
    <t xml:space="preserve">311.</t>
  </si>
  <si>
    <t xml:space="preserve">slippin' jimmy</t>
  </si>
  <si>
    <t xml:space="preserve">8-6</t>
  </si>
  <si>
    <t xml:space="preserve">57.14%</t>
  </si>
  <si>
    <t xml:space="preserve">Rich Brown (+ 6.93)</t>
  </si>
  <si>
    <t xml:space="preserve">312.</t>
  </si>
  <si>
    <t xml:space="preserve">Redacious</t>
  </si>
  <si>
    <t xml:space="preserve">223-104</t>
  </si>
  <si>
    <t xml:space="preserve">68.2%</t>
  </si>
  <si>
    <t xml:space="preserve">Ikan (+ 42.22)</t>
  </si>
  <si>
    <t xml:space="preserve">313.</t>
  </si>
  <si>
    <t xml:space="preserve">Senn</t>
  </si>
  <si>
    <t xml:space="preserve">211-73</t>
  </si>
  <si>
    <t xml:space="preserve">74.3%</t>
  </si>
  <si>
    <t xml:space="preserve">Regalo (+ 37.44)</t>
  </si>
  <si>
    <t xml:space="preserve">314.</t>
  </si>
  <si>
    <t xml:space="preserve">Z minus</t>
  </si>
  <si>
    <t xml:space="preserve">82-27</t>
  </si>
  <si>
    <t xml:space="preserve">75.23%</t>
  </si>
  <si>
    <t xml:space="preserve">Myran (+ 36.79)</t>
  </si>
  <si>
    <t xml:space="preserve">315.</t>
  </si>
  <si>
    <t xml:space="preserve">Squidplumber</t>
  </si>
  <si>
    <t xml:space="preserve">316-148</t>
  </si>
  <si>
    <t xml:space="preserve">68.1%</t>
  </si>
  <si>
    <t xml:space="preserve">ZD (+ 40.72)</t>
  </si>
  <si>
    <t xml:space="preserve">316.</t>
  </si>
  <si>
    <t xml:space="preserve">Synergy</t>
  </si>
  <si>
    <t xml:space="preserve">44-20</t>
  </si>
  <si>
    <t xml:space="preserve">68.75%</t>
  </si>
  <si>
    <t xml:space="preserve">Mr. E (+ 36.23)</t>
  </si>
  <si>
    <t xml:space="preserve">317.</t>
  </si>
  <si>
    <t xml:space="preserve">Debo!</t>
  </si>
  <si>
    <t xml:space="preserve">50-19</t>
  </si>
  <si>
    <t xml:space="preserve">72.46%</t>
  </si>
  <si>
    <t xml:space="preserve">Brr (+ 33.08)</t>
  </si>
  <si>
    <t xml:space="preserve">318.</t>
  </si>
  <si>
    <t xml:space="preserve">Mystearica</t>
  </si>
  <si>
    <t xml:space="preserve">85-38</t>
  </si>
  <si>
    <t xml:space="preserve">69.11%</t>
  </si>
  <si>
    <t xml:space="preserve">Peabnut (+ 38.28)</t>
  </si>
  <si>
    <t xml:space="preserve">319.</t>
  </si>
  <si>
    <t xml:space="preserve">Kofi</t>
  </si>
  <si>
    <t xml:space="preserve">12-6</t>
  </si>
  <si>
    <t xml:space="preserve">Nuggetz (+ 20.2)</t>
  </si>
  <si>
    <t xml:space="preserve">320.</t>
  </si>
  <si>
    <t xml:space="preserve">z3</t>
  </si>
  <si>
    <t xml:space="preserve">172-55</t>
  </si>
  <si>
    <t xml:space="preserve">75.77%</t>
  </si>
  <si>
    <t xml:space="preserve">MuteAce (+ 41.01)</t>
  </si>
  <si>
    <t xml:space="preserve">321.</t>
  </si>
  <si>
    <t xml:space="preserve">ArmyOli</t>
  </si>
  <si>
    <t xml:space="preserve">18-10</t>
  </si>
  <si>
    <t xml:space="preserve">Skitz (+ 32.25)</t>
  </si>
  <si>
    <t xml:space="preserve">322.</t>
  </si>
  <si>
    <t xml:space="preserve">Shadow_PR</t>
  </si>
  <si>
    <t xml:space="preserve">MuteAce (+ 41.4)</t>
  </si>
  <si>
    <t xml:space="preserve">323.</t>
  </si>
  <si>
    <t xml:space="preserve">Justin22</t>
  </si>
  <si>
    <t xml:space="preserve">94-32</t>
  </si>
  <si>
    <t xml:space="preserve">74.6%</t>
  </si>
  <si>
    <t xml:space="preserve">ApolloKage (+ 38.26)</t>
  </si>
  <si>
    <t xml:space="preserve">324.</t>
  </si>
  <si>
    <t xml:space="preserve">DM</t>
  </si>
  <si>
    <t xml:space="preserve">143-52</t>
  </si>
  <si>
    <t xml:space="preserve">Jakal (+ 34.27)</t>
  </si>
  <si>
    <t xml:space="preserve">325.</t>
  </si>
  <si>
    <t xml:space="preserve">Serta</t>
  </si>
  <si>
    <t xml:space="preserve">53-20</t>
  </si>
  <si>
    <t xml:space="preserve">72.6%</t>
  </si>
  <si>
    <t xml:space="preserve">Gatsby (+ 30.06)</t>
  </si>
  <si>
    <t xml:space="preserve">326.</t>
  </si>
  <si>
    <t xml:space="preserve">Haven</t>
  </si>
  <si>
    <t xml:space="preserve">70-34</t>
  </si>
  <si>
    <t xml:space="preserve">LeoN (+ 36.12)</t>
  </si>
  <si>
    <t xml:space="preserve">327.</t>
  </si>
  <si>
    <t xml:space="preserve">Yrneh</t>
  </si>
  <si>
    <t xml:space="preserve">161-80</t>
  </si>
  <si>
    <t xml:space="preserve">66.8%</t>
  </si>
  <si>
    <t xml:space="preserve">Zenyou (+ 43.17)</t>
  </si>
  <si>
    <t xml:space="preserve">328.</t>
  </si>
  <si>
    <t xml:space="preserve">Stretch</t>
  </si>
  <si>
    <t xml:space="preserve">247-102</t>
  </si>
  <si>
    <t xml:space="preserve">ZD (+ 39.87)</t>
  </si>
  <si>
    <t xml:space="preserve">329.</t>
  </si>
  <si>
    <t xml:space="preserve">AnimalKingdom</t>
  </si>
  <si>
    <t xml:space="preserve">40-13</t>
  </si>
  <si>
    <t xml:space="preserve">75.47%</t>
  </si>
  <si>
    <t xml:space="preserve">Ikan (+ 28.6)</t>
  </si>
  <si>
    <t xml:space="preserve">330.</t>
  </si>
  <si>
    <t xml:space="preserve">iGreg!</t>
  </si>
  <si>
    <t xml:space="preserve">123-60</t>
  </si>
  <si>
    <t xml:space="preserve">67.21%</t>
  </si>
  <si>
    <t xml:space="preserve">SHADIC (+ 35.46)</t>
  </si>
  <si>
    <t xml:space="preserve">331.</t>
  </si>
  <si>
    <t xml:space="preserve">Shady</t>
  </si>
  <si>
    <t xml:space="preserve">135-72</t>
  </si>
  <si>
    <t xml:space="preserve">65.22%</t>
  </si>
  <si>
    <t xml:space="preserve">skittles (+ 39.58)</t>
  </si>
  <si>
    <t xml:space="preserve">332.</t>
  </si>
  <si>
    <t xml:space="preserve">Gatsby</t>
  </si>
  <si>
    <t xml:space="preserve">118-64</t>
  </si>
  <si>
    <t xml:space="preserve">64.84%</t>
  </si>
  <si>
    <t xml:space="preserve">enhancedpv (+ 42.07)</t>
  </si>
  <si>
    <t xml:space="preserve">333.</t>
  </si>
  <si>
    <t xml:space="preserve">Kenoca</t>
  </si>
  <si>
    <t xml:space="preserve">130-58</t>
  </si>
  <si>
    <t xml:space="preserve">69.15%</t>
  </si>
  <si>
    <t xml:space="preserve">Tilde (+ 42.62)</t>
  </si>
  <si>
    <t xml:space="preserve">334.</t>
  </si>
  <si>
    <t xml:space="preserve">Superberry</t>
  </si>
  <si>
    <t xml:space="preserve">73-21</t>
  </si>
  <si>
    <t xml:space="preserve">Lui$ (+ 42.85)</t>
  </si>
  <si>
    <t xml:space="preserve">335.</t>
  </si>
  <si>
    <t xml:space="preserve">Karflo</t>
  </si>
  <si>
    <t xml:space="preserve">171-86</t>
  </si>
  <si>
    <t xml:space="preserve">66.54%</t>
  </si>
  <si>
    <t xml:space="preserve">John Numbers (+ 39.85)</t>
  </si>
  <si>
    <t xml:space="preserve">336.</t>
  </si>
  <si>
    <t xml:space="preserve">KEE</t>
  </si>
  <si>
    <t xml:space="preserve">40-12</t>
  </si>
  <si>
    <t xml:space="preserve">76.92%</t>
  </si>
  <si>
    <t xml:space="preserve">NoTag (+ 40.54)</t>
  </si>
  <si>
    <t xml:space="preserve">337.</t>
  </si>
  <si>
    <t xml:space="preserve">Capsize</t>
  </si>
  <si>
    <t xml:space="preserve">195-88</t>
  </si>
  <si>
    <t xml:space="preserve">68.9%</t>
  </si>
  <si>
    <t xml:space="preserve">Ouch!? (+ 40.15)</t>
  </si>
  <si>
    <t xml:space="preserve">338.</t>
  </si>
  <si>
    <t xml:space="preserve">Hawk</t>
  </si>
  <si>
    <t xml:space="preserve">87-39</t>
  </si>
  <si>
    <t xml:space="preserve">69.05%</t>
  </si>
  <si>
    <t xml:space="preserve">Sean (+ 39.01)</t>
  </si>
  <si>
    <t xml:space="preserve">339.</t>
  </si>
  <si>
    <t xml:space="preserve">Joe-J</t>
  </si>
  <si>
    <t xml:space="preserve">164-72</t>
  </si>
  <si>
    <t xml:space="preserve">ZD (+ 39.04)</t>
  </si>
  <si>
    <t xml:space="preserve">340.</t>
  </si>
  <si>
    <t xml:space="preserve">Rews</t>
  </si>
  <si>
    <t xml:space="preserve">102-58</t>
  </si>
  <si>
    <t xml:space="preserve">63.75%</t>
  </si>
  <si>
    <t xml:space="preserve">fastcree (+ 35.61)</t>
  </si>
  <si>
    <t xml:space="preserve">341.</t>
  </si>
  <si>
    <t xml:space="preserve">BANG!</t>
  </si>
  <si>
    <t xml:space="preserve">64-21</t>
  </si>
  <si>
    <t xml:space="preserve">75.29%</t>
  </si>
  <si>
    <t xml:space="preserve">Stroder Ame (+ 31.39)</t>
  </si>
  <si>
    <t xml:space="preserve">342.</t>
  </si>
  <si>
    <t xml:space="preserve">fastcree</t>
  </si>
  <si>
    <t xml:space="preserve">Red Oolong (+ 35.12)</t>
  </si>
  <si>
    <t xml:space="preserve">343.</t>
  </si>
  <si>
    <t xml:space="preserve">nazura</t>
  </si>
  <si>
    <t xml:space="preserve">137-72</t>
  </si>
  <si>
    <t xml:space="preserve">65.55%</t>
  </si>
  <si>
    <t xml:space="preserve">Mind (+ 37.45)</t>
  </si>
  <si>
    <t xml:space="preserve">344.</t>
  </si>
  <si>
    <t xml:space="preserve">Denny</t>
  </si>
  <si>
    <t xml:space="preserve">38-16</t>
  </si>
  <si>
    <t xml:space="preserve">70.37%</t>
  </si>
  <si>
    <t xml:space="preserve">YDelirious (+ 36.34)</t>
  </si>
  <si>
    <t xml:space="preserve">345.</t>
  </si>
  <si>
    <t xml:space="preserve">KidFromPopeyes</t>
  </si>
  <si>
    <t xml:space="preserve">133-68</t>
  </si>
  <si>
    <t xml:space="preserve">66.17%</t>
  </si>
  <si>
    <t xml:space="preserve">Mugen (+ 38.88)</t>
  </si>
  <si>
    <t xml:space="preserve">346.</t>
  </si>
  <si>
    <t xml:space="preserve">xane</t>
  </si>
  <si>
    <t xml:space="preserve">223-89</t>
  </si>
  <si>
    <t xml:space="preserve">71.47%</t>
  </si>
  <si>
    <t xml:space="preserve">Geist (+ 37.87)</t>
  </si>
  <si>
    <t xml:space="preserve">347.</t>
  </si>
  <si>
    <t xml:space="preserve">Mike Oxmall</t>
  </si>
  <si>
    <t xml:space="preserve">14-8</t>
  </si>
  <si>
    <t xml:space="preserve">63.64%</t>
  </si>
  <si>
    <t xml:space="preserve">BONK! (+ 20.27)</t>
  </si>
  <si>
    <t xml:space="preserve">348.</t>
  </si>
  <si>
    <t xml:space="preserve">Beast</t>
  </si>
  <si>
    <t xml:space="preserve">387-157</t>
  </si>
  <si>
    <t xml:space="preserve">71.14%</t>
  </si>
  <si>
    <t xml:space="preserve">ZD (+ 39.99)</t>
  </si>
  <si>
    <t xml:space="preserve">349.</t>
  </si>
  <si>
    <t xml:space="preserve">SlushieV2</t>
  </si>
  <si>
    <t xml:space="preserve">38-17</t>
  </si>
  <si>
    <t xml:space="preserve">69.09%</t>
  </si>
  <si>
    <t xml:space="preserve">Jakal (+ 40.58)</t>
  </si>
  <si>
    <t xml:space="preserve">350.</t>
  </si>
  <si>
    <t xml:space="preserve">Roger</t>
  </si>
  <si>
    <t xml:space="preserve">59-24</t>
  </si>
  <si>
    <t xml:space="preserve">71.08%</t>
  </si>
  <si>
    <t xml:space="preserve">Jin (+ 32.26)</t>
  </si>
  <si>
    <t xml:space="preserve">351.</t>
  </si>
  <si>
    <t xml:space="preserve">Cebolla</t>
  </si>
  <si>
    <t xml:space="preserve">75-21</t>
  </si>
  <si>
    <t xml:space="preserve">Quinn (+ 29.28)</t>
  </si>
  <si>
    <t xml:space="preserve">352.</t>
  </si>
  <si>
    <t xml:space="preserve">Regulating_Mofo</t>
  </si>
  <si>
    <t xml:space="preserve">32-12</t>
  </si>
  <si>
    <t xml:space="preserve">NE</t>
  </si>
  <si>
    <t xml:space="preserve">353.</t>
  </si>
  <si>
    <t xml:space="preserve">Ketchup</t>
  </si>
  <si>
    <t xml:space="preserve">107-50</t>
  </si>
  <si>
    <t xml:space="preserve">68.15%</t>
  </si>
  <si>
    <t xml:space="preserve">Zenyou (+ 37.88)</t>
  </si>
  <si>
    <t xml:space="preserve">354.</t>
  </si>
  <si>
    <t xml:space="preserve">Leo D. Haki</t>
  </si>
  <si>
    <t xml:space="preserve">98-44</t>
  </si>
  <si>
    <t xml:space="preserve">69.01%</t>
  </si>
  <si>
    <t xml:space="preserve">skittles (+ 41.89)</t>
  </si>
  <si>
    <t xml:space="preserve">355.</t>
  </si>
  <si>
    <t xml:space="preserve">Legit</t>
  </si>
  <si>
    <t xml:space="preserve">15-8</t>
  </si>
  <si>
    <t xml:space="preserve">Jahzz0 (+ 31.26)</t>
  </si>
  <si>
    <t xml:space="preserve">356.</t>
  </si>
  <si>
    <t xml:space="preserve">Drewtwo</t>
  </si>
  <si>
    <t xml:space="preserve">73-29</t>
  </si>
  <si>
    <t xml:space="preserve">71.57%</t>
  </si>
  <si>
    <t xml:space="preserve">ZD (+ 42.58)</t>
  </si>
  <si>
    <t xml:space="preserve">357.</t>
  </si>
  <si>
    <t xml:space="preserve">Nerva</t>
  </si>
  <si>
    <t xml:space="preserve">52-12</t>
  </si>
  <si>
    <t xml:space="preserve">ChunkyKong (+ 30.63)</t>
  </si>
  <si>
    <t xml:space="preserve">358.</t>
  </si>
  <si>
    <t xml:space="preserve">Shelter</t>
  </si>
  <si>
    <t xml:space="preserve">71-32</t>
  </si>
  <si>
    <t xml:space="preserve">IceKnight (+ 32.71)</t>
  </si>
  <si>
    <t xml:space="preserve">359.</t>
  </si>
  <si>
    <t xml:space="preserve">TinyToasters</t>
  </si>
  <si>
    <t xml:space="preserve">36-16</t>
  </si>
  <si>
    <t xml:space="preserve">Cless (+ 28.34)</t>
  </si>
  <si>
    <t xml:space="preserve">360.</t>
  </si>
  <si>
    <t xml:space="preserve">Snoop</t>
  </si>
  <si>
    <t xml:space="preserve">62-30</t>
  </si>
  <si>
    <t xml:space="preserve">Sonix (+ 43.92)</t>
  </si>
  <si>
    <t xml:space="preserve">361.</t>
  </si>
  <si>
    <t xml:space="preserve">100-52</t>
  </si>
  <si>
    <t xml:space="preserve">65.79%</t>
  </si>
  <si>
    <t xml:space="preserve">Lima (+ 40.87)</t>
  </si>
  <si>
    <t xml:space="preserve">362.</t>
  </si>
  <si>
    <t xml:space="preserve">kev</t>
  </si>
  <si>
    <t xml:space="preserve">65-26</t>
  </si>
  <si>
    <t xml:space="preserve">Frostbyte (+ 36.99)</t>
  </si>
  <si>
    <t xml:space="preserve">363.</t>
  </si>
  <si>
    <t xml:space="preserve">Arctice</t>
  </si>
  <si>
    <t xml:space="preserve">284-109</t>
  </si>
  <si>
    <t xml:space="preserve">The Beast from the East (+ 39.26)</t>
  </si>
  <si>
    <t xml:space="preserve">364.</t>
  </si>
  <si>
    <t xml:space="preserve">Disciple</t>
  </si>
  <si>
    <t xml:space="preserve">Peabnut (+ 40.08)</t>
  </si>
  <si>
    <t xml:space="preserve">365.</t>
  </si>
  <si>
    <t xml:space="preserve">Lusion</t>
  </si>
  <si>
    <t xml:space="preserve">59-32</t>
  </si>
  <si>
    <t xml:space="preserve">Glug (+ 38.13)</t>
  </si>
  <si>
    <t xml:space="preserve">366.</t>
  </si>
  <si>
    <t xml:space="preserve">Chef</t>
  </si>
  <si>
    <t xml:space="preserve">203-93</t>
  </si>
  <si>
    <t xml:space="preserve">68.58%</t>
  </si>
  <si>
    <t xml:space="preserve">Lima (+ 40.7)</t>
  </si>
  <si>
    <t xml:space="preserve">367.</t>
  </si>
  <si>
    <t xml:space="preserve">mattheus</t>
  </si>
  <si>
    <t xml:space="preserve">48-20</t>
  </si>
  <si>
    <t xml:space="preserve">Tyler (+ 31.58)</t>
  </si>
  <si>
    <t xml:space="preserve">368.</t>
  </si>
  <si>
    <t xml:space="preserve">DarkAngel</t>
  </si>
  <si>
    <t xml:space="preserve">59-23</t>
  </si>
  <si>
    <t xml:space="preserve">71.95%</t>
  </si>
  <si>
    <t xml:space="preserve">Renegade (+ 35.25)</t>
  </si>
  <si>
    <t xml:space="preserve">369.</t>
  </si>
  <si>
    <t xml:space="preserve">Wisdom</t>
  </si>
  <si>
    <t xml:space="preserve">51-22</t>
  </si>
  <si>
    <t xml:space="preserve">69.86%</t>
  </si>
  <si>
    <t xml:space="preserve">TonyZTank (+ 35.02)</t>
  </si>
  <si>
    <t xml:space="preserve">370.</t>
  </si>
  <si>
    <t xml:space="preserve">Atlas</t>
  </si>
  <si>
    <t xml:space="preserve">148-72</t>
  </si>
  <si>
    <t xml:space="preserve">67.27%</t>
  </si>
  <si>
    <t xml:space="preserve">Sticccy (+ 38.18)</t>
  </si>
  <si>
    <t xml:space="preserve">371.</t>
  </si>
  <si>
    <t xml:space="preserve">Vapor</t>
  </si>
  <si>
    <t xml:space="preserve">52-24</t>
  </si>
  <si>
    <t xml:space="preserve">68.42%</t>
  </si>
  <si>
    <t xml:space="preserve">Smirk (+ 38.2)</t>
  </si>
  <si>
    <t xml:space="preserve">372.</t>
  </si>
  <si>
    <t xml:space="preserve">merf</t>
  </si>
  <si>
    <t xml:space="preserve">113-44</t>
  </si>
  <si>
    <t xml:space="preserve">71.97%</t>
  </si>
  <si>
    <t xml:space="preserve">Axel~ (+ 32.57)</t>
  </si>
  <si>
    <t xml:space="preserve">373.</t>
  </si>
  <si>
    <t xml:space="preserve">BooBear</t>
  </si>
  <si>
    <t xml:space="preserve">49-22</t>
  </si>
  <si>
    <t xml:space="preserve">Nhan (+ 30.98)</t>
  </si>
  <si>
    <t xml:space="preserve">374.</t>
  </si>
  <si>
    <t xml:space="preserve">Melo</t>
  </si>
  <si>
    <t xml:space="preserve">62-28</t>
  </si>
  <si>
    <t xml:space="preserve">68.89%</t>
  </si>
  <si>
    <t xml:space="preserve">MKBigBoss (+ 36.17)</t>
  </si>
  <si>
    <t xml:space="preserve">375.</t>
  </si>
  <si>
    <t xml:space="preserve">Mj</t>
  </si>
  <si>
    <t xml:space="preserve">8-4</t>
  </si>
  <si>
    <t xml:space="preserve">ZD (+ 39.2)</t>
  </si>
  <si>
    <t xml:space="preserve">376.</t>
  </si>
  <si>
    <t xml:space="preserve">Justinbyleth</t>
  </si>
  <si>
    <t xml:space="preserve">146-78</t>
  </si>
  <si>
    <t xml:space="preserve">65.18%</t>
  </si>
  <si>
    <t xml:space="preserve">Beast (+ 40.53)</t>
  </si>
  <si>
    <t xml:space="preserve">377.</t>
  </si>
  <si>
    <t xml:space="preserve">Scot</t>
  </si>
  <si>
    <t xml:space="preserve">71-31</t>
  </si>
  <si>
    <t xml:space="preserve">69.61%</t>
  </si>
  <si>
    <t xml:space="preserve">Axiom XL (+ 36.42)</t>
  </si>
  <si>
    <t xml:space="preserve">378.</t>
  </si>
  <si>
    <t xml:space="preserve">Brr</t>
  </si>
  <si>
    <t xml:space="preserve">246-97</t>
  </si>
  <si>
    <t xml:space="preserve">71.72%</t>
  </si>
  <si>
    <t xml:space="preserve">Lima (+ 40.53)</t>
  </si>
  <si>
    <t xml:space="preserve">379.</t>
  </si>
  <si>
    <t xml:space="preserve">Juice</t>
  </si>
  <si>
    <t xml:space="preserve">MPg (+ 31.76)</t>
  </si>
  <si>
    <t xml:space="preserve">380.</t>
  </si>
  <si>
    <t xml:space="preserve">yonni</t>
  </si>
  <si>
    <t xml:space="preserve">236-101</t>
  </si>
  <si>
    <t xml:space="preserve">70.03%</t>
  </si>
  <si>
    <t xml:space="preserve">LeoN (+ 39.86)</t>
  </si>
  <si>
    <t xml:space="preserve">381.</t>
  </si>
  <si>
    <t xml:space="preserve">Crimsym</t>
  </si>
  <si>
    <t xml:space="preserve">212-114</t>
  </si>
  <si>
    <t xml:space="preserve">65.03%</t>
  </si>
  <si>
    <t xml:space="preserve">AMOGonza (+ 36.29)</t>
  </si>
  <si>
    <t xml:space="preserve">382.</t>
  </si>
  <si>
    <t xml:space="preserve">Nucrear Cirno</t>
  </si>
  <si>
    <t xml:space="preserve">153-70</t>
  </si>
  <si>
    <t xml:space="preserve">68.61%</t>
  </si>
  <si>
    <t xml:space="preserve">Lui$ (+ 41.83)</t>
  </si>
  <si>
    <t xml:space="preserve">383.</t>
  </si>
  <si>
    <t xml:space="preserve">Yu</t>
  </si>
  <si>
    <t xml:space="preserve">25-13</t>
  </si>
  <si>
    <t xml:space="preserve">Grayson (+ 37.3)</t>
  </si>
  <si>
    <t xml:space="preserve">384.</t>
  </si>
  <si>
    <t xml:space="preserve">Kiwi</t>
  </si>
  <si>
    <t xml:space="preserve">47-24</t>
  </si>
  <si>
    <t xml:space="preserve">66.2%</t>
  </si>
  <si>
    <t xml:space="preserve">Peanut (+ 37.81)</t>
  </si>
  <si>
    <t xml:space="preserve">385.</t>
  </si>
  <si>
    <t xml:space="preserve">Razo</t>
  </si>
  <si>
    <t xml:space="preserve">62-27</t>
  </si>
  <si>
    <t xml:space="preserve">69.66%</t>
  </si>
  <si>
    <t xml:space="preserve">Chase (+ 29.61)</t>
  </si>
  <si>
    <t xml:space="preserve">386.</t>
  </si>
  <si>
    <t xml:space="preserve">Hakii</t>
  </si>
  <si>
    <t xml:space="preserve">56-18</t>
  </si>
  <si>
    <t xml:space="preserve">Ray (+ 26.89)</t>
  </si>
  <si>
    <t xml:space="preserve">387.</t>
  </si>
  <si>
    <t xml:space="preserve">Fritos</t>
  </si>
  <si>
    <t xml:space="preserve">77-37</t>
  </si>
  <si>
    <t xml:space="preserve">67.54%</t>
  </si>
  <si>
    <t xml:space="preserve">Tilde (+ 43.37)</t>
  </si>
  <si>
    <t xml:space="preserve">388.</t>
  </si>
  <si>
    <t xml:space="preserve">Mr.Newport</t>
  </si>
  <si>
    <t xml:space="preserve">20-6</t>
  </si>
  <si>
    <t xml:space="preserve">Flow (+ 37.2)</t>
  </si>
  <si>
    <t xml:space="preserve">389.</t>
  </si>
  <si>
    <t xml:space="preserve">Radish King</t>
  </si>
  <si>
    <t xml:space="preserve">35-14</t>
  </si>
  <si>
    <t xml:space="preserve">Niko (+ 40.8)</t>
  </si>
  <si>
    <t xml:space="preserve">390.</t>
  </si>
  <si>
    <t xml:space="preserve">gg</t>
  </si>
  <si>
    <t xml:space="preserve">78-30</t>
  </si>
  <si>
    <t xml:space="preserve">Zomba (+ 43.23)</t>
  </si>
  <si>
    <t xml:space="preserve">ND</t>
  </si>
  <si>
    <t xml:space="preserve">391.</t>
  </si>
  <si>
    <t xml:space="preserve">Madison Turner</t>
  </si>
  <si>
    <t xml:space="preserve">126-60</t>
  </si>
  <si>
    <t xml:space="preserve">Clique (+ 38.19)</t>
  </si>
  <si>
    <t xml:space="preserve">392.</t>
  </si>
  <si>
    <t xml:space="preserve">Cattail</t>
  </si>
  <si>
    <t xml:space="preserve">99-42</t>
  </si>
  <si>
    <t xml:space="preserve">jaredisking1 (+ 35.75)</t>
  </si>
  <si>
    <t xml:space="preserve">393.</t>
  </si>
  <si>
    <t xml:space="preserve">kirby509</t>
  </si>
  <si>
    <t xml:space="preserve">211-82</t>
  </si>
  <si>
    <t xml:space="preserve">72.01%</t>
  </si>
  <si>
    <t xml:space="preserve">Ned (+ 39.15)</t>
  </si>
  <si>
    <t xml:space="preserve">394.</t>
  </si>
  <si>
    <t xml:space="preserve">MopN</t>
  </si>
  <si>
    <t xml:space="preserve">98-43</t>
  </si>
  <si>
    <t xml:space="preserve">69.5%</t>
  </si>
  <si>
    <t xml:space="preserve">Anathema (+ 40.75)</t>
  </si>
  <si>
    <t xml:space="preserve">395.</t>
  </si>
  <si>
    <t xml:space="preserve">Kwaz</t>
  </si>
  <si>
    <t xml:space="preserve">Kasmir (+ 37.23)</t>
  </si>
  <si>
    <t xml:space="preserve">396.</t>
  </si>
  <si>
    <t xml:space="preserve">Deluxemenu</t>
  </si>
  <si>
    <t xml:space="preserve">19-8</t>
  </si>
  <si>
    <t xml:space="preserve">Skyjay (+ 35.95)</t>
  </si>
  <si>
    <t xml:space="preserve">397.</t>
  </si>
  <si>
    <t xml:space="preserve">Sandfall</t>
  </si>
  <si>
    <t xml:space="preserve">139-72</t>
  </si>
  <si>
    <t xml:space="preserve">65.88%</t>
  </si>
  <si>
    <t xml:space="preserve">SAOGonza (+ 37.3)</t>
  </si>
  <si>
    <t xml:space="preserve">398.</t>
  </si>
  <si>
    <t xml:space="preserve">Meowscarada</t>
  </si>
  <si>
    <t xml:space="preserve">Arctice (+ 43.34)</t>
  </si>
  <si>
    <t xml:space="preserve">399.</t>
  </si>
  <si>
    <t xml:space="preserve">BallsGrab</t>
  </si>
  <si>
    <t xml:space="preserve">27-13</t>
  </si>
  <si>
    <t xml:space="preserve">Anathema (+ 42.26)</t>
  </si>
  <si>
    <t xml:space="preserve">400.</t>
  </si>
  <si>
    <t xml:space="preserve">Sara Spade</t>
  </si>
  <si>
    <t xml:space="preserve">45-18</t>
  </si>
  <si>
    <t xml:space="preserve">embo_z (+ 26.03)</t>
  </si>
  <si>
    <t xml:space="preserve">401.</t>
  </si>
  <si>
    <t xml:space="preserve">SoftAsSilque</t>
  </si>
  <si>
    <t xml:space="preserve">75-29</t>
  </si>
  <si>
    <t xml:space="preserve">Pig (+ 25.87)</t>
  </si>
  <si>
    <t xml:space="preserve">402.</t>
  </si>
  <si>
    <t xml:space="preserve">Wildz</t>
  </si>
  <si>
    <t xml:space="preserve">72-34</t>
  </si>
  <si>
    <t xml:space="preserve">Jin (+ 41.25)</t>
  </si>
  <si>
    <t xml:space="preserve">403.</t>
  </si>
  <si>
    <t xml:space="preserve">SAUCE</t>
  </si>
  <si>
    <t xml:space="preserve">88-44</t>
  </si>
  <si>
    <t xml:space="preserve">Jakal (+ 40.05)</t>
  </si>
  <si>
    <t xml:space="preserve">404.</t>
  </si>
  <si>
    <t xml:space="preserve">Ryoku</t>
  </si>
  <si>
    <t xml:space="preserve">Dylster (+ 31.3)</t>
  </si>
  <si>
    <t xml:space="preserve">405.</t>
  </si>
  <si>
    <t xml:space="preserve">Kresent</t>
  </si>
  <si>
    <t xml:space="preserve">93-41</t>
  </si>
  <si>
    <t xml:space="preserve">69.4%</t>
  </si>
  <si>
    <t xml:space="preserve">Lilgayboy45 (+ 34.9)</t>
  </si>
  <si>
    <t xml:space="preserve">406.</t>
  </si>
  <si>
    <t xml:space="preserve">Pharaoh</t>
  </si>
  <si>
    <t xml:space="preserve">107-54</t>
  </si>
  <si>
    <t xml:space="preserve">66.46%</t>
  </si>
  <si>
    <t xml:space="preserve">Jakal (+ 42.09)</t>
  </si>
  <si>
    <t xml:space="preserve">407.</t>
  </si>
  <si>
    <t xml:space="preserve">Crash101</t>
  </si>
  <si>
    <t xml:space="preserve">73-30</t>
  </si>
  <si>
    <t xml:space="preserve">70.87%</t>
  </si>
  <si>
    <t xml:space="preserve">Dexter (+ 41.68)</t>
  </si>
  <si>
    <t xml:space="preserve">408.</t>
  </si>
  <si>
    <t xml:space="preserve">Evander</t>
  </si>
  <si>
    <t xml:space="preserve">45-22</t>
  </si>
  <si>
    <t xml:space="preserve">67.16%</t>
  </si>
  <si>
    <t xml:space="preserve">TonyZTank (+ 42.43)</t>
  </si>
  <si>
    <t xml:space="preserve">409.</t>
  </si>
  <si>
    <t xml:space="preserve">Tachyon</t>
  </si>
  <si>
    <t xml:space="preserve">68-26</t>
  </si>
  <si>
    <t xml:space="preserve">72.34%</t>
  </si>
  <si>
    <t xml:space="preserve">Pichu</t>
  </si>
  <si>
    <t xml:space="preserve">JAVI ON EARTH (+ 31.7)</t>
  </si>
  <si>
    <t xml:space="preserve">410.</t>
  </si>
  <si>
    <t xml:space="preserve">hdk</t>
  </si>
  <si>
    <t xml:space="preserve">Ned (+ 41.31)</t>
  </si>
  <si>
    <t xml:space="preserve">411.</t>
  </si>
  <si>
    <t xml:space="preserve">Teb</t>
  </si>
  <si>
    <t xml:space="preserve">43-18</t>
  </si>
  <si>
    <t xml:space="preserve">70.49%</t>
  </si>
  <si>
    <t xml:space="preserve">Infamous (+ 37.23)</t>
  </si>
  <si>
    <t xml:space="preserve">412.</t>
  </si>
  <si>
    <t xml:space="preserve">Banana Boy</t>
  </si>
  <si>
    <t xml:space="preserve">Kreeg (+ 34.82)</t>
  </si>
  <si>
    <t xml:space="preserve">413.</t>
  </si>
  <si>
    <t xml:space="preserve">Dufaux</t>
  </si>
  <si>
    <t xml:space="preserve">70-30</t>
  </si>
  <si>
    <t xml:space="preserve">Onin (+ 42.54)</t>
  </si>
  <si>
    <t xml:space="preserve">414.</t>
  </si>
  <si>
    <t xml:space="preserve">Stocktaker69</t>
  </si>
  <si>
    <t xml:space="preserve">38-18</t>
  </si>
  <si>
    <t xml:space="preserve">Chag (+ 37.96)</t>
  </si>
  <si>
    <t xml:space="preserve">415.</t>
  </si>
  <si>
    <t xml:space="preserve">5tee1ix</t>
  </si>
  <si>
    <t xml:space="preserve">42-20</t>
  </si>
  <si>
    <t xml:space="preserve">John Numbers (+ 39.45)</t>
  </si>
  <si>
    <t xml:space="preserve">416.</t>
  </si>
  <si>
    <t xml:space="preserve">San</t>
  </si>
  <si>
    <t xml:space="preserve">61-23</t>
  </si>
  <si>
    <t xml:space="preserve">72.62%</t>
  </si>
  <si>
    <t xml:space="preserve">SassyFlygon (+ 32.31)</t>
  </si>
  <si>
    <t xml:space="preserve">417.</t>
  </si>
  <si>
    <t xml:space="preserve">Average Alex</t>
  </si>
  <si>
    <t xml:space="preserve">46-22</t>
  </si>
  <si>
    <t xml:space="preserve">67.65%</t>
  </si>
  <si>
    <t xml:space="preserve">Pelca (+ 36.78)</t>
  </si>
  <si>
    <t xml:space="preserve">418.</t>
  </si>
  <si>
    <t xml:space="preserve">SPARKLE</t>
  </si>
  <si>
    <t xml:space="preserve">112-57</t>
  </si>
  <si>
    <t xml:space="preserve">66.27%</t>
  </si>
  <si>
    <t xml:space="preserve">H4 (+ 38.68)</t>
  </si>
  <si>
    <t xml:space="preserve">419.</t>
  </si>
  <si>
    <t xml:space="preserve">Psionic</t>
  </si>
  <si>
    <t xml:space="preserve">43-17</t>
  </si>
  <si>
    <t xml:space="preserve">71.67%</t>
  </si>
  <si>
    <t xml:space="preserve">JoJoDaHoBo (+ 31.47)</t>
  </si>
  <si>
    <t xml:space="preserve">420.</t>
  </si>
  <si>
    <t xml:space="preserve">MINTOS</t>
  </si>
  <si>
    <t xml:space="preserve">89-36</t>
  </si>
  <si>
    <t xml:space="preserve">71.2%</t>
  </si>
  <si>
    <t xml:space="preserve">Clique (+ 35.79)</t>
  </si>
  <si>
    <t xml:space="preserve">421.</t>
  </si>
  <si>
    <t xml:space="preserve">Zexyyy</t>
  </si>
  <si>
    <t xml:space="preserve">220-99</t>
  </si>
  <si>
    <t xml:space="preserve">68.97%</t>
  </si>
  <si>
    <t xml:space="preserve">ZD (+ 40.58)</t>
  </si>
  <si>
    <t xml:space="preserve">422.</t>
  </si>
  <si>
    <t xml:space="preserve">Bert The Dragon</t>
  </si>
  <si>
    <t xml:space="preserve">134-92</t>
  </si>
  <si>
    <t xml:space="preserve">59.29%</t>
  </si>
  <si>
    <t xml:space="preserve">Grayson (+ 40.2)</t>
  </si>
  <si>
    <t xml:space="preserve">423.</t>
  </si>
  <si>
    <t xml:space="preserve">Toffee</t>
  </si>
  <si>
    <t xml:space="preserve">27-12</t>
  </si>
  <si>
    <t xml:space="preserve">Deathspade (+ 30.29)</t>
  </si>
  <si>
    <t xml:space="preserve">424.</t>
  </si>
  <si>
    <t xml:space="preserve">Domnique</t>
  </si>
  <si>
    <t xml:space="preserve">29-12</t>
  </si>
  <si>
    <t xml:space="preserve">Fizzmint (+ 30.51)</t>
  </si>
  <si>
    <t xml:space="preserve">425.</t>
  </si>
  <si>
    <t xml:space="preserve">ConCon</t>
  </si>
  <si>
    <t xml:space="preserve">Phuzix (+ 36.12)</t>
  </si>
  <si>
    <t xml:space="preserve">426.</t>
  </si>
  <si>
    <t xml:space="preserve">Kiyarash</t>
  </si>
  <si>
    <t xml:space="preserve">42-18</t>
  </si>
  <si>
    <t xml:space="preserve">Nito (+ 35.22)</t>
  </si>
  <si>
    <t xml:space="preserve">427.</t>
  </si>
  <si>
    <t xml:space="preserve">Citadel</t>
  </si>
  <si>
    <t xml:space="preserve">152-92</t>
  </si>
  <si>
    <t xml:space="preserve">62.3%</t>
  </si>
  <si>
    <t xml:space="preserve">boosk (+ 39.43)</t>
  </si>
  <si>
    <t xml:space="preserve">428.</t>
  </si>
  <si>
    <t xml:space="preserve">126-72</t>
  </si>
  <si>
    <t xml:space="preserve">Atomic (+ 36.01)</t>
  </si>
  <si>
    <t xml:space="preserve">429.</t>
  </si>
  <si>
    <t xml:space="preserve">Klaatu</t>
  </si>
  <si>
    <t xml:space="preserve">120-50</t>
  </si>
  <si>
    <t xml:space="preserve">Lui$ (+ 40.34)</t>
  </si>
  <si>
    <t xml:space="preserve">430.</t>
  </si>
  <si>
    <t xml:space="preserve">Fallen</t>
  </si>
  <si>
    <t xml:space="preserve">168-98</t>
  </si>
  <si>
    <t xml:space="preserve">63.16%</t>
  </si>
  <si>
    <t xml:space="preserve">Sonido (+ 40.52)</t>
  </si>
  <si>
    <t xml:space="preserve">431.</t>
  </si>
  <si>
    <t xml:space="preserve">Dark</t>
  </si>
  <si>
    <t xml:space="preserve">117-66</t>
  </si>
  <si>
    <t xml:space="preserve">63.93%</t>
  </si>
  <si>
    <t xml:space="preserve">The Beast from the East (+ 40.6)</t>
  </si>
  <si>
    <t xml:space="preserve">432.</t>
  </si>
  <si>
    <t xml:space="preserve">Mewmon</t>
  </si>
  <si>
    <t xml:space="preserve">69-33</t>
  </si>
  <si>
    <t xml:space="preserve">Toad (+ 38.06)</t>
  </si>
  <si>
    <t xml:space="preserve">433.</t>
  </si>
  <si>
    <t xml:space="preserve">D3_Will</t>
  </si>
  <si>
    <t xml:space="preserve">151-84</t>
  </si>
  <si>
    <t xml:space="preserve">64.26%</t>
  </si>
  <si>
    <t xml:space="preserve">LeoN (+ 42.07)</t>
  </si>
  <si>
    <t xml:space="preserve">434.</t>
  </si>
  <si>
    <t xml:space="preserve">Reelsteal</t>
  </si>
  <si>
    <t xml:space="preserve">47-18</t>
  </si>
  <si>
    <t xml:space="preserve">72.31%</t>
  </si>
  <si>
    <t xml:space="preserve">Mata-Door (+ 42.4)</t>
  </si>
  <si>
    <t xml:space="preserve">435.</t>
  </si>
  <si>
    <t xml:space="preserve">Sugarland</t>
  </si>
  <si>
    <t xml:space="preserve">57-20</t>
  </si>
  <si>
    <t xml:space="preserve">74.03%</t>
  </si>
  <si>
    <t xml:space="preserve">Lilgayboy45 (+ 28.19)</t>
  </si>
  <si>
    <t xml:space="preserve">436.</t>
  </si>
  <si>
    <t xml:space="preserve">BlitzLuigy</t>
  </si>
  <si>
    <t xml:space="preserve">26-14</t>
  </si>
  <si>
    <t xml:space="preserve">65.0%</t>
  </si>
  <si>
    <t xml:space="preserve">Blacktwins13 (+ 39.35)</t>
  </si>
  <si>
    <t xml:space="preserve">437.</t>
  </si>
  <si>
    <t xml:space="preserve">Sir Dank</t>
  </si>
  <si>
    <t xml:space="preserve">89-40</t>
  </si>
  <si>
    <t xml:space="preserve">68.99%</t>
  </si>
  <si>
    <t xml:space="preserve">Ravenking (+ 41.15)</t>
  </si>
  <si>
    <t xml:space="preserve">438.</t>
  </si>
  <si>
    <t xml:space="preserve">Mr.L</t>
  </si>
  <si>
    <t xml:space="preserve">36-18</t>
  </si>
  <si>
    <t xml:space="preserve">Quidd (+ 41.81)</t>
  </si>
  <si>
    <t xml:space="preserve">439.</t>
  </si>
  <si>
    <t xml:space="preserve">Major</t>
  </si>
  <si>
    <t xml:space="preserve">93-49</t>
  </si>
  <si>
    <t xml:space="preserve">65.49%</t>
  </si>
  <si>
    <t xml:space="preserve">Ganondorf</t>
  </si>
  <si>
    <t xml:space="preserve">JoJoDaHoBo (+ 41.62)</t>
  </si>
  <si>
    <t xml:space="preserve">440.</t>
  </si>
  <si>
    <t xml:space="preserve">Slushee</t>
  </si>
  <si>
    <t xml:space="preserve">97-45</t>
  </si>
  <si>
    <t xml:space="preserve">68.31%</t>
  </si>
  <si>
    <t xml:space="preserve">Ouch!? (+ 41.75)</t>
  </si>
  <si>
    <t xml:space="preserve">441.</t>
  </si>
  <si>
    <t xml:space="preserve">Ados</t>
  </si>
  <si>
    <t xml:space="preserve">98-62</t>
  </si>
  <si>
    <t xml:space="preserve">61.25%</t>
  </si>
  <si>
    <t xml:space="preserve">NWA Danbi (+ 40.75)</t>
  </si>
  <si>
    <t xml:space="preserve">442.</t>
  </si>
  <si>
    <t xml:space="preserve">The6Master</t>
  </si>
  <si>
    <t xml:space="preserve">33-16</t>
  </si>
  <si>
    <t xml:space="preserve">67.35%</t>
  </si>
  <si>
    <t xml:space="preserve">Lui$ (+ 41.17)</t>
  </si>
  <si>
    <t xml:space="preserve">443.</t>
  </si>
  <si>
    <t xml:space="preserve">TimeGear</t>
  </si>
  <si>
    <t xml:space="preserve">202-68</t>
  </si>
  <si>
    <t xml:space="preserve">74.81%</t>
  </si>
  <si>
    <t xml:space="preserve">Geist (+ 34.59)</t>
  </si>
  <si>
    <t xml:space="preserve">444.</t>
  </si>
  <si>
    <t xml:space="preserve">Jovanni</t>
  </si>
  <si>
    <t xml:space="preserve">46-19</t>
  </si>
  <si>
    <t xml:space="preserve">Ignaize (+ 32.84)</t>
  </si>
  <si>
    <t xml:space="preserve">445.</t>
  </si>
  <si>
    <t xml:space="preserve">Carls493</t>
  </si>
  <si>
    <t xml:space="preserve">128-52</t>
  </si>
  <si>
    <t xml:space="preserve">71.11%</t>
  </si>
  <si>
    <t xml:space="preserve">TimeGear (+ 36.15)</t>
  </si>
  <si>
    <t xml:space="preserve">446.</t>
  </si>
  <si>
    <t xml:space="preserve">Vult</t>
  </si>
  <si>
    <t xml:space="preserve">49-21</t>
  </si>
  <si>
    <t xml:space="preserve">San (+ 30.06)</t>
  </si>
  <si>
    <t xml:space="preserve">447.</t>
  </si>
  <si>
    <t xml:space="preserve">Plasma</t>
  </si>
  <si>
    <t xml:space="preserve">51-26</t>
  </si>
  <si>
    <t xml:space="preserve">66.23%</t>
  </si>
  <si>
    <t xml:space="preserve">Red Oolong (+ 37.05)</t>
  </si>
  <si>
    <t xml:space="preserve">448.</t>
  </si>
  <si>
    <t xml:space="preserve">Perkinips</t>
  </si>
  <si>
    <t xml:space="preserve">45-20</t>
  </si>
  <si>
    <t xml:space="preserve">PsyKoD (+ 35.18)</t>
  </si>
  <si>
    <t xml:space="preserve">449.</t>
  </si>
  <si>
    <t xml:space="preserve">Connie</t>
  </si>
  <si>
    <t xml:space="preserve">48-24</t>
  </si>
  <si>
    <t xml:space="preserve">Redacious (+ 40.95)</t>
  </si>
  <si>
    <t xml:space="preserve">450.</t>
  </si>
  <si>
    <t xml:space="preserve">COCKJUICER</t>
  </si>
  <si>
    <t xml:space="preserve">Puppeh (+ 40.5)</t>
  </si>
  <si>
    <t xml:space="preserve">451.</t>
  </si>
  <si>
    <t xml:space="preserve">J12</t>
  </si>
  <si>
    <t xml:space="preserve">46-13</t>
  </si>
  <si>
    <t xml:space="preserve">77.97%</t>
  </si>
  <si>
    <t xml:space="preserve">Phuzix (+ 24.39)</t>
  </si>
  <si>
    <t xml:space="preserve">452.</t>
  </si>
  <si>
    <t xml:space="preserve">Dice</t>
  </si>
  <si>
    <t xml:space="preserve">52-21</t>
  </si>
  <si>
    <t xml:space="preserve">71.23%</t>
  </si>
  <si>
    <t xml:space="preserve">Geist (+ 39.61)</t>
  </si>
  <si>
    <t xml:space="preserve">453.</t>
  </si>
  <si>
    <t xml:space="preserve">Infiknight</t>
  </si>
  <si>
    <t xml:space="preserve">50-22</t>
  </si>
  <si>
    <t xml:space="preserve">69.44%</t>
  </si>
  <si>
    <t xml:space="preserve">PsyKoD (+ 35.48)</t>
  </si>
  <si>
    <t xml:space="preserve">454.</t>
  </si>
  <si>
    <t xml:space="preserve">NOODLE</t>
  </si>
  <si>
    <t xml:space="preserve">142-72</t>
  </si>
  <si>
    <t xml:space="preserve">66.36%</t>
  </si>
  <si>
    <t xml:space="preserve">ATATA (+ 41.51)</t>
  </si>
  <si>
    <t xml:space="preserve">455.</t>
  </si>
  <si>
    <t xml:space="preserve">RaymondNoodles</t>
  </si>
  <si>
    <t xml:space="preserve">52-28</t>
  </si>
  <si>
    <t xml:space="preserve">Zinoto (+ 43.16)</t>
  </si>
  <si>
    <t xml:space="preserve">456.</t>
  </si>
  <si>
    <t xml:space="preserve">SparK</t>
  </si>
  <si>
    <t xml:space="preserve">65-38</t>
  </si>
  <si>
    <t xml:space="preserve">63.11%</t>
  </si>
  <si>
    <t xml:space="preserve">Atomic (+ 40.17)</t>
  </si>
  <si>
    <t xml:space="preserve">457.</t>
  </si>
  <si>
    <t xml:space="preserve">BiggieCheeze</t>
  </si>
  <si>
    <t xml:space="preserve">27-10</t>
  </si>
  <si>
    <t xml:space="preserve">DarkShad (+ 32.63)</t>
  </si>
  <si>
    <t xml:space="preserve">458.</t>
  </si>
  <si>
    <t xml:space="preserve">C.Kaleb</t>
  </si>
  <si>
    <t xml:space="preserve">64-33</t>
  </si>
  <si>
    <t xml:space="preserve">65.98%</t>
  </si>
  <si>
    <t xml:space="preserve">ATATA (+ 40.98)</t>
  </si>
  <si>
    <t xml:space="preserve">459.</t>
  </si>
  <si>
    <t xml:space="preserve">Moonboyjosh</t>
  </si>
  <si>
    <t xml:space="preserve">128-62</t>
  </si>
  <si>
    <t xml:space="preserve">67.37%</t>
  </si>
  <si>
    <t xml:space="preserve">H.3.K (+ 34.93)</t>
  </si>
  <si>
    <t xml:space="preserve">460.</t>
  </si>
  <si>
    <t xml:space="preserve">Ethanfo</t>
  </si>
  <si>
    <t xml:space="preserve">39-11</t>
  </si>
  <si>
    <t xml:space="preserve">78.0%</t>
  </si>
  <si>
    <t xml:space="preserve">Mewmon (+ 26.55)</t>
  </si>
  <si>
    <t xml:space="preserve">461.</t>
  </si>
  <si>
    <t xml:space="preserve">LSOE</t>
  </si>
  <si>
    <t xml:space="preserve">Xerzal (+ 30.86)</t>
  </si>
  <si>
    <t xml:space="preserve">462.</t>
  </si>
  <si>
    <t xml:space="preserve">Lavish</t>
  </si>
  <si>
    <t xml:space="preserve">90-46</t>
  </si>
  <si>
    <t xml:space="preserve">66.18%</t>
  </si>
  <si>
    <t xml:space="preserve">Frostbyte (+ 39.8)</t>
  </si>
  <si>
    <t xml:space="preserve">463.</t>
  </si>
  <si>
    <t xml:space="preserve">IllusioN</t>
  </si>
  <si>
    <t xml:space="preserve">126-67</t>
  </si>
  <si>
    <t xml:space="preserve">Chag (+ 43.75)</t>
  </si>
  <si>
    <t xml:space="preserve">464.</t>
  </si>
  <si>
    <t xml:space="preserve">RiskTKR</t>
  </si>
  <si>
    <t xml:space="preserve">173-90</t>
  </si>
  <si>
    <t xml:space="preserve">65.78%</t>
  </si>
  <si>
    <t xml:space="preserve">Kreeg (+ 42.51)</t>
  </si>
  <si>
    <t xml:space="preserve">465.</t>
  </si>
  <si>
    <t xml:space="preserve">AciD</t>
  </si>
  <si>
    <t xml:space="preserve">93-44</t>
  </si>
  <si>
    <t xml:space="preserve">Stroder Ame (+ 37.26)</t>
  </si>
  <si>
    <t xml:space="preserve">466.</t>
  </si>
  <si>
    <t xml:space="preserve">Player-1</t>
  </si>
  <si>
    <t xml:space="preserve">47-26</t>
  </si>
  <si>
    <t xml:space="preserve">64.38%</t>
  </si>
  <si>
    <t xml:space="preserve">Sean (+ 38.5)</t>
  </si>
  <si>
    <t xml:space="preserve">467.</t>
  </si>
  <si>
    <t xml:space="preserve">Saltlord</t>
  </si>
  <si>
    <t xml:space="preserve">122-67</t>
  </si>
  <si>
    <t xml:space="preserve">64.55%</t>
  </si>
  <si>
    <t xml:space="preserve">Nucrear Cirno (+ 38.33)</t>
  </si>
  <si>
    <t xml:space="preserve">468.</t>
  </si>
  <si>
    <t xml:space="preserve">Luxa</t>
  </si>
  <si>
    <t xml:space="preserve">104-54</t>
  </si>
  <si>
    <t xml:space="preserve">65.82%</t>
  </si>
  <si>
    <t xml:space="preserve">Ling (+ 39.99)</t>
  </si>
  <si>
    <t xml:space="preserve">469.</t>
  </si>
  <si>
    <t xml:space="preserve">Fizz Khalifa</t>
  </si>
  <si>
    <t xml:space="preserve">24-7</t>
  </si>
  <si>
    <t xml:space="preserve">77.42%</t>
  </si>
  <si>
    <t xml:space="preserve">CaptainCRUP!!! (+ 33.23)</t>
  </si>
  <si>
    <t xml:space="preserve">NM</t>
  </si>
  <si>
    <t xml:space="preserve">470.</t>
  </si>
  <si>
    <t xml:space="preserve">Kabayeezy</t>
  </si>
  <si>
    <t xml:space="preserve">51-23</t>
  </si>
  <si>
    <t xml:space="preserve">68.92%</t>
  </si>
  <si>
    <t xml:space="preserve">iModerz (+ 39.0)</t>
  </si>
  <si>
    <t xml:space="preserve">471.</t>
  </si>
  <si>
    <t xml:space="preserve">Drewish</t>
  </si>
  <si>
    <t xml:space="preserve">Hawk (+ 33.65)</t>
  </si>
  <si>
    <t xml:space="preserve">472.</t>
  </si>
  <si>
    <t xml:space="preserve">Danye</t>
  </si>
  <si>
    <t xml:space="preserve">18-8</t>
  </si>
  <si>
    <t xml:space="preserve">Zaheer (+ 27.72)</t>
  </si>
  <si>
    <t xml:space="preserve">473.</t>
  </si>
  <si>
    <t xml:space="preserve">Lanon</t>
  </si>
  <si>
    <t xml:space="preserve">58-18</t>
  </si>
  <si>
    <t xml:space="preserve">76.32%</t>
  </si>
  <si>
    <t xml:space="preserve">smub (+ 34.79)</t>
  </si>
  <si>
    <t xml:space="preserve">474.</t>
  </si>
  <si>
    <t xml:space="preserve">Ave~</t>
  </si>
  <si>
    <t xml:space="preserve">209-108</t>
  </si>
  <si>
    <t xml:space="preserve">65.93%</t>
  </si>
  <si>
    <t xml:space="preserve">Peabnut (+ 39.99)</t>
  </si>
  <si>
    <t xml:space="preserve">475.</t>
  </si>
  <si>
    <t xml:space="preserve">Mr. Mojo Risin'</t>
  </si>
  <si>
    <t xml:space="preserve">117-50</t>
  </si>
  <si>
    <t xml:space="preserve">70.06%</t>
  </si>
  <si>
    <t xml:space="preserve">Suarez (+ 37.82)</t>
  </si>
  <si>
    <t xml:space="preserve">476.</t>
  </si>
  <si>
    <t xml:space="preserve">Dawn</t>
  </si>
  <si>
    <t xml:space="preserve">55-25</t>
  </si>
  <si>
    <t xml:space="preserve">Perkinips (+ 26.61)</t>
  </si>
  <si>
    <t xml:space="preserve">477.</t>
  </si>
  <si>
    <t xml:space="preserve">Adveux</t>
  </si>
  <si>
    <t xml:space="preserve">Talon (+ 30.23)</t>
  </si>
  <si>
    <t xml:space="preserve">478.</t>
  </si>
  <si>
    <t xml:space="preserve">Ikana</t>
  </si>
  <si>
    <t xml:space="preserve">157-79</t>
  </si>
  <si>
    <t xml:space="preserve">66.53%</t>
  </si>
  <si>
    <t xml:space="preserve">Ikan (+ 39.35)</t>
  </si>
  <si>
    <t xml:space="preserve">479.</t>
  </si>
  <si>
    <t xml:space="preserve">Colmar</t>
  </si>
  <si>
    <t xml:space="preserve">21-8</t>
  </si>
  <si>
    <t xml:space="preserve">72.41%</t>
  </si>
  <si>
    <t xml:space="preserve">SuperGirlKels (+ 34.93)</t>
  </si>
  <si>
    <t xml:space="preserve">480.</t>
  </si>
  <si>
    <t xml:space="preserve">Jahy</t>
  </si>
  <si>
    <t xml:space="preserve">17-8</t>
  </si>
  <si>
    <t xml:space="preserve">68.0%</t>
  </si>
  <si>
    <t xml:space="preserve">SNooFL (+ 26.3)</t>
  </si>
  <si>
    <t xml:space="preserve">481.</t>
  </si>
  <si>
    <t xml:space="preserve">Echelon</t>
  </si>
  <si>
    <t xml:space="preserve">93-42</t>
  </si>
  <si>
    <t xml:space="preserve">Kreeg (+ 33.43)</t>
  </si>
  <si>
    <t xml:space="preserve">482.</t>
  </si>
  <si>
    <t xml:space="preserve">Lenix</t>
  </si>
  <si>
    <t xml:space="preserve">220-83</t>
  </si>
  <si>
    <t xml:space="preserve">72.61%</t>
  </si>
  <si>
    <t xml:space="preserve">AoS (+ 34.03)</t>
  </si>
  <si>
    <t xml:space="preserve">483.</t>
  </si>
  <si>
    <t xml:space="preserve">SmashLuv</t>
  </si>
  <si>
    <t xml:space="preserve">72-40</t>
  </si>
  <si>
    <t xml:space="preserve">AC (+ 42.66)</t>
  </si>
  <si>
    <t xml:space="preserve">484.</t>
  </si>
  <si>
    <t xml:space="preserve">LeoNShouldveBeatenTeaser</t>
  </si>
  <si>
    <t xml:space="preserve">125-72</t>
  </si>
  <si>
    <t xml:space="preserve">63.45%</t>
  </si>
  <si>
    <t xml:space="preserve">Mugen (+ 42.59)</t>
  </si>
  <si>
    <t xml:space="preserve">485.</t>
  </si>
  <si>
    <t xml:space="preserve">BigOninFan</t>
  </si>
  <si>
    <t xml:space="preserve">69-29</t>
  </si>
  <si>
    <t xml:space="preserve">70.41%</t>
  </si>
  <si>
    <t xml:space="preserve">486.</t>
  </si>
  <si>
    <t xml:space="preserve">Shiny</t>
  </si>
  <si>
    <t xml:space="preserve">20-8</t>
  </si>
  <si>
    <t xml:space="preserve">Waltz (+ 35.99)</t>
  </si>
  <si>
    <t xml:space="preserve">487.</t>
  </si>
  <si>
    <t xml:space="preserve">underdogg</t>
  </si>
  <si>
    <t xml:space="preserve">JoJoDaHoBo (+ 40.03)</t>
  </si>
  <si>
    <t xml:space="preserve">488.</t>
  </si>
  <si>
    <t xml:space="preserve">Grimm</t>
  </si>
  <si>
    <t xml:space="preserve">ChunkyKong (+ 36.34)</t>
  </si>
  <si>
    <t xml:space="preserve">489.</t>
  </si>
  <si>
    <t xml:space="preserve">96-47</t>
  </si>
  <si>
    <t xml:space="preserve">67.13%</t>
  </si>
  <si>
    <t xml:space="preserve">Sonix (+ 44.41)</t>
  </si>
  <si>
    <t xml:space="preserve">490.</t>
  </si>
  <si>
    <t xml:space="preserve">Jax</t>
  </si>
  <si>
    <t xml:space="preserve">60-30</t>
  </si>
  <si>
    <t xml:space="preserve">YDelirious (+ 38.31)</t>
  </si>
  <si>
    <t xml:space="preserve">491.</t>
  </si>
  <si>
    <t xml:space="preserve">woody</t>
  </si>
  <si>
    <t xml:space="preserve">Kyros (+ 33.0)</t>
  </si>
  <si>
    <t xml:space="preserve">492.</t>
  </si>
  <si>
    <t xml:space="preserve">pango</t>
  </si>
  <si>
    <t xml:space="preserve">Sinji (+ 40.57)</t>
  </si>
  <si>
    <t xml:space="preserve">493.</t>
  </si>
  <si>
    <t xml:space="preserve">fleepy</t>
  </si>
  <si>
    <t xml:space="preserve">23-8</t>
  </si>
  <si>
    <t xml:space="preserve">Kasane (+ 30.06)</t>
  </si>
  <si>
    <t xml:space="preserve">494.</t>
  </si>
  <si>
    <t xml:space="preserve">Chrin</t>
  </si>
  <si>
    <t xml:space="preserve">65-36</t>
  </si>
  <si>
    <t xml:space="preserve">64.36%</t>
  </si>
  <si>
    <t xml:space="preserve">fawn (+ 40.98)</t>
  </si>
  <si>
    <t xml:space="preserve">495.</t>
  </si>
  <si>
    <t xml:space="preserve">Gswizy</t>
  </si>
  <si>
    <t xml:space="preserve">66-28</t>
  </si>
  <si>
    <t xml:space="preserve">Nerva (+ 31.32)</t>
  </si>
  <si>
    <t xml:space="preserve">496.</t>
  </si>
  <si>
    <t xml:space="preserve">lavender</t>
  </si>
  <si>
    <t xml:space="preserve">114-38</t>
  </si>
  <si>
    <t xml:space="preserve">Monte (+ 40.85)</t>
  </si>
  <si>
    <t xml:space="preserve">497.</t>
  </si>
  <si>
    <t xml:space="preserve">Shangrai</t>
  </si>
  <si>
    <t xml:space="preserve">189-104</t>
  </si>
  <si>
    <t xml:space="preserve">64.51%</t>
  </si>
  <si>
    <t xml:space="preserve">WHO'S Steak!? (+ 40.31)</t>
  </si>
  <si>
    <t xml:space="preserve">498.</t>
  </si>
  <si>
    <t xml:space="preserve">Blank</t>
  </si>
  <si>
    <t xml:space="preserve">32-18</t>
  </si>
  <si>
    <t xml:space="preserve">64.0%</t>
  </si>
  <si>
    <t xml:space="preserve">PkChris (+ 34.67)</t>
  </si>
  <si>
    <t xml:space="preserve">499.</t>
  </si>
  <si>
    <t xml:space="preserve">mads</t>
  </si>
  <si>
    <t xml:space="preserve">55-27</t>
  </si>
  <si>
    <t xml:space="preserve">67.07%</t>
  </si>
  <si>
    <t xml:space="preserve">SNooFL (+ 31.88)</t>
  </si>
  <si>
    <t xml:space="preserve">500.</t>
  </si>
  <si>
    <t xml:space="preserve">meguca</t>
  </si>
  <si>
    <t xml:space="preserve">Chase (+ 44.53)</t>
  </si>
  <si>
    <t xml:space="preserve">501.</t>
  </si>
  <si>
    <t xml:space="preserve">Brevity</t>
  </si>
  <si>
    <t xml:space="preserve">34-16</t>
  </si>
  <si>
    <t xml:space="preserve">Myles (+ 30.75)</t>
  </si>
  <si>
    <t xml:space="preserve">502.</t>
  </si>
  <si>
    <t xml:space="preserve">Atomsk</t>
  </si>
  <si>
    <t xml:space="preserve">34-20</t>
  </si>
  <si>
    <t xml:space="preserve">62.96%</t>
  </si>
  <si>
    <t xml:space="preserve">Jules (+ 37.26)</t>
  </si>
  <si>
    <t xml:space="preserve">503.</t>
  </si>
  <si>
    <t xml:space="preserve">Rawk</t>
  </si>
  <si>
    <t xml:space="preserve">36-20</t>
  </si>
  <si>
    <t xml:space="preserve">WhyDo (+ 33.08)</t>
  </si>
  <si>
    <t xml:space="preserve">504.</t>
  </si>
  <si>
    <t xml:space="preserve">snogi</t>
  </si>
  <si>
    <t xml:space="preserve">38-12</t>
  </si>
  <si>
    <t xml:space="preserve">Spiro (+ 37.63)</t>
  </si>
  <si>
    <t xml:space="preserve">505.</t>
  </si>
  <si>
    <t xml:space="preserve">SaltySam</t>
  </si>
  <si>
    <t xml:space="preserve">45-23</t>
  </si>
  <si>
    <t xml:space="preserve">Lui$ (+ 44.3)</t>
  </si>
  <si>
    <t xml:space="preserve">506.</t>
  </si>
  <si>
    <t xml:space="preserve">Portix</t>
  </si>
  <si>
    <t xml:space="preserve">145-71</t>
  </si>
  <si>
    <t xml:space="preserve">Mind (+ 35.16)</t>
  </si>
  <si>
    <t xml:space="preserve">507.</t>
  </si>
  <si>
    <t xml:space="preserve">Silvio</t>
  </si>
  <si>
    <t xml:space="preserve">81-38</t>
  </si>
  <si>
    <t xml:space="preserve">68.07%</t>
  </si>
  <si>
    <t xml:space="preserve">Mercury (+ 37.16)</t>
  </si>
  <si>
    <t xml:space="preserve">508.</t>
  </si>
  <si>
    <t xml:space="preserve">StudZ</t>
  </si>
  <si>
    <t xml:space="preserve">40-17</t>
  </si>
  <si>
    <t xml:space="preserve">Waltz (+ 32.9)</t>
  </si>
  <si>
    <t xml:space="preserve">509.</t>
  </si>
  <si>
    <t xml:space="preserve">Hareta</t>
  </si>
  <si>
    <t xml:space="preserve">191-96</t>
  </si>
  <si>
    <t xml:space="preserve">66.55%</t>
  </si>
  <si>
    <t xml:space="preserve">Gen (+ 38.58)</t>
  </si>
  <si>
    <t xml:space="preserve">510.</t>
  </si>
  <si>
    <t xml:space="preserve">Versed Ace</t>
  </si>
  <si>
    <t xml:space="preserve">39-20</t>
  </si>
  <si>
    <t xml:space="preserve">66.1%</t>
  </si>
  <si>
    <t xml:space="preserve">Raflow (+ 41.36)</t>
  </si>
  <si>
    <t xml:space="preserve">511.</t>
  </si>
  <si>
    <t xml:space="preserve">C-</t>
  </si>
  <si>
    <t xml:space="preserve">NickDistrict14 (+ 34.17)</t>
  </si>
  <si>
    <t xml:space="preserve">512.</t>
  </si>
  <si>
    <t xml:space="preserve">Butter</t>
  </si>
  <si>
    <t xml:space="preserve">67-31</t>
  </si>
  <si>
    <t xml:space="preserve">68.37%</t>
  </si>
  <si>
    <t xml:space="preserve">Zomba (+ 42.56)</t>
  </si>
  <si>
    <t xml:space="preserve">513.</t>
  </si>
  <si>
    <t xml:space="preserve">Rinrin</t>
  </si>
  <si>
    <t xml:space="preserve">93-45</t>
  </si>
  <si>
    <t xml:space="preserve">DarkShad (+ 37.25)</t>
  </si>
  <si>
    <t xml:space="preserve">514.</t>
  </si>
  <si>
    <t xml:space="preserve">renteks</t>
  </si>
  <si>
    <t xml:space="preserve">60-34</t>
  </si>
  <si>
    <t xml:space="preserve">63.83%</t>
  </si>
  <si>
    <t xml:space="preserve">Moonboyjosh (+ 38.84)</t>
  </si>
  <si>
    <t xml:space="preserve">515.</t>
  </si>
  <si>
    <t xml:space="preserve">dezly</t>
  </si>
  <si>
    <t xml:space="preserve">184-96</t>
  </si>
  <si>
    <t xml:space="preserve">65.71%</t>
  </si>
  <si>
    <t xml:space="preserve">Neeroz (+ 36.04)</t>
  </si>
  <si>
    <t xml:space="preserve">516.</t>
  </si>
  <si>
    <t xml:space="preserve">Woulphy</t>
  </si>
  <si>
    <t xml:space="preserve">69-24</t>
  </si>
  <si>
    <t xml:space="preserve">EricTho (+ 31.36)</t>
  </si>
  <si>
    <t xml:space="preserve">517.</t>
  </si>
  <si>
    <t xml:space="preserve">CaptainCRUP!!!</t>
  </si>
  <si>
    <t xml:space="preserve">38-14</t>
  </si>
  <si>
    <t xml:space="preserve">73.08%</t>
  </si>
  <si>
    <t xml:space="preserve">Zenyou (+ 35.98)</t>
  </si>
  <si>
    <t xml:space="preserve">518.</t>
  </si>
  <si>
    <t xml:space="preserve">Gappy</t>
  </si>
  <si>
    <t xml:space="preserve">34-18</t>
  </si>
  <si>
    <t xml:space="preserve">65.38%</t>
  </si>
  <si>
    <t xml:space="preserve">Shady (+ 34.87)</t>
  </si>
  <si>
    <t xml:space="preserve">519.</t>
  </si>
  <si>
    <t xml:space="preserve">StrawHatKid</t>
  </si>
  <si>
    <t xml:space="preserve">Thass (+ 41.47)</t>
  </si>
  <si>
    <t xml:space="preserve">520.</t>
  </si>
  <si>
    <t xml:space="preserve">Unknown</t>
  </si>
  <si>
    <t xml:space="preserve">19-12</t>
  </si>
  <si>
    <t xml:space="preserve">61.29%</t>
  </si>
  <si>
    <t xml:space="preserve">Beast (+ 36.69)</t>
  </si>
  <si>
    <t xml:space="preserve">521.</t>
  </si>
  <si>
    <t xml:space="preserve">Sumgai</t>
  </si>
  <si>
    <t xml:space="preserve">25-17</t>
  </si>
  <si>
    <t xml:space="preserve">59.52%</t>
  </si>
  <si>
    <t xml:space="preserve">Lanon (+ 35.31)</t>
  </si>
  <si>
    <t xml:space="preserve">522.</t>
  </si>
  <si>
    <t xml:space="preserve">Crump</t>
  </si>
  <si>
    <t xml:space="preserve">29-14</t>
  </si>
  <si>
    <t xml:space="preserve">67.44%</t>
  </si>
  <si>
    <t xml:space="preserve">z3 (+ 33.45)</t>
  </si>
  <si>
    <t xml:space="preserve">523.</t>
  </si>
  <si>
    <t xml:space="preserve">Snore</t>
  </si>
  <si>
    <t xml:space="preserve">31-18</t>
  </si>
  <si>
    <t xml:space="preserve">63.27%</t>
  </si>
  <si>
    <t xml:space="preserve">z3 (+ 37.68)</t>
  </si>
  <si>
    <t xml:space="preserve">524.</t>
  </si>
  <si>
    <t xml:space="preserve">Aghi</t>
  </si>
  <si>
    <t xml:space="preserve">56-26</t>
  </si>
  <si>
    <t xml:space="preserve">68.29%</t>
  </si>
  <si>
    <t xml:space="preserve">Blacktwins13 (+ 38.51)</t>
  </si>
  <si>
    <t xml:space="preserve">525.</t>
  </si>
  <si>
    <t xml:space="preserve">S.N.E.S.s</t>
  </si>
  <si>
    <t xml:space="preserve">57-32</t>
  </si>
  <si>
    <t xml:space="preserve">64.04%</t>
  </si>
  <si>
    <t xml:space="preserve">Sir Dank (+ 35.86)</t>
  </si>
  <si>
    <t xml:space="preserve">526.</t>
  </si>
  <si>
    <t xml:space="preserve">RedFox</t>
  </si>
  <si>
    <t xml:space="preserve">98-57</t>
  </si>
  <si>
    <t xml:space="preserve">63.23%</t>
  </si>
  <si>
    <t xml:space="preserve">T3 DOM (+ 35.51)</t>
  </si>
  <si>
    <t xml:space="preserve">527.</t>
  </si>
  <si>
    <t xml:space="preserve">Hyro</t>
  </si>
  <si>
    <t xml:space="preserve">41-18</t>
  </si>
  <si>
    <t xml:space="preserve">Moonboyjosh (+ 36.79)</t>
  </si>
  <si>
    <t xml:space="preserve">528.</t>
  </si>
  <si>
    <t xml:space="preserve">Biggymouth</t>
  </si>
  <si>
    <t xml:space="preserve">84-36</t>
  </si>
  <si>
    <t xml:space="preserve">Ikan (+ 37.6)</t>
  </si>
  <si>
    <t xml:space="preserve">529.</t>
  </si>
  <si>
    <t xml:space="preserve">Lumbre</t>
  </si>
  <si>
    <t xml:space="preserve">35-19</t>
  </si>
  <si>
    <t xml:space="preserve">64.81%</t>
  </si>
  <si>
    <t xml:space="preserve">L-Vis (+ 33.33)</t>
  </si>
  <si>
    <t xml:space="preserve">530.</t>
  </si>
  <si>
    <t xml:space="preserve">Ekidona</t>
  </si>
  <si>
    <t xml:space="preserve">70-28</t>
  </si>
  <si>
    <t xml:space="preserve">Cannon Red (+ 34.78)</t>
  </si>
  <si>
    <t xml:space="preserve">531.</t>
  </si>
  <si>
    <t xml:space="preserve">Hungrybox</t>
  </si>
  <si>
    <t xml:space="preserve">74-39</t>
  </si>
  <si>
    <t xml:space="preserve">Kyros (+ 40.5)</t>
  </si>
  <si>
    <t xml:space="preserve">532.</t>
  </si>
  <si>
    <t xml:space="preserve">Tispai</t>
  </si>
  <si>
    <t xml:space="preserve">141-80</t>
  </si>
  <si>
    <t xml:space="preserve">63.8%</t>
  </si>
  <si>
    <t xml:space="preserve">Lima (+ 43.75)</t>
  </si>
  <si>
    <t xml:space="preserve">533.</t>
  </si>
  <si>
    <t xml:space="preserve">TrueDingus</t>
  </si>
  <si>
    <t xml:space="preserve">68-31</t>
  </si>
  <si>
    <t xml:space="preserve">68.69%</t>
  </si>
  <si>
    <t xml:space="preserve">Tachyon (+ 33.79)</t>
  </si>
  <si>
    <t xml:space="preserve">534.</t>
  </si>
  <si>
    <t xml:space="preserve">Mr. Sensei</t>
  </si>
  <si>
    <t xml:space="preserve">Tachyon (+ 35.58)</t>
  </si>
  <si>
    <t xml:space="preserve">535.</t>
  </si>
  <si>
    <t xml:space="preserve">Dunnobro</t>
  </si>
  <si>
    <t xml:space="preserve">59-28</t>
  </si>
  <si>
    <t xml:space="preserve">67.82%</t>
  </si>
  <si>
    <t xml:space="preserve">AoS (+ 38.75)</t>
  </si>
  <si>
    <t xml:space="preserve">536.</t>
  </si>
  <si>
    <t xml:space="preserve">Riley</t>
  </si>
  <si>
    <t xml:space="preserve">MFA (+ 39.63)</t>
  </si>
  <si>
    <t xml:space="preserve">537.</t>
  </si>
  <si>
    <t xml:space="preserve">Spiro</t>
  </si>
  <si>
    <t xml:space="preserve">Yoda Cage (+ 27.46)</t>
  </si>
  <si>
    <t xml:space="preserve">538.</t>
  </si>
  <si>
    <t xml:space="preserve">Jumpsteady</t>
  </si>
  <si>
    <t xml:space="preserve">slippin' jimmy (+ 36.77)</t>
  </si>
  <si>
    <t xml:space="preserve">539.</t>
  </si>
  <si>
    <t xml:space="preserve">Fasian</t>
  </si>
  <si>
    <t xml:space="preserve">123-66</t>
  </si>
  <si>
    <t xml:space="preserve">65.08%</t>
  </si>
  <si>
    <t xml:space="preserve">Kreeg (+ 42.36)</t>
  </si>
  <si>
    <t xml:space="preserve">540.</t>
  </si>
  <si>
    <t xml:space="preserve">Nabster</t>
  </si>
  <si>
    <t xml:space="preserve">185-89</t>
  </si>
  <si>
    <t xml:space="preserve">67.52%</t>
  </si>
  <si>
    <t xml:space="preserve">Rosalina</t>
  </si>
  <si>
    <t xml:space="preserve">H.3.K (+ 36.33)</t>
  </si>
  <si>
    <t xml:space="preserve">541.</t>
  </si>
  <si>
    <t xml:space="preserve">105-60</t>
  </si>
  <si>
    <r>
      <rPr>
        <sz val="11"/>
        <color rgb="FF000000"/>
        <rFont val="Microsoft YaHei"/>
        <family val="2"/>
        <charset val="1"/>
      </rPr>
      <t xml:space="preserve">乂丨ㄥㄥ丨ㄖ几 </t>
    </r>
    <r>
      <rPr>
        <sz val="11"/>
        <color rgb="FF000000"/>
        <rFont val="Calibri"/>
        <family val="2"/>
        <charset val="1"/>
      </rPr>
      <t xml:space="preserve">(+ 35.97)</t>
    </r>
  </si>
  <si>
    <t xml:space="preserve">542.</t>
  </si>
  <si>
    <t xml:space="preserve">Draxsel</t>
  </si>
  <si>
    <t xml:space="preserve">26-13</t>
  </si>
  <si>
    <t xml:space="preserve">Amaryllis (+ 36.65)</t>
  </si>
  <si>
    <t xml:space="preserve">543.</t>
  </si>
  <si>
    <t xml:space="preserve">Sky</t>
  </si>
  <si>
    <t xml:space="preserve">55-21</t>
  </si>
  <si>
    <t xml:space="preserve">72.37%</t>
  </si>
  <si>
    <t xml:space="preserve">Chronos (+ 32.47)</t>
  </si>
  <si>
    <t xml:space="preserve">544.</t>
  </si>
  <si>
    <t xml:space="preserve">EarlOfM</t>
  </si>
  <si>
    <t xml:space="preserve">152-67</t>
  </si>
  <si>
    <t xml:space="preserve">Ikan (+ 37.83)</t>
  </si>
  <si>
    <t xml:space="preserve">545.</t>
  </si>
  <si>
    <t xml:space="preserve">Zen</t>
  </si>
  <si>
    <t xml:space="preserve">92-44</t>
  </si>
  <si>
    <t xml:space="preserve">Chase (+ 40.91)</t>
  </si>
  <si>
    <t xml:space="preserve">546.</t>
  </si>
  <si>
    <t xml:space="preserve">Ashton</t>
  </si>
  <si>
    <t xml:space="preserve">30-11</t>
  </si>
  <si>
    <t xml:space="preserve">73.17%</t>
  </si>
  <si>
    <t xml:space="preserve">Sugarland (+ 37.68)</t>
  </si>
  <si>
    <t xml:space="preserve">547.</t>
  </si>
  <si>
    <t xml:space="preserve">EricTho</t>
  </si>
  <si>
    <t xml:space="preserve">119-39</t>
  </si>
  <si>
    <t xml:space="preserve">Kyle (+ 25.13)</t>
  </si>
  <si>
    <t xml:space="preserve">548.</t>
  </si>
  <si>
    <t xml:space="preserve">SocietyMan</t>
  </si>
  <si>
    <t xml:space="preserve">46-20</t>
  </si>
  <si>
    <t xml:space="preserve">Sticccy (+ 39.08)</t>
  </si>
  <si>
    <t xml:space="preserve">549.</t>
  </si>
  <si>
    <t xml:space="preserve">Wey</t>
  </si>
  <si>
    <t xml:space="preserve">99-52</t>
  </si>
  <si>
    <t xml:space="preserve">65.56%</t>
  </si>
  <si>
    <t xml:space="preserve">Mind (+ 37.61)</t>
  </si>
  <si>
    <t xml:space="preserve">550.</t>
  </si>
  <si>
    <t xml:space="preserve">Nexus</t>
  </si>
  <si>
    <t xml:space="preserve">279-142</t>
  </si>
  <si>
    <t xml:space="preserve">Kurama (+ 42.98)</t>
  </si>
  <si>
    <t xml:space="preserve">551.</t>
  </si>
  <si>
    <t xml:space="preserve">TheTurtleKing</t>
  </si>
  <si>
    <t xml:space="preserve">ZD (+ 41.39)</t>
  </si>
  <si>
    <t xml:space="preserve">552.</t>
  </si>
  <si>
    <t xml:space="preserve">Chunky</t>
  </si>
  <si>
    <t xml:space="preserve">80-37</t>
  </si>
  <si>
    <t xml:space="preserve">68.38%</t>
  </si>
  <si>
    <t xml:space="preserve">Regalo (+ 31.87)</t>
  </si>
  <si>
    <t xml:space="preserve">553.</t>
  </si>
  <si>
    <t xml:space="preserve">Andromeda</t>
  </si>
  <si>
    <t xml:space="preserve">101-62</t>
  </si>
  <si>
    <t xml:space="preserve">61.96%</t>
  </si>
  <si>
    <t xml:space="preserve">Geist (+ 41.46)</t>
  </si>
  <si>
    <t xml:space="preserve">554.</t>
  </si>
  <si>
    <t xml:space="preserve">Riflip</t>
  </si>
  <si>
    <t xml:space="preserve">37-18</t>
  </si>
  <si>
    <t xml:space="preserve">Panda Bair (+ 41.45)</t>
  </si>
  <si>
    <t xml:space="preserve">555.</t>
  </si>
  <si>
    <t xml:space="preserve">Sobriquet Sola</t>
  </si>
  <si>
    <t xml:space="preserve">79-36</t>
  </si>
  <si>
    <t xml:space="preserve">68.7%</t>
  </si>
  <si>
    <t xml:space="preserve">ram (+ 33.6)</t>
  </si>
  <si>
    <t xml:space="preserve">556.</t>
  </si>
  <si>
    <t xml:space="preserve">Bryce</t>
  </si>
  <si>
    <t xml:space="preserve">13-8</t>
  </si>
  <si>
    <t xml:space="preserve">61.9%</t>
  </si>
  <si>
    <t xml:space="preserve">BONK! (+ 24.93)</t>
  </si>
  <si>
    <t xml:space="preserve">557.</t>
  </si>
  <si>
    <t xml:space="preserve">brandon</t>
  </si>
  <si>
    <t xml:space="preserve">NaetorU (+ 35.16)</t>
  </si>
  <si>
    <t xml:space="preserve">558.</t>
  </si>
  <si>
    <t xml:space="preserve">SolidTips</t>
  </si>
  <si>
    <t xml:space="preserve">48-22</t>
  </si>
  <si>
    <t xml:space="preserve">68.57%</t>
  </si>
  <si>
    <t xml:space="preserve">Kurama (+ 39.03)</t>
  </si>
  <si>
    <t xml:space="preserve">559.</t>
  </si>
  <si>
    <t xml:space="preserve">Enarmonía</t>
  </si>
  <si>
    <t xml:space="preserve">Chronos (+ 29.75)</t>
  </si>
  <si>
    <t xml:space="preserve">560.</t>
  </si>
  <si>
    <t xml:space="preserve">Solo</t>
  </si>
  <si>
    <t xml:space="preserve">JoJoDaHoBo (+ 36.97)</t>
  </si>
  <si>
    <t xml:space="preserve">561.</t>
  </si>
  <si>
    <t xml:space="preserve">SeVeR</t>
  </si>
  <si>
    <t xml:space="preserve">42-22</t>
  </si>
  <si>
    <t xml:space="preserve">65.62%</t>
  </si>
  <si>
    <t xml:space="preserve">Kurshaun (+ 32.73)</t>
  </si>
  <si>
    <t xml:space="preserve">562.</t>
  </si>
  <si>
    <t xml:space="preserve">Kame</t>
  </si>
  <si>
    <t xml:space="preserve">rydra (+ 37.64)</t>
  </si>
  <si>
    <t xml:space="preserve">563.</t>
  </si>
  <si>
    <t xml:space="preserve">NickDistrict14</t>
  </si>
  <si>
    <t xml:space="preserve">95-52</t>
  </si>
  <si>
    <t xml:space="preserve">64.63%</t>
  </si>
  <si>
    <t xml:space="preserve">AoS (+ 35.52)</t>
  </si>
  <si>
    <t xml:space="preserve">564.</t>
  </si>
  <si>
    <t xml:space="preserve">kuddler</t>
  </si>
  <si>
    <t xml:space="preserve">16-6</t>
  </si>
  <si>
    <t xml:space="preserve">Monte (+ 43.51)</t>
  </si>
  <si>
    <t xml:space="preserve">565.</t>
  </si>
  <si>
    <t xml:space="preserve">IDGAF WHAT SHE DOIN!!!</t>
  </si>
  <si>
    <t xml:space="preserve">63-33</t>
  </si>
  <si>
    <t xml:space="preserve">Moonboyjosh (+ 31.2)</t>
  </si>
  <si>
    <t xml:space="preserve">566.</t>
  </si>
  <si>
    <t xml:space="preserve">Puresalt</t>
  </si>
  <si>
    <t xml:space="preserve">Kurama (+ 42.48)</t>
  </si>
  <si>
    <t xml:space="preserve">567.</t>
  </si>
  <si>
    <t xml:space="preserve">Rob Slayer</t>
  </si>
  <si>
    <t xml:space="preserve">96-50</t>
  </si>
  <si>
    <t xml:space="preserve">65.75%</t>
  </si>
  <si>
    <t xml:space="preserve">Jahzz0 (+ 41.79)</t>
  </si>
  <si>
    <t xml:space="preserve">568.</t>
  </si>
  <si>
    <t xml:space="preserve">gutz</t>
  </si>
  <si>
    <t xml:space="preserve">78-50</t>
  </si>
  <si>
    <t xml:space="preserve">60.94%</t>
  </si>
  <si>
    <t xml:space="preserve">Cyro (+ 38.25)</t>
  </si>
  <si>
    <t xml:space="preserve">569.</t>
  </si>
  <si>
    <t xml:space="preserve">Dyl4nThe$teveM4inXD</t>
  </si>
  <si>
    <t xml:space="preserve">78-40</t>
  </si>
  <si>
    <t xml:space="preserve">AndrewT (+ 32.36)</t>
  </si>
  <si>
    <t xml:space="preserve">570.</t>
  </si>
  <si>
    <t xml:space="preserve">JayFlyT</t>
  </si>
  <si>
    <t xml:space="preserve">252-155</t>
  </si>
  <si>
    <t xml:space="preserve">61.92%</t>
  </si>
  <si>
    <t xml:space="preserve">Kreeg (+ 42.8)</t>
  </si>
  <si>
    <t xml:space="preserve">571.</t>
  </si>
  <si>
    <t xml:space="preserve">boosk</t>
  </si>
  <si>
    <t xml:space="preserve">Tweek (+ 42.9)</t>
  </si>
  <si>
    <t xml:space="preserve">572.</t>
  </si>
  <si>
    <t xml:space="preserve">SyameonWC</t>
  </si>
  <si>
    <t xml:space="preserve">27-14</t>
  </si>
  <si>
    <t xml:space="preserve">65.85%</t>
  </si>
  <si>
    <t xml:space="preserve">Thass (+ 30.4)</t>
  </si>
  <si>
    <t xml:space="preserve">573.</t>
  </si>
  <si>
    <t xml:space="preserve">Big MiKe</t>
  </si>
  <si>
    <t xml:space="preserve">55-30</t>
  </si>
  <si>
    <t xml:space="preserve">64.71%</t>
  </si>
  <si>
    <t xml:space="preserve">Grandmaster (+ 36.34)</t>
  </si>
  <si>
    <t xml:space="preserve">574.</t>
  </si>
  <si>
    <t xml:space="preserve">Tenni</t>
  </si>
  <si>
    <t xml:space="preserve">36-19</t>
  </si>
  <si>
    <t xml:space="preserve">65.45%</t>
  </si>
  <si>
    <t xml:space="preserve">Beast (+ 38.01)</t>
  </si>
  <si>
    <t xml:space="preserve">575.</t>
  </si>
  <si>
    <t xml:space="preserve">jenghi</t>
  </si>
  <si>
    <t xml:space="preserve">144-83</t>
  </si>
  <si>
    <t xml:space="preserve">63.44%</t>
  </si>
  <si>
    <t xml:space="preserve">Nucrear Cirno (+ 37.93)</t>
  </si>
  <si>
    <t xml:space="preserve">576.</t>
  </si>
  <si>
    <t xml:space="preserve">Super Dan</t>
  </si>
  <si>
    <t xml:space="preserve">Toad (+ 32.4)</t>
  </si>
  <si>
    <t xml:space="preserve">577.</t>
  </si>
  <si>
    <t xml:space="preserve">benji</t>
  </si>
  <si>
    <t xml:space="preserve">22-12</t>
  </si>
  <si>
    <t xml:space="preserve">Peckham (+ 37.73)</t>
  </si>
  <si>
    <t xml:space="preserve">578.</t>
  </si>
  <si>
    <t xml:space="preserve">SnapBack</t>
  </si>
  <si>
    <t xml:space="preserve">19-5</t>
  </si>
  <si>
    <t xml:space="preserve">Pit</t>
  </si>
  <si>
    <t xml:space="preserve">YDelirious (+ 28.44)</t>
  </si>
  <si>
    <t xml:space="preserve">579.</t>
  </si>
  <si>
    <t xml:space="preserve">yosi</t>
  </si>
  <si>
    <t xml:space="preserve">72-42</t>
  </si>
  <si>
    <t xml:space="preserve">Iceclimbers</t>
  </si>
  <si>
    <t xml:space="preserve">Ling (+ 41.8)</t>
  </si>
  <si>
    <t xml:space="preserve">580.</t>
  </si>
  <si>
    <t xml:space="preserve">squirtleB</t>
  </si>
  <si>
    <t xml:space="preserve">78-44</t>
  </si>
  <si>
    <t xml:space="preserve">Zenyou (+ 40.88)</t>
  </si>
  <si>
    <t xml:space="preserve">581.</t>
  </si>
  <si>
    <t xml:space="preserve">Mindset</t>
  </si>
  <si>
    <t xml:space="preserve">143-57</t>
  </si>
  <si>
    <t xml:space="preserve">71.5%</t>
  </si>
  <si>
    <t xml:space="preserve">SoftAsSilque (+ 29.79)</t>
  </si>
  <si>
    <t xml:space="preserve">582.</t>
  </si>
  <si>
    <t xml:space="preserve">Eliakim</t>
  </si>
  <si>
    <t xml:space="preserve">28-16</t>
  </si>
  <si>
    <t xml:space="preserve">Beast (+ 37.73)</t>
  </si>
  <si>
    <t xml:space="preserve">583.</t>
  </si>
  <si>
    <t xml:space="preserve">9superpie</t>
  </si>
  <si>
    <t xml:space="preserve">49-26</t>
  </si>
  <si>
    <t xml:space="preserve">65.33%</t>
  </si>
  <si>
    <t xml:space="preserve">Ikan (+ 38.38)</t>
  </si>
  <si>
    <t xml:space="preserve">584.</t>
  </si>
  <si>
    <t xml:space="preserve">Pellonian</t>
  </si>
  <si>
    <t xml:space="preserve">11-6</t>
  </si>
  <si>
    <t xml:space="preserve">Jorhey (+ 28.84)</t>
  </si>
  <si>
    <t xml:space="preserve">585.</t>
  </si>
  <si>
    <t xml:space="preserve">Ryan</t>
  </si>
  <si>
    <t xml:space="preserve">86-56</t>
  </si>
  <si>
    <t xml:space="preserve">60.56%</t>
  </si>
  <si>
    <t xml:space="preserve">Nuggetz (+ 41.82)</t>
  </si>
  <si>
    <t xml:space="preserve">586.</t>
  </si>
  <si>
    <t xml:space="preserve">FunkMasterFlex</t>
  </si>
  <si>
    <t xml:space="preserve">242-130</t>
  </si>
  <si>
    <t xml:space="preserve">65.05%</t>
  </si>
  <si>
    <t xml:space="preserve">Mugen (+ 41.48)</t>
  </si>
  <si>
    <t xml:space="preserve">587.</t>
  </si>
  <si>
    <t xml:space="preserve">AGenericName</t>
  </si>
  <si>
    <t xml:space="preserve">190-110</t>
  </si>
  <si>
    <t xml:space="preserve">63.33%</t>
  </si>
  <si>
    <t xml:space="preserve">enhancedpv (+ 43.27)</t>
  </si>
  <si>
    <t xml:space="preserve">588.</t>
  </si>
  <si>
    <t xml:space="preserve">SonamSlash</t>
  </si>
  <si>
    <t xml:space="preserve">38-20</t>
  </si>
  <si>
    <t xml:space="preserve">65.52%</t>
  </si>
  <si>
    <t xml:space="preserve">H.3.K (+ 41.1)</t>
  </si>
  <si>
    <t xml:space="preserve">589.</t>
  </si>
  <si>
    <t xml:space="preserve">firefly</t>
  </si>
  <si>
    <t xml:space="preserve">Luma (+ 37.08)</t>
  </si>
  <si>
    <t xml:space="preserve">590.</t>
  </si>
  <si>
    <t xml:space="preserve">Dolan</t>
  </si>
  <si>
    <t xml:space="preserve">106-68</t>
  </si>
  <si>
    <t xml:space="preserve">60.92%</t>
  </si>
  <si>
    <t xml:space="preserve">Just Blue (+ 38.45)</t>
  </si>
  <si>
    <t xml:space="preserve">591.</t>
  </si>
  <si>
    <t xml:space="preserve">PowPow</t>
  </si>
  <si>
    <t xml:space="preserve">EarlOfM (+ 32.8)</t>
  </si>
  <si>
    <t xml:space="preserve">592.</t>
  </si>
  <si>
    <t xml:space="preserve">Bmm</t>
  </si>
  <si>
    <t xml:space="preserve">19-6</t>
  </si>
  <si>
    <t xml:space="preserve">PkChris (+ 38.36)</t>
  </si>
  <si>
    <t xml:space="preserve">593.</t>
  </si>
  <si>
    <t xml:space="preserve">Nanoash</t>
  </si>
  <si>
    <t xml:space="preserve">119-54</t>
  </si>
  <si>
    <t xml:space="preserve">68.79%</t>
  </si>
  <si>
    <t xml:space="preserve">Tickle (+ 34.41)</t>
  </si>
  <si>
    <t xml:space="preserve">594.</t>
  </si>
  <si>
    <t xml:space="preserve">gram</t>
  </si>
  <si>
    <t xml:space="preserve">22-10</t>
  </si>
  <si>
    <t xml:space="preserve">Carls493 (+ 28.71)</t>
  </si>
  <si>
    <t xml:space="preserve">595.</t>
  </si>
  <si>
    <t xml:space="preserve">Knuck</t>
  </si>
  <si>
    <t xml:space="preserve">Gen (+ 41.7)</t>
  </si>
  <si>
    <t xml:space="preserve">596.</t>
  </si>
  <si>
    <t xml:space="preserve">Frozen</t>
  </si>
  <si>
    <t xml:space="preserve">38-22</t>
  </si>
  <si>
    <t xml:space="preserve">Haven (+ 33.83)</t>
  </si>
  <si>
    <t xml:space="preserve">597.</t>
  </si>
  <si>
    <t xml:space="preserve">Mint</t>
  </si>
  <si>
    <t xml:space="preserve">221-112</t>
  </si>
  <si>
    <t xml:space="preserve">66.37%</t>
  </si>
  <si>
    <t xml:space="preserve">VaLoR (+ 40.99)</t>
  </si>
  <si>
    <t xml:space="preserve">598.</t>
  </si>
  <si>
    <t xml:space="preserve">Goober</t>
  </si>
  <si>
    <t xml:space="preserve">Juanpi (+ 35.77)</t>
  </si>
  <si>
    <t xml:space="preserve">599.</t>
  </si>
  <si>
    <t xml:space="preserve">Pika</t>
  </si>
  <si>
    <t xml:space="preserve">76-30</t>
  </si>
  <si>
    <t xml:space="preserve">71.7%</t>
  </si>
  <si>
    <t xml:space="preserve">skittles (+ 42.23)</t>
  </si>
  <si>
    <t xml:space="preserve">600.</t>
  </si>
  <si>
    <t xml:space="preserve">Peco</t>
  </si>
  <si>
    <t xml:space="preserve">107-72</t>
  </si>
  <si>
    <t xml:space="preserve">59.78%</t>
  </si>
  <si>
    <t xml:space="preserve">Larry Lurr (+ 42.24)</t>
  </si>
  <si>
    <t xml:space="preserve">601.</t>
  </si>
  <si>
    <t xml:space="preserve">BobbyWasabi</t>
  </si>
  <si>
    <t xml:space="preserve">73-36</t>
  </si>
  <si>
    <t xml:space="preserve">66.97%</t>
  </si>
  <si>
    <t xml:space="preserve">Myran (+ 37.27)</t>
  </si>
  <si>
    <t xml:space="preserve">602.</t>
  </si>
  <si>
    <t xml:space="preserve">Honda</t>
  </si>
  <si>
    <t xml:space="preserve">70-41</t>
  </si>
  <si>
    <t xml:space="preserve">63.06%</t>
  </si>
  <si>
    <t xml:space="preserve">Nito (+ 40.7)</t>
  </si>
  <si>
    <t xml:space="preserve">603.</t>
  </si>
  <si>
    <t xml:space="preserve">Polar</t>
  </si>
  <si>
    <t xml:space="preserve">67-40</t>
  </si>
  <si>
    <t xml:space="preserve">62.62%</t>
  </si>
  <si>
    <t xml:space="preserve">Marvelous_Marco (+ 35.64)</t>
  </si>
  <si>
    <t xml:space="preserve">604.</t>
  </si>
  <si>
    <t xml:space="preserve">CJFrozen</t>
  </si>
  <si>
    <t xml:space="preserve">64-42</t>
  </si>
  <si>
    <t xml:space="preserve">60.38%</t>
  </si>
  <si>
    <t xml:space="preserve">moxi (+ 37.37)</t>
  </si>
  <si>
    <t xml:space="preserve">605.</t>
  </si>
  <si>
    <t xml:space="preserve">Tei Tenga</t>
  </si>
  <si>
    <t xml:space="preserve">164-86</t>
  </si>
  <si>
    <t xml:space="preserve">65.6%</t>
  </si>
  <si>
    <t xml:space="preserve">Dexter (+ 38.31)</t>
  </si>
  <si>
    <t xml:space="preserve">606.</t>
  </si>
  <si>
    <t xml:space="preserve">Mew2King</t>
  </si>
  <si>
    <t xml:space="preserve">25-12</t>
  </si>
  <si>
    <t xml:space="preserve">67.57%</t>
  </si>
  <si>
    <t xml:space="preserve">JAVI ON EARTH (+ 37.71)</t>
  </si>
  <si>
    <t xml:space="preserve">607.</t>
  </si>
  <si>
    <t xml:space="preserve">Peace!2</t>
  </si>
  <si>
    <t xml:space="preserve">Ludo (+ 37.66)</t>
  </si>
  <si>
    <t xml:space="preserve">608.</t>
  </si>
  <si>
    <t xml:space="preserve">Kain</t>
  </si>
  <si>
    <t xml:space="preserve">43-22</t>
  </si>
  <si>
    <t xml:space="preserve">66.15%</t>
  </si>
  <si>
    <t xml:space="preserve">Kobe (+ 37.37)</t>
  </si>
  <si>
    <t xml:space="preserve">609.</t>
  </si>
  <si>
    <t xml:space="preserve">SNooFL</t>
  </si>
  <si>
    <t xml:space="preserve">123-58</t>
  </si>
  <si>
    <t xml:space="preserve">67.96%</t>
  </si>
  <si>
    <t xml:space="preserve">Arctice (+ 38.7)</t>
  </si>
  <si>
    <t xml:space="preserve">610.</t>
  </si>
  <si>
    <t xml:space="preserve">Pow</t>
  </si>
  <si>
    <t xml:space="preserve">37-14</t>
  </si>
  <si>
    <t xml:space="preserve">72.55%</t>
  </si>
  <si>
    <t xml:space="preserve">Capsize (+ 37.34)</t>
  </si>
  <si>
    <t xml:space="preserve">ID</t>
  </si>
  <si>
    <t xml:space="preserve">611.</t>
  </si>
  <si>
    <t xml:space="preserve">Sandstorm</t>
  </si>
  <si>
    <t xml:space="preserve">107-51</t>
  </si>
  <si>
    <t xml:space="preserve">67.72%</t>
  </si>
  <si>
    <t xml:space="preserve">Sean (+ 37.44)</t>
  </si>
  <si>
    <t xml:space="preserve">612.</t>
  </si>
  <si>
    <t xml:space="preserve">Bobthedusclops</t>
  </si>
  <si>
    <t xml:space="preserve">48-17</t>
  </si>
  <si>
    <t xml:space="preserve">73.85%</t>
  </si>
  <si>
    <t xml:space="preserve">Nexus (+ 28.06)</t>
  </si>
  <si>
    <t xml:space="preserve">613.</t>
  </si>
  <si>
    <t xml:space="preserve">Daybreak</t>
  </si>
  <si>
    <t xml:space="preserve">63-31</t>
  </si>
  <si>
    <t xml:space="preserve">67.02%</t>
  </si>
  <si>
    <t xml:space="preserve">Orex (+ 37.77)</t>
  </si>
  <si>
    <t xml:space="preserve">614.</t>
  </si>
  <si>
    <t xml:space="preserve">kendricklamarfan19</t>
  </si>
  <si>
    <t xml:space="preserve">39-13</t>
  </si>
  <si>
    <t xml:space="preserve">Regalo (+ 38.56)</t>
  </si>
  <si>
    <t xml:space="preserve">615.</t>
  </si>
  <si>
    <t xml:space="preserve">Ranger</t>
  </si>
  <si>
    <t xml:space="preserve">50-33</t>
  </si>
  <si>
    <t xml:space="preserve">60.24%</t>
  </si>
  <si>
    <t xml:space="preserve">Mr. Mojo Risin' (+ 37.98)</t>
  </si>
  <si>
    <t xml:space="preserve">616.</t>
  </si>
  <si>
    <t xml:space="preserve">Comatose</t>
  </si>
  <si>
    <t xml:space="preserve">39-17</t>
  </si>
  <si>
    <t xml:space="preserve">69.64%</t>
  </si>
  <si>
    <t xml:space="preserve">EricTho (+ 24.23)</t>
  </si>
  <si>
    <t xml:space="preserve">617.</t>
  </si>
  <si>
    <t xml:space="preserve">JADO</t>
  </si>
  <si>
    <t xml:space="preserve">86-38</t>
  </si>
  <si>
    <t xml:space="preserve">69.35%</t>
  </si>
  <si>
    <t xml:space="preserve">Lavish (+ 29.28)</t>
  </si>
  <si>
    <t xml:space="preserve">618.</t>
  </si>
  <si>
    <t xml:space="preserve">Zurg</t>
  </si>
  <si>
    <t xml:space="preserve">247-126</t>
  </si>
  <si>
    <t xml:space="preserve">66.22%</t>
  </si>
  <si>
    <t xml:space="preserve">VaLoR (+ 37.93)</t>
  </si>
  <si>
    <t xml:space="preserve">619.</t>
  </si>
  <si>
    <t xml:space="preserve">PoisonHealth</t>
  </si>
  <si>
    <t xml:space="preserve">31-13</t>
  </si>
  <si>
    <t xml:space="preserve">70.45%</t>
  </si>
  <si>
    <t xml:space="preserve">Boingloins (+ 24.55)</t>
  </si>
  <si>
    <t xml:space="preserve">620.</t>
  </si>
  <si>
    <t xml:space="preserve">Cleytito</t>
  </si>
  <si>
    <t xml:space="preserve">28-18</t>
  </si>
  <si>
    <t xml:space="preserve">60.87%</t>
  </si>
  <si>
    <t xml:space="preserve">Chronos (+ 37.65)</t>
  </si>
  <si>
    <t xml:space="preserve">621.</t>
  </si>
  <si>
    <t xml:space="preserve">AEMehr</t>
  </si>
  <si>
    <t xml:space="preserve">13-6</t>
  </si>
  <si>
    <t xml:space="preserve">Hoper (+ 17.14)</t>
  </si>
  <si>
    <t xml:space="preserve">622.</t>
  </si>
  <si>
    <t xml:space="preserve">Doman</t>
  </si>
  <si>
    <t xml:space="preserve">Deathspade (+ 37.46)</t>
  </si>
  <si>
    <t xml:space="preserve">623.</t>
  </si>
  <si>
    <t xml:space="preserve">KennyG</t>
  </si>
  <si>
    <t xml:space="preserve">68-42</t>
  </si>
  <si>
    <t xml:space="preserve">61.82%</t>
  </si>
  <si>
    <t xml:space="preserve">yonni (+ 42.87)</t>
  </si>
  <si>
    <t xml:space="preserve">624.</t>
  </si>
  <si>
    <t xml:space="preserve">Dusty_Carpet</t>
  </si>
  <si>
    <t xml:space="preserve">18-7</t>
  </si>
  <si>
    <t xml:space="preserve">72.0%</t>
  </si>
  <si>
    <t xml:space="preserve">ZD (+ 42.56)</t>
  </si>
  <si>
    <t xml:space="preserve">625.</t>
  </si>
  <si>
    <t xml:space="preserve">Wizard Guy</t>
  </si>
  <si>
    <t xml:space="preserve">82-42</t>
  </si>
  <si>
    <t xml:space="preserve">66.13%</t>
  </si>
  <si>
    <t xml:space="preserve">xane (+ 35.14)</t>
  </si>
  <si>
    <t xml:space="preserve">626.</t>
  </si>
  <si>
    <t xml:space="preserve">BeatyBean</t>
  </si>
  <si>
    <t xml:space="preserve">164-108</t>
  </si>
  <si>
    <t xml:space="preserve">60.29%</t>
  </si>
  <si>
    <t xml:space="preserve">Jakal (+ 43.55)</t>
  </si>
  <si>
    <t xml:space="preserve">627.</t>
  </si>
  <si>
    <t xml:space="preserve">Bruho</t>
  </si>
  <si>
    <t xml:space="preserve">47-28</t>
  </si>
  <si>
    <t xml:space="preserve">62.67%</t>
  </si>
  <si>
    <t xml:space="preserve">MuteAce (+ 43.83)</t>
  </si>
  <si>
    <t xml:space="preserve">628.</t>
  </si>
  <si>
    <t xml:space="preserve">Cheddar</t>
  </si>
  <si>
    <t xml:space="preserve">130-72</t>
  </si>
  <si>
    <t xml:space="preserve">Pink Fresh (+ 40.7)</t>
  </si>
  <si>
    <t xml:space="preserve">629.</t>
  </si>
  <si>
    <t xml:space="preserve">KaiZen</t>
  </si>
  <si>
    <t xml:space="preserve">rydra (+ 39.52)</t>
  </si>
  <si>
    <t xml:space="preserve">630.</t>
  </si>
  <si>
    <t xml:space="preserve">Rel Wood</t>
  </si>
  <si>
    <t xml:space="preserve">151-80</t>
  </si>
  <si>
    <t xml:space="preserve">65.37%</t>
  </si>
  <si>
    <t xml:space="preserve">ZD (+ 38.85)</t>
  </si>
  <si>
    <t xml:space="preserve">631.</t>
  </si>
  <si>
    <t xml:space="preserve">TheMightyDialga</t>
  </si>
  <si>
    <t xml:space="preserve">58-30</t>
  </si>
  <si>
    <t xml:space="preserve">65.91%</t>
  </si>
  <si>
    <t xml:space="preserve">MPg (+ 36.13)</t>
  </si>
  <si>
    <t xml:space="preserve">632.</t>
  </si>
  <si>
    <t xml:space="preserve">TeemoXC</t>
  </si>
  <si>
    <t xml:space="preserve">21-10</t>
  </si>
  <si>
    <t xml:space="preserve">Sticccy (+ 41.04)</t>
  </si>
  <si>
    <t xml:space="preserve">633.</t>
  </si>
  <si>
    <t xml:space="preserve">AceEndeavor</t>
  </si>
  <si>
    <t xml:space="preserve">84-38</t>
  </si>
  <si>
    <t xml:space="preserve">OR4CL3 (+ 31.09)</t>
  </si>
  <si>
    <t xml:space="preserve">634.</t>
  </si>
  <si>
    <t xml:space="preserve">MattBro</t>
  </si>
  <si>
    <t xml:space="preserve">186-94</t>
  </si>
  <si>
    <t xml:space="preserve">66.43%</t>
  </si>
  <si>
    <t xml:space="preserve">Scend (+ 41.95)</t>
  </si>
  <si>
    <t xml:space="preserve">635.</t>
  </si>
  <si>
    <t xml:space="preserve">Kasane</t>
  </si>
  <si>
    <t xml:space="preserve">79-39</t>
  </si>
  <si>
    <t xml:space="preserve">66.95%</t>
  </si>
  <si>
    <t xml:space="preserve">Gidy (+ 36.12)</t>
  </si>
  <si>
    <t xml:space="preserve">636.</t>
  </si>
  <si>
    <t xml:space="preserve">Quillo</t>
  </si>
  <si>
    <t xml:space="preserve">47-19</t>
  </si>
  <si>
    <t xml:space="preserve">Mind (+ 30.25)</t>
  </si>
  <si>
    <t xml:space="preserve">637.</t>
  </si>
  <si>
    <t xml:space="preserve">Justyce</t>
  </si>
  <si>
    <t xml:space="preserve">88-40</t>
  </si>
  <si>
    <t xml:space="preserve">Atomic (+ 36.76)</t>
  </si>
  <si>
    <t xml:space="preserve">638.</t>
  </si>
  <si>
    <t xml:space="preserve">Ccarrot3</t>
  </si>
  <si>
    <t xml:space="preserve">112-76</t>
  </si>
  <si>
    <t xml:space="preserve">59.57%</t>
  </si>
  <si>
    <t xml:space="preserve">Mercury (+ 41.45)</t>
  </si>
  <si>
    <t xml:space="preserve">639.</t>
  </si>
  <si>
    <t xml:space="preserve">LightningCam</t>
  </si>
  <si>
    <t xml:space="preserve">Jahzz0 (+ 35.92)</t>
  </si>
  <si>
    <t xml:space="preserve">640.</t>
  </si>
  <si>
    <t xml:space="preserve">Meta-Main</t>
  </si>
  <si>
    <t xml:space="preserve">43-15</t>
  </si>
  <si>
    <t xml:space="preserve">74.14%</t>
  </si>
  <si>
    <t xml:space="preserve">TonyZTank (+ 41.95)</t>
  </si>
  <si>
    <t xml:space="preserve">641.</t>
  </si>
  <si>
    <t xml:space="preserve">Noku</t>
  </si>
  <si>
    <t xml:space="preserve">129-72</t>
  </si>
  <si>
    <t xml:space="preserve">64.18%</t>
  </si>
  <si>
    <t xml:space="preserve">ram (+ 34.5)</t>
  </si>
  <si>
    <t xml:space="preserve">642.</t>
  </si>
  <si>
    <t xml:space="preserve">D-Money</t>
  </si>
  <si>
    <t xml:space="preserve">54-19</t>
  </si>
  <si>
    <t xml:space="preserve">73.97%</t>
  </si>
  <si>
    <t xml:space="preserve">C.Kaleb (+ 31.43)</t>
  </si>
  <si>
    <t xml:space="preserve">643.</t>
  </si>
  <si>
    <t xml:space="preserve">Pink Cage</t>
  </si>
  <si>
    <t xml:space="preserve">63-34</t>
  </si>
  <si>
    <t xml:space="preserve">64.95%</t>
  </si>
  <si>
    <t xml:space="preserve">Kofi (+ 36.96)</t>
  </si>
  <si>
    <t xml:space="preserve">644.</t>
  </si>
  <si>
    <t xml:space="preserve">Yoderlaheehoo</t>
  </si>
  <si>
    <t xml:space="preserve">53-24</t>
  </si>
  <si>
    <t xml:space="preserve">68.83%</t>
  </si>
  <si>
    <t xml:space="preserve">Redacious (+ 34.91)</t>
  </si>
  <si>
    <t xml:space="preserve">645.</t>
  </si>
  <si>
    <t xml:space="preserve">Dovidio</t>
  </si>
  <si>
    <t xml:space="preserve">21-12</t>
  </si>
  <si>
    <t xml:space="preserve">Syrup (+ 41.12)</t>
  </si>
  <si>
    <t xml:space="preserve">646.</t>
  </si>
  <si>
    <t xml:space="preserve">ZOMBIE</t>
  </si>
  <si>
    <t xml:space="preserve">78-46</t>
  </si>
  <si>
    <t xml:space="preserve">62.9%</t>
  </si>
  <si>
    <t xml:space="preserve">omega (+ 38.33)</t>
  </si>
  <si>
    <t xml:space="preserve">647.</t>
  </si>
  <si>
    <t xml:space="preserve">Lilgayboy45</t>
  </si>
  <si>
    <t xml:space="preserve">121-48</t>
  </si>
  <si>
    <t xml:space="preserve">71.6%</t>
  </si>
  <si>
    <t xml:space="preserve">Regalo (+ 32.36)</t>
  </si>
  <si>
    <t xml:space="preserve">648.</t>
  </si>
  <si>
    <t xml:space="preserve">Wing</t>
  </si>
  <si>
    <t xml:space="preserve">Navé (+ 28.8)</t>
  </si>
  <si>
    <t xml:space="preserve">649.</t>
  </si>
  <si>
    <t xml:space="preserve">Luka</t>
  </si>
  <si>
    <t xml:space="preserve">Pink Fresh (+ 44.1)</t>
  </si>
  <si>
    <t xml:space="preserve">650.</t>
  </si>
  <si>
    <t xml:space="preserve">Suspect</t>
  </si>
  <si>
    <t xml:space="preserve">74-33</t>
  </si>
  <si>
    <t xml:space="preserve">69.16%</t>
  </si>
  <si>
    <t xml:space="preserve">Frostbyte (+ 42.18)</t>
  </si>
  <si>
    <t xml:space="preserve">651.</t>
  </si>
  <si>
    <t xml:space="preserve">Venus</t>
  </si>
  <si>
    <t xml:space="preserve">44-24</t>
  </si>
  <si>
    <t xml:space="preserve">Cyro (+ 35.83)</t>
  </si>
  <si>
    <t xml:space="preserve">652.</t>
  </si>
  <si>
    <t xml:space="preserve">Emdy</t>
  </si>
  <si>
    <t xml:space="preserve">ZD (+ 43.19)</t>
  </si>
  <si>
    <t xml:space="preserve">653.</t>
  </si>
  <si>
    <t xml:space="preserve">Ventura</t>
  </si>
  <si>
    <t xml:space="preserve">gg (+ 31.56)</t>
  </si>
  <si>
    <t xml:space="preserve">654.</t>
  </si>
  <si>
    <t xml:space="preserve">FireThePyro</t>
  </si>
  <si>
    <t xml:space="preserve">112-60</t>
  </si>
  <si>
    <t xml:space="preserve">65.12%</t>
  </si>
  <si>
    <t xml:space="preserve">moxi (+ 38.71)</t>
  </si>
  <si>
    <t xml:space="preserve">655.</t>
  </si>
  <si>
    <t xml:space="preserve">Cheeks</t>
  </si>
  <si>
    <t xml:space="preserve">114-66</t>
  </si>
  <si>
    <t xml:space="preserve">NWA Danbi (+ 40.09)</t>
  </si>
  <si>
    <t xml:space="preserve">656.</t>
  </si>
  <si>
    <t xml:space="preserve">Katar</t>
  </si>
  <si>
    <t xml:space="preserve">24-12</t>
  </si>
  <si>
    <t xml:space="preserve">varun (+ 36.42)</t>
  </si>
  <si>
    <t xml:space="preserve">657.</t>
  </si>
  <si>
    <t xml:space="preserve">Maras</t>
  </si>
  <si>
    <t xml:space="preserve">73-33</t>
  </si>
  <si>
    <t xml:space="preserve">68.87%</t>
  </si>
  <si>
    <t xml:space="preserve">Lima (+ 44.01)</t>
  </si>
  <si>
    <t xml:space="preserve">658.</t>
  </si>
  <si>
    <t xml:space="preserve">Manzana</t>
  </si>
  <si>
    <t xml:space="preserve">76-34</t>
  </si>
  <si>
    <t xml:space="preserve">ChunkyKong (+ 34.75)</t>
  </si>
  <si>
    <t xml:space="preserve">659.</t>
  </si>
  <si>
    <t xml:space="preserve">Ardeo</t>
  </si>
  <si>
    <t xml:space="preserve">Stroder Ame (+ 36.37)</t>
  </si>
  <si>
    <t xml:space="preserve">660.</t>
  </si>
  <si>
    <t xml:space="preserve">lolyoshi</t>
  </si>
  <si>
    <t xml:space="preserve">Senn (+ 36.99)</t>
  </si>
  <si>
    <t xml:space="preserve">661.</t>
  </si>
  <si>
    <t xml:space="preserve">Theedium</t>
  </si>
  <si>
    <t xml:space="preserve">Doorstop (+ 41.49)</t>
  </si>
  <si>
    <t xml:space="preserve">662.</t>
  </si>
  <si>
    <t xml:space="preserve">17</t>
  </si>
  <si>
    <t xml:space="preserve">132-80</t>
  </si>
  <si>
    <t xml:space="preserve">62.26%</t>
  </si>
  <si>
    <t xml:space="preserve">Squidplumber (+ 34.81)</t>
  </si>
  <si>
    <t xml:space="preserve">663.</t>
  </si>
  <si>
    <t xml:space="preserve">Rideae</t>
  </si>
  <si>
    <t xml:space="preserve">62-26</t>
  </si>
  <si>
    <t xml:space="preserve">Phuzix (+ 29.56)</t>
  </si>
  <si>
    <t xml:space="preserve">664.</t>
  </si>
  <si>
    <t xml:space="preserve">Brother</t>
  </si>
  <si>
    <t xml:space="preserve">60-35</t>
  </si>
  <si>
    <t xml:space="preserve">Sephiroth</t>
  </si>
  <si>
    <t xml:space="preserve">PsyKoD (+ 39.15)</t>
  </si>
  <si>
    <t xml:space="preserve">665.</t>
  </si>
  <si>
    <t xml:space="preserve">Esé</t>
  </si>
  <si>
    <t xml:space="preserve">Dill (+ 20.88)</t>
  </si>
  <si>
    <t xml:space="preserve">666.</t>
  </si>
  <si>
    <t xml:space="preserve">Alsoda</t>
  </si>
  <si>
    <t xml:space="preserve">98-50</t>
  </si>
  <si>
    <t xml:space="preserve">spot (+ 37.95)</t>
  </si>
  <si>
    <t xml:space="preserve">667.</t>
  </si>
  <si>
    <t xml:space="preserve">WinterShorts</t>
  </si>
  <si>
    <t xml:space="preserve">101-60</t>
  </si>
  <si>
    <t xml:space="preserve">62.73%</t>
  </si>
  <si>
    <t xml:space="preserve">AndrewT (+ 36.48)</t>
  </si>
  <si>
    <t xml:space="preserve">668.</t>
  </si>
  <si>
    <t xml:space="preserve">Vince</t>
  </si>
  <si>
    <t xml:space="preserve">Spiro (+ 31.06)</t>
  </si>
  <si>
    <t xml:space="preserve">669.</t>
  </si>
  <si>
    <t xml:space="preserve">LemonTea</t>
  </si>
  <si>
    <t xml:space="preserve">111-62</t>
  </si>
  <si>
    <t xml:space="preserve">64.16%</t>
  </si>
  <si>
    <t xml:space="preserve">Mercury (+ 36.5)</t>
  </si>
  <si>
    <t xml:space="preserve">670.</t>
  </si>
  <si>
    <t xml:space="preserve">BlazingPasta</t>
  </si>
  <si>
    <t xml:space="preserve">27-16</t>
  </si>
  <si>
    <t xml:space="preserve">62.79%</t>
  </si>
  <si>
    <t xml:space="preserve">Beast (+ 32.85)</t>
  </si>
  <si>
    <t xml:space="preserve">671.</t>
  </si>
  <si>
    <t xml:space="preserve">Vai</t>
  </si>
  <si>
    <t xml:space="preserve">30-13</t>
  </si>
  <si>
    <t xml:space="preserve">69.77%</t>
  </si>
  <si>
    <t xml:space="preserve">Fizzmint (+ 39.5)</t>
  </si>
  <si>
    <t xml:space="preserve">672.</t>
  </si>
  <si>
    <t xml:space="preserve">Winds</t>
  </si>
  <si>
    <t xml:space="preserve">106-61</t>
  </si>
  <si>
    <t xml:space="preserve">63.47%</t>
  </si>
  <si>
    <t xml:space="preserve">Skinny the Pooh (+ 35.82)</t>
  </si>
  <si>
    <t xml:space="preserve">673.</t>
  </si>
  <si>
    <t xml:space="preserve">Brownie</t>
  </si>
  <si>
    <t xml:space="preserve">35-17</t>
  </si>
  <si>
    <t xml:space="preserve">Adachi (+ 32.45)</t>
  </si>
  <si>
    <t xml:space="preserve">674.</t>
  </si>
  <si>
    <t xml:space="preserve">DONG</t>
  </si>
  <si>
    <t xml:space="preserve">96-60</t>
  </si>
  <si>
    <t xml:space="preserve">61.54%</t>
  </si>
  <si>
    <t xml:space="preserve">Jahzz0 (+ 40.94)</t>
  </si>
  <si>
    <t xml:space="preserve">675.</t>
  </si>
  <si>
    <t xml:space="preserve">Uhh</t>
  </si>
  <si>
    <t xml:space="preserve">Vivi (+ 38.95)</t>
  </si>
  <si>
    <t xml:space="preserve">676.</t>
  </si>
  <si>
    <t xml:space="preserve">JustOmega</t>
  </si>
  <si>
    <t xml:space="preserve">168-100</t>
  </si>
  <si>
    <t xml:space="preserve">62.69%</t>
  </si>
  <si>
    <t xml:space="preserve">Nito (+ 36.04)</t>
  </si>
  <si>
    <t xml:space="preserve">677.</t>
  </si>
  <si>
    <t xml:space="preserve">Rafi</t>
  </si>
  <si>
    <t xml:space="preserve">34-17</t>
  </si>
  <si>
    <t xml:space="preserve">Zenyou (+ 38.87)</t>
  </si>
  <si>
    <t xml:space="preserve">678.</t>
  </si>
  <si>
    <t xml:space="preserve">Sylvr</t>
  </si>
  <si>
    <t xml:space="preserve">75-37</t>
  </si>
  <si>
    <t xml:space="preserve">66.96%</t>
  </si>
  <si>
    <t xml:space="preserve">Sean (+ 43.2)</t>
  </si>
  <si>
    <t xml:space="preserve">679.</t>
  </si>
  <si>
    <t xml:space="preserve">Sensei</t>
  </si>
  <si>
    <t xml:space="preserve">70-42</t>
  </si>
  <si>
    <t xml:space="preserve">62.5%</t>
  </si>
  <si>
    <t xml:space="preserve">Syrup (+ 41.61)</t>
  </si>
  <si>
    <t xml:space="preserve">680.</t>
  </si>
  <si>
    <t xml:space="preserve">Future Doctor</t>
  </si>
  <si>
    <t xml:space="preserve">44-18</t>
  </si>
  <si>
    <t xml:space="preserve">70.97%</t>
  </si>
  <si>
    <t xml:space="preserve">Lui$ (+ 43.01)</t>
  </si>
  <si>
    <t xml:space="preserve">681.</t>
  </si>
  <si>
    <t xml:space="preserve">OverLade</t>
  </si>
  <si>
    <t xml:space="preserve">52-27</t>
  </si>
  <si>
    <t xml:space="preserve">Fortunato (+ 25.93)</t>
  </si>
  <si>
    <t xml:space="preserve">682.</t>
  </si>
  <si>
    <t xml:space="preserve">PikaPika!</t>
  </si>
  <si>
    <t xml:space="preserve">Revolver (+ 34.86)</t>
  </si>
  <si>
    <t xml:space="preserve">683.</t>
  </si>
  <si>
    <t xml:space="preserve">Titan</t>
  </si>
  <si>
    <t xml:space="preserve">Doodlebob (+ 38.05)</t>
  </si>
  <si>
    <t xml:space="preserve">684.</t>
  </si>
  <si>
    <t xml:space="preserve">Vanguard</t>
  </si>
  <si>
    <t xml:space="preserve">103-60</t>
  </si>
  <si>
    <t xml:space="preserve">63.19%</t>
  </si>
  <si>
    <t xml:space="preserve">NWA Danbi (+ 41.54)</t>
  </si>
  <si>
    <t xml:space="preserve">685.</t>
  </si>
  <si>
    <t xml:space="preserve">Dynomyte</t>
  </si>
  <si>
    <t xml:space="preserve">41-22</t>
  </si>
  <si>
    <t xml:space="preserve">Leon (+ 41.82)</t>
  </si>
  <si>
    <t xml:space="preserve">686.</t>
  </si>
  <si>
    <t xml:space="preserve">TheActuary</t>
  </si>
  <si>
    <t xml:space="preserve">John Numbers (+ 38.0)</t>
  </si>
  <si>
    <t xml:space="preserve">687.</t>
  </si>
  <si>
    <t xml:space="preserve">Tohjo</t>
  </si>
  <si>
    <t xml:space="preserve">54-27</t>
  </si>
  <si>
    <t xml:space="preserve">Dice (+ 33.55)</t>
  </si>
  <si>
    <t xml:space="preserve">688.</t>
  </si>
  <si>
    <t xml:space="preserve">Sho</t>
  </si>
  <si>
    <t xml:space="preserve">96-44</t>
  </si>
  <si>
    <t xml:space="preserve">Kazma (+ 32.64)</t>
  </si>
  <si>
    <t xml:space="preserve">689.</t>
  </si>
  <si>
    <t xml:space="preserve">Viola</t>
  </si>
  <si>
    <t xml:space="preserve">99-48</t>
  </si>
  <si>
    <t xml:space="preserve">moxi (+ 40.32)</t>
  </si>
  <si>
    <t xml:space="preserve">690.</t>
  </si>
  <si>
    <t xml:space="preserve">Zaheer</t>
  </si>
  <si>
    <t xml:space="preserve">150-75</t>
  </si>
  <si>
    <t xml:space="preserve">omega (+ 38.74)</t>
  </si>
  <si>
    <t xml:space="preserve">691.</t>
  </si>
  <si>
    <t xml:space="preserve">Ehis</t>
  </si>
  <si>
    <t xml:space="preserve">78-49</t>
  </si>
  <si>
    <t xml:space="preserve">61.42%</t>
  </si>
  <si>
    <t xml:space="preserve">Lucky (+ 38.62)</t>
  </si>
  <si>
    <t xml:space="preserve">692.</t>
  </si>
  <si>
    <t xml:space="preserve">sammm</t>
  </si>
  <si>
    <t xml:space="preserve">68-36</t>
  </si>
  <si>
    <t xml:space="preserve">loaf (+ 39.05)</t>
  </si>
  <si>
    <t xml:space="preserve">693.</t>
  </si>
  <si>
    <t xml:space="preserve">G0ldenPSI</t>
  </si>
  <si>
    <t xml:space="preserve">153-81</t>
  </si>
  <si>
    <t xml:space="preserve">VaLoR (+ 37.51)</t>
  </si>
  <si>
    <t xml:space="preserve">694.</t>
  </si>
  <si>
    <t xml:space="preserve">Frappe</t>
  </si>
  <si>
    <t xml:space="preserve">67-30</t>
  </si>
  <si>
    <t xml:space="preserve">69.07%</t>
  </si>
  <si>
    <t xml:space="preserve">Jiggs (+ 35.32)</t>
  </si>
  <si>
    <t xml:space="preserve">695.</t>
  </si>
  <si>
    <t xml:space="preserve">Buzzeh</t>
  </si>
  <si>
    <t xml:space="preserve">39-19</t>
  </si>
  <si>
    <t xml:space="preserve">67.24%</t>
  </si>
  <si>
    <t xml:space="preserve">sammm (+ 29.6)</t>
  </si>
  <si>
    <t xml:space="preserve">696.</t>
  </si>
  <si>
    <t xml:space="preserve">Konari</t>
  </si>
  <si>
    <t xml:space="preserve">Jordan (+ 36.89)</t>
  </si>
  <si>
    <t xml:space="preserve">697.</t>
  </si>
  <si>
    <t xml:space="preserve">Nitty</t>
  </si>
  <si>
    <t xml:space="preserve">49-25</t>
  </si>
  <si>
    <t xml:space="preserve">ChunkyKong (+ 41.45)</t>
  </si>
  <si>
    <t xml:space="preserve">698.</t>
  </si>
  <si>
    <t xml:space="preserve">Ronald</t>
  </si>
  <si>
    <t xml:space="preserve">47-21</t>
  </si>
  <si>
    <t xml:space="preserve">69.12%</t>
  </si>
  <si>
    <t xml:space="preserve">lavender (+ 34.89)</t>
  </si>
  <si>
    <t xml:space="preserve">699.</t>
  </si>
  <si>
    <t xml:space="preserve">Doofus</t>
  </si>
  <si>
    <t xml:space="preserve">Sergio (+ 32.66)</t>
  </si>
  <si>
    <t xml:space="preserve">700.</t>
  </si>
  <si>
    <t xml:space="preserve">Mr. Nichols</t>
  </si>
  <si>
    <t xml:space="preserve">Thass (+ 34.0)</t>
  </si>
  <si>
    <t xml:space="preserve">701.</t>
  </si>
  <si>
    <t xml:space="preserve">Sword</t>
  </si>
  <si>
    <t xml:space="preserve">colinies (+ 32.2)</t>
  </si>
  <si>
    <t xml:space="preserve">702.</t>
  </si>
  <si>
    <t xml:space="preserve">ERA</t>
  </si>
  <si>
    <t xml:space="preserve">40-24</t>
  </si>
  <si>
    <t xml:space="preserve">Baren (+ 38.93)</t>
  </si>
  <si>
    <t xml:space="preserve">703.</t>
  </si>
  <si>
    <t xml:space="preserve">WeaponRaid</t>
  </si>
  <si>
    <t xml:space="preserve">40-20</t>
  </si>
  <si>
    <t xml:space="preserve">Infamous (+ 35.63)</t>
  </si>
  <si>
    <t xml:space="preserve">704.</t>
  </si>
  <si>
    <t xml:space="preserve">Kei</t>
  </si>
  <si>
    <t xml:space="preserve">135-82</t>
  </si>
  <si>
    <t xml:space="preserve">62.21%</t>
  </si>
  <si>
    <t xml:space="preserve">Nito (+ 41.48)</t>
  </si>
  <si>
    <t xml:space="preserve">705.</t>
  </si>
  <si>
    <t xml:space="preserve">Weeblewobs</t>
  </si>
  <si>
    <t xml:space="preserve">Smirk (+ 38.3)</t>
  </si>
  <si>
    <t xml:space="preserve">706.</t>
  </si>
  <si>
    <t xml:space="preserve">lukey</t>
  </si>
  <si>
    <t xml:space="preserve">Regalo (+ 41.42)</t>
  </si>
  <si>
    <t xml:space="preserve">707.</t>
  </si>
  <si>
    <t xml:space="preserve">Kurry</t>
  </si>
  <si>
    <t xml:space="preserve">JAMA (+ 22.07)</t>
  </si>
  <si>
    <t xml:space="preserve">708.</t>
  </si>
  <si>
    <t xml:space="preserve">Naytro</t>
  </si>
  <si>
    <t xml:space="preserve">69-35</t>
  </si>
  <si>
    <t xml:space="preserve">66.35%</t>
  </si>
  <si>
    <t xml:space="preserve">Frostbyte (+ 42.14)</t>
  </si>
  <si>
    <t xml:space="preserve">709.</t>
  </si>
  <si>
    <t xml:space="preserve">EBK</t>
  </si>
  <si>
    <t xml:space="preserve">67-38</t>
  </si>
  <si>
    <t xml:space="preserve">63.81%</t>
  </si>
  <si>
    <t xml:space="preserve">DJ Fliphop (+ 34.0)</t>
  </si>
  <si>
    <t xml:space="preserve">710.</t>
  </si>
  <si>
    <t xml:space="preserve">Naz</t>
  </si>
  <si>
    <t xml:space="preserve">54-25</t>
  </si>
  <si>
    <t xml:space="preserve">68.35%</t>
  </si>
  <si>
    <t xml:space="preserve">Kresent (+ 34.69)</t>
  </si>
  <si>
    <t xml:space="preserve">711.</t>
  </si>
  <si>
    <t xml:space="preserve">sandy</t>
  </si>
  <si>
    <t xml:space="preserve">26-16</t>
  </si>
  <si>
    <t xml:space="preserve">BANG! (+ 42.61)</t>
  </si>
  <si>
    <t xml:space="preserve">712.</t>
  </si>
  <si>
    <t xml:space="preserve">Stealth_Pilot</t>
  </si>
  <si>
    <t xml:space="preserve">50-20</t>
  </si>
  <si>
    <t xml:space="preserve">Maya (+ 30.39)</t>
  </si>
  <si>
    <t xml:space="preserve">713.</t>
  </si>
  <si>
    <t xml:space="preserve">indecisive</t>
  </si>
  <si>
    <t xml:space="preserve">44-16</t>
  </si>
  <si>
    <t xml:space="preserve">MopN (+ 32.69)</t>
  </si>
  <si>
    <t xml:space="preserve">714.</t>
  </si>
  <si>
    <t xml:space="preserve">Sawstep</t>
  </si>
  <si>
    <t xml:space="preserve">74-40</t>
  </si>
  <si>
    <t xml:space="preserve">64.91%</t>
  </si>
  <si>
    <t xml:space="preserve">JoJoDaHoBo (+ 34.32)</t>
  </si>
  <si>
    <t xml:space="preserve">715.</t>
  </si>
  <si>
    <t xml:space="preserve">MaverickHunter</t>
  </si>
  <si>
    <t xml:space="preserve">54-31</t>
  </si>
  <si>
    <t xml:space="preserve">63.53%</t>
  </si>
  <si>
    <t xml:space="preserve">BONK! (+ 34.77)</t>
  </si>
  <si>
    <t xml:space="preserve">716.</t>
  </si>
  <si>
    <t xml:space="preserve">InoriAreList</t>
  </si>
  <si>
    <t xml:space="preserve">80-38</t>
  </si>
  <si>
    <t xml:space="preserve">Brr (+ 40.41)</t>
  </si>
  <si>
    <t xml:space="preserve">717.</t>
  </si>
  <si>
    <t xml:space="preserve">Junior</t>
  </si>
  <si>
    <t xml:space="preserve">53-32</t>
  </si>
  <si>
    <t xml:space="preserve">62.35%</t>
  </si>
  <si>
    <t xml:space="preserve">Brr (+ 43.06)</t>
  </si>
  <si>
    <t xml:space="preserve">718.</t>
  </si>
  <si>
    <t xml:space="preserve">Mr. B</t>
  </si>
  <si>
    <t xml:space="preserve">134-70</t>
  </si>
  <si>
    <t xml:space="preserve">65.69%</t>
  </si>
  <si>
    <t xml:space="preserve">DM (+ 40.47)</t>
  </si>
  <si>
    <t xml:space="preserve">719.</t>
  </si>
  <si>
    <t xml:space="preserve">Blueboo</t>
  </si>
  <si>
    <t xml:space="preserve">LOE1 (+ 38.08)</t>
  </si>
  <si>
    <t xml:space="preserve">720.</t>
  </si>
  <si>
    <t xml:space="preserve">Xero</t>
  </si>
  <si>
    <t xml:space="preserve">52-22</t>
  </si>
  <si>
    <t xml:space="preserve">70.27%</t>
  </si>
  <si>
    <t xml:space="preserve">Xerzal (+ 29.54)</t>
  </si>
  <si>
    <t xml:space="preserve">721.</t>
  </si>
  <si>
    <t xml:space="preserve">red berpo</t>
  </si>
  <si>
    <t xml:space="preserve">66-36</t>
  </si>
  <si>
    <t xml:space="preserve">DM (+ 35.31)</t>
  </si>
  <si>
    <t xml:space="preserve">722.</t>
  </si>
  <si>
    <t xml:space="preserve">Para</t>
  </si>
  <si>
    <t xml:space="preserve">Cyro (+ 41.01)</t>
  </si>
  <si>
    <t xml:space="preserve">723.</t>
  </si>
  <si>
    <t xml:space="preserve">57-26</t>
  </si>
  <si>
    <t xml:space="preserve">68.67%</t>
  </si>
  <si>
    <t xml:space="preserve">DM (+ 36.86)</t>
  </si>
  <si>
    <t xml:space="preserve">724.</t>
  </si>
  <si>
    <t xml:space="preserve">MG3</t>
  </si>
  <si>
    <t xml:space="preserve">Cebolla (+ 37.17)</t>
  </si>
  <si>
    <t xml:space="preserve">725.</t>
  </si>
  <si>
    <t xml:space="preserve">FlashBlaziken</t>
  </si>
  <si>
    <t xml:space="preserve">22-11</t>
  </si>
  <si>
    <t xml:space="preserve">Dominator (+ 27.84)</t>
  </si>
  <si>
    <t xml:space="preserve">726.</t>
  </si>
  <si>
    <t xml:space="preserve">Toffy!</t>
  </si>
  <si>
    <t xml:space="preserve">33-12</t>
  </si>
  <si>
    <t xml:space="preserve">Skinny the Pooh (+ 39.14)</t>
  </si>
  <si>
    <t xml:space="preserve">727.</t>
  </si>
  <si>
    <t xml:space="preserve">Kamex</t>
  </si>
  <si>
    <t xml:space="preserve">72-35</t>
  </si>
  <si>
    <t xml:space="preserve">67.29%</t>
  </si>
  <si>
    <t xml:space="preserve">Suarez (+ 37.01)</t>
  </si>
  <si>
    <t xml:space="preserve">728.</t>
  </si>
  <si>
    <t xml:space="preserve">The_Hunter</t>
  </si>
  <si>
    <t xml:space="preserve">AoS (+ 36.58)</t>
  </si>
  <si>
    <t xml:space="preserve">729.</t>
  </si>
  <si>
    <t xml:space="preserve">LunickTMM</t>
  </si>
  <si>
    <t xml:space="preserve">Thass (+ 33.43)</t>
  </si>
  <si>
    <t xml:space="preserve">730.</t>
  </si>
  <si>
    <t xml:space="preserve">Tope</t>
  </si>
  <si>
    <t xml:space="preserve">90-49</t>
  </si>
  <si>
    <t xml:space="preserve">64.75%</t>
  </si>
  <si>
    <t xml:space="preserve">Jahzz0 (+ 41.43)</t>
  </si>
  <si>
    <t xml:space="preserve">731.</t>
  </si>
  <si>
    <t xml:space="preserve">elJando</t>
  </si>
  <si>
    <t xml:space="preserve">92-51</t>
  </si>
  <si>
    <t xml:space="preserve">64.34%</t>
  </si>
  <si>
    <t xml:space="preserve">Guts (+ 37.65)</t>
  </si>
  <si>
    <t xml:space="preserve">732.</t>
  </si>
  <si>
    <t xml:space="preserve">M.M.Leo</t>
  </si>
  <si>
    <t xml:space="preserve">Monte (+ 41.19)</t>
  </si>
  <si>
    <t xml:space="preserve">733.</t>
  </si>
  <si>
    <t xml:space="preserve">XLR8</t>
  </si>
  <si>
    <t xml:space="preserve">30-14</t>
  </si>
  <si>
    <t xml:space="preserve">68.18%</t>
  </si>
  <si>
    <t xml:space="preserve">Nerva (+ 30.72)</t>
  </si>
  <si>
    <t xml:space="preserve">734.</t>
  </si>
  <si>
    <t xml:space="preserve">Winter</t>
  </si>
  <si>
    <t xml:space="preserve">133-79</t>
  </si>
  <si>
    <t xml:space="preserve">62.74%</t>
  </si>
  <si>
    <t xml:space="preserve">Case (+ 34.14)</t>
  </si>
  <si>
    <t xml:space="preserve">735.</t>
  </si>
  <si>
    <t xml:space="preserve">YMCA</t>
  </si>
  <si>
    <t xml:space="preserve">Cesar (+ 32.19)</t>
  </si>
  <si>
    <t xml:space="preserve">736.</t>
  </si>
  <si>
    <t xml:space="preserve">Tomo-chan Is a Girl!</t>
  </si>
  <si>
    <t xml:space="preserve">snail (+ 28.19)</t>
  </si>
  <si>
    <t xml:space="preserve">737.</t>
  </si>
  <si>
    <t xml:space="preserve">Sunshine</t>
  </si>
  <si>
    <t xml:space="preserve">Sticccy (+ 39.98)</t>
  </si>
  <si>
    <t xml:space="preserve">738.</t>
  </si>
  <si>
    <t xml:space="preserve">Eddawg</t>
  </si>
  <si>
    <t xml:space="preserve">embo_z (+ 42.74)</t>
  </si>
  <si>
    <t xml:space="preserve">739.</t>
  </si>
  <si>
    <t xml:space="preserve">_trey5</t>
  </si>
  <si>
    <t xml:space="preserve">167-86</t>
  </si>
  <si>
    <t xml:space="preserve">66.01%</t>
  </si>
  <si>
    <t xml:space="preserve">yonni (+ 35.43)</t>
  </si>
  <si>
    <t xml:space="preserve">740.</t>
  </si>
  <si>
    <t xml:space="preserve">Yellow</t>
  </si>
  <si>
    <t xml:space="preserve">150-92</t>
  </si>
  <si>
    <t xml:space="preserve">61.98%</t>
  </si>
  <si>
    <t xml:space="preserve">Mercury (+ 38.35)</t>
  </si>
  <si>
    <t xml:space="preserve">741.</t>
  </si>
  <si>
    <t xml:space="preserve">Scrambled</t>
  </si>
  <si>
    <t xml:space="preserve">67-26</t>
  </si>
  <si>
    <t xml:space="preserve">72.04%</t>
  </si>
  <si>
    <t xml:space="preserve">Ikan (+ 39.72)</t>
  </si>
  <si>
    <t xml:space="preserve">742.</t>
  </si>
  <si>
    <t xml:space="preserve">Vexil</t>
  </si>
  <si>
    <t xml:space="preserve">skittles (+ 42.05)</t>
  </si>
  <si>
    <t xml:space="preserve">743.</t>
  </si>
  <si>
    <t xml:space="preserve">Sweshi</t>
  </si>
  <si>
    <t xml:space="preserve">210-134</t>
  </si>
  <si>
    <t xml:space="preserve">61.05%</t>
  </si>
  <si>
    <t xml:space="preserve">Mr. E (+ 40.9)</t>
  </si>
  <si>
    <t xml:space="preserve">744.</t>
  </si>
  <si>
    <t xml:space="preserve">Skill</t>
  </si>
  <si>
    <t xml:space="preserve">135-87</t>
  </si>
  <si>
    <t xml:space="preserve">60.81%</t>
  </si>
  <si>
    <t xml:space="preserve">Nito (+ 42.2)</t>
  </si>
  <si>
    <t xml:space="preserve">745.</t>
  </si>
  <si>
    <t xml:space="preserve">Jellocup</t>
  </si>
  <si>
    <t xml:space="preserve">37-19</t>
  </si>
  <si>
    <t xml:space="preserve">66.07%</t>
  </si>
  <si>
    <t xml:space="preserve">Skinny the Pooh (+ 36.1)</t>
  </si>
  <si>
    <t xml:space="preserve">746.</t>
  </si>
  <si>
    <t xml:space="preserve">KingArc</t>
  </si>
  <si>
    <t xml:space="preserve">24-16</t>
  </si>
  <si>
    <t xml:space="preserve">60.0%</t>
  </si>
  <si>
    <t xml:space="preserve">Zomba (+ 42.51)</t>
  </si>
  <si>
    <t xml:space="preserve">747.</t>
  </si>
  <si>
    <t xml:space="preserve">AHero</t>
  </si>
  <si>
    <t xml:space="preserve">moxi (+ 36.17)</t>
  </si>
  <si>
    <t xml:space="preserve">748.</t>
  </si>
  <si>
    <t xml:space="preserve">Kota</t>
  </si>
  <si>
    <t xml:space="preserve">9-6</t>
  </si>
  <si>
    <t xml:space="preserve">Scarface (+ 14.28)</t>
  </si>
  <si>
    <t xml:space="preserve">749.</t>
  </si>
  <si>
    <t xml:space="preserve">Benny&amp;TheJets</t>
  </si>
  <si>
    <t xml:space="preserve">7-6</t>
  </si>
  <si>
    <t xml:space="preserve">53.85%</t>
  </si>
  <si>
    <t xml:space="preserve">LeoNShouldveBeatenTeaser (+ 24.23)</t>
  </si>
  <si>
    <t xml:space="preserve">750.</t>
  </si>
  <si>
    <t xml:space="preserve">Nova</t>
  </si>
  <si>
    <t xml:space="preserve">107-78</t>
  </si>
  <si>
    <t xml:space="preserve">57.84%</t>
  </si>
  <si>
    <t xml:space="preserve">Fox (+ 39.34)</t>
  </si>
  <si>
    <t xml:space="preserve">751.</t>
  </si>
  <si>
    <t xml:space="preserve">Glory</t>
  </si>
  <si>
    <t xml:space="preserve">Pink Fresh (+ 39.15)</t>
  </si>
  <si>
    <t xml:space="preserve">752.</t>
  </si>
  <si>
    <t xml:space="preserve">Feint</t>
  </si>
  <si>
    <t xml:space="preserve">MAC (+ 26.73)</t>
  </si>
  <si>
    <t xml:space="preserve">753.</t>
  </si>
  <si>
    <t xml:space="preserve">Yep</t>
  </si>
  <si>
    <t xml:space="preserve">VaLoR (+ 40.61)</t>
  </si>
  <si>
    <t xml:space="preserve">754.</t>
  </si>
  <si>
    <t xml:space="preserve">Javi</t>
  </si>
  <si>
    <t xml:space="preserve">86-46</t>
  </si>
  <si>
    <t xml:space="preserve">65.15%</t>
  </si>
  <si>
    <t xml:space="preserve">Glug (+ 34.3)</t>
  </si>
  <si>
    <t xml:space="preserve">755.</t>
  </si>
  <si>
    <t xml:space="preserve">Baron</t>
  </si>
  <si>
    <t xml:space="preserve">77-42</t>
  </si>
  <si>
    <t xml:space="preserve">Senn (+ 40.35)</t>
  </si>
  <si>
    <t xml:space="preserve">756.</t>
  </si>
  <si>
    <t xml:space="preserve">Mage</t>
  </si>
  <si>
    <t xml:space="preserve">Gatsby (+ 34.45)</t>
  </si>
  <si>
    <t xml:space="preserve">757.</t>
  </si>
  <si>
    <t xml:space="preserve">Marcus</t>
  </si>
  <si>
    <t xml:space="preserve">62-34</t>
  </si>
  <si>
    <t xml:space="preserve">64.58%</t>
  </si>
  <si>
    <t xml:space="preserve">WebbJP (+ 38.33)</t>
  </si>
  <si>
    <t xml:space="preserve">758.</t>
  </si>
  <si>
    <t xml:space="preserve">Marwon, pls unblock me</t>
  </si>
  <si>
    <t xml:space="preserve">54-16</t>
  </si>
  <si>
    <t xml:space="preserve">77.14%</t>
  </si>
  <si>
    <t xml:space="preserve">snail (+ 29.81)</t>
  </si>
  <si>
    <t xml:space="preserve">759.</t>
  </si>
  <si>
    <t xml:space="preserve">70-40</t>
  </si>
  <si>
    <t xml:space="preserve">ZD (+ 42.72)</t>
  </si>
  <si>
    <t xml:space="preserve">760.</t>
  </si>
  <si>
    <t xml:space="preserve">Zandomo</t>
  </si>
  <si>
    <t xml:space="preserve">32-16</t>
  </si>
  <si>
    <t xml:space="preserve">Nucrear Cirno (+ 38.1)</t>
  </si>
  <si>
    <t xml:space="preserve">761.</t>
  </si>
  <si>
    <t xml:space="preserve">Biddy</t>
  </si>
  <si>
    <t xml:space="preserve">18-12</t>
  </si>
  <si>
    <t xml:space="preserve">Syrup (+ 42.18)</t>
  </si>
  <si>
    <t xml:space="preserve">762.</t>
  </si>
  <si>
    <t xml:space="preserve">Pig</t>
  </si>
  <si>
    <t xml:space="preserve">153-74</t>
  </si>
  <si>
    <t xml:space="preserve">67.4%</t>
  </si>
  <si>
    <t xml:space="preserve">Geist (+ 41.68)</t>
  </si>
  <si>
    <t xml:space="preserve">763.</t>
  </si>
  <si>
    <t xml:space="preserve">Havoc</t>
  </si>
  <si>
    <t xml:space="preserve">28-14</t>
  </si>
  <si>
    <t xml:space="preserve">G0ldenPSI (+ 28.78)</t>
  </si>
  <si>
    <t xml:space="preserve">764.</t>
  </si>
  <si>
    <t xml:space="preserve">Kiki</t>
  </si>
  <si>
    <t xml:space="preserve">Geist (+ 42.89)</t>
  </si>
  <si>
    <t xml:space="preserve">765.</t>
  </si>
  <si>
    <t xml:space="preserve">Buandon</t>
  </si>
  <si>
    <t xml:space="preserve">82-48</t>
  </si>
  <si>
    <t xml:space="preserve">63.08%</t>
  </si>
  <si>
    <t xml:space="preserve">Ronnichu (+ 40.07)</t>
  </si>
  <si>
    <t xml:space="preserve">766.</t>
  </si>
  <si>
    <t xml:space="preserve">asddast</t>
  </si>
  <si>
    <t xml:space="preserve">77-43</t>
  </si>
  <si>
    <t xml:space="preserve">64.17%</t>
  </si>
  <si>
    <t xml:space="preserve">ZD (+ 42.84)</t>
  </si>
  <si>
    <t xml:space="preserve">767.</t>
  </si>
  <si>
    <t xml:space="preserve">Gaarc</t>
  </si>
  <si>
    <t xml:space="preserve">Trace (+ 29.25)</t>
  </si>
  <si>
    <t xml:space="preserve">768.</t>
  </si>
  <si>
    <t xml:space="preserve">Baren</t>
  </si>
  <si>
    <t xml:space="preserve">varun (+ 38.14)</t>
  </si>
  <si>
    <t xml:space="preserve">769.</t>
  </si>
  <si>
    <t xml:space="preserve">colinies</t>
  </si>
  <si>
    <t xml:space="preserve">85-46</t>
  </si>
  <si>
    <t xml:space="preserve">64.89%</t>
  </si>
  <si>
    <t xml:space="preserve">Nhan (+ 39.4)</t>
  </si>
  <si>
    <t xml:space="preserve">770.</t>
  </si>
  <si>
    <t xml:space="preserve">Blue Jay</t>
  </si>
  <si>
    <t xml:space="preserve">90-54</t>
  </si>
  <si>
    <t xml:space="preserve">Anathema (+ 44.19)</t>
  </si>
  <si>
    <t xml:space="preserve">771.</t>
  </si>
  <si>
    <t xml:space="preserve">Whiteout</t>
  </si>
  <si>
    <t xml:space="preserve">Illusion (+ 29.26)</t>
  </si>
  <si>
    <t xml:space="preserve">772.</t>
  </si>
  <si>
    <t xml:space="preserve">[0.0]n11ChaN^.^ -A- wOw</t>
  </si>
  <si>
    <t xml:space="preserve">186-97</t>
  </si>
  <si>
    <t xml:space="preserve">65.72%</t>
  </si>
  <si>
    <t xml:space="preserve">Sticccy (+ 38.63)</t>
  </si>
  <si>
    <t xml:space="preserve">773.</t>
  </si>
  <si>
    <t xml:space="preserve">Grease All Mighty</t>
  </si>
  <si>
    <t xml:space="preserve">39-18</t>
  </si>
  <si>
    <t xml:space="preserve">CruelAngelsYeezus (+ 33.72)</t>
  </si>
  <si>
    <t xml:space="preserve">774.</t>
  </si>
  <si>
    <t xml:space="preserve">Hunter</t>
  </si>
  <si>
    <t xml:space="preserve">Kasmir (+ 40.75)</t>
  </si>
  <si>
    <t xml:space="preserve">775.</t>
  </si>
  <si>
    <t xml:space="preserve">2thiccnicc</t>
  </si>
  <si>
    <t xml:space="preserve">Suarez (+ 38.97)</t>
  </si>
  <si>
    <t xml:space="preserve">776.</t>
  </si>
  <si>
    <t xml:space="preserve">Kyle</t>
  </si>
  <si>
    <t xml:space="preserve">178-100</t>
  </si>
  <si>
    <t xml:space="preserve">64.03%</t>
  </si>
  <si>
    <t xml:space="preserve">AoS (+ 39.53)</t>
  </si>
  <si>
    <t xml:space="preserve">777.</t>
  </si>
  <si>
    <t xml:space="preserve">Neet</t>
  </si>
  <si>
    <t xml:space="preserve">Wisdom (+ 42.0)</t>
  </si>
  <si>
    <t xml:space="preserve">778.</t>
  </si>
  <si>
    <t xml:space="preserve">worry</t>
  </si>
  <si>
    <t xml:space="preserve">54-28</t>
  </si>
  <si>
    <t xml:space="preserve">Nhan (+ 38.67)</t>
  </si>
  <si>
    <t xml:space="preserve">779.</t>
  </si>
  <si>
    <t xml:space="preserve">Tux</t>
  </si>
  <si>
    <t xml:space="preserve">59-34</t>
  </si>
  <si>
    <t xml:space="preserve">Grandmaster (+ 34.26)</t>
  </si>
  <si>
    <t xml:space="preserve">780.</t>
  </si>
  <si>
    <t xml:space="preserve">Sora_J</t>
  </si>
  <si>
    <t xml:space="preserve">Clique (+ 39.81)</t>
  </si>
  <si>
    <t xml:space="preserve">781.</t>
  </si>
  <si>
    <t xml:space="preserve">DiZ</t>
  </si>
  <si>
    <t xml:space="preserve">43-20</t>
  </si>
  <si>
    <t xml:space="preserve">68.25%</t>
  </si>
  <si>
    <t xml:space="preserve">goblin deez (+ 43.31)</t>
  </si>
  <si>
    <t xml:space="preserve">782.</t>
  </si>
  <si>
    <t xml:space="preserve">Sergio</t>
  </si>
  <si>
    <t xml:space="preserve">60-28</t>
  </si>
  <si>
    <t xml:space="preserve">Thirsty (+ 27.92)</t>
  </si>
  <si>
    <t xml:space="preserve">783.</t>
  </si>
  <si>
    <t xml:space="preserve">RealSchon</t>
  </si>
  <si>
    <t xml:space="preserve">OverLade (+ 25.17)</t>
  </si>
  <si>
    <t xml:space="preserve">784.</t>
  </si>
  <si>
    <t xml:space="preserve">BionicLettuce</t>
  </si>
  <si>
    <t xml:space="preserve">Viri (+ 31.47)</t>
  </si>
  <si>
    <t xml:space="preserve">785.</t>
  </si>
  <si>
    <t xml:space="preserve">Double D</t>
  </si>
  <si>
    <t xml:space="preserve">31-14</t>
  </si>
  <si>
    <t xml:space="preserve">MFA (+ 36.78)</t>
  </si>
  <si>
    <t xml:space="preserve">786.</t>
  </si>
  <si>
    <t xml:space="preserve">Jeepers</t>
  </si>
  <si>
    <t xml:space="preserve">86-48</t>
  </si>
  <si>
    <t xml:space="preserve">Peanut (+ 38.03)</t>
  </si>
  <si>
    <t xml:space="preserve">787.</t>
  </si>
  <si>
    <t xml:space="preserve">Denti</t>
  </si>
  <si>
    <t xml:space="preserve">37-26</t>
  </si>
  <si>
    <t xml:space="preserve">58.73%</t>
  </si>
  <si>
    <t xml:space="preserve">Chef (+ 37.12)</t>
  </si>
  <si>
    <t xml:space="preserve">788.</t>
  </si>
  <si>
    <t xml:space="preserve">Pajarito</t>
  </si>
  <si>
    <t xml:space="preserve">53-28</t>
  </si>
  <si>
    <t xml:space="preserve">65.43%</t>
  </si>
  <si>
    <t xml:space="preserve">merf (+ 37.51)</t>
  </si>
  <si>
    <t xml:space="preserve">789.</t>
  </si>
  <si>
    <t xml:space="preserve">Feffle</t>
  </si>
  <si>
    <t xml:space="preserve">Roger (+ 31.7)</t>
  </si>
  <si>
    <t xml:space="preserve">790.</t>
  </si>
  <si>
    <t xml:space="preserve">Makken</t>
  </si>
  <si>
    <t xml:space="preserve">58-29</t>
  </si>
  <si>
    <t xml:space="preserve">Yoshi-O (+ 39.66)</t>
  </si>
  <si>
    <t xml:space="preserve">791.</t>
  </si>
  <si>
    <t xml:space="preserve">Willy</t>
  </si>
  <si>
    <t xml:space="preserve">103-62</t>
  </si>
  <si>
    <t xml:space="preserve">62.42%</t>
  </si>
  <si>
    <t xml:space="preserve">Mata-Door (+ 40.65)</t>
  </si>
  <si>
    <t xml:space="preserve">792.</t>
  </si>
  <si>
    <t xml:space="preserve">Wasabi</t>
  </si>
  <si>
    <t xml:space="preserve">52-26</t>
  </si>
  <si>
    <t xml:space="preserve">Frostbyte (+ 36.88)</t>
  </si>
  <si>
    <t xml:space="preserve">793.</t>
  </si>
  <si>
    <t xml:space="preserve">JAMA</t>
  </si>
  <si>
    <t xml:space="preserve">63-40</t>
  </si>
  <si>
    <t xml:space="preserve">61.17%</t>
  </si>
  <si>
    <t xml:space="preserve">Orex (+ 36.06)</t>
  </si>
  <si>
    <t xml:space="preserve">794.</t>
  </si>
  <si>
    <t xml:space="preserve">90-53</t>
  </si>
  <si>
    <t xml:space="preserve">62.94%</t>
  </si>
  <si>
    <t xml:space="preserve">yosi (+ 36.99)</t>
  </si>
  <si>
    <t xml:space="preserve">795.</t>
  </si>
  <si>
    <t xml:space="preserve">Ogreb</t>
  </si>
  <si>
    <t xml:space="preserve">Sticccy (+ 39.96)</t>
  </si>
  <si>
    <t xml:space="preserve">796.</t>
  </si>
  <si>
    <t xml:space="preserve">PowerUp</t>
  </si>
  <si>
    <t xml:space="preserve">31-12</t>
  </si>
  <si>
    <t xml:space="preserve">Roast Beef (+ 25.99)</t>
  </si>
  <si>
    <t xml:space="preserve">797.</t>
  </si>
  <si>
    <t xml:space="preserve">shanoodboni</t>
  </si>
  <si>
    <t xml:space="preserve">22-8</t>
  </si>
  <si>
    <t xml:space="preserve">Frostbyte (+ 37.41)</t>
  </si>
  <si>
    <t xml:space="preserve">798.</t>
  </si>
  <si>
    <t xml:space="preserve">MintyFlesh</t>
  </si>
  <si>
    <t xml:space="preserve">Lavish (+ 36.65)</t>
  </si>
  <si>
    <t xml:space="preserve">799.</t>
  </si>
  <si>
    <t xml:space="preserve">very hungry caterpillar</t>
  </si>
  <si>
    <t xml:space="preserve">48-25</t>
  </si>
  <si>
    <t xml:space="preserve">VaLoR (+ 36.5)</t>
  </si>
  <si>
    <t xml:space="preserve">800.</t>
  </si>
  <si>
    <t xml:space="preserve">Rubik</t>
  </si>
  <si>
    <t xml:space="preserve">87-51</t>
  </si>
  <si>
    <t xml:space="preserve">63.04%</t>
  </si>
  <si>
    <t xml:space="preserve">Elegant (+ 42.71)</t>
  </si>
  <si>
    <t xml:space="preserve">801.</t>
  </si>
  <si>
    <t xml:space="preserve">snail</t>
  </si>
  <si>
    <t xml:space="preserve">Skinny Lizard (+ 27.9)</t>
  </si>
  <si>
    <t xml:space="preserve">802.</t>
  </si>
  <si>
    <t xml:space="preserve">CorbinsCustoms</t>
  </si>
  <si>
    <t xml:space="preserve">54-32</t>
  </si>
  <si>
    <t xml:space="preserve">Ignaize (+ 40.92)</t>
  </si>
  <si>
    <t xml:space="preserve">803.</t>
  </si>
  <si>
    <t xml:space="preserve">cStickDown</t>
  </si>
  <si>
    <t xml:space="preserve">Robber (+ 32.66)</t>
  </si>
  <si>
    <t xml:space="preserve">804.</t>
  </si>
  <si>
    <t xml:space="preserve">KingRoBo</t>
  </si>
  <si>
    <t xml:space="preserve">88-62</t>
  </si>
  <si>
    <t xml:space="preserve">58.67%</t>
  </si>
  <si>
    <t xml:space="preserve">Creepooba (+ 39.15)</t>
  </si>
  <si>
    <t xml:space="preserve">805.</t>
  </si>
  <si>
    <t xml:space="preserve">Taledo</t>
  </si>
  <si>
    <t xml:space="preserve">Sonido (+ 39.33)</t>
  </si>
  <si>
    <t xml:space="preserve">806.</t>
  </si>
  <si>
    <t xml:space="preserve">UKIT</t>
  </si>
  <si>
    <t xml:space="preserve">17-6</t>
  </si>
  <si>
    <t xml:space="preserve">YDelirious (+ 36.57)</t>
  </si>
  <si>
    <t xml:space="preserve">807.</t>
  </si>
  <si>
    <t xml:space="preserve">19-10</t>
  </si>
  <si>
    <t xml:space="preserve">Beast (+ 37.08)</t>
  </si>
  <si>
    <t xml:space="preserve">808.</t>
  </si>
  <si>
    <t xml:space="preserve">Caius</t>
  </si>
  <si>
    <t xml:space="preserve">Skitz (+ 37.05)</t>
  </si>
  <si>
    <t xml:space="preserve">809.</t>
  </si>
  <si>
    <t xml:space="preserve">Maya</t>
  </si>
  <si>
    <t xml:space="preserve">114-52</t>
  </si>
  <si>
    <t xml:space="preserve">ATATA (+ 42.03)</t>
  </si>
  <si>
    <t xml:space="preserve">810.</t>
  </si>
  <si>
    <t xml:space="preserve">isohel</t>
  </si>
  <si>
    <t xml:space="preserve">145-65</t>
  </si>
  <si>
    <t xml:space="preserve">IceKnight (+ 35.9)</t>
  </si>
  <si>
    <t xml:space="preserve">811.</t>
  </si>
  <si>
    <t xml:space="preserve">boku</t>
  </si>
  <si>
    <t xml:space="preserve">45-26</t>
  </si>
  <si>
    <t xml:space="preserve">63.38%</t>
  </si>
  <si>
    <t xml:space="preserve">Kameme (+ 43.52)</t>
  </si>
  <si>
    <t xml:space="preserve">812.</t>
  </si>
  <si>
    <t xml:space="preserve">Glare</t>
  </si>
  <si>
    <t xml:space="preserve">69-38</t>
  </si>
  <si>
    <t xml:space="preserve">64.49%</t>
  </si>
  <si>
    <t xml:space="preserve">Castelia (+ 36.89)</t>
  </si>
  <si>
    <t xml:space="preserve">813.</t>
  </si>
  <si>
    <t xml:space="preserve">GRAvITy</t>
  </si>
  <si>
    <t xml:space="preserve">115-60</t>
  </si>
  <si>
    <t xml:space="preserve">Frostbyte (+ 41.69)</t>
  </si>
  <si>
    <t xml:space="preserve">814.</t>
  </si>
  <si>
    <t xml:space="preserve">Doctorpat</t>
  </si>
  <si>
    <t xml:space="preserve">86-44</t>
  </si>
  <si>
    <t xml:space="preserve">Vidrocker (+ 38.43)</t>
  </si>
  <si>
    <t xml:space="preserve">815.</t>
  </si>
  <si>
    <t xml:space="preserve">Davy</t>
  </si>
  <si>
    <t xml:space="preserve">145-86</t>
  </si>
  <si>
    <t xml:space="preserve">62.77%</t>
  </si>
  <si>
    <t xml:space="preserve">Lima (+ 40.52)</t>
  </si>
  <si>
    <t xml:space="preserve">816.</t>
  </si>
  <si>
    <t xml:space="preserve">KAO</t>
  </si>
  <si>
    <t xml:space="preserve">Carls493 (+ 36.68)</t>
  </si>
  <si>
    <t xml:space="preserve">817.</t>
  </si>
  <si>
    <t xml:space="preserve">Weezer</t>
  </si>
  <si>
    <t xml:space="preserve">176-125</t>
  </si>
  <si>
    <t xml:space="preserve">58.47%</t>
  </si>
  <si>
    <t xml:space="preserve">Kreeg (+ 41.71)</t>
  </si>
  <si>
    <t xml:space="preserve">818.</t>
  </si>
  <si>
    <t xml:space="preserve">Tomrod</t>
  </si>
  <si>
    <t xml:space="preserve">AC (+ 42.27)</t>
  </si>
  <si>
    <t xml:space="preserve">819.</t>
  </si>
  <si>
    <t xml:space="preserve">Yungsz</t>
  </si>
  <si>
    <t xml:space="preserve">Jiggs (+ 34.29)</t>
  </si>
  <si>
    <t xml:space="preserve">820.</t>
  </si>
  <si>
    <t xml:space="preserve">OuterRim</t>
  </si>
  <si>
    <t xml:space="preserve">BacoN (+ 36.9)</t>
  </si>
  <si>
    <t xml:space="preserve">821.</t>
  </si>
  <si>
    <t xml:space="preserve">Luisfer</t>
  </si>
  <si>
    <t xml:space="preserve">31-11</t>
  </si>
  <si>
    <t xml:space="preserve">73.81%</t>
  </si>
  <si>
    <t xml:space="preserve">Wolfen (+ 26.34)</t>
  </si>
  <si>
    <t xml:space="preserve">822.</t>
  </si>
  <si>
    <t xml:space="preserve">ShrUg</t>
  </si>
  <si>
    <t xml:space="preserve">74-50</t>
  </si>
  <si>
    <t xml:space="preserve">59.68%</t>
  </si>
  <si>
    <t xml:space="preserve">Kailen (+ 35.87)</t>
  </si>
  <si>
    <t xml:space="preserve">823.</t>
  </si>
  <si>
    <t xml:space="preserve">Zeed</t>
  </si>
  <si>
    <t xml:space="preserve">53-22</t>
  </si>
  <si>
    <t xml:space="preserve">70.67%</t>
  </si>
  <si>
    <t xml:space="preserve">Izzt (+ 33.73)</t>
  </si>
  <si>
    <t xml:space="preserve">824.</t>
  </si>
  <si>
    <t xml:space="preserve">Vidrocker</t>
  </si>
  <si>
    <t xml:space="preserve">145-72</t>
  </si>
  <si>
    <t xml:space="preserve">66.82%</t>
  </si>
  <si>
    <t xml:space="preserve">Ikan (+ 41.08)</t>
  </si>
  <si>
    <t xml:space="preserve">825.</t>
  </si>
  <si>
    <t xml:space="preserve">Ferf</t>
  </si>
  <si>
    <t xml:space="preserve">109-63</t>
  </si>
  <si>
    <t xml:space="preserve">63.37%</t>
  </si>
  <si>
    <t xml:space="preserve">Mystearica (+ 35.36)</t>
  </si>
  <si>
    <t xml:space="preserve">826.</t>
  </si>
  <si>
    <t xml:space="preserve">Jiggs</t>
  </si>
  <si>
    <t xml:space="preserve">137-54</t>
  </si>
  <si>
    <t xml:space="preserve">71.73%</t>
  </si>
  <si>
    <t xml:space="preserve">Toast (+ 34.52)</t>
  </si>
  <si>
    <t xml:space="preserve">827.</t>
  </si>
  <si>
    <t xml:space="preserve">LRA_START</t>
  </si>
  <si>
    <t xml:space="preserve">52-30</t>
  </si>
  <si>
    <t xml:space="preserve">63.41%</t>
  </si>
  <si>
    <t xml:space="preserve">DarkBlues (+ 34.16)</t>
  </si>
  <si>
    <t xml:space="preserve">828.</t>
  </si>
  <si>
    <t xml:space="preserve">Skylar</t>
  </si>
  <si>
    <t xml:space="preserve">Zenyou (+ 38.26)</t>
  </si>
  <si>
    <t xml:space="preserve">829.</t>
  </si>
  <si>
    <t xml:space="preserve">ICeless</t>
  </si>
  <si>
    <t xml:space="preserve">Lima (+ 44.26)</t>
  </si>
  <si>
    <t xml:space="preserve">830.</t>
  </si>
  <si>
    <t xml:space="preserve">Fletchling</t>
  </si>
  <si>
    <t xml:space="preserve">Genesis (+ 39.63)</t>
  </si>
  <si>
    <t xml:space="preserve">831.</t>
  </si>
  <si>
    <t xml:space="preserve">maddox</t>
  </si>
  <si>
    <t xml:space="preserve">Konari (+ 31.09)</t>
  </si>
  <si>
    <t xml:space="preserve">AR</t>
  </si>
  <si>
    <t xml:space="preserve">832.</t>
  </si>
  <si>
    <t xml:space="preserve">Amnesty</t>
  </si>
  <si>
    <t xml:space="preserve">ChunkyKong (+ 41.68)</t>
  </si>
  <si>
    <t xml:space="preserve">833.</t>
  </si>
  <si>
    <t xml:space="preserve">Nitro</t>
  </si>
  <si>
    <t xml:space="preserve">Nexus (+ 33.61)</t>
  </si>
  <si>
    <t xml:space="preserve">834.</t>
  </si>
  <si>
    <t xml:space="preserve">Lasag</t>
  </si>
  <si>
    <t xml:space="preserve">smub (+ 36.21)</t>
  </si>
  <si>
    <t xml:space="preserve">835.</t>
  </si>
  <si>
    <t xml:space="preserve">Raptor</t>
  </si>
  <si>
    <t xml:space="preserve">102-63</t>
  </si>
  <si>
    <t xml:space="preserve">smub (+ 36.38)</t>
  </si>
  <si>
    <t xml:space="preserve">836.</t>
  </si>
  <si>
    <t xml:space="preserve">Memphis</t>
  </si>
  <si>
    <t xml:space="preserve">31-16</t>
  </si>
  <si>
    <t xml:space="preserve">65.96%</t>
  </si>
  <si>
    <t xml:space="preserve">Orex (+ 34.6)</t>
  </si>
  <si>
    <t xml:space="preserve">837.</t>
  </si>
  <si>
    <t xml:space="preserve">SlingShot</t>
  </si>
  <si>
    <t xml:space="preserve">53-26</t>
  </si>
  <si>
    <t xml:space="preserve">67.09%</t>
  </si>
  <si>
    <t xml:space="preserve">John Numbers (+ 39.59)</t>
  </si>
  <si>
    <t xml:space="preserve">838.</t>
  </si>
  <si>
    <t xml:space="preserve">Aqua</t>
  </si>
  <si>
    <t xml:space="preserve">293-163</t>
  </si>
  <si>
    <t xml:space="preserve">64.25%</t>
  </si>
  <si>
    <t xml:space="preserve">Montrose (+ 41.86)</t>
  </si>
  <si>
    <t xml:space="preserve">839.</t>
  </si>
  <si>
    <t xml:space="preserve">Boingloins</t>
  </si>
  <si>
    <t xml:space="preserve">95-46</t>
  </si>
  <si>
    <t xml:space="preserve">67.38%</t>
  </si>
  <si>
    <t xml:space="preserve">Donquavious (+ 37.47)</t>
  </si>
  <si>
    <t xml:space="preserve">840.</t>
  </si>
  <si>
    <t xml:space="preserve">Surehyper</t>
  </si>
  <si>
    <t xml:space="preserve">57-30</t>
  </si>
  <si>
    <t xml:space="preserve">Beastly (+ 33.48)</t>
  </si>
  <si>
    <t xml:space="preserve">841.</t>
  </si>
  <si>
    <t xml:space="preserve">PR_Abel</t>
  </si>
  <si>
    <t xml:space="preserve">46-21</t>
  </si>
  <si>
    <t xml:space="preserve">68.66%</t>
  </si>
  <si>
    <t xml:space="preserve">Arctice (+ 36.83)</t>
  </si>
  <si>
    <t xml:space="preserve">842.</t>
  </si>
  <si>
    <t xml:space="preserve">siv</t>
  </si>
  <si>
    <t xml:space="preserve">Dexter (+ 38.95)</t>
  </si>
  <si>
    <t xml:space="preserve">843.</t>
  </si>
  <si>
    <t xml:space="preserve">Spickles</t>
  </si>
  <si>
    <t xml:space="preserve">Jahzz0 (+ 43.04)</t>
  </si>
  <si>
    <t xml:space="preserve">844.</t>
  </si>
  <si>
    <t xml:space="preserve">Electron</t>
  </si>
  <si>
    <t xml:space="preserve">25-14</t>
  </si>
  <si>
    <t xml:space="preserve">64.1%</t>
  </si>
  <si>
    <t xml:space="preserve">goblin deez (+ 41.9)</t>
  </si>
  <si>
    <t xml:space="preserve">845.</t>
  </si>
  <si>
    <t xml:space="preserve">Olkios</t>
  </si>
  <si>
    <t xml:space="preserve">36-14</t>
  </si>
  <si>
    <t xml:space="preserve">Ekidona (+ 29.2)</t>
  </si>
  <si>
    <t xml:space="preserve">846.</t>
  </si>
  <si>
    <t xml:space="preserve">Cody</t>
  </si>
  <si>
    <t xml:space="preserve">123-73</t>
  </si>
  <si>
    <t xml:space="preserve">62.76%</t>
  </si>
  <si>
    <t xml:space="preserve">fawn (+ 34.15)</t>
  </si>
  <si>
    <t xml:space="preserve">847.</t>
  </si>
  <si>
    <t xml:space="preserve">hippo</t>
  </si>
  <si>
    <t xml:space="preserve">166-98</t>
  </si>
  <si>
    <t xml:space="preserve">62.88%</t>
  </si>
  <si>
    <t xml:space="preserve">MuteAce (+ 44.58)</t>
  </si>
  <si>
    <t xml:space="preserve">848.</t>
  </si>
  <si>
    <t xml:space="preserve">Dqvid</t>
  </si>
  <si>
    <t xml:space="preserve">55-40</t>
  </si>
  <si>
    <t xml:space="preserve">57.89%</t>
  </si>
  <si>
    <t xml:space="preserve">Cesar (+ 38.57)</t>
  </si>
  <si>
    <t xml:space="preserve">849.</t>
  </si>
  <si>
    <t xml:space="preserve">Marley</t>
  </si>
  <si>
    <t xml:space="preserve">48-32</t>
  </si>
  <si>
    <t xml:space="preserve">Ikan (+ 41.5)</t>
  </si>
  <si>
    <t xml:space="preserve">850.</t>
  </si>
  <si>
    <t xml:space="preserve">XYK</t>
  </si>
  <si>
    <t xml:space="preserve">151-87</t>
  </si>
  <si>
    <t xml:space="preserve">BFP (+ 34.25)</t>
  </si>
  <si>
    <t xml:space="preserve">851.</t>
  </si>
  <si>
    <t xml:space="preserve">Starr</t>
  </si>
  <si>
    <t xml:space="preserve">Splash Daddy (+ 42.32)</t>
  </si>
  <si>
    <t xml:space="preserve">852.</t>
  </si>
  <si>
    <t xml:space="preserve">Broly</t>
  </si>
  <si>
    <t xml:space="preserve">Regalo (+ 37.75)</t>
  </si>
  <si>
    <t xml:space="preserve">853.</t>
  </si>
  <si>
    <t xml:space="preserve">ToasT</t>
  </si>
  <si>
    <t xml:space="preserve">116-64</t>
  </si>
  <si>
    <t xml:space="preserve">64.44%</t>
  </si>
  <si>
    <t xml:space="preserve">Gidy (+ 38.78)</t>
  </si>
  <si>
    <t xml:space="preserve">854.</t>
  </si>
  <si>
    <t xml:space="preserve">Zyro</t>
  </si>
  <si>
    <t xml:space="preserve">92-46</t>
  </si>
  <si>
    <t xml:space="preserve">Big MiKe (+ 27.72)</t>
  </si>
  <si>
    <t xml:space="preserve">855.</t>
  </si>
  <si>
    <t xml:space="preserve">Phenom</t>
  </si>
  <si>
    <t xml:space="preserve">34-22</t>
  </si>
  <si>
    <t xml:space="preserve">60.71%</t>
  </si>
  <si>
    <t xml:space="preserve">Gidy (+ 31.26)</t>
  </si>
  <si>
    <t xml:space="preserve">856.</t>
  </si>
  <si>
    <t xml:space="preserve">Boodabam</t>
  </si>
  <si>
    <t xml:space="preserve">73-42</t>
  </si>
  <si>
    <t xml:space="preserve">63.48%</t>
  </si>
  <si>
    <t xml:space="preserve">Stroder Ame (+ 41.94)</t>
  </si>
  <si>
    <t xml:space="preserve">857.</t>
  </si>
  <si>
    <t xml:space="preserve">TM4</t>
  </si>
  <si>
    <t xml:space="preserve">CorbinsCustoms (+ 16.39)</t>
  </si>
  <si>
    <t xml:space="preserve">858.</t>
  </si>
  <si>
    <t xml:space="preserve">Jayce</t>
  </si>
  <si>
    <t xml:space="preserve">94-56</t>
  </si>
  <si>
    <t xml:space="preserve">Teaser (+ 43.11)</t>
  </si>
  <si>
    <t xml:space="preserve">859.</t>
  </si>
  <si>
    <t xml:space="preserve">CrowZ</t>
  </si>
  <si>
    <t xml:space="preserve">z3 (+ 36.96)</t>
  </si>
  <si>
    <t xml:space="preserve">SD</t>
  </si>
  <si>
    <t xml:space="preserve">860.</t>
  </si>
  <si>
    <t xml:space="preserve">Balltze</t>
  </si>
  <si>
    <t xml:space="preserve">44-26</t>
  </si>
  <si>
    <t xml:space="preserve">62.86%</t>
  </si>
  <si>
    <t xml:space="preserve">Redacious (+ 38.23)</t>
  </si>
  <si>
    <t xml:space="preserve">861.</t>
  </si>
  <si>
    <t xml:space="preserve">pghShady</t>
  </si>
  <si>
    <t xml:space="preserve">colinies (+ 33.96)</t>
  </si>
  <si>
    <t xml:space="preserve">862.</t>
  </si>
  <si>
    <t xml:space="preserve">Lemony Lemons</t>
  </si>
  <si>
    <t xml:space="preserve">25-10</t>
  </si>
  <si>
    <t xml:space="preserve">ramonM64 (+ 34.82)</t>
  </si>
  <si>
    <t xml:space="preserve">863.</t>
  </si>
  <si>
    <t xml:space="preserve">DCA</t>
  </si>
  <si>
    <t xml:space="preserve">53-30</t>
  </si>
  <si>
    <t xml:space="preserve">63.86%</t>
  </si>
  <si>
    <t xml:space="preserve">Cebolla (+ 39.06)</t>
  </si>
  <si>
    <t xml:space="preserve">864.</t>
  </si>
  <si>
    <t xml:space="preserve">SVP</t>
  </si>
  <si>
    <t xml:space="preserve">isohel (+ 35.29)</t>
  </si>
  <si>
    <t xml:space="preserve">865.</t>
  </si>
  <si>
    <t xml:space="preserve">Jonestly</t>
  </si>
  <si>
    <t xml:space="preserve">97-62</t>
  </si>
  <si>
    <t xml:space="preserve">61.01%</t>
  </si>
  <si>
    <t xml:space="preserve">jo (+ 36.84)</t>
  </si>
  <si>
    <t xml:space="preserve">866.</t>
  </si>
  <si>
    <t xml:space="preserve">Luna</t>
  </si>
  <si>
    <t xml:space="preserve">Troubles (+ 33.25)</t>
  </si>
  <si>
    <t xml:space="preserve">867.</t>
  </si>
  <si>
    <t xml:space="preserve">Player 4</t>
  </si>
  <si>
    <t xml:space="preserve">102-60</t>
  </si>
  <si>
    <t xml:space="preserve">RyuKai (+ 37.47)</t>
  </si>
  <si>
    <t xml:space="preserve">868.</t>
  </si>
  <si>
    <t xml:space="preserve">Temptation</t>
  </si>
  <si>
    <t xml:space="preserve">38-24</t>
  </si>
  <si>
    <t xml:space="preserve">Amaryllis (+ 36.51)</t>
  </si>
  <si>
    <t xml:space="preserve">869.</t>
  </si>
  <si>
    <t xml:space="preserve">Anarchy</t>
  </si>
  <si>
    <t xml:space="preserve">28-8</t>
  </si>
  <si>
    <t xml:space="preserve">77.78%</t>
  </si>
  <si>
    <t xml:space="preserve">yonni (+ 43.93)</t>
  </si>
  <si>
    <t xml:space="preserve">870.</t>
  </si>
  <si>
    <t xml:space="preserve">B3nan</t>
  </si>
  <si>
    <t xml:space="preserve">Luxa (+ 35.08)</t>
  </si>
  <si>
    <t xml:space="preserve">871.</t>
  </si>
  <si>
    <t xml:space="preserve">idlehands</t>
  </si>
  <si>
    <t xml:space="preserve">asddast (+ 28.64)</t>
  </si>
  <si>
    <t xml:space="preserve">872.</t>
  </si>
  <si>
    <t xml:space="preserve">A Coward</t>
  </si>
  <si>
    <t xml:space="preserve">Scrambled (+ 24.25)</t>
  </si>
  <si>
    <t xml:space="preserve">873.</t>
  </si>
  <si>
    <t xml:space="preserve">Yashill</t>
  </si>
  <si>
    <t xml:space="preserve">102-64</t>
  </si>
  <si>
    <t xml:space="preserve">61.45%</t>
  </si>
  <si>
    <t xml:space="preserve">kirby509 (+ 36.29)</t>
  </si>
  <si>
    <t xml:space="preserve">874.</t>
  </si>
  <si>
    <t xml:space="preserve">Egaz</t>
  </si>
  <si>
    <t xml:space="preserve">YDelirious (+ 32.92)</t>
  </si>
  <si>
    <t xml:space="preserve">875.</t>
  </si>
  <si>
    <t xml:space="preserve">Marsh</t>
  </si>
  <si>
    <t xml:space="preserve">30-18</t>
  </si>
  <si>
    <t xml:space="preserve">Senn (+ 37.91)</t>
  </si>
  <si>
    <t xml:space="preserve">876.</t>
  </si>
  <si>
    <t xml:space="preserve">Rich Brown</t>
  </si>
  <si>
    <t xml:space="preserve">Nexus (+ 37.27)</t>
  </si>
  <si>
    <t xml:space="preserve">877.</t>
  </si>
  <si>
    <t xml:space="preserve">KyleYoungDio</t>
  </si>
  <si>
    <t xml:space="preserve">81-32</t>
  </si>
  <si>
    <t xml:space="preserve">Will (+ 21.96)</t>
  </si>
  <si>
    <t xml:space="preserve">878.</t>
  </si>
  <si>
    <t xml:space="preserve">Archangel</t>
  </si>
  <si>
    <t xml:space="preserve">83-70</t>
  </si>
  <si>
    <t xml:space="preserve">54.25%</t>
  </si>
  <si>
    <t xml:space="preserve">Squidplumber (+ 41.88)</t>
  </si>
  <si>
    <t xml:space="preserve">879.</t>
  </si>
  <si>
    <t xml:space="preserve">Pillow</t>
  </si>
  <si>
    <t xml:space="preserve">Myran (+ 42.23)</t>
  </si>
  <si>
    <t xml:space="preserve">880.</t>
  </si>
  <si>
    <t xml:space="preserve">Odyssey</t>
  </si>
  <si>
    <t xml:space="preserve">John Numbers (+ 38.12)</t>
  </si>
  <si>
    <t xml:space="preserve">881.</t>
  </si>
  <si>
    <t xml:space="preserve">reflection</t>
  </si>
  <si>
    <t xml:space="preserve">73-44</t>
  </si>
  <si>
    <t xml:space="preserve">62.39%</t>
  </si>
  <si>
    <t xml:space="preserve">Amaryllis (+ 34.46)</t>
  </si>
  <si>
    <t xml:space="preserve">882.</t>
  </si>
  <si>
    <t xml:space="preserve">Whirlpool</t>
  </si>
  <si>
    <t xml:space="preserve">Scot (+ 31.68)</t>
  </si>
  <si>
    <t xml:space="preserve">ME</t>
  </si>
  <si>
    <t xml:space="preserve">883.</t>
  </si>
  <si>
    <t xml:space="preserve">Guti</t>
  </si>
  <si>
    <t xml:space="preserve">57-33</t>
  </si>
  <si>
    <t xml:space="preserve">pokepen (+ 38.1)</t>
  </si>
  <si>
    <t xml:space="preserve">884.</t>
  </si>
  <si>
    <t xml:space="preserve">Blazegoldenblade</t>
  </si>
  <si>
    <t xml:space="preserve">NOODLE (+ 37.05)</t>
  </si>
  <si>
    <t xml:space="preserve">885.</t>
  </si>
  <si>
    <t xml:space="preserve">Psysilex</t>
  </si>
  <si>
    <t xml:space="preserve">Jahzz0 (+ 37.74)</t>
  </si>
  <si>
    <t xml:space="preserve">886.</t>
  </si>
  <si>
    <t xml:space="preserve">Chillava</t>
  </si>
  <si>
    <t xml:space="preserve">72-38</t>
  </si>
  <si>
    <t xml:space="preserve">Jules (+ 41.58)</t>
  </si>
  <si>
    <t xml:space="preserve">887.</t>
  </si>
  <si>
    <t xml:space="preserve">Jinx</t>
  </si>
  <si>
    <t xml:space="preserve">47-20</t>
  </si>
  <si>
    <t xml:space="preserve">PassionAZ (+ 23.91)</t>
  </si>
  <si>
    <t xml:space="preserve">888.</t>
  </si>
  <si>
    <t xml:space="preserve">Correian</t>
  </si>
  <si>
    <t xml:space="preserve">94-58</t>
  </si>
  <si>
    <t xml:space="preserve">61.84%</t>
  </si>
  <si>
    <t xml:space="preserve">Cheeks (+ 37.01)</t>
  </si>
  <si>
    <t xml:space="preserve">889.</t>
  </si>
  <si>
    <t xml:space="preserve">Pneumatic</t>
  </si>
  <si>
    <t xml:space="preserve">Thass (+ 34.66)</t>
  </si>
  <si>
    <t xml:space="preserve">890.</t>
  </si>
  <si>
    <t xml:space="preserve">Jorhey</t>
  </si>
  <si>
    <t xml:space="preserve">110-46</t>
  </si>
  <si>
    <t xml:space="preserve">70.51%</t>
  </si>
  <si>
    <t xml:space="preserve">JAVI ON EARTH (+ 37.16)</t>
  </si>
  <si>
    <t xml:space="preserve">891.</t>
  </si>
  <si>
    <t xml:space="preserve">Gamerdog</t>
  </si>
  <si>
    <t xml:space="preserve">Kiodahawk (+ 23.02)</t>
  </si>
  <si>
    <t xml:space="preserve">892.</t>
  </si>
  <si>
    <t xml:space="preserve">Vikerkaar</t>
  </si>
  <si>
    <t xml:space="preserve">Miiswordfighter</t>
  </si>
  <si>
    <t xml:space="preserve">Nito (+ 37.67)</t>
  </si>
  <si>
    <t xml:space="preserve">893.</t>
  </si>
  <si>
    <t xml:space="preserve">Siatomic</t>
  </si>
  <si>
    <t xml:space="preserve">152-110</t>
  </si>
  <si>
    <t xml:space="preserve">58.02%</t>
  </si>
  <si>
    <t xml:space="preserve">AGenericName (+ 39.36)</t>
  </si>
  <si>
    <t xml:space="preserve">894.</t>
  </si>
  <si>
    <t xml:space="preserve">Linky</t>
  </si>
  <si>
    <t xml:space="preserve">38-23</t>
  </si>
  <si>
    <t xml:space="preserve">Beast (+ 38.45)</t>
  </si>
  <si>
    <t xml:space="preserve">895.</t>
  </si>
  <si>
    <t xml:space="preserve">TheZek</t>
  </si>
  <si>
    <t xml:space="preserve">Bright (+ 35.18)</t>
  </si>
  <si>
    <t xml:space="preserve">896.</t>
  </si>
  <si>
    <t xml:space="preserve">Snickeldorf</t>
  </si>
  <si>
    <t xml:space="preserve">87-58</t>
  </si>
  <si>
    <t xml:space="preserve">jaredisking1 (+ 43.04)</t>
  </si>
  <si>
    <t xml:space="preserve">897.</t>
  </si>
  <si>
    <t xml:space="preserve">asensio</t>
  </si>
  <si>
    <t xml:space="preserve">81-46</t>
  </si>
  <si>
    <t xml:space="preserve">63.78%</t>
  </si>
  <si>
    <t xml:space="preserve">Mr. E (+ 42.19)</t>
  </si>
  <si>
    <t xml:space="preserve">898.</t>
  </si>
  <si>
    <t xml:space="preserve">Bluko</t>
  </si>
  <si>
    <t xml:space="preserve">50-24</t>
  </si>
  <si>
    <t xml:space="preserve">smub (+ 40.6)</t>
  </si>
  <si>
    <t xml:space="preserve">899.</t>
  </si>
  <si>
    <t xml:space="preserve">RetroPix</t>
  </si>
  <si>
    <t xml:space="preserve">181-106</t>
  </si>
  <si>
    <t xml:space="preserve">63.07%</t>
  </si>
  <si>
    <t xml:space="preserve">L-Vis (+ 38.15)</t>
  </si>
  <si>
    <t xml:space="preserve">900.</t>
  </si>
  <si>
    <t xml:space="preserve">Zeppeli</t>
  </si>
  <si>
    <t xml:space="preserve">29-16</t>
  </si>
  <si>
    <t xml:space="preserve">Yrneh (+ 36.15)</t>
  </si>
  <si>
    <t xml:space="preserve">901.</t>
  </si>
  <si>
    <t xml:space="preserve">MRW</t>
  </si>
  <si>
    <t xml:space="preserve">86-45</t>
  </si>
  <si>
    <t xml:space="preserve">65.65%</t>
  </si>
  <si>
    <t xml:space="preserve">Pelca (+ 34.81)</t>
  </si>
  <si>
    <t xml:space="preserve">902.</t>
  </si>
  <si>
    <t xml:space="preserve">NightFox</t>
  </si>
  <si>
    <t xml:space="preserve">Scizor (+ 30.52)</t>
  </si>
  <si>
    <t xml:space="preserve">903.</t>
  </si>
  <si>
    <t xml:space="preserve">Mr.Ping</t>
  </si>
  <si>
    <t xml:space="preserve">Shoe (+ 35.8)</t>
  </si>
  <si>
    <t xml:space="preserve">904.</t>
  </si>
  <si>
    <t xml:space="preserve">Crits</t>
  </si>
  <si>
    <t xml:space="preserve">59-38</t>
  </si>
  <si>
    <t xml:space="preserve">60.82%</t>
  </si>
  <si>
    <t xml:space="preserve">Madison Turner (+ 34.16)</t>
  </si>
  <si>
    <t xml:space="preserve">905.</t>
  </si>
  <si>
    <t xml:space="preserve">RandumMNK</t>
  </si>
  <si>
    <t xml:space="preserve">57-34</t>
  </si>
  <si>
    <t xml:space="preserve">62.64%</t>
  </si>
  <si>
    <t xml:space="preserve">Cesar (+ 40.32)</t>
  </si>
  <si>
    <t xml:space="preserve">906.</t>
  </si>
  <si>
    <t xml:space="preserve">Son fear Kaio-Ken X1000</t>
  </si>
  <si>
    <t xml:space="preserve">66-43</t>
  </si>
  <si>
    <t xml:space="preserve">60.55%</t>
  </si>
  <si>
    <t xml:space="preserve">WeaponRaid (+ 37.62)</t>
  </si>
  <si>
    <t xml:space="preserve">907.</t>
  </si>
  <si>
    <t xml:space="preserve">JeAl8a</t>
  </si>
  <si>
    <t xml:space="preserve">Atomic (+ 35.56)</t>
  </si>
  <si>
    <t xml:space="preserve">908.</t>
  </si>
  <si>
    <t xml:space="preserve">Adorable Knight</t>
  </si>
  <si>
    <t xml:space="preserve">35-22</t>
  </si>
  <si>
    <t xml:space="preserve">61.4%</t>
  </si>
  <si>
    <t xml:space="preserve">Gomakenpi (+ 34.86)</t>
  </si>
  <si>
    <t xml:space="preserve">909.</t>
  </si>
  <si>
    <t xml:space="preserve">Doucette</t>
  </si>
  <si>
    <t xml:space="preserve">140-84</t>
  </si>
  <si>
    <t xml:space="preserve">Just Blue (+ 37.14)</t>
  </si>
  <si>
    <t xml:space="preserve">910.</t>
  </si>
  <si>
    <t xml:space="preserve">leolee</t>
  </si>
  <si>
    <t xml:space="preserve">130-65</t>
  </si>
  <si>
    <t xml:space="preserve">ZD (+ 41.56)</t>
  </si>
  <si>
    <t xml:space="preserve">911.</t>
  </si>
  <si>
    <t xml:space="preserve">Jay</t>
  </si>
  <si>
    <t xml:space="preserve">65-34</t>
  </si>
  <si>
    <t xml:space="preserve">65.66%</t>
  </si>
  <si>
    <t xml:space="preserve">AKFirez (+ 37.8)</t>
  </si>
  <si>
    <t xml:space="preserve">912.</t>
  </si>
  <si>
    <t xml:space="preserve">Rob Gucci</t>
  </si>
  <si>
    <t xml:space="preserve">220-121</t>
  </si>
  <si>
    <t xml:space="preserve">64.52%</t>
  </si>
  <si>
    <t xml:space="preserve">Geist (+ 42.91)</t>
  </si>
  <si>
    <t xml:space="preserve">913.</t>
  </si>
  <si>
    <t xml:space="preserve">szoob</t>
  </si>
  <si>
    <t xml:space="preserve">Cleytito (+ 38.95)</t>
  </si>
  <si>
    <t xml:space="preserve">914.</t>
  </si>
  <si>
    <t xml:space="preserve">Scisto</t>
  </si>
  <si>
    <t xml:space="preserve">8-5</t>
  </si>
  <si>
    <t xml:space="preserve">Tux (+ 28.7)</t>
  </si>
  <si>
    <t xml:space="preserve">915.</t>
  </si>
  <si>
    <t xml:space="preserve">Coach Ben</t>
  </si>
  <si>
    <t xml:space="preserve">71-29</t>
  </si>
  <si>
    <t xml:space="preserve">71.0%</t>
  </si>
  <si>
    <t xml:space="preserve">z3 (+ 36.2)</t>
  </si>
  <si>
    <t xml:space="preserve">916.</t>
  </si>
  <si>
    <t xml:space="preserve">Trace</t>
  </si>
  <si>
    <t xml:space="preserve">Waltz (+ 38.15)</t>
  </si>
  <si>
    <t xml:space="preserve">917.</t>
  </si>
  <si>
    <t xml:space="preserve">Don</t>
  </si>
  <si>
    <t xml:space="preserve">37-24</t>
  </si>
  <si>
    <t xml:space="preserve">60.66%</t>
  </si>
  <si>
    <t xml:space="preserve">Pelca (+ 32.9)</t>
  </si>
  <si>
    <t xml:space="preserve">918.</t>
  </si>
  <si>
    <t xml:space="preserve">Gresh</t>
  </si>
  <si>
    <t xml:space="preserve">29-18</t>
  </si>
  <si>
    <t xml:space="preserve">61.7%</t>
  </si>
  <si>
    <t xml:space="preserve">ZD (+ 39.19)</t>
  </si>
  <si>
    <t xml:space="preserve">919.</t>
  </si>
  <si>
    <t xml:space="preserve">Terra</t>
  </si>
  <si>
    <t xml:space="preserve">Nanoash (+ 38.61)</t>
  </si>
  <si>
    <t xml:space="preserve">920.</t>
  </si>
  <si>
    <t xml:space="preserve">Polo</t>
  </si>
  <si>
    <t xml:space="preserve">81-53</t>
  </si>
  <si>
    <t xml:space="preserve">60.45%</t>
  </si>
  <si>
    <t xml:space="preserve">leolee (+ 36.84)</t>
  </si>
  <si>
    <t xml:space="preserve">921.</t>
  </si>
  <si>
    <t xml:space="preserve">Noir</t>
  </si>
  <si>
    <t xml:space="preserve">36-15</t>
  </si>
  <si>
    <t xml:space="preserve">big_mak (+ 34.67)</t>
  </si>
  <si>
    <t xml:space="preserve">922.</t>
  </si>
  <si>
    <t xml:space="preserve">shotgunraptorjesus</t>
  </si>
  <si>
    <t xml:space="preserve">28-20</t>
  </si>
  <si>
    <t xml:space="preserve">58.33%</t>
  </si>
  <si>
    <t xml:space="preserve">Niko (+ 39.01)</t>
  </si>
  <si>
    <t xml:space="preserve">923.</t>
  </si>
  <si>
    <t xml:space="preserve">Gh0stly</t>
  </si>
  <si>
    <t xml:space="preserve">Mokou (+ 36.81)</t>
  </si>
  <si>
    <t xml:space="preserve">924.</t>
  </si>
  <si>
    <t xml:space="preserve">Floral</t>
  </si>
  <si>
    <t xml:space="preserve">Kurry (+ 34.4)</t>
  </si>
  <si>
    <t xml:space="preserve">925.</t>
  </si>
  <si>
    <t xml:space="preserve">ShiNe</t>
  </si>
  <si>
    <t xml:space="preserve">103-65</t>
  </si>
  <si>
    <t xml:space="preserve">61.31%</t>
  </si>
  <si>
    <t xml:space="preserve">Brr (+ 39.14)</t>
  </si>
  <si>
    <t xml:space="preserve">926.</t>
  </si>
  <si>
    <t xml:space="preserve">twig</t>
  </si>
  <si>
    <t xml:space="preserve">Revolver (+ 38.63)</t>
  </si>
  <si>
    <t xml:space="preserve">927.</t>
  </si>
  <si>
    <t xml:space="preserve">Abyss</t>
  </si>
  <si>
    <t xml:space="preserve">63-32</t>
  </si>
  <si>
    <t xml:space="preserve">66.32%</t>
  </si>
  <si>
    <t xml:space="preserve">Grayson (+ 36.41)</t>
  </si>
  <si>
    <t xml:space="preserve">928.</t>
  </si>
  <si>
    <t xml:space="preserve">Next</t>
  </si>
  <si>
    <t xml:space="preserve">MRW (+ 29.55)</t>
  </si>
  <si>
    <t xml:space="preserve">929.</t>
  </si>
  <si>
    <t xml:space="preserve">5mi</t>
  </si>
  <si>
    <t xml:space="preserve">68-48</t>
  </si>
  <si>
    <t xml:space="preserve">58.62%</t>
  </si>
  <si>
    <t xml:space="preserve">Justice (+ 39.72)</t>
  </si>
  <si>
    <t xml:space="preserve">930.</t>
  </si>
  <si>
    <t xml:space="preserve">Mejia</t>
  </si>
  <si>
    <t xml:space="preserve">100-58</t>
  </si>
  <si>
    <t xml:space="preserve">63.29%</t>
  </si>
  <si>
    <t xml:space="preserve">AC (+ 38.2)</t>
  </si>
  <si>
    <t xml:space="preserve">931.</t>
  </si>
  <si>
    <t xml:space="preserve">Ducky</t>
  </si>
  <si>
    <t xml:space="preserve">Juanpi (+ 41.09)</t>
  </si>
  <si>
    <t xml:space="preserve">932.</t>
  </si>
  <si>
    <t xml:space="preserve">Quite</t>
  </si>
  <si>
    <t xml:space="preserve">47-32</t>
  </si>
  <si>
    <t xml:space="preserve">59.49%</t>
  </si>
  <si>
    <t xml:space="preserve">Yellow (+ 32.79)</t>
  </si>
  <si>
    <t xml:space="preserve">933.</t>
  </si>
  <si>
    <t xml:space="preserve">Smooch</t>
  </si>
  <si>
    <t xml:space="preserve">39-26</t>
  </si>
  <si>
    <t xml:space="preserve">kev (+ 37.16)</t>
  </si>
  <si>
    <t xml:space="preserve">934.</t>
  </si>
  <si>
    <t xml:space="preserve">Eden</t>
  </si>
  <si>
    <t xml:space="preserve">Juanpi (+ 35.71)</t>
  </si>
  <si>
    <t xml:space="preserve">935.</t>
  </si>
  <si>
    <t xml:space="preserve">Rocco</t>
  </si>
  <si>
    <t xml:space="preserve">73-45</t>
  </si>
  <si>
    <t xml:space="preserve">61.86%</t>
  </si>
  <si>
    <t xml:space="preserve">Burst (+ 40.84)</t>
  </si>
  <si>
    <t xml:space="preserve">936.</t>
  </si>
  <si>
    <t xml:space="preserve">710</t>
  </si>
  <si>
    <t xml:space="preserve">Shangrai (+ 30.73)</t>
  </si>
  <si>
    <t xml:space="preserve">937.</t>
  </si>
  <si>
    <t xml:space="preserve">6WX</t>
  </si>
  <si>
    <t xml:space="preserve">Jakal (+ 42.68)</t>
  </si>
  <si>
    <t xml:space="preserve">938.</t>
  </si>
  <si>
    <t xml:space="preserve">Dr. Iggy</t>
  </si>
  <si>
    <t xml:space="preserve">93-53</t>
  </si>
  <si>
    <t xml:space="preserve">63.7%</t>
  </si>
  <si>
    <t xml:space="preserve">ven (+ 38.21)</t>
  </si>
  <si>
    <t xml:space="preserve">939.</t>
  </si>
  <si>
    <t xml:space="preserve">Eddie_805</t>
  </si>
  <si>
    <t xml:space="preserve">57-37</t>
  </si>
  <si>
    <t xml:space="preserve">60.64%</t>
  </si>
  <si>
    <t xml:space="preserve">pokepen (+ 40.46)</t>
  </si>
  <si>
    <t xml:space="preserve">940.</t>
  </si>
  <si>
    <t xml:space="preserve">deedles</t>
  </si>
  <si>
    <t xml:space="preserve">42-16</t>
  </si>
  <si>
    <t xml:space="preserve">Sam (+ 29.11)</t>
  </si>
  <si>
    <t xml:space="preserve">941.</t>
  </si>
  <si>
    <t xml:space="preserve">SSB100</t>
  </si>
  <si>
    <t xml:space="preserve">Mr.Ping (+ 33.87)</t>
  </si>
  <si>
    <t xml:space="preserve">942.</t>
  </si>
  <si>
    <t xml:space="preserve">Linkjayman</t>
  </si>
  <si>
    <t xml:space="preserve">48-26</t>
  </si>
  <si>
    <t xml:space="preserve">64.86%</t>
  </si>
  <si>
    <t xml:space="preserve">Atlas (+ 38.89)</t>
  </si>
  <si>
    <t xml:space="preserve">943.</t>
  </si>
  <si>
    <t xml:space="preserve">Lt. Surge</t>
  </si>
  <si>
    <t xml:space="preserve">81-54</t>
  </si>
  <si>
    <t xml:space="preserve">Zenyou (+ 42.57)</t>
  </si>
  <si>
    <t xml:space="preserve">944.</t>
  </si>
  <si>
    <t xml:space="preserve">3xA</t>
  </si>
  <si>
    <t xml:space="preserve">37-20</t>
  </si>
  <si>
    <t xml:space="preserve">Klaatu (+ 38.57)</t>
  </si>
  <si>
    <t xml:space="preserve">945.</t>
  </si>
  <si>
    <t xml:space="preserve">DG</t>
  </si>
  <si>
    <t xml:space="preserve">Justyce (+ 36.86)</t>
  </si>
  <si>
    <t xml:space="preserve">946.</t>
  </si>
  <si>
    <t xml:space="preserve">Shigura</t>
  </si>
  <si>
    <t xml:space="preserve">66-44</t>
  </si>
  <si>
    <t xml:space="preserve">hippo (+ 33.7)</t>
  </si>
  <si>
    <t xml:space="preserve">947.</t>
  </si>
  <si>
    <t xml:space="preserve">topeg_</t>
  </si>
  <si>
    <t xml:space="preserve">101-56</t>
  </si>
  <si>
    <t xml:space="preserve">64.33%</t>
  </si>
  <si>
    <t xml:space="preserve">Cless (+ 31.64)</t>
  </si>
  <si>
    <t xml:space="preserve">948.</t>
  </si>
  <si>
    <t xml:space="preserve">Cobalt</t>
  </si>
  <si>
    <t xml:space="preserve">Zen (+ 31.39)</t>
  </si>
  <si>
    <t xml:space="preserve">949.</t>
  </si>
  <si>
    <t xml:space="preserve">Corncycle</t>
  </si>
  <si>
    <t xml:space="preserve">JDV (+ 39.79)</t>
  </si>
  <si>
    <t xml:space="preserve">950.</t>
  </si>
  <si>
    <t xml:space="preserve">Marcie</t>
  </si>
  <si>
    <t xml:space="preserve">43-21</t>
  </si>
  <si>
    <t xml:space="preserve">67.19%</t>
  </si>
  <si>
    <t xml:space="preserve">Dylster (+ 33.58)</t>
  </si>
  <si>
    <t xml:space="preserve">951.</t>
  </si>
  <si>
    <t xml:space="preserve">Kasei</t>
  </si>
  <si>
    <t xml:space="preserve">Dany (+ 35.02)</t>
  </si>
  <si>
    <t xml:space="preserve">952.</t>
  </si>
  <si>
    <t xml:space="preserve">Adachi</t>
  </si>
  <si>
    <t xml:space="preserve">kirby509 (+ 33.87)</t>
  </si>
  <si>
    <t xml:space="preserve">953.</t>
  </si>
  <si>
    <t xml:space="preserve">The Law</t>
  </si>
  <si>
    <t xml:space="preserve">14-4</t>
  </si>
  <si>
    <t xml:space="preserve">Lenix (+ 36.46)</t>
  </si>
  <si>
    <t xml:space="preserve">954.</t>
  </si>
  <si>
    <t xml:space="preserve">Tobyo</t>
  </si>
  <si>
    <t xml:space="preserve">108-72</t>
  </si>
  <si>
    <t xml:space="preserve">955.</t>
  </si>
  <si>
    <t xml:space="preserve">Explodypan</t>
  </si>
  <si>
    <t xml:space="preserve">Fun China (+ 32.36)</t>
  </si>
  <si>
    <t xml:space="preserve">956.</t>
  </si>
  <si>
    <t xml:space="preserve">Charm</t>
  </si>
  <si>
    <t xml:space="preserve">74-44</t>
  </si>
  <si>
    <t xml:space="preserve">62.71%</t>
  </si>
  <si>
    <t xml:space="preserve">Beast (+ 38.84)</t>
  </si>
  <si>
    <t xml:space="preserve">957.</t>
  </si>
  <si>
    <t xml:space="preserve">_SEBA_</t>
  </si>
  <si>
    <t xml:space="preserve">Stronghold (+ 30.66)</t>
  </si>
  <si>
    <t xml:space="preserve">958.</t>
  </si>
  <si>
    <t xml:space="preserve">Lagiakai</t>
  </si>
  <si>
    <t xml:space="preserve">187-117</t>
  </si>
  <si>
    <t xml:space="preserve">61.51%</t>
  </si>
  <si>
    <t xml:space="preserve">MPg (+ 39.63)</t>
  </si>
  <si>
    <t xml:space="preserve">959.</t>
  </si>
  <si>
    <t xml:space="preserve">Velta</t>
  </si>
  <si>
    <t xml:space="preserve">43-31</t>
  </si>
  <si>
    <t xml:space="preserve">58.11%</t>
  </si>
  <si>
    <t xml:space="preserve">Ronnichu (+ 37.58)</t>
  </si>
  <si>
    <t xml:space="preserve">960.</t>
  </si>
  <si>
    <t xml:space="preserve">MARX</t>
  </si>
  <si>
    <t xml:space="preserve">32-13</t>
  </si>
  <si>
    <t xml:space="preserve">Sunshine (+ 34.45)</t>
  </si>
  <si>
    <t xml:space="preserve">961.</t>
  </si>
  <si>
    <t xml:space="preserve">Hurricane</t>
  </si>
  <si>
    <t xml:space="preserve">58-28</t>
  </si>
  <si>
    <t xml:space="preserve">Nerva (+ 39.79)</t>
  </si>
  <si>
    <t xml:space="preserve">962.</t>
  </si>
  <si>
    <t xml:space="preserve">Dusk</t>
  </si>
  <si>
    <t xml:space="preserve">216-116</t>
  </si>
  <si>
    <t xml:space="preserve">65.06%</t>
  </si>
  <si>
    <t xml:space="preserve">Mugen (+ 40.89)</t>
  </si>
  <si>
    <t xml:space="preserve">963.</t>
  </si>
  <si>
    <t xml:space="preserve">Izzt</t>
  </si>
  <si>
    <t xml:space="preserve">Revolver (+ 37.42)</t>
  </si>
  <si>
    <t xml:space="preserve">964.</t>
  </si>
  <si>
    <t xml:space="preserve">Mishunz</t>
  </si>
  <si>
    <t xml:space="preserve">Big MiKe (+ 31.62)</t>
  </si>
  <si>
    <t xml:space="preserve">965.</t>
  </si>
  <si>
    <t xml:space="preserve">KilogramHours</t>
  </si>
  <si>
    <t xml:space="preserve">41-15</t>
  </si>
  <si>
    <t xml:space="preserve">73.21%</t>
  </si>
  <si>
    <t xml:space="preserve">PeZ (+ 42.95)</t>
  </si>
  <si>
    <t xml:space="preserve">966.</t>
  </si>
  <si>
    <t xml:space="preserve">Deadstroke</t>
  </si>
  <si>
    <t xml:space="preserve">77-46</t>
  </si>
  <si>
    <t xml:space="preserve">62.6%</t>
  </si>
  <si>
    <t xml:space="preserve">Ogey (+ 42.65)</t>
  </si>
  <si>
    <t xml:space="preserve">967.</t>
  </si>
  <si>
    <t xml:space="preserve">DJDon</t>
  </si>
  <si>
    <t xml:space="preserve">58-40</t>
  </si>
  <si>
    <t xml:space="preserve">59.18%</t>
  </si>
  <si>
    <t xml:space="preserve">Fox (+ 38.67)</t>
  </si>
  <si>
    <t xml:space="preserve">968.</t>
  </si>
  <si>
    <t xml:space="preserve">smasher1001</t>
  </si>
  <si>
    <t xml:space="preserve">Brandon Gordon (+ 38.14)</t>
  </si>
  <si>
    <t xml:space="preserve">969.</t>
  </si>
  <si>
    <t xml:space="preserve">RTS</t>
  </si>
  <si>
    <t xml:space="preserve">Axiom XL (+ 42.2)</t>
  </si>
  <si>
    <t xml:space="preserve">970.</t>
  </si>
  <si>
    <t xml:space="preserve">Yat</t>
  </si>
  <si>
    <t xml:space="preserve">OverLade (+ 30.01)</t>
  </si>
  <si>
    <t xml:space="preserve">971.</t>
  </si>
  <si>
    <t xml:space="preserve">Vomit</t>
  </si>
  <si>
    <t xml:space="preserve">Maya (+ 34.75)</t>
  </si>
  <si>
    <t xml:space="preserve">972.</t>
  </si>
  <si>
    <t xml:space="preserve">Robber</t>
  </si>
  <si>
    <t xml:space="preserve">101-58</t>
  </si>
  <si>
    <t xml:space="preserve">63.52%</t>
  </si>
  <si>
    <t xml:space="preserve">Shoe (+ 39.66)</t>
  </si>
  <si>
    <t xml:space="preserve">973.</t>
  </si>
  <si>
    <t xml:space="preserve">Volteon</t>
  </si>
  <si>
    <t xml:space="preserve">YDelirious (+ 32.78)</t>
  </si>
  <si>
    <t xml:space="preserve">974.</t>
  </si>
  <si>
    <t xml:space="preserve">Diamond</t>
  </si>
  <si>
    <t xml:space="preserve">25-16</t>
  </si>
  <si>
    <t xml:space="preserve">60.98%</t>
  </si>
  <si>
    <t xml:space="preserve">Burst (+ 40.72)</t>
  </si>
  <si>
    <t xml:space="preserve">975.</t>
  </si>
  <si>
    <t xml:space="preserve">I am ARIES</t>
  </si>
  <si>
    <t xml:space="preserve">John Numbers (+ 42.98)</t>
  </si>
  <si>
    <t xml:space="preserve">976.</t>
  </si>
  <si>
    <t xml:space="preserve">Terminus</t>
  </si>
  <si>
    <t xml:space="preserve">TaloHalo (+ 39.96)</t>
  </si>
  <si>
    <t xml:space="preserve">977.</t>
  </si>
  <si>
    <t xml:space="preserve">Epic kalito</t>
  </si>
  <si>
    <t xml:space="preserve">26-10</t>
  </si>
  <si>
    <t xml:space="preserve">Clairvoyance (+ 31.27)</t>
  </si>
  <si>
    <t xml:space="preserve">978.</t>
  </si>
  <si>
    <t xml:space="preserve">oriole</t>
  </si>
  <si>
    <t xml:space="preserve">126-78</t>
  </si>
  <si>
    <t xml:space="preserve">61.76%</t>
  </si>
  <si>
    <t xml:space="preserve">Nitro (+ 36.26)</t>
  </si>
  <si>
    <t xml:space="preserve">979.</t>
  </si>
  <si>
    <t xml:space="preserve">Squirrels In My Pants</t>
  </si>
  <si>
    <t xml:space="preserve">121-72</t>
  </si>
  <si>
    <t xml:space="preserve">Mugen (+ 39.37)</t>
  </si>
  <si>
    <t xml:space="preserve">980.</t>
  </si>
  <si>
    <t xml:space="preserve">Tyrant</t>
  </si>
  <si>
    <t xml:space="preserve">12-7</t>
  </si>
  <si>
    <t xml:space="preserve">L-Vis (+ 38.39)</t>
  </si>
  <si>
    <t xml:space="preserve">981.</t>
  </si>
  <si>
    <t xml:space="preserve">PC3X</t>
  </si>
  <si>
    <t xml:space="preserve">Feenix (+ 30.53)</t>
  </si>
  <si>
    <t xml:space="preserve">982.</t>
  </si>
  <si>
    <t xml:space="preserve">BBW</t>
  </si>
  <si>
    <t xml:space="preserve">86-49</t>
  </si>
  <si>
    <t xml:space="preserve">Zurg (+ 35.7)</t>
  </si>
  <si>
    <t xml:space="preserve">983.</t>
  </si>
  <si>
    <t xml:space="preserve">DJ Fliphop</t>
  </si>
  <si>
    <t xml:space="preserve">23-14</t>
  </si>
  <si>
    <t xml:space="preserve">62.16%</t>
  </si>
  <si>
    <t xml:space="preserve">StudZ (+ 34.92)</t>
  </si>
  <si>
    <t xml:space="preserve">984.</t>
  </si>
  <si>
    <t xml:space="preserve">Rodnysalt</t>
  </si>
  <si>
    <t xml:space="preserve">98-56</t>
  </si>
  <si>
    <t xml:space="preserve">Klaatu (+ 39.77)</t>
  </si>
  <si>
    <t xml:space="preserve">985.</t>
  </si>
  <si>
    <t xml:space="preserve">N0GG1N</t>
  </si>
  <si>
    <t xml:space="preserve">RockMan (+ 41.4)</t>
  </si>
  <si>
    <t xml:space="preserve">986.</t>
  </si>
  <si>
    <t xml:space="preserve">Conman</t>
  </si>
  <si>
    <t xml:space="preserve">97-50</t>
  </si>
  <si>
    <t xml:space="preserve">65.99%</t>
  </si>
  <si>
    <t xml:space="preserve">WebbJP (+ 28.94)</t>
  </si>
  <si>
    <t xml:space="preserve">987.</t>
  </si>
  <si>
    <t xml:space="preserve">OaTheRool</t>
  </si>
  <si>
    <t xml:space="preserve">74-41</t>
  </si>
  <si>
    <t xml:space="preserve">64.35%</t>
  </si>
  <si>
    <t xml:space="preserve">Kreeg (+ 39.8)</t>
  </si>
  <si>
    <t xml:space="preserve">988.</t>
  </si>
  <si>
    <t xml:space="preserve">Roka</t>
  </si>
  <si>
    <t xml:space="preserve">49-24</t>
  </si>
  <si>
    <t xml:space="preserve">67.12%</t>
  </si>
  <si>
    <t xml:space="preserve">Mr. B (+ 33.19)</t>
  </si>
  <si>
    <t xml:space="preserve">989.</t>
  </si>
  <si>
    <t xml:space="preserve">Cybil</t>
  </si>
  <si>
    <t xml:space="preserve">64-30</t>
  </si>
  <si>
    <t xml:space="preserve">68.09%</t>
  </si>
  <si>
    <t xml:space="preserve">Frappe (+ 32.38)</t>
  </si>
  <si>
    <t xml:space="preserve">990.</t>
  </si>
  <si>
    <t xml:space="preserve">Padrino</t>
  </si>
  <si>
    <t xml:space="preserve">Mr. B (+ 39.03)</t>
  </si>
  <si>
    <t xml:space="preserve">991.</t>
  </si>
  <si>
    <t xml:space="preserve">Alo!</t>
  </si>
  <si>
    <t xml:space="preserve">21-11</t>
  </si>
  <si>
    <t xml:space="preserve">Ccarrot3 (+ 22.66)</t>
  </si>
  <si>
    <t xml:space="preserve">992.</t>
  </si>
  <si>
    <t xml:space="preserve">Hushpuppy</t>
  </si>
  <si>
    <t xml:space="preserve">50-30</t>
  </si>
  <si>
    <t xml:space="preserve">Sonido (+ 39.76)</t>
  </si>
  <si>
    <t xml:space="preserve">993.</t>
  </si>
  <si>
    <t xml:space="preserve">King Bingus</t>
  </si>
  <si>
    <t xml:space="preserve">PowPow (+ 28.44)</t>
  </si>
  <si>
    <t xml:space="preserve">994.</t>
  </si>
  <si>
    <t xml:space="preserve">Skull Kid</t>
  </si>
  <si>
    <t xml:space="preserve">190-118</t>
  </si>
  <si>
    <t xml:space="preserve">61.69%</t>
  </si>
  <si>
    <t xml:space="preserve">IceKnight (+ 41.88)</t>
  </si>
  <si>
    <t xml:space="preserve">995.</t>
  </si>
  <si>
    <t xml:space="preserve">RuskiNurd</t>
  </si>
  <si>
    <t xml:space="preserve">95-56</t>
  </si>
  <si>
    <t xml:space="preserve">62.91%</t>
  </si>
  <si>
    <t xml:space="preserve">MuteAce (+ 42.2)</t>
  </si>
  <si>
    <t xml:space="preserve">996.</t>
  </si>
  <si>
    <t xml:space="preserve">Fantasia</t>
  </si>
  <si>
    <t xml:space="preserve">114-61</t>
  </si>
  <si>
    <t xml:space="preserve">65.14%</t>
  </si>
  <si>
    <t xml:space="preserve">Lilgayboy45 (+ 34.36)</t>
  </si>
  <si>
    <t xml:space="preserve">997.</t>
  </si>
  <si>
    <t xml:space="preserve">Buck</t>
  </si>
  <si>
    <t xml:space="preserve">72-49</t>
  </si>
  <si>
    <t xml:space="preserve">59.5%</t>
  </si>
  <si>
    <t xml:space="preserve">JoJoDaHoBo (+ 37.23)</t>
  </si>
  <si>
    <t xml:space="preserve">998.</t>
  </si>
  <si>
    <t xml:space="preserve">23-12</t>
  </si>
  <si>
    <t xml:space="preserve">Beastly (+ 42.6)</t>
  </si>
  <si>
    <t xml:space="preserve">999.</t>
  </si>
  <si>
    <t xml:space="preserve">Jxn</t>
  </si>
  <si>
    <t xml:space="preserve">ven (+ 39.71)</t>
  </si>
  <si>
    <t xml:space="preserve">1000.</t>
  </si>
  <si>
    <t xml:space="preserve">Cyphus</t>
  </si>
  <si>
    <t xml:space="preserve">MINTOS (+ 37.96)</t>
  </si>
  <si>
    <t xml:space="preserve">1001.</t>
  </si>
  <si>
    <t xml:space="preserve">malachite</t>
  </si>
  <si>
    <t xml:space="preserve">18-14</t>
  </si>
  <si>
    <t xml:space="preserve">56.25%</t>
  </si>
  <si>
    <t xml:space="preserve">Beastly (+ 39.85)</t>
  </si>
  <si>
    <t xml:space="preserve">1002.</t>
  </si>
  <si>
    <t xml:space="preserve">Starman</t>
  </si>
  <si>
    <t xml:space="preserve">33-18</t>
  </si>
  <si>
    <t xml:space="preserve">Arctice (+ 37.05)</t>
  </si>
  <si>
    <t xml:space="preserve">1003.</t>
  </si>
  <si>
    <t xml:space="preserve">NickRiddle</t>
  </si>
  <si>
    <t xml:space="preserve">8BitMan (+ 35.03)</t>
  </si>
  <si>
    <t xml:space="preserve">1004.</t>
  </si>
  <si>
    <t xml:space="preserve">Undergod</t>
  </si>
  <si>
    <t xml:space="preserve">50-28</t>
  </si>
  <si>
    <t xml:space="preserve">ChunkyKong (+ 35.51)</t>
  </si>
  <si>
    <t xml:space="preserve">1005.</t>
  </si>
  <si>
    <t xml:space="preserve">Prideslash</t>
  </si>
  <si>
    <t xml:space="preserve">35-23</t>
  </si>
  <si>
    <t xml:space="preserve">60.34%</t>
  </si>
  <si>
    <t xml:space="preserve">Teb (+ 35.61)</t>
  </si>
  <si>
    <t xml:space="preserve">1006.</t>
  </si>
  <si>
    <t xml:space="preserve">GaMaRAY</t>
  </si>
  <si>
    <t xml:space="preserve">20-10</t>
  </si>
  <si>
    <t xml:space="preserve">BONK! (+ 40.58)</t>
  </si>
  <si>
    <t xml:space="preserve">1007.</t>
  </si>
  <si>
    <t xml:space="preserve">El Scorcho</t>
  </si>
  <si>
    <t xml:space="preserve">82-47</t>
  </si>
  <si>
    <t xml:space="preserve">63.57%</t>
  </si>
  <si>
    <t xml:space="preserve">Mindset (+ 35.66)</t>
  </si>
  <si>
    <t xml:space="preserve">1008.</t>
  </si>
  <si>
    <t xml:space="preserve">DTP</t>
  </si>
  <si>
    <t xml:space="preserve">Jon Scheiner (+ 30.86)</t>
  </si>
  <si>
    <t xml:space="preserve">1009.</t>
  </si>
  <si>
    <t xml:space="preserve">C.Falcon</t>
  </si>
  <si>
    <t xml:space="preserve">Player-1 (+ 32.03)</t>
  </si>
  <si>
    <t xml:space="preserve">1010.</t>
  </si>
  <si>
    <t xml:space="preserve">Wes</t>
  </si>
  <si>
    <t xml:space="preserve">Eden (+ 37.08)</t>
  </si>
  <si>
    <t xml:space="preserve">1011.</t>
  </si>
  <si>
    <t xml:space="preserve">Viridian</t>
  </si>
  <si>
    <t xml:space="preserve">Jovanni (+ 34.16)</t>
  </si>
  <si>
    <t xml:space="preserve">1012.</t>
  </si>
  <si>
    <t xml:space="preserve">Marce</t>
  </si>
  <si>
    <t xml:space="preserve">64-40</t>
  </si>
  <si>
    <t xml:space="preserve">Doorstop (+ 41.7)</t>
  </si>
  <si>
    <t xml:space="preserve">1013.</t>
  </si>
  <si>
    <t xml:space="preserve">arascrub</t>
  </si>
  <si>
    <t xml:space="preserve">99-73</t>
  </si>
  <si>
    <t xml:space="preserve">57.56%</t>
  </si>
  <si>
    <t xml:space="preserve">Cyro (+ 40.2)</t>
  </si>
  <si>
    <t xml:space="preserve">1014.</t>
  </si>
  <si>
    <t xml:space="preserve">PawnMaster</t>
  </si>
  <si>
    <t xml:space="preserve">220-116</t>
  </si>
  <si>
    <t xml:space="preserve">65.48%</t>
  </si>
  <si>
    <t xml:space="preserve">Joe-J (+ 38.96)</t>
  </si>
  <si>
    <t xml:space="preserve">1015.</t>
  </si>
  <si>
    <t xml:space="preserve">DKwill</t>
  </si>
  <si>
    <t xml:space="preserve">24-14</t>
  </si>
  <si>
    <t xml:space="preserve">John Numbers (+ 37.88)</t>
  </si>
  <si>
    <t xml:space="preserve">1016.</t>
  </si>
  <si>
    <t xml:space="preserve">Viceroy</t>
  </si>
  <si>
    <t xml:space="preserve">66-38</t>
  </si>
  <si>
    <t xml:space="preserve">63.46%</t>
  </si>
  <si>
    <t xml:space="preserve">PawnMaster (+ 37.46)</t>
  </si>
  <si>
    <t xml:space="preserve">1017.</t>
  </si>
  <si>
    <t xml:space="preserve">Murun</t>
  </si>
  <si>
    <t xml:space="preserve">170-102</t>
  </si>
  <si>
    <t xml:space="preserve">Montrose (+ 41.37)</t>
  </si>
  <si>
    <t xml:space="preserve">1018.</t>
  </si>
  <si>
    <t xml:space="preserve">Erin</t>
  </si>
  <si>
    <t xml:space="preserve">PeZ (+ 38.4)</t>
  </si>
  <si>
    <t xml:space="preserve">1019.</t>
  </si>
  <si>
    <t xml:space="preserve">comet (+ 38.82)</t>
  </si>
  <si>
    <t xml:space="preserve">1020.</t>
  </si>
  <si>
    <t xml:space="preserve">Knox</t>
  </si>
  <si>
    <t xml:space="preserve">92-56</t>
  </si>
  <si>
    <t xml:space="preserve">Anathema (+ 42.99)</t>
  </si>
  <si>
    <t xml:space="preserve">1021.</t>
  </si>
  <si>
    <t xml:space="preserve">Boogie</t>
  </si>
  <si>
    <t xml:space="preserve">EricTho (+ 38.19)</t>
  </si>
  <si>
    <t xml:space="preserve">1022.</t>
  </si>
  <si>
    <t xml:space="preserve">XT Diamond</t>
  </si>
  <si>
    <t xml:space="preserve">25-6</t>
  </si>
  <si>
    <t xml:space="preserve">Fallen (+ 42.72)</t>
  </si>
  <si>
    <t xml:space="preserve">1023.</t>
  </si>
  <si>
    <t xml:space="preserve">rat</t>
  </si>
  <si>
    <t xml:space="preserve">39-21</t>
  </si>
  <si>
    <t xml:space="preserve">Renegade (+ 36.02)</t>
  </si>
  <si>
    <t xml:space="preserve">1024.</t>
  </si>
  <si>
    <t xml:space="preserve">Geemoney$</t>
  </si>
  <si>
    <t xml:space="preserve">Zeon (+ 33.86)</t>
  </si>
  <si>
    <t xml:space="preserve">1025.</t>
  </si>
  <si>
    <t xml:space="preserve">GENV</t>
  </si>
  <si>
    <t xml:space="preserve">Synergy (+ 32.16)</t>
  </si>
  <si>
    <t xml:space="preserve">1026.</t>
  </si>
  <si>
    <t xml:space="preserve">Troubles</t>
  </si>
  <si>
    <t xml:space="preserve">40-18</t>
  </si>
  <si>
    <t xml:space="preserve">H.3.K (+ 29.77)</t>
  </si>
  <si>
    <t xml:space="preserve">1027.</t>
  </si>
  <si>
    <t xml:space="preserve">Bright</t>
  </si>
  <si>
    <t xml:space="preserve">99-45</t>
  </si>
  <si>
    <t xml:space="preserve">Stroder Ame (+ 41.62)</t>
  </si>
  <si>
    <t xml:space="preserve">1028.</t>
  </si>
  <si>
    <t xml:space="preserve">Navé</t>
  </si>
  <si>
    <t xml:space="preserve">105-52</t>
  </si>
  <si>
    <t xml:space="preserve">66.88%</t>
  </si>
  <si>
    <t xml:space="preserve">BeastModePaul (+ 38.08)</t>
  </si>
  <si>
    <t xml:space="preserve">1029.</t>
  </si>
  <si>
    <t xml:space="preserve">vitz</t>
  </si>
  <si>
    <t xml:space="preserve">65-44</t>
  </si>
  <si>
    <t xml:space="preserve">59.63%</t>
  </si>
  <si>
    <t xml:space="preserve">Tony Pajamas (+ 42.47)</t>
  </si>
  <si>
    <t xml:space="preserve">1030.</t>
  </si>
  <si>
    <t xml:space="preserve">Wheezer</t>
  </si>
  <si>
    <t xml:space="preserve">67-46</t>
  </si>
  <si>
    <t xml:space="preserve">goblin deez (+ 40.82)</t>
  </si>
  <si>
    <t xml:space="preserve">1031.</t>
  </si>
  <si>
    <t xml:space="preserve">T-sizzle</t>
  </si>
  <si>
    <t xml:space="preserve">Mr. Mojo Risin' (+ 35.97)</t>
  </si>
  <si>
    <t xml:space="preserve">1032.</t>
  </si>
  <si>
    <t xml:space="preserve">Trent</t>
  </si>
  <si>
    <t xml:space="preserve">56-30</t>
  </si>
  <si>
    <t xml:space="preserve">KidFromPopeyes (+ 35.74)</t>
  </si>
  <si>
    <t xml:space="preserve">1033.</t>
  </si>
  <si>
    <t xml:space="preserve">CamoCat</t>
  </si>
  <si>
    <t xml:space="preserve">40-19</t>
  </si>
  <si>
    <t xml:space="preserve">Sylvr (+ 34.07)</t>
  </si>
  <si>
    <t xml:space="preserve">1034.</t>
  </si>
  <si>
    <t xml:space="preserve">SuperKernel</t>
  </si>
  <si>
    <t xml:space="preserve">73-54</t>
  </si>
  <si>
    <t xml:space="preserve">57.48%</t>
  </si>
  <si>
    <t xml:space="preserve">Nanoash (+ 40.04)</t>
  </si>
  <si>
    <t xml:space="preserve">1035.</t>
  </si>
  <si>
    <t xml:space="preserve">Smoops</t>
  </si>
  <si>
    <t xml:space="preserve">74-26</t>
  </si>
  <si>
    <t xml:space="preserve">74.0%</t>
  </si>
  <si>
    <t xml:space="preserve">matt (+ 26.04)</t>
  </si>
  <si>
    <t xml:space="preserve">1036.</t>
  </si>
  <si>
    <t xml:space="preserve">SpaceMiner</t>
  </si>
  <si>
    <t xml:space="preserve">Geist (+ 43.75)</t>
  </si>
  <si>
    <t xml:space="preserve">1037.</t>
  </si>
  <si>
    <t xml:space="preserve">Keanu</t>
  </si>
  <si>
    <t xml:space="preserve">Spanky (+ 28.8)</t>
  </si>
  <si>
    <t xml:space="preserve">1038.</t>
  </si>
  <si>
    <t xml:space="preserve">snowbird40</t>
  </si>
  <si>
    <t xml:space="preserve">81-40</t>
  </si>
  <si>
    <t xml:space="preserve">66.94%</t>
  </si>
  <si>
    <t xml:space="preserve">Geist (+ 42.86)</t>
  </si>
  <si>
    <t xml:space="preserve">1039.</t>
  </si>
  <si>
    <t xml:space="preserve">Negus (Forma De Fraud)</t>
  </si>
  <si>
    <t xml:space="preserve">sinnyboo242 (+ 41.15)</t>
  </si>
  <si>
    <t xml:space="preserve">1040.</t>
  </si>
  <si>
    <t xml:space="preserve">Jabes</t>
  </si>
  <si>
    <t xml:space="preserve">113-80</t>
  </si>
  <si>
    <t xml:space="preserve">58.55%</t>
  </si>
  <si>
    <t xml:space="preserve">Ravenking (+ 37.72)</t>
  </si>
  <si>
    <t xml:space="preserve">1041.</t>
  </si>
  <si>
    <t xml:space="preserve">Jut</t>
  </si>
  <si>
    <t xml:space="preserve">Marcus (+ 37.74)</t>
  </si>
  <si>
    <t xml:space="preserve">1042.</t>
  </si>
  <si>
    <t xml:space="preserve">Hindsight</t>
  </si>
  <si>
    <t xml:space="preserve">L and L (+ 27.54)</t>
  </si>
  <si>
    <t xml:space="preserve">1043.</t>
  </si>
  <si>
    <t xml:space="preserve">AIDAN SYMPHONY ANTIPOP</t>
  </si>
  <si>
    <t xml:space="preserve">107-58</t>
  </si>
  <si>
    <t xml:space="preserve">64.85%</t>
  </si>
  <si>
    <t xml:space="preserve">Montrose (+ 38.85)</t>
  </si>
  <si>
    <t xml:space="preserve">1044.</t>
  </si>
  <si>
    <t xml:space="preserve">ToastedArt</t>
  </si>
  <si>
    <t xml:space="preserve">Toast (+ 41.74)</t>
  </si>
  <si>
    <t xml:space="preserve">1045.</t>
  </si>
  <si>
    <t xml:space="preserve">Mui</t>
  </si>
  <si>
    <t xml:space="preserve">63-27</t>
  </si>
  <si>
    <t xml:space="preserve">Arctice (+ 42.88)</t>
  </si>
  <si>
    <t xml:space="preserve">1046.</t>
  </si>
  <si>
    <t xml:space="preserve">Unlucky</t>
  </si>
  <si>
    <t xml:space="preserve">133-90</t>
  </si>
  <si>
    <t xml:space="preserve">59.64%</t>
  </si>
  <si>
    <t xml:space="preserve">Mata-Door (+ 40.61)</t>
  </si>
  <si>
    <t xml:space="preserve">1047.</t>
  </si>
  <si>
    <t xml:space="preserve">diamondupree</t>
  </si>
  <si>
    <t xml:space="preserve">6-6</t>
  </si>
  <si>
    <t xml:space="preserve">50.0%</t>
  </si>
  <si>
    <t xml:space="preserve">7 (+ 12.81)</t>
  </si>
  <si>
    <t xml:space="preserve">1048.</t>
  </si>
  <si>
    <t xml:space="preserve">Girth</t>
  </si>
  <si>
    <t xml:space="preserve">59-35</t>
  </si>
  <si>
    <t xml:space="preserve">L-Vis (+ 42.78)</t>
  </si>
  <si>
    <t xml:space="preserve">1049.</t>
  </si>
  <si>
    <t xml:space="preserve">Sultan</t>
  </si>
  <si>
    <t xml:space="preserve">76-53</t>
  </si>
  <si>
    <t xml:space="preserve">58.91%</t>
  </si>
  <si>
    <t xml:space="preserve">Nhan (+ 41.83)</t>
  </si>
  <si>
    <t xml:space="preserve">1050.</t>
  </si>
  <si>
    <t xml:space="preserve">Bluxious</t>
  </si>
  <si>
    <t xml:space="preserve">ChunkyKong (+ 41.31)</t>
  </si>
  <si>
    <t xml:space="preserve">1051.</t>
  </si>
  <si>
    <t xml:space="preserve">FullPie</t>
  </si>
  <si>
    <t xml:space="preserve">xane (+ 34.95)</t>
  </si>
  <si>
    <t xml:space="preserve">1052.</t>
  </si>
  <si>
    <t xml:space="preserve">Dadzie</t>
  </si>
  <si>
    <t xml:space="preserve">82-38</t>
  </si>
  <si>
    <t xml:space="preserve">68.33%</t>
  </si>
  <si>
    <t xml:space="preserve">Lucky (+ 37.03)</t>
  </si>
  <si>
    <t xml:space="preserve">1053.</t>
  </si>
  <si>
    <t xml:space="preserve">Shuba</t>
  </si>
  <si>
    <t xml:space="preserve">Squiggles (+ 25.94)</t>
  </si>
  <si>
    <t xml:space="preserve">1054.</t>
  </si>
  <si>
    <t xml:space="preserve">Moeru</t>
  </si>
  <si>
    <t xml:space="preserve">159-124</t>
  </si>
  <si>
    <t xml:space="preserve">56.18%</t>
  </si>
  <si>
    <t xml:space="preserve">leolee (+ 37.57)</t>
  </si>
  <si>
    <t xml:space="preserve">1055.</t>
  </si>
  <si>
    <t xml:space="preserve">Interstellar</t>
  </si>
  <si>
    <t xml:space="preserve">Vendetta (+ 39.81)</t>
  </si>
  <si>
    <t xml:space="preserve">1056.</t>
  </si>
  <si>
    <t xml:space="preserve">Blucas</t>
  </si>
  <si>
    <t xml:space="preserve">Revolver (+ 35.41)</t>
  </si>
  <si>
    <t xml:space="preserve">1057.</t>
  </si>
  <si>
    <t xml:space="preserve">bran</t>
  </si>
  <si>
    <t xml:space="preserve">42-26</t>
  </si>
  <si>
    <t xml:space="preserve">Mega (+ 36.11)</t>
  </si>
  <si>
    <t xml:space="preserve">1058.</t>
  </si>
  <si>
    <t xml:space="preserve">MinuteMaid</t>
  </si>
  <si>
    <t xml:space="preserve">Brr (+ 41.15)</t>
  </si>
  <si>
    <t xml:space="preserve">1059.</t>
  </si>
  <si>
    <t xml:space="preserve">Potatoe</t>
  </si>
  <si>
    <t xml:space="preserve">Sean (+ 42.42)</t>
  </si>
  <si>
    <t xml:space="preserve">1060.</t>
  </si>
  <si>
    <t xml:space="preserve">graffetti</t>
  </si>
  <si>
    <t xml:space="preserve">Orex (+ 37.28)</t>
  </si>
  <si>
    <t xml:space="preserve">1061.</t>
  </si>
  <si>
    <t xml:space="preserve">ABY</t>
  </si>
  <si>
    <t xml:space="preserve">41-28</t>
  </si>
  <si>
    <t xml:space="preserve">59.42%</t>
  </si>
  <si>
    <t xml:space="preserve">Snore (+ 39.93)</t>
  </si>
  <si>
    <t xml:space="preserve">1062.</t>
  </si>
  <si>
    <t xml:space="preserve">Cycl0ne</t>
  </si>
  <si>
    <t xml:space="preserve">Sunshine (+ 40.27)</t>
  </si>
  <si>
    <t xml:space="preserve">1063.</t>
  </si>
  <si>
    <t xml:space="preserve">Cake</t>
  </si>
  <si>
    <t xml:space="preserve">Shoe (+ 36.96)</t>
  </si>
  <si>
    <t xml:space="preserve">1064.</t>
  </si>
  <si>
    <t xml:space="preserve">Dragonned</t>
  </si>
  <si>
    <t xml:space="preserve">37-22</t>
  </si>
  <si>
    <t xml:space="preserve">FunkMasterFlex (+ 38.65)</t>
  </si>
  <si>
    <t xml:space="preserve">1065.</t>
  </si>
  <si>
    <t xml:space="preserve">Mastamario</t>
  </si>
  <si>
    <t xml:space="preserve">T3 DOM (+ 33.46)</t>
  </si>
  <si>
    <t xml:space="preserve">1066.</t>
  </si>
  <si>
    <t xml:space="preserve">JoJo</t>
  </si>
  <si>
    <t xml:space="preserve">52-32</t>
  </si>
  <si>
    <t xml:space="preserve">Guti (+ 31.44)</t>
  </si>
  <si>
    <t xml:space="preserve">1067.</t>
  </si>
  <si>
    <t xml:space="preserve">Hugh</t>
  </si>
  <si>
    <t xml:space="preserve">Vivi (+ 34.31)</t>
  </si>
  <si>
    <t xml:space="preserve">1068.</t>
  </si>
  <si>
    <t xml:space="preserve">Waga</t>
  </si>
  <si>
    <t xml:space="preserve">28-11</t>
  </si>
  <si>
    <t xml:space="preserve">Domnique (+ 37.31)</t>
  </si>
  <si>
    <t xml:space="preserve">1069.</t>
  </si>
  <si>
    <t xml:space="preserve">SMURFPOSTER27</t>
  </si>
  <si>
    <t xml:space="preserve">Wheezer (+ 39.96)</t>
  </si>
  <si>
    <t xml:space="preserve">1070.</t>
  </si>
  <si>
    <t xml:space="preserve">7_pikmin</t>
  </si>
  <si>
    <t xml:space="preserve">62-25</t>
  </si>
  <si>
    <t xml:space="preserve">71.26%</t>
  </si>
  <si>
    <t xml:space="preserve">Hareta (+ 32.22)</t>
  </si>
  <si>
    <t xml:space="preserve">1071.</t>
  </si>
  <si>
    <t xml:space="preserve">Eldin</t>
  </si>
  <si>
    <t xml:space="preserve">Regalo (+ 34.59)</t>
  </si>
  <si>
    <t xml:space="preserve">1072.</t>
  </si>
  <si>
    <t xml:space="preserve">AutoMagic</t>
  </si>
  <si>
    <t xml:space="preserve">31-19</t>
  </si>
  <si>
    <t xml:space="preserve">62.0%</t>
  </si>
  <si>
    <t xml:space="preserve">Brr (+ 34.94)</t>
  </si>
  <si>
    <t xml:space="preserve">1073.</t>
  </si>
  <si>
    <t xml:space="preserve">Tet</t>
  </si>
  <si>
    <t xml:space="preserve">42-24</t>
  </si>
  <si>
    <t xml:space="preserve">Slushee (+ 34.96)</t>
  </si>
  <si>
    <t xml:space="preserve">1074.</t>
  </si>
  <si>
    <t xml:space="preserve">Abat</t>
  </si>
  <si>
    <t xml:space="preserve">loaf (+ 40.13)</t>
  </si>
  <si>
    <t xml:space="preserve">1075.</t>
  </si>
  <si>
    <t xml:space="preserve">BroKen</t>
  </si>
  <si>
    <t xml:space="preserve">54-34</t>
  </si>
  <si>
    <t xml:space="preserve">61.36%</t>
  </si>
  <si>
    <t xml:space="preserve">Trace (+ 32.16)</t>
  </si>
  <si>
    <t xml:space="preserve">1076.</t>
  </si>
  <si>
    <t xml:space="preserve">Fun China</t>
  </si>
  <si>
    <t xml:space="preserve">32-14</t>
  </si>
  <si>
    <t xml:space="preserve">iModerz (+ 26.92)</t>
  </si>
  <si>
    <t xml:space="preserve">1077.</t>
  </si>
  <si>
    <t xml:space="preserve">xYosher</t>
  </si>
  <si>
    <t xml:space="preserve">45-28</t>
  </si>
  <si>
    <t xml:space="preserve">61.64%</t>
  </si>
  <si>
    <t xml:space="preserve">Tux (+ 31.57)</t>
  </si>
  <si>
    <t xml:space="preserve">1078.</t>
  </si>
  <si>
    <t xml:space="preserve">Banana Mage</t>
  </si>
  <si>
    <t xml:space="preserve">41-23</t>
  </si>
  <si>
    <t xml:space="preserve">64.06%</t>
  </si>
  <si>
    <t xml:space="preserve">Marvelous_Marco (+ 41.3)</t>
  </si>
  <si>
    <t xml:space="preserve">1079.</t>
  </si>
  <si>
    <t xml:space="preserve">Sexychu</t>
  </si>
  <si>
    <t xml:space="preserve">93-54</t>
  </si>
  <si>
    <t xml:space="preserve">Ikana (+ 34.42)</t>
  </si>
  <si>
    <t xml:space="preserve">1080.</t>
  </si>
  <si>
    <t xml:space="preserve">Monty</t>
  </si>
  <si>
    <t xml:space="preserve">Cantolope (+ 25.76)</t>
  </si>
  <si>
    <t xml:space="preserve">1081.</t>
  </si>
  <si>
    <t xml:space="preserve">Linus</t>
  </si>
  <si>
    <t xml:space="preserve">71-40</t>
  </si>
  <si>
    <t xml:space="preserve">63.96%</t>
  </si>
  <si>
    <t xml:space="preserve">Toad (+ 33.5)</t>
  </si>
  <si>
    <t xml:space="preserve">1082.</t>
  </si>
  <si>
    <t xml:space="preserve">Exciled</t>
  </si>
  <si>
    <t xml:space="preserve">84-52</t>
  </si>
  <si>
    <t xml:space="preserve">Nuggetz (+ 37.24)</t>
  </si>
  <si>
    <t xml:space="preserve">1083.</t>
  </si>
  <si>
    <t xml:space="preserve">Goober707</t>
  </si>
  <si>
    <t xml:space="preserve">Hungrybox (+ 40.42)</t>
  </si>
  <si>
    <t xml:space="preserve">1084.</t>
  </si>
  <si>
    <t xml:space="preserve">SNACK?</t>
  </si>
  <si>
    <t xml:space="preserve">129-76</t>
  </si>
  <si>
    <t xml:space="preserve">62.93%</t>
  </si>
  <si>
    <t xml:space="preserve">smub (+ 41.28)</t>
  </si>
  <si>
    <t xml:space="preserve">1085.</t>
  </si>
  <si>
    <t xml:space="preserve">Neos</t>
  </si>
  <si>
    <t xml:space="preserve">14-10</t>
  </si>
  <si>
    <t xml:space="preserve">Zaheer (+ 29.92)</t>
  </si>
  <si>
    <t xml:space="preserve">1086.</t>
  </si>
  <si>
    <t xml:space="preserve">6:00am</t>
  </si>
  <si>
    <t xml:space="preserve">Unleashed (+ 32.15)</t>
  </si>
  <si>
    <t xml:space="preserve">1087.</t>
  </si>
  <si>
    <t xml:space="preserve">daze</t>
  </si>
  <si>
    <t xml:space="preserve">BBW (+ 28.88)</t>
  </si>
  <si>
    <t xml:space="preserve">1088.</t>
  </si>
  <si>
    <t xml:space="preserve">Brandino</t>
  </si>
  <si>
    <t xml:space="preserve">57-35</t>
  </si>
  <si>
    <t xml:space="preserve">Super Dan (+ 34.41)</t>
  </si>
  <si>
    <t xml:space="preserve">1089.</t>
  </si>
  <si>
    <t xml:space="preserve">McBanana</t>
  </si>
  <si>
    <t xml:space="preserve">19-14</t>
  </si>
  <si>
    <t xml:space="preserve">57.58%</t>
  </si>
  <si>
    <t xml:space="preserve">PawnMaster (+ 27.46)</t>
  </si>
  <si>
    <t xml:space="preserve">1090.</t>
  </si>
  <si>
    <t xml:space="preserve">Zer0mar</t>
  </si>
  <si>
    <t xml:space="preserve">BooBear (+ 35.79)</t>
  </si>
  <si>
    <t xml:space="preserve">1091.</t>
  </si>
  <si>
    <t xml:space="preserve">GUMMY</t>
  </si>
  <si>
    <t xml:space="preserve">206-139</t>
  </si>
  <si>
    <t xml:space="preserve">59.71%</t>
  </si>
  <si>
    <t xml:space="preserve">Pink Fresh (+ 38.91)</t>
  </si>
  <si>
    <t xml:space="preserve">1092.</t>
  </si>
  <si>
    <t xml:space="preserve">Gary</t>
  </si>
  <si>
    <t xml:space="preserve">23-16</t>
  </si>
  <si>
    <t xml:space="preserve">58.97%</t>
  </si>
  <si>
    <t xml:space="preserve">Suspect (+ 34.02)</t>
  </si>
  <si>
    <t xml:space="preserve">1093.</t>
  </si>
  <si>
    <t xml:space="preserve">BMoC</t>
  </si>
  <si>
    <t xml:space="preserve">BeastModePaul (+ 38.42)</t>
  </si>
  <si>
    <t xml:space="preserve">1094.</t>
  </si>
  <si>
    <t xml:space="preserve">TabSoda</t>
  </si>
  <si>
    <t xml:space="preserve">89-56</t>
  </si>
  <si>
    <t xml:space="preserve">61.38%</t>
  </si>
  <si>
    <t xml:space="preserve">Luxa (+ 36.25)</t>
  </si>
  <si>
    <t xml:space="preserve">1095.</t>
  </si>
  <si>
    <t xml:space="preserve">U</t>
  </si>
  <si>
    <t xml:space="preserve">26-12</t>
  </si>
  <si>
    <t xml:space="preserve">Navé (+ 38.83)</t>
  </si>
  <si>
    <t xml:space="preserve">1096.</t>
  </si>
  <si>
    <t xml:space="preserve">Deliboid</t>
  </si>
  <si>
    <t xml:space="preserve">Alternis (+ 43.05)</t>
  </si>
  <si>
    <t xml:space="preserve">1097.</t>
  </si>
  <si>
    <t xml:space="preserve">Varn</t>
  </si>
  <si>
    <t xml:space="preserve">15-7</t>
  </si>
  <si>
    <t xml:space="preserve">Armo (+ 23.26)</t>
  </si>
  <si>
    <t xml:space="preserve">1098.</t>
  </si>
  <si>
    <t xml:space="preserve">Kafonn</t>
  </si>
  <si>
    <t xml:space="preserve">Mindset (+ 39.67)</t>
  </si>
  <si>
    <t xml:space="preserve">1099.</t>
  </si>
  <si>
    <t xml:space="preserve">Hockey</t>
  </si>
  <si>
    <t xml:space="preserve">BeastModePaul (+ 42.2)</t>
  </si>
  <si>
    <t xml:space="preserve">1100.</t>
  </si>
  <si>
    <t xml:space="preserve">Felix</t>
  </si>
  <si>
    <t xml:space="preserve">17-2</t>
  </si>
  <si>
    <t xml:space="preserve">89.47%</t>
  </si>
  <si>
    <t xml:space="preserve">Ekidona (+ 41.49)</t>
  </si>
  <si>
    <t xml:space="preserve">1101.</t>
  </si>
  <si>
    <t xml:space="preserve">Gossamer</t>
  </si>
  <si>
    <t xml:space="preserve">16-8</t>
  </si>
  <si>
    <t xml:space="preserve">Kyros (+ 33.74)</t>
  </si>
  <si>
    <t xml:space="preserve">1102.</t>
  </si>
  <si>
    <t xml:space="preserve">HammerBro</t>
  </si>
  <si>
    <t xml:space="preserve">55-26</t>
  </si>
  <si>
    <t xml:space="preserve">67.9%</t>
  </si>
  <si>
    <t xml:space="preserve">Doorstop (+ 42.46)</t>
  </si>
  <si>
    <t xml:space="preserve">1103.</t>
  </si>
  <si>
    <t xml:space="preserve">YoModdaFoo</t>
  </si>
  <si>
    <t xml:space="preserve">43-26</t>
  </si>
  <si>
    <t xml:space="preserve">62.32%</t>
  </si>
  <si>
    <t xml:space="preserve">KiraFlax (+ 33.23)</t>
  </si>
  <si>
    <t xml:space="preserve">1104.</t>
  </si>
  <si>
    <t xml:space="preserve">Kurita</t>
  </si>
  <si>
    <t xml:space="preserve">55-38</t>
  </si>
  <si>
    <t xml:space="preserve">59.14%</t>
  </si>
  <si>
    <t xml:space="preserve">Navé (+ 37.12)</t>
  </si>
  <si>
    <t xml:space="preserve">1105.</t>
  </si>
  <si>
    <t xml:space="preserve">Ramei</t>
  </si>
  <si>
    <t xml:space="preserve">Raven (+ 36.74)</t>
  </si>
  <si>
    <t xml:space="preserve">1106.</t>
  </si>
  <si>
    <t xml:space="preserve">Spandex</t>
  </si>
  <si>
    <t xml:space="preserve">Montrose (+ 40.05)</t>
  </si>
  <si>
    <t xml:space="preserve">1107.</t>
  </si>
  <si>
    <t xml:space="preserve">RJ</t>
  </si>
  <si>
    <t xml:space="preserve">YellowRello (+ 26.54)</t>
  </si>
  <si>
    <t xml:space="preserve">1108.</t>
  </si>
  <si>
    <t xml:space="preserve">Ziglet</t>
  </si>
  <si>
    <t xml:space="preserve">84-53</t>
  </si>
  <si>
    <t xml:space="preserve">Zomba (+ 44.19)</t>
  </si>
  <si>
    <t xml:space="preserve">1109.</t>
  </si>
  <si>
    <t xml:space="preserve">Despa</t>
  </si>
  <si>
    <t xml:space="preserve">39-24</t>
  </si>
  <si>
    <t xml:space="preserve">X'avier (+ 39.12)</t>
  </si>
  <si>
    <t xml:space="preserve">1110.</t>
  </si>
  <si>
    <t xml:space="preserve">Syphir</t>
  </si>
  <si>
    <t xml:space="preserve">143-93</t>
  </si>
  <si>
    <t xml:space="preserve">60.59%</t>
  </si>
  <si>
    <t xml:space="preserve">Arctice (+ 37.89)</t>
  </si>
  <si>
    <t xml:space="preserve">1111.</t>
  </si>
  <si>
    <t xml:space="preserve">Scarface</t>
  </si>
  <si>
    <t xml:space="preserve">62-38</t>
  </si>
  <si>
    <t xml:space="preserve">ScAtt (+ 41.07)</t>
  </si>
  <si>
    <t xml:space="preserve">1112.</t>
  </si>
  <si>
    <t xml:space="preserve">ForFor</t>
  </si>
  <si>
    <t xml:space="preserve">Regalo (+ 40.03)</t>
  </si>
  <si>
    <t xml:space="preserve">1113.</t>
  </si>
  <si>
    <t xml:space="preserve">MDHM</t>
  </si>
  <si>
    <t xml:space="preserve">Juanpi (+ 34.91)</t>
  </si>
  <si>
    <t xml:space="preserve">1114.</t>
  </si>
  <si>
    <t xml:space="preserve">Moonlady</t>
  </si>
  <si>
    <t xml:space="preserve">D3_Will (+ 39.66)</t>
  </si>
  <si>
    <t xml:space="preserve">1115.</t>
  </si>
  <si>
    <t xml:space="preserve">Aster</t>
  </si>
  <si>
    <t xml:space="preserve">89-57</t>
  </si>
  <si>
    <t xml:space="preserve">60.96%</t>
  </si>
  <si>
    <t xml:space="preserve">EarlOfM (+ 42.28)</t>
  </si>
  <si>
    <t xml:space="preserve">1116.</t>
  </si>
  <si>
    <t xml:space="preserve">HeroAwesome</t>
  </si>
  <si>
    <t xml:space="preserve">PeZ (+ 39.39)</t>
  </si>
  <si>
    <t xml:space="preserve">1117.</t>
  </si>
  <si>
    <t xml:space="preserve">NationWide</t>
  </si>
  <si>
    <t xml:space="preserve">BroKen (+ 28.4)</t>
  </si>
  <si>
    <t xml:space="preserve">1118.</t>
  </si>
  <si>
    <t xml:space="preserve">KonkeyDorf</t>
  </si>
  <si>
    <t xml:space="preserve">124-70</t>
  </si>
  <si>
    <t xml:space="preserve">63.92%</t>
  </si>
  <si>
    <t xml:space="preserve">GoofyGoober (+ 37.67)</t>
  </si>
  <si>
    <t xml:space="preserve">1119.</t>
  </si>
  <si>
    <t xml:space="preserve">Arch</t>
  </si>
  <si>
    <t xml:space="preserve">Kurshaun (+ 31.86)</t>
  </si>
  <si>
    <t xml:space="preserve">1120.</t>
  </si>
  <si>
    <t xml:space="preserve">Jcklonk</t>
  </si>
  <si>
    <t xml:space="preserve">JoJoDaHoBo (+ 30.72)</t>
  </si>
  <si>
    <t xml:space="preserve">1121.</t>
  </si>
  <si>
    <t xml:space="preserve">Izzy</t>
  </si>
  <si>
    <t xml:space="preserve">30-16</t>
  </si>
  <si>
    <t xml:space="preserve">Crimsym (+ 34.82)</t>
  </si>
  <si>
    <t xml:space="preserve">1122.</t>
  </si>
  <si>
    <t xml:space="preserve">kagexice</t>
  </si>
  <si>
    <t xml:space="preserve">17-5</t>
  </si>
  <si>
    <t xml:space="preserve">Buzzeh (+ 42.22)</t>
  </si>
  <si>
    <t xml:space="preserve">1123.</t>
  </si>
  <si>
    <t xml:space="preserve">Jank</t>
  </si>
  <si>
    <t xml:space="preserve">125-92</t>
  </si>
  <si>
    <t xml:space="preserve">57.6%</t>
  </si>
  <si>
    <t xml:space="preserve">Kreeg (+ 43.01)</t>
  </si>
  <si>
    <t xml:space="preserve">1124.</t>
  </si>
  <si>
    <t xml:space="preserve">Skies</t>
  </si>
  <si>
    <t xml:space="preserve">Beast (+ 33.38)</t>
  </si>
  <si>
    <t xml:space="preserve">1125.</t>
  </si>
  <si>
    <t xml:space="preserve">Luxxy</t>
  </si>
  <si>
    <t xml:space="preserve">BMoC (+ 26.98)</t>
  </si>
  <si>
    <t xml:space="preserve">1126.</t>
  </si>
  <si>
    <t xml:space="preserve">ANJELLOH</t>
  </si>
  <si>
    <t xml:space="preserve">33-19</t>
  </si>
  <si>
    <t xml:space="preserve">Ln0 (+ 36.78)</t>
  </si>
  <si>
    <t xml:space="preserve">1127.</t>
  </si>
  <si>
    <t xml:space="preserve">Duubos</t>
  </si>
  <si>
    <t xml:space="preserve">35-24</t>
  </si>
  <si>
    <t xml:space="preserve">59.32%</t>
  </si>
  <si>
    <t xml:space="preserve">Talon (+ 40.28)</t>
  </si>
  <si>
    <t xml:space="preserve">1128.</t>
  </si>
  <si>
    <t xml:space="preserve">PAFACLUTCH3R</t>
  </si>
  <si>
    <t xml:space="preserve">Hareta (+ 32.47)</t>
  </si>
  <si>
    <t xml:space="preserve">1129.</t>
  </si>
  <si>
    <t xml:space="preserve">farron!</t>
  </si>
  <si>
    <t xml:space="preserve">IceKnight (+ 40.17)</t>
  </si>
  <si>
    <t xml:space="preserve">1130.</t>
  </si>
  <si>
    <t xml:space="preserve">Yogi</t>
  </si>
  <si>
    <t xml:space="preserve">54-38</t>
  </si>
  <si>
    <t xml:space="preserve">58.7%</t>
  </si>
  <si>
    <t xml:space="preserve">M.M.Leo (+ 36.96)</t>
  </si>
  <si>
    <t xml:space="preserve">1131.</t>
  </si>
  <si>
    <t xml:space="preserve">Mada</t>
  </si>
  <si>
    <t xml:space="preserve">Kendrick Olimar (+ 31.9)</t>
  </si>
  <si>
    <t xml:space="preserve">1132.</t>
  </si>
  <si>
    <t xml:space="preserve">Mystic</t>
  </si>
  <si>
    <t xml:space="preserve">Gen (+ 42.83)</t>
  </si>
  <si>
    <t xml:space="preserve">1133.</t>
  </si>
  <si>
    <t xml:space="preserve">52-36</t>
  </si>
  <si>
    <t xml:space="preserve">59.09%</t>
  </si>
  <si>
    <t xml:space="preserve">Skill (+ 33.21)</t>
  </si>
  <si>
    <t xml:space="preserve">1134.</t>
  </si>
  <si>
    <t xml:space="preserve">Alting</t>
  </si>
  <si>
    <t xml:space="preserve">omega (+ 40.51)</t>
  </si>
  <si>
    <t xml:space="preserve">1135.</t>
  </si>
  <si>
    <t xml:space="preserve">Dar</t>
  </si>
  <si>
    <t xml:space="preserve">30-20</t>
  </si>
  <si>
    <t xml:space="preserve">WhyDo (+ 41.79)</t>
  </si>
  <si>
    <t xml:space="preserve">1136.</t>
  </si>
  <si>
    <t xml:space="preserve">Haarsnow</t>
  </si>
  <si>
    <t xml:space="preserve">60-42</t>
  </si>
  <si>
    <t xml:space="preserve">58.82%</t>
  </si>
  <si>
    <t xml:space="preserve">sammm (+ 35.68)</t>
  </si>
  <si>
    <t xml:space="preserve">1137.</t>
  </si>
  <si>
    <t xml:space="preserve">Adam</t>
  </si>
  <si>
    <t xml:space="preserve">77-47</t>
  </si>
  <si>
    <t xml:space="preserve">62.1%</t>
  </si>
  <si>
    <t xml:space="preserve">SPARKLE (+ 33.23)</t>
  </si>
  <si>
    <t xml:space="preserve">1138.</t>
  </si>
  <si>
    <t xml:space="preserve">HelpR</t>
  </si>
  <si>
    <t xml:space="preserve">94-62</t>
  </si>
  <si>
    <t xml:space="preserve">60.26%</t>
  </si>
  <si>
    <t xml:space="preserve">Zaheer (+ 38.93)</t>
  </si>
  <si>
    <t xml:space="preserve">1139.</t>
  </si>
  <si>
    <t xml:space="preserve">Seibrik</t>
  </si>
  <si>
    <t xml:space="preserve">66-46</t>
  </si>
  <si>
    <t xml:space="preserve">58.93%</t>
  </si>
  <si>
    <t xml:space="preserve">TheMightyDialga (+ 35.74)</t>
  </si>
  <si>
    <t xml:space="preserve">1140.</t>
  </si>
  <si>
    <t xml:space="preserve">Twan</t>
  </si>
  <si>
    <t xml:space="preserve">210-112</t>
  </si>
  <si>
    <t xml:space="preserve">luisito (+ 33.37)</t>
  </si>
  <si>
    <t xml:space="preserve">1141.</t>
  </si>
  <si>
    <t xml:space="preserve">VALKYRIE</t>
  </si>
  <si>
    <t xml:space="preserve">isohel (+ 37.91)</t>
  </si>
  <si>
    <t xml:space="preserve">1142.</t>
  </si>
  <si>
    <t xml:space="preserve">Kareem!</t>
  </si>
  <si>
    <t xml:space="preserve">Hunter (+ 33.59)</t>
  </si>
  <si>
    <t xml:space="preserve">1143.</t>
  </si>
  <si>
    <t xml:space="preserve">Mando</t>
  </si>
  <si>
    <t xml:space="preserve">Vult (+ 39.04)</t>
  </si>
  <si>
    <t xml:space="preserve">1144.</t>
  </si>
  <si>
    <t xml:space="preserve">Floppeh</t>
  </si>
  <si>
    <t xml:space="preserve">Shangrai (+ 34.1)</t>
  </si>
  <si>
    <t xml:space="preserve">1145.</t>
  </si>
  <si>
    <t xml:space="preserve">fluxWaver</t>
  </si>
  <si>
    <t xml:space="preserve">Chunky (+ 36.05)</t>
  </si>
  <si>
    <t xml:space="preserve">1146.</t>
  </si>
  <si>
    <t xml:space="preserve">Jintus</t>
  </si>
  <si>
    <t xml:space="preserve">leolee (+ 38.65)</t>
  </si>
  <si>
    <t xml:space="preserve">1147.</t>
  </si>
  <si>
    <t xml:space="preserve">Prof3ssorMGW</t>
  </si>
  <si>
    <t xml:space="preserve">Skeet (+ 26.3)</t>
  </si>
  <si>
    <t xml:space="preserve">1148.</t>
  </si>
  <si>
    <t xml:space="preserve">KiX</t>
  </si>
  <si>
    <t xml:space="preserve">Ravenking (+ 38.89)</t>
  </si>
  <si>
    <t xml:space="preserve">1149.</t>
  </si>
  <si>
    <t xml:space="preserve">SlayX</t>
  </si>
  <si>
    <t xml:space="preserve">85-57</t>
  </si>
  <si>
    <t xml:space="preserve">59.86%</t>
  </si>
  <si>
    <t xml:space="preserve">Yrneh (+ 37.88)</t>
  </si>
  <si>
    <t xml:space="preserve">1150.</t>
  </si>
  <si>
    <t xml:space="preserve">Daveid</t>
  </si>
  <si>
    <t xml:space="preserve">73-37</t>
  </si>
  <si>
    <t xml:space="preserve">Sylvr (+ 33.8)</t>
  </si>
  <si>
    <t xml:space="preserve">1151.</t>
  </si>
  <si>
    <t xml:space="preserve">Goku</t>
  </si>
  <si>
    <t xml:space="preserve">Mischief (+ 28.37)</t>
  </si>
  <si>
    <t xml:space="preserve">1152.</t>
  </si>
  <si>
    <t xml:space="preserve">Noodl</t>
  </si>
  <si>
    <t xml:space="preserve">Dexter (+ 41.83)</t>
  </si>
  <si>
    <t xml:space="preserve">1153.</t>
  </si>
  <si>
    <t xml:space="preserve">Jambazi</t>
  </si>
  <si>
    <t xml:space="preserve">Ave~ (+ 33.31)</t>
  </si>
  <si>
    <t xml:space="preserve">1154.</t>
  </si>
  <si>
    <t xml:space="preserve">HORN4</t>
  </si>
  <si>
    <t xml:space="preserve">46-28</t>
  </si>
  <si>
    <t xml:space="preserve">Kiwi (+ 38.32)</t>
  </si>
  <si>
    <t xml:space="preserve">1155.</t>
  </si>
  <si>
    <t xml:space="preserve">Thirsty</t>
  </si>
  <si>
    <t xml:space="preserve">22-9</t>
  </si>
  <si>
    <t xml:space="preserve">YellowRello (+ 27.87)</t>
  </si>
  <si>
    <t xml:space="preserve">1156.</t>
  </si>
  <si>
    <t xml:space="preserve">LetItRain</t>
  </si>
  <si>
    <t xml:space="preserve">43-28</t>
  </si>
  <si>
    <t xml:space="preserve">Kurshaun (+ 35.93)</t>
  </si>
  <si>
    <t xml:space="preserve">1157.</t>
  </si>
  <si>
    <t xml:space="preserve">Psichic</t>
  </si>
  <si>
    <t xml:space="preserve">Juanpi (+ 32.75)</t>
  </si>
  <si>
    <t xml:space="preserve">1158.</t>
  </si>
  <si>
    <t xml:space="preserve">KnightSoul</t>
  </si>
  <si>
    <t xml:space="preserve">710 (+ 24.92)</t>
  </si>
  <si>
    <t xml:space="preserve">1159.</t>
  </si>
  <si>
    <t xml:space="preserve">Exile H.</t>
  </si>
  <si>
    <t xml:space="preserve">Teaser (+ 43.98)</t>
  </si>
  <si>
    <t xml:space="preserve">1160.</t>
  </si>
  <si>
    <t xml:space="preserve">Salty</t>
  </si>
  <si>
    <t xml:space="preserve">Quandale Dinglelingleton (+ 42.82)</t>
  </si>
  <si>
    <t xml:space="preserve">1161.</t>
  </si>
  <si>
    <t xml:space="preserve">Spike</t>
  </si>
  <si>
    <t xml:space="preserve">75-52</t>
  </si>
  <si>
    <t xml:space="preserve">59.06%</t>
  </si>
  <si>
    <t xml:space="preserve">KidFromPopeyes (+ 40.16)</t>
  </si>
  <si>
    <t xml:space="preserve">1162.</t>
  </si>
  <si>
    <t xml:space="preserve">Arhungry</t>
  </si>
  <si>
    <t xml:space="preserve">24-18</t>
  </si>
  <si>
    <t xml:space="preserve">LemonTea (+ 33.78)</t>
  </si>
  <si>
    <t xml:space="preserve">1163.</t>
  </si>
  <si>
    <t xml:space="preserve">Y4ts</t>
  </si>
  <si>
    <t xml:space="preserve">16-1</t>
  </si>
  <si>
    <t xml:space="preserve">94.12%</t>
  </si>
  <si>
    <t xml:space="preserve">SassyFlygon (+ 43.66)</t>
  </si>
  <si>
    <t xml:space="preserve">1164.</t>
  </si>
  <si>
    <t xml:space="preserve">Tybol</t>
  </si>
  <si>
    <t xml:space="preserve">EricTho (+ 28.37)</t>
  </si>
  <si>
    <t xml:space="preserve">1165.</t>
  </si>
  <si>
    <t xml:space="preserve">RuneRavenFP</t>
  </si>
  <si>
    <t xml:space="preserve">44-23</t>
  </si>
  <si>
    <t xml:space="preserve">65.67%</t>
  </si>
  <si>
    <t xml:space="preserve">Kream1 (+ 37.26)</t>
  </si>
  <si>
    <t xml:space="preserve">1166.</t>
  </si>
  <si>
    <t xml:space="preserve">SilentRain</t>
  </si>
  <si>
    <t xml:space="preserve">IMtendo (+ 21.05)</t>
  </si>
  <si>
    <t xml:space="preserve">1167.</t>
  </si>
  <si>
    <t xml:space="preserve">Monsoon</t>
  </si>
  <si>
    <t xml:space="preserve">Xero (+ 33.27)</t>
  </si>
  <si>
    <t xml:space="preserve">1168.</t>
  </si>
  <si>
    <t xml:space="preserve">Zaphros</t>
  </si>
  <si>
    <t xml:space="preserve">Suarez (+ 35.78)</t>
  </si>
  <si>
    <t xml:space="preserve">1169.</t>
  </si>
  <si>
    <t xml:space="preserve">Poet</t>
  </si>
  <si>
    <t xml:space="preserve">Mr. Sensei (+ 29.87)</t>
  </si>
  <si>
    <t xml:space="preserve">1170.</t>
  </si>
  <si>
    <t xml:space="preserve">D-Twizy</t>
  </si>
  <si>
    <t xml:space="preserve">Save (+ 33.31)</t>
  </si>
  <si>
    <t xml:space="preserve">1171.</t>
  </si>
  <si>
    <t xml:space="preserve">Sully</t>
  </si>
  <si>
    <t xml:space="preserve">WebbJP (+ 38.08)</t>
  </si>
  <si>
    <t xml:space="preserve">1172.</t>
  </si>
  <si>
    <t xml:space="preserve">dwight</t>
  </si>
  <si>
    <t xml:space="preserve">PsyKoD (+ 35.5)</t>
  </si>
  <si>
    <t xml:space="preserve">1173.</t>
  </si>
  <si>
    <t xml:space="preserve">Jacob</t>
  </si>
  <si>
    <t xml:space="preserve">JohnSwitch (+ 33.73)</t>
  </si>
  <si>
    <t xml:space="preserve">1174.</t>
  </si>
  <si>
    <t xml:space="preserve">Ojwaddler</t>
  </si>
  <si>
    <t xml:space="preserve">92-66</t>
  </si>
  <si>
    <t xml:space="preserve">58.23%</t>
  </si>
  <si>
    <t xml:space="preserve">Zexyyy (+ 40.45)</t>
  </si>
  <si>
    <t xml:space="preserve">1175.</t>
  </si>
  <si>
    <t xml:space="preserve">SeaBass</t>
  </si>
  <si>
    <t xml:space="preserve">46-32</t>
  </si>
  <si>
    <t xml:space="preserve">Steffen (+ 39.39)</t>
  </si>
  <si>
    <t xml:space="preserve">1176.</t>
  </si>
  <si>
    <t xml:space="preserve">Retrobot</t>
  </si>
  <si>
    <t xml:space="preserve">Joe-J (+ 39.87)</t>
  </si>
  <si>
    <t xml:space="preserve">1177.</t>
  </si>
  <si>
    <t xml:space="preserve">Maverick</t>
  </si>
  <si>
    <t xml:space="preserve">82-52</t>
  </si>
  <si>
    <t xml:space="preserve">61.19%</t>
  </si>
  <si>
    <t xml:space="preserve">Alternis (+ 38.84)</t>
  </si>
  <si>
    <t xml:space="preserve">1178.</t>
  </si>
  <si>
    <t xml:space="preserve">disqobunny</t>
  </si>
  <si>
    <t xml:space="preserve">Brr (+ 37.05)</t>
  </si>
  <si>
    <t xml:space="preserve">1179.</t>
  </si>
  <si>
    <t xml:space="preserve">Jukain</t>
  </si>
  <si>
    <t xml:space="preserve">88-64</t>
  </si>
  <si>
    <t xml:space="preserve">Vince (+ 37.39)</t>
  </si>
  <si>
    <t xml:space="preserve">1180.</t>
  </si>
  <si>
    <t xml:space="preserve">Lumeckos</t>
  </si>
  <si>
    <t xml:space="preserve">71-42</t>
  </si>
  <si>
    <t xml:space="preserve">62.83%</t>
  </si>
  <si>
    <t xml:space="preserve">Vikerkaar (+ 38.35)</t>
  </si>
  <si>
    <t xml:space="preserve">1181.</t>
  </si>
  <si>
    <t xml:space="preserve">Sockem16</t>
  </si>
  <si>
    <t xml:space="preserve">72-39</t>
  </si>
  <si>
    <t xml:space="preserve">Quinn (+ 41.93)</t>
  </si>
  <si>
    <t xml:space="preserve">1182.</t>
  </si>
  <si>
    <t xml:space="preserve">Luminous!</t>
  </si>
  <si>
    <t xml:space="preserve">boosk (+ 37.11)</t>
  </si>
  <si>
    <t xml:space="preserve">1183.</t>
  </si>
  <si>
    <t xml:space="preserve">Chumples2</t>
  </si>
  <si>
    <t xml:space="preserve">MJGeesus (+ 35.44)</t>
  </si>
  <si>
    <t xml:space="preserve">1184.</t>
  </si>
  <si>
    <t xml:space="preserve">Mace</t>
  </si>
  <si>
    <t xml:space="preserve">isohel (+ 35.85)</t>
  </si>
  <si>
    <t xml:space="preserve">1185.</t>
  </si>
  <si>
    <t xml:space="preserve">TigerBoi</t>
  </si>
  <si>
    <t xml:space="preserve">Revolver (+ 37.69)</t>
  </si>
  <si>
    <t xml:space="preserve">1186.</t>
  </si>
  <si>
    <t xml:space="preserve">Larin</t>
  </si>
  <si>
    <t xml:space="preserve">YDelirious (+ 35.17)</t>
  </si>
  <si>
    <t xml:space="preserve">1187.</t>
  </si>
  <si>
    <t xml:space="preserve">69-42</t>
  </si>
  <si>
    <t xml:space="preserve">Justinbyleth (+ 40.32)</t>
  </si>
  <si>
    <t xml:space="preserve">1188.</t>
  </si>
  <si>
    <t xml:space="preserve">Cyan</t>
  </si>
  <si>
    <t xml:space="preserve">85-54</t>
  </si>
  <si>
    <t xml:space="preserve">61.15%</t>
  </si>
  <si>
    <t xml:space="preserve">Zurg (+ 34.42)</t>
  </si>
  <si>
    <t xml:space="preserve">1189.</t>
  </si>
  <si>
    <t xml:space="preserve">Messypack</t>
  </si>
  <si>
    <t xml:space="preserve">62-40</t>
  </si>
  <si>
    <t xml:space="preserve">60.78%</t>
  </si>
  <si>
    <t xml:space="preserve">J12 (+ 37.75)</t>
  </si>
  <si>
    <t xml:space="preserve">1190.</t>
  </si>
  <si>
    <t xml:space="preserve">Kabi</t>
  </si>
  <si>
    <t xml:space="preserve">19-11</t>
  </si>
  <si>
    <t xml:space="preserve">Pelca (+ 43.31)</t>
  </si>
  <si>
    <t xml:space="preserve">1191.</t>
  </si>
  <si>
    <t xml:space="preserve">Exalted</t>
  </si>
  <si>
    <t xml:space="preserve">41-24</t>
  </si>
  <si>
    <t xml:space="preserve">Hareta (+ 36.22)</t>
  </si>
  <si>
    <t xml:space="preserve">1192.</t>
  </si>
  <si>
    <t xml:space="preserve">McDale</t>
  </si>
  <si>
    <t xml:space="preserve">76-29</t>
  </si>
  <si>
    <t xml:space="preserve">72.38%</t>
  </si>
  <si>
    <t xml:space="preserve">Aggz (+ 23.61)</t>
  </si>
  <si>
    <t xml:space="preserve">1193.</t>
  </si>
  <si>
    <t xml:space="preserve">VIEWTIFULDan</t>
  </si>
  <si>
    <t xml:space="preserve">46-27</t>
  </si>
  <si>
    <t xml:space="preserve">63.01%</t>
  </si>
  <si>
    <t xml:space="preserve">Nexus (+ 35.0)</t>
  </si>
  <si>
    <t xml:space="preserve">1194.</t>
  </si>
  <si>
    <t xml:space="preserve">Sam</t>
  </si>
  <si>
    <t xml:space="preserve">59-40</t>
  </si>
  <si>
    <t xml:space="preserve">59.6%</t>
  </si>
  <si>
    <t xml:space="preserve">Darkpit</t>
  </si>
  <si>
    <t xml:space="preserve">ScAtt (+ 39.48)</t>
  </si>
  <si>
    <t xml:space="preserve">1195.</t>
  </si>
  <si>
    <t xml:space="preserve">Crackshot</t>
  </si>
  <si>
    <t xml:space="preserve">Epic_Gabriel (+ 43.42)</t>
  </si>
  <si>
    <t xml:space="preserve">1196.</t>
  </si>
  <si>
    <t xml:space="preserve">Zukake</t>
  </si>
  <si>
    <t xml:space="preserve">DevvyStar (+ 27.69)</t>
  </si>
  <si>
    <t xml:space="preserve">1197.</t>
  </si>
  <si>
    <t xml:space="preserve">DoritoBandito</t>
  </si>
  <si>
    <t xml:space="preserve">46-30</t>
  </si>
  <si>
    <t xml:space="preserve">60.53%</t>
  </si>
  <si>
    <t xml:space="preserve">Vanguard (+ 33.51)</t>
  </si>
  <si>
    <t xml:space="preserve">1198.</t>
  </si>
  <si>
    <t xml:space="preserve">Stain</t>
  </si>
  <si>
    <t xml:space="preserve">59-39</t>
  </si>
  <si>
    <t xml:space="preserve">60.2%</t>
  </si>
  <si>
    <t xml:space="preserve">FunkMasterFlex (+ 34.3)</t>
  </si>
  <si>
    <t xml:space="preserve">1199.</t>
  </si>
  <si>
    <t xml:space="preserve">Leiarealms</t>
  </si>
  <si>
    <t xml:space="preserve">Dawn (+ 31.35)</t>
  </si>
  <si>
    <t xml:space="preserve">1200.</t>
  </si>
  <si>
    <t xml:space="preserve">Sylviris</t>
  </si>
  <si>
    <t xml:space="preserve">Doucette (+ 32.48)</t>
  </si>
  <si>
    <t xml:space="preserve">1201.</t>
  </si>
  <si>
    <t xml:space="preserve">ScioN</t>
  </si>
  <si>
    <t xml:space="preserve">27-18</t>
  </si>
  <si>
    <t xml:space="preserve">Nabster (+ 32.63)</t>
  </si>
  <si>
    <t xml:space="preserve">1202.</t>
  </si>
  <si>
    <t xml:space="preserve">Vergo</t>
  </si>
  <si>
    <t xml:space="preserve">40-28</t>
  </si>
  <si>
    <t xml:space="preserve">Freege (+ 34.23)</t>
  </si>
  <si>
    <t xml:space="preserve">1203.</t>
  </si>
  <si>
    <t xml:space="preserve">Fizzique</t>
  </si>
  <si>
    <t xml:space="preserve">merf (+ 38.47)</t>
  </si>
  <si>
    <t xml:space="preserve">1204.</t>
  </si>
  <si>
    <t xml:space="preserve">Tropical</t>
  </si>
  <si>
    <t xml:space="preserve">43-24</t>
  </si>
  <si>
    <t xml:space="preserve">Ignaize (+ 39.88)</t>
  </si>
  <si>
    <t xml:space="preserve">1205.</t>
  </si>
  <si>
    <t xml:space="preserve">Gomakenpi</t>
  </si>
  <si>
    <t xml:space="preserve">ChunkyKong (+ 30.54)</t>
  </si>
  <si>
    <t xml:space="preserve">1206.</t>
  </si>
  <si>
    <t xml:space="preserve">Trile.</t>
  </si>
  <si>
    <t xml:space="preserve">129-83</t>
  </si>
  <si>
    <t xml:space="preserve">60.85%</t>
  </si>
  <si>
    <t xml:space="preserve">1207.</t>
  </si>
  <si>
    <t xml:space="preserve">Jennifer</t>
  </si>
  <si>
    <t xml:space="preserve">116-67</t>
  </si>
  <si>
    <t xml:space="preserve">63.39%</t>
  </si>
  <si>
    <t xml:space="preserve">Jiggs (+ 42.12)</t>
  </si>
  <si>
    <t xml:space="preserve">1208.</t>
  </si>
  <si>
    <t xml:space="preserve">Chris</t>
  </si>
  <si>
    <t xml:space="preserve">Dexter (+ 44.05)</t>
  </si>
  <si>
    <t xml:space="preserve">1209.</t>
  </si>
  <si>
    <t xml:space="preserve">Aryeh</t>
  </si>
  <si>
    <t xml:space="preserve">Samuel (+ 31.01)</t>
  </si>
  <si>
    <t xml:space="preserve">1210.</t>
  </si>
  <si>
    <t xml:space="preserve">Joseph Joestar</t>
  </si>
  <si>
    <t xml:space="preserve">RiskTKR (+ 25.19)</t>
  </si>
  <si>
    <t xml:space="preserve">1211.</t>
  </si>
  <si>
    <t xml:space="preserve">Adastran</t>
  </si>
  <si>
    <t xml:space="preserve">12-10</t>
  </si>
  <si>
    <t xml:space="preserve">54.55%</t>
  </si>
  <si>
    <t xml:space="preserve">Bluko (+ 27.42)</t>
  </si>
  <si>
    <t xml:space="preserve">1212.</t>
  </si>
  <si>
    <t xml:space="preserve">Mudomo</t>
  </si>
  <si>
    <t xml:space="preserve">xYosher (+ 29.52)</t>
  </si>
  <si>
    <t xml:space="preserve">1213.</t>
  </si>
  <si>
    <t xml:space="preserve">Tday4444</t>
  </si>
  <si>
    <t xml:space="preserve">Nhan (+ 34.5)</t>
  </si>
  <si>
    <t xml:space="preserve">1214.</t>
  </si>
  <si>
    <t xml:space="preserve">Aura</t>
  </si>
  <si>
    <t xml:space="preserve">56-34</t>
  </si>
  <si>
    <t xml:space="preserve">62.22%</t>
  </si>
  <si>
    <t xml:space="preserve">Mr. Nichols (+ 33.49)</t>
  </si>
  <si>
    <t xml:space="preserve">1215.</t>
  </si>
  <si>
    <t xml:space="preserve">KOM</t>
  </si>
  <si>
    <t xml:space="preserve">Scot (+ 34.12)</t>
  </si>
  <si>
    <t xml:space="preserve">1216.</t>
  </si>
  <si>
    <t xml:space="preserve">Raven</t>
  </si>
  <si>
    <t xml:space="preserve">Xerzal (+ 40.64)</t>
  </si>
  <si>
    <t xml:space="preserve">1217.</t>
  </si>
  <si>
    <t xml:space="preserve">Archer</t>
  </si>
  <si>
    <t xml:space="preserve">129-86</t>
  </si>
  <si>
    <t xml:space="preserve">JoJoDaHoBo (+ 39.88)</t>
  </si>
  <si>
    <t xml:space="preserve">1218.</t>
  </si>
  <si>
    <t xml:space="preserve">Reaux</t>
  </si>
  <si>
    <t xml:space="preserve">Steffen (+ 38.29)</t>
  </si>
  <si>
    <t xml:space="preserve">1219.</t>
  </si>
  <si>
    <t xml:space="preserve">JoTa (JPlay)</t>
  </si>
  <si>
    <t xml:space="preserve">110-73</t>
  </si>
  <si>
    <t xml:space="preserve">60.11%</t>
  </si>
  <si>
    <t xml:space="preserve">VaLoR (+ 42.55)</t>
  </si>
  <si>
    <t xml:space="preserve">1220.</t>
  </si>
  <si>
    <t xml:space="preserve">Manu</t>
  </si>
  <si>
    <t xml:space="preserve">Beastly (+ 38.46)</t>
  </si>
  <si>
    <t xml:space="preserve">1221.</t>
  </si>
  <si>
    <t xml:space="preserve">Z</t>
  </si>
  <si>
    <t xml:space="preserve">Zyro (+ 33.02)</t>
  </si>
  <si>
    <t xml:space="preserve">1222.</t>
  </si>
  <si>
    <t xml:space="preserve">Naga</t>
  </si>
  <si>
    <t xml:space="preserve">35-21</t>
  </si>
  <si>
    <t xml:space="preserve">Oats (+ 26.9)</t>
  </si>
  <si>
    <t xml:space="preserve">1223.</t>
  </si>
  <si>
    <t xml:space="preserve">Roast Beef</t>
  </si>
  <si>
    <t xml:space="preserve">88-47</t>
  </si>
  <si>
    <t xml:space="preserve">65.19%</t>
  </si>
  <si>
    <t xml:space="preserve">elshudo (+ 29.04)</t>
  </si>
  <si>
    <t xml:space="preserve">1224.</t>
  </si>
  <si>
    <t xml:space="preserve">miko</t>
  </si>
  <si>
    <t xml:space="preserve">Sticccy (+ 38.58)</t>
  </si>
  <si>
    <t xml:space="preserve">1225.</t>
  </si>
  <si>
    <t xml:space="preserve">peparony</t>
  </si>
  <si>
    <t xml:space="preserve">Pika (+ 40.05)</t>
  </si>
  <si>
    <t xml:space="preserve">1226.</t>
  </si>
  <si>
    <t xml:space="preserve">UtopianRay</t>
  </si>
  <si>
    <t xml:space="preserve">24-15</t>
  </si>
  <si>
    <t xml:space="preserve">John Numbers (+ 38.09)</t>
  </si>
  <si>
    <t xml:space="preserve">1227.</t>
  </si>
  <si>
    <t xml:space="preserve">Tal</t>
  </si>
  <si>
    <t xml:space="preserve">26-15</t>
  </si>
  <si>
    <t xml:space="preserve">fawn (+ 32.01)</t>
  </si>
  <si>
    <t xml:space="preserve">1228.</t>
  </si>
  <si>
    <t xml:space="preserve">Omnilax</t>
  </si>
  <si>
    <t xml:space="preserve">17-12</t>
  </si>
  <si>
    <t xml:space="preserve">Riku (+ 32.79)</t>
  </si>
  <si>
    <t xml:space="preserve">1229.</t>
  </si>
  <si>
    <t xml:space="preserve">Nijia</t>
  </si>
  <si>
    <t xml:space="preserve">9superpie (+ 41.95)</t>
  </si>
  <si>
    <t xml:space="preserve">1230.</t>
  </si>
  <si>
    <t xml:space="preserve">Trafalgar D. Merks</t>
  </si>
  <si>
    <t xml:space="preserve">88-50</t>
  </si>
  <si>
    <t xml:space="preserve">63.77%</t>
  </si>
  <si>
    <t xml:space="preserve">AC (+ 44.04)</t>
  </si>
  <si>
    <t xml:space="preserve">1231.</t>
  </si>
  <si>
    <t xml:space="preserve">Plasma Snake</t>
  </si>
  <si>
    <t xml:space="preserve">41-32</t>
  </si>
  <si>
    <t xml:space="preserve">56.16%</t>
  </si>
  <si>
    <t xml:space="preserve">iGreg! (+ 38.3)</t>
  </si>
  <si>
    <t xml:space="preserve">1232.</t>
  </si>
  <si>
    <t xml:space="preserve">Pneuma</t>
  </si>
  <si>
    <t xml:space="preserve">Rob Gucci (+ 35.58)</t>
  </si>
  <si>
    <t xml:space="preserve">1233.</t>
  </si>
  <si>
    <t xml:space="preserve">MrFlitcher</t>
  </si>
  <si>
    <t xml:space="preserve">Gappy (+ 35.7)</t>
  </si>
  <si>
    <t xml:space="preserve">1234.</t>
  </si>
  <si>
    <t xml:space="preserve">808</t>
  </si>
  <si>
    <t xml:space="preserve">Clune (+ 26.63)</t>
  </si>
  <si>
    <t xml:space="preserve">1235.</t>
  </si>
  <si>
    <t xml:space="preserve">jakarotFM</t>
  </si>
  <si>
    <t xml:space="preserve">32-10</t>
  </si>
  <si>
    <t xml:space="preserve">NationWide (+ 35.18)</t>
  </si>
  <si>
    <t xml:space="preserve">1236.</t>
  </si>
  <si>
    <t xml:space="preserve">Rango</t>
  </si>
  <si>
    <t xml:space="preserve">13-10</t>
  </si>
  <si>
    <t xml:space="preserve">56.52%</t>
  </si>
  <si>
    <t xml:space="preserve">Senn (+ 35.74)</t>
  </si>
  <si>
    <t xml:space="preserve">1237.</t>
  </si>
  <si>
    <t xml:space="preserve">Carnage</t>
  </si>
  <si>
    <t xml:space="preserve">42-30</t>
  </si>
  <si>
    <t xml:space="preserve">Shangrai (+ 36.7)</t>
  </si>
  <si>
    <t xml:space="preserve">1238.</t>
  </si>
  <si>
    <t xml:space="preserve">Kaden</t>
  </si>
  <si>
    <t xml:space="preserve">46-24</t>
  </si>
  <si>
    <t xml:space="preserve">Burst (+ 41.16)</t>
  </si>
  <si>
    <t xml:space="preserve">1239.</t>
  </si>
  <si>
    <t xml:space="preserve">Swigzy</t>
  </si>
  <si>
    <t xml:space="preserve">19-16</t>
  </si>
  <si>
    <t xml:space="preserve">54.29%</t>
  </si>
  <si>
    <t xml:space="preserve">Elam (+ 38.45)</t>
  </si>
  <si>
    <t xml:space="preserve">1240.</t>
  </si>
  <si>
    <t xml:space="preserve">ZG</t>
  </si>
  <si>
    <t xml:space="preserve">89-54</t>
  </si>
  <si>
    <t xml:space="preserve">62.24%</t>
  </si>
  <si>
    <t xml:space="preserve">Kabayeezy (+ 33.8)</t>
  </si>
  <si>
    <t xml:space="preserve">1241.</t>
  </si>
  <si>
    <t xml:space="preserve">Kip!</t>
  </si>
  <si>
    <t xml:space="preserve">merf (+ 33.54)</t>
  </si>
  <si>
    <t xml:space="preserve">1242.</t>
  </si>
  <si>
    <t xml:space="preserve">Gadget</t>
  </si>
  <si>
    <t xml:space="preserve">Kiwi (+ 35.09)</t>
  </si>
  <si>
    <t xml:space="preserve">1243.</t>
  </si>
  <si>
    <t xml:space="preserve">North</t>
  </si>
  <si>
    <t xml:space="preserve">BacoN (+ 42.41)</t>
  </si>
  <si>
    <t xml:space="preserve">1244.</t>
  </si>
  <si>
    <t xml:space="preserve">Shinkou</t>
  </si>
  <si>
    <t xml:space="preserve">SPARKLE (+ 32.89)</t>
  </si>
  <si>
    <t xml:space="preserve">1245.</t>
  </si>
  <si>
    <t xml:space="preserve">Zefer</t>
  </si>
  <si>
    <t xml:space="preserve">45-24</t>
  </si>
  <si>
    <t xml:space="preserve">Gomakenpi (+ 42.26)</t>
  </si>
  <si>
    <t xml:space="preserve">1246.</t>
  </si>
  <si>
    <t xml:space="preserve">Equin0x</t>
  </si>
  <si>
    <t xml:space="preserve">Doctorpat (+ 24.58)</t>
  </si>
  <si>
    <t xml:space="preserve">1247.</t>
  </si>
  <si>
    <t xml:space="preserve">NathanViper</t>
  </si>
  <si>
    <t xml:space="preserve">Fletchling (+ 36.83)</t>
  </si>
  <si>
    <t xml:space="preserve">1248.</t>
  </si>
  <si>
    <t xml:space="preserve">Doodlebob</t>
  </si>
  <si>
    <t xml:space="preserve">IDGAF WHAT SHE DOIN!!! (+ 27.0)</t>
  </si>
  <si>
    <t xml:space="preserve">1249.</t>
  </si>
  <si>
    <t xml:space="preserve">Haze</t>
  </si>
  <si>
    <t xml:space="preserve">171-101</t>
  </si>
  <si>
    <t xml:space="preserve">62.87%</t>
  </si>
  <si>
    <t xml:space="preserve">Mr. E (+ 41.07)</t>
  </si>
  <si>
    <t xml:space="preserve">1250.</t>
  </si>
  <si>
    <t xml:space="preserve">Toxicroak</t>
  </si>
  <si>
    <t xml:space="preserve">ZeroTwoNone (+ 37.28)</t>
  </si>
  <si>
    <t xml:space="preserve">1251.</t>
  </si>
  <si>
    <t xml:space="preserve">ramE</t>
  </si>
  <si>
    <t xml:space="preserve">64-37</t>
  </si>
  <si>
    <t xml:space="preserve">C.Kaleb (+ 36.91)</t>
  </si>
  <si>
    <t xml:space="preserve">1252.</t>
  </si>
  <si>
    <t xml:space="preserve">Katon_420</t>
  </si>
  <si>
    <t xml:space="preserve">Quinn (+ 41.01)</t>
  </si>
  <si>
    <t xml:space="preserve">1253.</t>
  </si>
  <si>
    <t xml:space="preserve">YoyoGuy</t>
  </si>
  <si>
    <t xml:space="preserve">Mindset (+ 32.73)</t>
  </si>
  <si>
    <t xml:space="preserve">1254.</t>
  </si>
  <si>
    <t xml:space="preserve">Bubunski</t>
  </si>
  <si>
    <t xml:space="preserve">20-13</t>
  </si>
  <si>
    <t xml:space="preserve">60.61%</t>
  </si>
  <si>
    <t xml:space="preserve">Zurg (+ 42.76)</t>
  </si>
  <si>
    <t xml:space="preserve">1255.</t>
  </si>
  <si>
    <t xml:space="preserve">Sunny</t>
  </si>
  <si>
    <t xml:space="preserve">Ryoku (+ 31.51)</t>
  </si>
  <si>
    <t xml:space="preserve">1256.</t>
  </si>
  <si>
    <t xml:space="preserve">Lui-Jesus</t>
  </si>
  <si>
    <t xml:space="preserve">Peco (+ 31.05)</t>
  </si>
  <si>
    <t xml:space="preserve">1257.</t>
  </si>
  <si>
    <t xml:space="preserve">MEGA CHAD</t>
  </si>
  <si>
    <t xml:space="preserve">ZG (+ 32.3)</t>
  </si>
  <si>
    <t xml:space="preserve">1258.</t>
  </si>
  <si>
    <t xml:space="preserve">Armo</t>
  </si>
  <si>
    <t xml:space="preserve">Dr. Iggy (+ 29.45)</t>
  </si>
  <si>
    <t xml:space="preserve">1259.</t>
  </si>
  <si>
    <t xml:space="preserve">Mallow</t>
  </si>
  <si>
    <t xml:space="preserve">Madison Turner (+ 30.95)</t>
  </si>
  <si>
    <t xml:space="preserve">1260.</t>
  </si>
  <si>
    <t xml:space="preserve">GKey</t>
  </si>
  <si>
    <t xml:space="preserve">Frappe (+ 41.25)</t>
  </si>
  <si>
    <t xml:space="preserve">1261.</t>
  </si>
  <si>
    <t xml:space="preserve">REM!!!</t>
  </si>
  <si>
    <t xml:space="preserve">93-50</t>
  </si>
  <si>
    <t xml:space="preserve">Jax (+ 30.96)</t>
  </si>
  <si>
    <t xml:space="preserve">1262.</t>
  </si>
  <si>
    <t xml:space="preserve">JohnSwitch</t>
  </si>
  <si>
    <t xml:space="preserve">84-54</t>
  </si>
  <si>
    <t xml:space="preserve">PsyKoD (+ 38.58)</t>
  </si>
  <si>
    <t xml:space="preserve">1263.</t>
  </si>
  <si>
    <t xml:space="preserve">kev_aROS</t>
  </si>
  <si>
    <t xml:space="preserve">22-14</t>
  </si>
  <si>
    <t xml:space="preserve">61.11%</t>
  </si>
  <si>
    <t xml:space="preserve">RuskiNurd (+ 30.68)</t>
  </si>
  <si>
    <t xml:space="preserve">1264.</t>
  </si>
  <si>
    <t xml:space="preserve">66-34</t>
  </si>
  <si>
    <t xml:space="preserve">66.0%</t>
  </si>
  <si>
    <t xml:space="preserve">Skinny the Pooh (+ 39.17)</t>
  </si>
  <si>
    <t xml:space="preserve">1265.</t>
  </si>
  <si>
    <t xml:space="preserve">Zeon</t>
  </si>
  <si>
    <t xml:space="preserve">66-27</t>
  </si>
  <si>
    <t xml:space="preserve">Wing (+ 28.44)</t>
  </si>
  <si>
    <t xml:space="preserve">1266.</t>
  </si>
  <si>
    <t xml:space="preserve">winty guitar</t>
  </si>
  <si>
    <t xml:space="preserve">Kresent (+ 37.02)</t>
  </si>
  <si>
    <t xml:space="preserve">1267.</t>
  </si>
  <si>
    <t xml:space="preserve">ParaCane</t>
  </si>
  <si>
    <t xml:space="preserve">11-8</t>
  </si>
  <si>
    <t xml:space="preserve">Messypack (+ 24.91)</t>
  </si>
  <si>
    <t xml:space="preserve">1268.</t>
  </si>
  <si>
    <t xml:space="preserve">benny</t>
  </si>
  <si>
    <t xml:space="preserve">41-25</t>
  </si>
  <si>
    <t xml:space="preserve">62.12%</t>
  </si>
  <si>
    <t xml:space="preserve">RAT (+ 33.84)</t>
  </si>
  <si>
    <t xml:space="preserve">1269.</t>
  </si>
  <si>
    <t xml:space="preserve">Skew</t>
  </si>
  <si>
    <t xml:space="preserve">17-10</t>
  </si>
  <si>
    <t xml:space="preserve">pango (+ 37.12)</t>
  </si>
  <si>
    <t xml:space="preserve">1270.</t>
  </si>
  <si>
    <t xml:space="preserve">SAMFISH</t>
  </si>
  <si>
    <t xml:space="preserve">Enarmonía (+ 39.19)</t>
  </si>
  <si>
    <t xml:space="preserve">1271.</t>
  </si>
  <si>
    <t xml:space="preserve">Alternis (+ 33.75)</t>
  </si>
  <si>
    <t xml:space="preserve">1272.</t>
  </si>
  <si>
    <t xml:space="preserve">Diablo</t>
  </si>
  <si>
    <t xml:space="preserve">36-22</t>
  </si>
  <si>
    <t xml:space="preserve">62.07%</t>
  </si>
  <si>
    <t xml:space="preserve">Splash Daddy (+ 38.62)</t>
  </si>
  <si>
    <t xml:space="preserve">1273.</t>
  </si>
  <si>
    <t xml:space="preserve">Bry</t>
  </si>
  <si>
    <t xml:space="preserve">SolidTips (+ 33.26)</t>
  </si>
  <si>
    <t xml:space="preserve">1274.</t>
  </si>
  <si>
    <t xml:space="preserve">Jamey v</t>
  </si>
  <si>
    <t xml:space="preserve">Navé (+ 24.93)</t>
  </si>
  <si>
    <t xml:space="preserve">1275.</t>
  </si>
  <si>
    <t xml:space="preserve">Jimmychanga</t>
  </si>
  <si>
    <t xml:space="preserve">42-28</t>
  </si>
  <si>
    <t xml:space="preserve">Quillo (+ 32.03)</t>
  </si>
  <si>
    <t xml:space="preserve">1276.</t>
  </si>
  <si>
    <t xml:space="preserve">CoolKid85</t>
  </si>
  <si>
    <t xml:space="preserve">Redacious (+ 41.77)</t>
  </si>
  <si>
    <t xml:space="preserve">1277.</t>
  </si>
  <si>
    <t xml:space="preserve">Aloha</t>
  </si>
  <si>
    <t xml:space="preserve">152-90</t>
  </si>
  <si>
    <t xml:space="preserve">62.81%</t>
  </si>
  <si>
    <t xml:space="preserve">Major (+ 37.8)</t>
  </si>
  <si>
    <t xml:space="preserve">1278.</t>
  </si>
  <si>
    <t xml:space="preserve">SaSSy</t>
  </si>
  <si>
    <t xml:space="preserve">ATATA (+ 38.74)</t>
  </si>
  <si>
    <t xml:space="preserve">1279.</t>
  </si>
  <si>
    <t xml:space="preserve">1Yay</t>
  </si>
  <si>
    <t xml:space="preserve">cass (+ 29.22)</t>
  </si>
  <si>
    <t xml:space="preserve">1280.</t>
  </si>
  <si>
    <t xml:space="preserve">Hoper</t>
  </si>
  <si>
    <t xml:space="preserve">127-87</t>
  </si>
  <si>
    <t xml:space="preserve">59.35%</t>
  </si>
  <si>
    <t xml:space="preserve">Nito (+ 38.68)</t>
  </si>
  <si>
    <t xml:space="preserve">1281.</t>
  </si>
  <si>
    <t xml:space="preserve">LazyZach</t>
  </si>
  <si>
    <t xml:space="preserve">Lucky (+ 36.64)</t>
  </si>
  <si>
    <t xml:space="preserve">1282.</t>
  </si>
  <si>
    <t xml:space="preserve">KiraFlax</t>
  </si>
  <si>
    <t xml:space="preserve">50-23</t>
  </si>
  <si>
    <t xml:space="preserve">68.49%</t>
  </si>
  <si>
    <t xml:space="preserve">Stark (+ 26.5)</t>
  </si>
  <si>
    <t xml:space="preserve">1283.</t>
  </si>
  <si>
    <t xml:space="preserve">Wormynugget</t>
  </si>
  <si>
    <t xml:space="preserve">Dominator (+ 37.14)</t>
  </si>
  <si>
    <t xml:space="preserve">1284.</t>
  </si>
  <si>
    <t xml:space="preserve">KHGamer</t>
  </si>
  <si>
    <t xml:space="preserve">39-30</t>
  </si>
  <si>
    <t xml:space="preserve">Diablo (+ 41.24)</t>
  </si>
  <si>
    <t xml:space="preserve">1285.</t>
  </si>
  <si>
    <t xml:space="preserve">Brigadoom</t>
  </si>
  <si>
    <t xml:space="preserve">Emdy (+ 32.82)</t>
  </si>
  <si>
    <t xml:space="preserve">1286.</t>
  </si>
  <si>
    <t xml:space="preserve">INSECT.</t>
  </si>
  <si>
    <t xml:space="preserve">47-30</t>
  </si>
  <si>
    <t xml:space="preserve">61.04%</t>
  </si>
  <si>
    <t xml:space="preserve">MintyFlesh (+ 31.1)</t>
  </si>
  <si>
    <t xml:space="preserve">1287.</t>
  </si>
  <si>
    <t xml:space="preserve">Dre</t>
  </si>
  <si>
    <t xml:space="preserve">138-88</t>
  </si>
  <si>
    <t xml:space="preserve">61.06%</t>
  </si>
  <si>
    <t xml:space="preserve">luisito (+ 39.82)</t>
  </si>
  <si>
    <t xml:space="preserve">1288.</t>
  </si>
  <si>
    <t xml:space="preserve">Mac Attk</t>
  </si>
  <si>
    <t xml:space="preserve">Rinrin (+ 31.03)</t>
  </si>
  <si>
    <t xml:space="preserve">1289.</t>
  </si>
  <si>
    <t xml:space="preserve">IceBear</t>
  </si>
  <si>
    <t xml:space="preserve">fastcree (+ 34.17)</t>
  </si>
  <si>
    <t xml:space="preserve">1290.</t>
  </si>
  <si>
    <t xml:space="preserve">Furret</t>
  </si>
  <si>
    <t xml:space="preserve">59-33</t>
  </si>
  <si>
    <t xml:space="preserve">64.13%</t>
  </si>
  <si>
    <t xml:space="preserve">JDV (+ 38.12)</t>
  </si>
  <si>
    <t xml:space="preserve">1291.</t>
  </si>
  <si>
    <t xml:space="preserve">Skinny Lizard</t>
  </si>
  <si>
    <t xml:space="preserve">RageCandyBar (+ 22.19)</t>
  </si>
  <si>
    <t xml:space="preserve">1292.</t>
  </si>
  <si>
    <t xml:space="preserve">Skull</t>
  </si>
  <si>
    <t xml:space="preserve">Anathema (+ 43.36)</t>
  </si>
  <si>
    <t xml:space="preserve">1293.</t>
  </si>
  <si>
    <t xml:space="preserve">Cantolope</t>
  </si>
  <si>
    <t xml:space="preserve">EricTho (+ 30.67)</t>
  </si>
  <si>
    <t xml:space="preserve">1294.</t>
  </si>
  <si>
    <t xml:space="preserve">KeMonito</t>
  </si>
  <si>
    <t xml:space="preserve">77-56</t>
  </si>
  <si>
    <t xml:space="preserve">AGenericName (+ 38.55)</t>
  </si>
  <si>
    <t xml:space="preserve">1295.</t>
  </si>
  <si>
    <t xml:space="preserve">chooryu :)</t>
  </si>
  <si>
    <t xml:space="preserve">168-127</t>
  </si>
  <si>
    <t xml:space="preserve">56.95%</t>
  </si>
  <si>
    <t xml:space="preserve">KidFromPopeyes (+ 38.76)</t>
  </si>
  <si>
    <t xml:space="preserve">1296.</t>
  </si>
  <si>
    <t xml:space="preserve">Superhero</t>
  </si>
  <si>
    <t xml:space="preserve">boku (+ 29.7)</t>
  </si>
  <si>
    <t xml:space="preserve">1297.</t>
  </si>
  <si>
    <t xml:space="preserve">Ozma</t>
  </si>
  <si>
    <t xml:space="preserve">17-7</t>
  </si>
  <si>
    <t xml:space="preserve">EarlOfM (+ 35.05)</t>
  </si>
  <si>
    <t xml:space="preserve">1298.</t>
  </si>
  <si>
    <t xml:space="preserve">Gibbles</t>
  </si>
  <si>
    <t xml:space="preserve">79-44</t>
  </si>
  <si>
    <t xml:space="preserve">64.23%</t>
  </si>
  <si>
    <t xml:space="preserve">MVD (+ 41.52)</t>
  </si>
  <si>
    <t xml:space="preserve">1299.</t>
  </si>
  <si>
    <t xml:space="preserve">Xan</t>
  </si>
  <si>
    <t xml:space="preserve">51-28</t>
  </si>
  <si>
    <t xml:space="preserve">64.56%</t>
  </si>
  <si>
    <t xml:space="preserve">Miiself (+ 34.63)</t>
  </si>
  <si>
    <t xml:space="preserve">1300.</t>
  </si>
  <si>
    <t xml:space="preserve">+</t>
  </si>
  <si>
    <t xml:space="preserve">80-46</t>
  </si>
  <si>
    <t xml:space="preserve">63.49%</t>
  </si>
  <si>
    <t xml:space="preserve">EricTho (+ 33.86)</t>
  </si>
  <si>
    <t xml:space="preserve">1301.</t>
  </si>
  <si>
    <t xml:space="preserve">Sova Unknown</t>
  </si>
  <si>
    <t xml:space="preserve">leolee (+ 23.83)</t>
  </si>
  <si>
    <t xml:space="preserve">1302.</t>
  </si>
  <si>
    <t xml:space="preserve">Mono</t>
  </si>
  <si>
    <t xml:space="preserve">SlingShot (+ 31.26)</t>
  </si>
  <si>
    <t xml:space="preserve">1303.</t>
  </si>
  <si>
    <t xml:space="preserve">Majestic Souls</t>
  </si>
  <si>
    <t xml:space="preserve">AndGo! (+ 33.96)</t>
  </si>
  <si>
    <t xml:space="preserve">Francisco Morazán Department</t>
  </si>
  <si>
    <t xml:space="preserve">1304.</t>
  </si>
  <si>
    <t xml:space="preserve">PassionAZ</t>
  </si>
  <si>
    <t xml:space="preserve">29-15</t>
  </si>
  <si>
    <t xml:space="preserve">McDale (+ 24.42)</t>
  </si>
  <si>
    <t xml:space="preserve">1305.</t>
  </si>
  <si>
    <t xml:space="preserve">zook</t>
  </si>
  <si>
    <t xml:space="preserve">merf (+ 31.4)</t>
  </si>
  <si>
    <t xml:space="preserve">1306.</t>
  </si>
  <si>
    <t xml:space="preserve">triscuit</t>
  </si>
  <si>
    <t xml:space="preserve">20-12</t>
  </si>
  <si>
    <t xml:space="preserve">Aexw (+ 27.67)</t>
  </si>
  <si>
    <t xml:space="preserve">1307.</t>
  </si>
  <si>
    <t xml:space="preserve">fletcher</t>
  </si>
  <si>
    <t xml:space="preserve">24-11</t>
  </si>
  <si>
    <t xml:space="preserve">Viri (+ 39.71)</t>
  </si>
  <si>
    <t xml:space="preserve">1308.</t>
  </si>
  <si>
    <t xml:space="preserve">benn 9 9 9</t>
  </si>
  <si>
    <t xml:space="preserve">10-8</t>
  </si>
  <si>
    <t xml:space="preserve">55.56%</t>
  </si>
  <si>
    <t xml:space="preserve">Toxicroak (+ 25.34)</t>
  </si>
  <si>
    <t xml:space="preserve">1309.</t>
  </si>
  <si>
    <t xml:space="preserve">coffeebug</t>
  </si>
  <si>
    <t xml:space="preserve">46-36</t>
  </si>
  <si>
    <t xml:space="preserve">56.1%</t>
  </si>
  <si>
    <t xml:space="preserve">6:00am (+ 39.46)</t>
  </si>
  <si>
    <t xml:space="preserve">1310.</t>
  </si>
  <si>
    <t xml:space="preserve">PikPocket</t>
  </si>
  <si>
    <t xml:space="preserve">RiskTKR (+ 25.68)</t>
  </si>
  <si>
    <t xml:space="preserve">1311.</t>
  </si>
  <si>
    <t xml:space="preserve">AdmiralAxon</t>
  </si>
  <si>
    <t xml:space="preserve">MDHM (+ 33.49)</t>
  </si>
  <si>
    <t xml:space="preserve">1312.</t>
  </si>
  <si>
    <t xml:space="preserve">Grey</t>
  </si>
  <si>
    <t xml:space="preserve">33-24</t>
  </si>
  <si>
    <t xml:space="preserve">iGreg! (+ 39.64)</t>
  </si>
  <si>
    <t xml:space="preserve">1313.</t>
  </si>
  <si>
    <t xml:space="preserve">perckong</t>
  </si>
  <si>
    <t xml:space="preserve">TaloHalo (+ 36.16)</t>
  </si>
  <si>
    <t xml:space="preserve">1314.</t>
  </si>
  <si>
    <t xml:space="preserve">Ako</t>
  </si>
  <si>
    <t xml:space="preserve">41-26</t>
  </si>
  <si>
    <t xml:space="preserve">Versed Ace (+ 35.2)</t>
  </si>
  <si>
    <t xml:space="preserve">1315.</t>
  </si>
  <si>
    <t xml:space="preserve">Edwin</t>
  </si>
  <si>
    <t xml:space="preserve">64-44</t>
  </si>
  <si>
    <t xml:space="preserve">59.26%</t>
  </si>
  <si>
    <t xml:space="preserve">Beast (+ 40.33)</t>
  </si>
  <si>
    <t xml:space="preserve">1316.</t>
  </si>
  <si>
    <t xml:space="preserve">C@den</t>
  </si>
  <si>
    <t xml:space="preserve">Vanguard (+ 36.19)</t>
  </si>
  <si>
    <t xml:space="preserve">1317.</t>
  </si>
  <si>
    <t xml:space="preserve">Plum</t>
  </si>
  <si>
    <t xml:space="preserve">76-48</t>
  </si>
  <si>
    <t xml:space="preserve">Larry Lurr (+ 40.93)</t>
  </si>
  <si>
    <t xml:space="preserve">1318.</t>
  </si>
  <si>
    <t xml:space="preserve">DaNeel</t>
  </si>
  <si>
    <t xml:space="preserve">10-6</t>
  </si>
  <si>
    <t xml:space="preserve">Kip! (+ 35.05)</t>
  </si>
  <si>
    <t xml:space="preserve">1319.</t>
  </si>
  <si>
    <t xml:space="preserve">Sunshine (+ 28.96)</t>
  </si>
  <si>
    <t xml:space="preserve">1320.</t>
  </si>
  <si>
    <t xml:space="preserve">Mailman</t>
  </si>
  <si>
    <t xml:space="preserve">John Numbers (+ 40.78)</t>
  </si>
  <si>
    <t xml:space="preserve">1321.</t>
  </si>
  <si>
    <t xml:space="preserve">$$$</t>
  </si>
  <si>
    <t xml:space="preserve">70-46</t>
  </si>
  <si>
    <t xml:space="preserve">Monte (+ 43.21)</t>
  </si>
  <si>
    <t xml:space="preserve">1322.</t>
  </si>
  <si>
    <t xml:space="preserve">AceStarThe3rd</t>
  </si>
  <si>
    <t xml:space="preserve">iGreg! (+ 40.2)</t>
  </si>
  <si>
    <t xml:space="preserve">1323.</t>
  </si>
  <si>
    <t xml:space="preserve">Scizor</t>
  </si>
  <si>
    <t xml:space="preserve">33-21</t>
  </si>
  <si>
    <t xml:space="preserve">Riley (+ 37.19)</t>
  </si>
  <si>
    <t xml:space="preserve">1324.</t>
  </si>
  <si>
    <t xml:space="preserve">looj</t>
  </si>
  <si>
    <t xml:space="preserve">57-44</t>
  </si>
  <si>
    <t xml:space="preserve">56.44%</t>
  </si>
  <si>
    <t xml:space="preserve">Random</t>
  </si>
  <si>
    <t xml:space="preserve">pokepen (+ 35.51)</t>
  </si>
  <si>
    <t xml:space="preserve">1325.</t>
  </si>
  <si>
    <t xml:space="preserve">Updog</t>
  </si>
  <si>
    <t xml:space="preserve">EricTho (+ 28.18)</t>
  </si>
  <si>
    <t xml:space="preserve">1326.</t>
  </si>
  <si>
    <t xml:space="preserve">Suop</t>
  </si>
  <si>
    <t xml:space="preserve">37-16</t>
  </si>
  <si>
    <t xml:space="preserve">69.81%</t>
  </si>
  <si>
    <t xml:space="preserve">Banana Boy (+ 33.75)</t>
  </si>
  <si>
    <t xml:space="preserve">1327.</t>
  </si>
  <si>
    <t xml:space="preserve">Tobe</t>
  </si>
  <si>
    <t xml:space="preserve">Brother (+ 38.11)</t>
  </si>
  <si>
    <t xml:space="preserve">1328.</t>
  </si>
  <si>
    <t xml:space="preserve">Knight</t>
  </si>
  <si>
    <t xml:space="preserve">Donquavious (+ 43.4)</t>
  </si>
  <si>
    <t xml:space="preserve">1329.</t>
  </si>
  <si>
    <t xml:space="preserve">Brohan</t>
  </si>
  <si>
    <t xml:space="preserve">Pelca (+ 42.47)</t>
  </si>
  <si>
    <t xml:space="preserve">1330.</t>
  </si>
  <si>
    <t xml:space="preserve">Rencario</t>
  </si>
  <si>
    <t xml:space="preserve">Debo! (+ 41.59)</t>
  </si>
  <si>
    <t xml:space="preserve">1331.</t>
  </si>
  <si>
    <t xml:space="preserve">Reed</t>
  </si>
  <si>
    <t xml:space="preserve">43-32</t>
  </si>
  <si>
    <t xml:space="preserve">57.33%</t>
  </si>
  <si>
    <t xml:space="preserve">Raptor (+ 41.32)</t>
  </si>
  <si>
    <t xml:space="preserve">1332.</t>
  </si>
  <si>
    <t xml:space="preserve">stevenshark</t>
  </si>
  <si>
    <t xml:space="preserve">gg (+ 24.07)</t>
  </si>
  <si>
    <t xml:space="preserve">1333.</t>
  </si>
  <si>
    <t xml:space="preserve">Rags</t>
  </si>
  <si>
    <t xml:space="preserve">21-14</t>
  </si>
  <si>
    <t xml:space="preserve">Willy (+ 19.49)</t>
  </si>
  <si>
    <t xml:space="preserve">1334.</t>
  </si>
  <si>
    <t xml:space="preserve">Jimrude</t>
  </si>
  <si>
    <t xml:space="preserve">Troubles (+ 37.44)</t>
  </si>
  <si>
    <t xml:space="preserve">1335.</t>
  </si>
  <si>
    <t xml:space="preserve">Quillen</t>
  </si>
  <si>
    <t xml:space="preserve">Dakpo (+ 35.71)</t>
  </si>
  <si>
    <t xml:space="preserve">1336.</t>
  </si>
  <si>
    <t xml:space="preserve">BFP</t>
  </si>
  <si>
    <t xml:space="preserve">122-76</t>
  </si>
  <si>
    <t xml:space="preserve">61.62%</t>
  </si>
  <si>
    <t xml:space="preserve">Mindset (+ 30.73)</t>
  </si>
  <si>
    <t xml:space="preserve">1337.</t>
  </si>
  <si>
    <t xml:space="preserve">CBlub</t>
  </si>
  <si>
    <t xml:space="preserve">96-74</t>
  </si>
  <si>
    <t xml:space="preserve">56.47%</t>
  </si>
  <si>
    <t xml:space="preserve">Carls493 (+ 33.88)</t>
  </si>
  <si>
    <t xml:space="preserve">1338.</t>
  </si>
  <si>
    <t xml:space="preserve">Critz</t>
  </si>
  <si>
    <t xml:space="preserve">Beast (+ 40.0)</t>
  </si>
  <si>
    <t xml:space="preserve">1339.</t>
  </si>
  <si>
    <t xml:space="preserve">Uppish</t>
  </si>
  <si>
    <t xml:space="preserve">41-20</t>
  </si>
  <si>
    <t xml:space="preserve">deedles (+ 41.25)</t>
  </si>
  <si>
    <t xml:space="preserve">1340.</t>
  </si>
  <si>
    <t xml:space="preserve">Onua</t>
  </si>
  <si>
    <t xml:space="preserve">Magician (+ 25.95)</t>
  </si>
  <si>
    <t xml:space="preserve">1341.</t>
  </si>
  <si>
    <t xml:space="preserve">Degeneroar</t>
  </si>
  <si>
    <t xml:space="preserve">Lucky (+ 34.32)</t>
  </si>
  <si>
    <t xml:space="preserve">1342.</t>
  </si>
  <si>
    <t xml:space="preserve">Zyul</t>
  </si>
  <si>
    <t xml:space="preserve">81-56</t>
  </si>
  <si>
    <t xml:space="preserve">59.12%</t>
  </si>
  <si>
    <t xml:space="preserve">SocietyMan (+ 35.71)</t>
  </si>
  <si>
    <t xml:space="preserve">1343.</t>
  </si>
  <si>
    <t xml:space="preserve">Remzi</t>
  </si>
  <si>
    <t xml:space="preserve">31-20</t>
  </si>
  <si>
    <t xml:space="preserve">Montrose (+ 35.46)</t>
  </si>
  <si>
    <t xml:space="preserve">1344.</t>
  </si>
  <si>
    <t xml:space="preserve">kane</t>
  </si>
  <si>
    <t xml:space="preserve">Jerm (+ 28.91)</t>
  </si>
  <si>
    <t xml:space="preserve">1345.</t>
  </si>
  <si>
    <t xml:space="preserve">poof</t>
  </si>
  <si>
    <t xml:space="preserve">119-78</t>
  </si>
  <si>
    <t xml:space="preserve">60.41%</t>
  </si>
  <si>
    <t xml:space="preserve">Toad (+ 37.65)</t>
  </si>
  <si>
    <t xml:space="preserve">1346.</t>
  </si>
  <si>
    <t xml:space="preserve">Disgaea</t>
  </si>
  <si>
    <t xml:space="preserve">Angello (+ 14.69)</t>
  </si>
  <si>
    <t xml:space="preserve">1347.</t>
  </si>
  <si>
    <t xml:space="preserve">Kasen</t>
  </si>
  <si>
    <t xml:space="preserve">42-25</t>
  </si>
  <si>
    <t xml:space="preserve">farron! (+ 30.33)</t>
  </si>
  <si>
    <t xml:space="preserve">1348.</t>
  </si>
  <si>
    <t xml:space="preserve">1Trick</t>
  </si>
  <si>
    <t xml:space="preserve">Zaheer (+ 34.7)</t>
  </si>
  <si>
    <t xml:space="preserve">1349.</t>
  </si>
  <si>
    <t xml:space="preserve">Ls</t>
  </si>
  <si>
    <t xml:space="preserve">Noku (+ 34.42)</t>
  </si>
  <si>
    <t xml:space="preserve">1350.</t>
  </si>
  <si>
    <t xml:space="preserve">Yeex</t>
  </si>
  <si>
    <t xml:space="preserve">49-28</t>
  </si>
  <si>
    <t xml:space="preserve">Smirk (+ 38.65)</t>
  </si>
  <si>
    <t xml:space="preserve">1351.</t>
  </si>
  <si>
    <t xml:space="preserve">WonderBread</t>
  </si>
  <si>
    <t xml:space="preserve">Wing (+ 33.96)</t>
  </si>
  <si>
    <t xml:space="preserve">1352.</t>
  </si>
  <si>
    <t xml:space="preserve">Stigma</t>
  </si>
  <si>
    <t xml:space="preserve">102-78</t>
  </si>
  <si>
    <t xml:space="preserve">56.67%</t>
  </si>
  <si>
    <t xml:space="preserve">EarlOfM (+ 42.3)</t>
  </si>
  <si>
    <t xml:space="preserve">1353.</t>
  </si>
  <si>
    <t xml:space="preserve">Devocean</t>
  </si>
  <si>
    <t xml:space="preserve">72-44</t>
  </si>
  <si>
    <t xml:space="preserve">Nhan (+ 41.1)</t>
  </si>
  <si>
    <t xml:space="preserve">1354.</t>
  </si>
  <si>
    <t xml:space="preserve">King</t>
  </si>
  <si>
    <t xml:space="preserve">Dolan (+ 33.57)</t>
  </si>
  <si>
    <t xml:space="preserve">1355.</t>
  </si>
  <si>
    <t xml:space="preserve">Krugbo</t>
  </si>
  <si>
    <t xml:space="preserve">Noodl (+ 36.1)</t>
  </si>
  <si>
    <t xml:space="preserve">1356.</t>
  </si>
  <si>
    <t xml:space="preserve">prom queen</t>
  </si>
  <si>
    <t xml:space="preserve">108-67</t>
  </si>
  <si>
    <t xml:space="preserve">61.71%</t>
  </si>
  <si>
    <t xml:space="preserve">Clique (+ 42.27)</t>
  </si>
  <si>
    <t xml:space="preserve">1357.</t>
  </si>
  <si>
    <t xml:space="preserve">Tiberius</t>
  </si>
  <si>
    <t xml:space="preserve">Splash Daddy (+ 32.5)</t>
  </si>
  <si>
    <t xml:space="preserve">1358.</t>
  </si>
  <si>
    <t xml:space="preserve">Peacockkaè</t>
  </si>
  <si>
    <t xml:space="preserve">Dqvid (+ 35.56)</t>
  </si>
  <si>
    <t xml:space="preserve">1359.</t>
  </si>
  <si>
    <t xml:space="preserve">JAYKOB</t>
  </si>
  <si>
    <t xml:space="preserve">Kem (+ 28.77)</t>
  </si>
  <si>
    <t xml:space="preserve">1360.</t>
  </si>
  <si>
    <t xml:space="preserve">Mikerowave</t>
  </si>
  <si>
    <t xml:space="preserve">DEEPBLUE (+ 39.12)</t>
  </si>
  <si>
    <t xml:space="preserve">1361.</t>
  </si>
  <si>
    <t xml:space="preserve">Purp</t>
  </si>
  <si>
    <t xml:space="preserve">Nhan (+ 33.9)</t>
  </si>
  <si>
    <t xml:space="preserve">1362.</t>
  </si>
  <si>
    <t xml:space="preserve">HF</t>
  </si>
  <si>
    <t xml:space="preserve">16-12</t>
  </si>
  <si>
    <t xml:space="preserve">UtopianRay (+ 26.03)</t>
  </si>
  <si>
    <t xml:space="preserve">1363.</t>
  </si>
  <si>
    <t xml:space="preserve">lehaunts</t>
  </si>
  <si>
    <t xml:space="preserve">144-94</t>
  </si>
  <si>
    <t xml:space="preserve">60.5%</t>
  </si>
  <si>
    <t xml:space="preserve">xane (+ 39.36)</t>
  </si>
  <si>
    <t xml:space="preserve">1364.</t>
  </si>
  <si>
    <t xml:space="preserve">Camorific</t>
  </si>
  <si>
    <t xml:space="preserve">32-20</t>
  </si>
  <si>
    <t xml:space="preserve">Kola (+ 44.43)</t>
  </si>
  <si>
    <t xml:space="preserve">1365.</t>
  </si>
  <si>
    <t xml:space="preserve">Oni</t>
  </si>
  <si>
    <t xml:space="preserve">Ataraxia (+ 35.3)</t>
  </si>
  <si>
    <t xml:space="preserve">1366.</t>
  </si>
  <si>
    <t xml:space="preserve">Madasti</t>
  </si>
  <si>
    <t xml:space="preserve">26-18</t>
  </si>
  <si>
    <t xml:space="preserve">John Numbers (+ 43.78)</t>
  </si>
  <si>
    <t xml:space="preserve">1367.</t>
  </si>
  <si>
    <t xml:space="preserve">HULK</t>
  </si>
  <si>
    <t xml:space="preserve">Dr. Iggy (+ 32.96)</t>
  </si>
  <si>
    <t xml:space="preserve">1368.</t>
  </si>
  <si>
    <t xml:space="preserve">Marshall</t>
  </si>
  <si>
    <t xml:space="preserve">Fizzmint (+ 36.41)</t>
  </si>
  <si>
    <t xml:space="preserve">1369.</t>
  </si>
  <si>
    <t xml:space="preserve">Archy</t>
  </si>
  <si>
    <t xml:space="preserve">Zexyyy (+ 36.1)</t>
  </si>
  <si>
    <t xml:space="preserve">1370.</t>
  </si>
  <si>
    <t xml:space="preserve">Raffa</t>
  </si>
  <si>
    <t xml:space="preserve">Vivi (+ 40.37)</t>
  </si>
  <si>
    <t xml:space="preserve">1371.</t>
  </si>
  <si>
    <t xml:space="preserve">Luffs</t>
  </si>
  <si>
    <t xml:space="preserve">Nito (+ 39.66)</t>
  </si>
  <si>
    <t xml:space="preserve">1372.</t>
  </si>
  <si>
    <t xml:space="preserve">Grunk</t>
  </si>
  <si>
    <t xml:space="preserve">48-27</t>
  </si>
  <si>
    <t xml:space="preserve">SoulArts (+ 33.07)</t>
  </si>
  <si>
    <t xml:space="preserve">1373.</t>
  </si>
  <si>
    <t xml:space="preserve">Vile</t>
  </si>
  <si>
    <t xml:space="preserve">56-36</t>
  </si>
  <si>
    <t xml:space="preserve">Z minus (+ 35.98)</t>
  </si>
  <si>
    <t xml:space="preserve">1374.</t>
  </si>
  <si>
    <t xml:space="preserve">Nomex</t>
  </si>
  <si>
    <t xml:space="preserve">37-28</t>
  </si>
  <si>
    <t xml:space="preserve">56.92%</t>
  </si>
  <si>
    <t xml:space="preserve">Quinn (+ 37.5)</t>
  </si>
  <si>
    <t xml:space="preserve">1375.</t>
  </si>
  <si>
    <t xml:space="preserve">Nyjin</t>
  </si>
  <si>
    <t xml:space="preserve">Soul Breaker (+ 20.38)</t>
  </si>
  <si>
    <t xml:space="preserve">1376.</t>
  </si>
  <si>
    <t xml:space="preserve">Arrow</t>
  </si>
  <si>
    <t xml:space="preserve">Serta (+ 30.0)</t>
  </si>
  <si>
    <t xml:space="preserve">1377.</t>
  </si>
  <si>
    <t xml:space="preserve">EvilChris</t>
  </si>
  <si>
    <t xml:space="preserve">Squidplumber (+ 36.45)</t>
  </si>
  <si>
    <t xml:space="preserve">1378.</t>
  </si>
  <si>
    <t xml:space="preserve">Angello</t>
  </si>
  <si>
    <t xml:space="preserve">77-50</t>
  </si>
  <si>
    <t xml:space="preserve">60.63%</t>
  </si>
  <si>
    <t xml:space="preserve">Joe-J (+ 38.49)</t>
  </si>
  <si>
    <t xml:space="preserve">1379.</t>
  </si>
  <si>
    <t xml:space="preserve">Trejohn6</t>
  </si>
  <si>
    <t xml:space="preserve">55-24</t>
  </si>
  <si>
    <t xml:space="preserve">69.62%</t>
  </si>
  <si>
    <t xml:space="preserve">Zen (+ 36.36)</t>
  </si>
  <si>
    <t xml:space="preserve">1380.</t>
  </si>
  <si>
    <t xml:space="preserve">Guili</t>
  </si>
  <si>
    <t xml:space="preserve">36-26</t>
  </si>
  <si>
    <t xml:space="preserve">58.06%</t>
  </si>
  <si>
    <t xml:space="preserve">Ultimate Razer (+ 39.01)</t>
  </si>
  <si>
    <t xml:space="preserve">1381.</t>
  </si>
  <si>
    <t xml:space="preserve">Todayyz</t>
  </si>
  <si>
    <t xml:space="preserve">goblin deez (+ 41.48)</t>
  </si>
  <si>
    <t xml:space="preserve">1382.</t>
  </si>
  <si>
    <t xml:space="preserve">Axel</t>
  </si>
  <si>
    <t xml:space="preserve">IceKnight (+ 35.92)</t>
  </si>
  <si>
    <t xml:space="preserve">1383.</t>
  </si>
  <si>
    <t xml:space="preserve">Zoan</t>
  </si>
  <si>
    <t xml:space="preserve">Kiwi (+ 35.24)</t>
  </si>
  <si>
    <t xml:space="preserve">1384.</t>
  </si>
  <si>
    <t xml:space="preserve">Synyster</t>
  </si>
  <si>
    <t xml:space="preserve">Rob Gucci (+ 40.53)</t>
  </si>
  <si>
    <t xml:space="preserve">1385.</t>
  </si>
  <si>
    <t xml:space="preserve">Bobby Fabulous</t>
  </si>
  <si>
    <t xml:space="preserve">Mage (+ 33.83)</t>
  </si>
  <si>
    <t xml:space="preserve">1386.</t>
  </si>
  <si>
    <t xml:space="preserve">Wolfdata</t>
  </si>
  <si>
    <t xml:space="preserve">68-47</t>
  </si>
  <si>
    <t xml:space="preserve">59.13%</t>
  </si>
  <si>
    <t xml:space="preserve">Redacious (+ 39.31)</t>
  </si>
  <si>
    <t xml:space="preserve">1387.</t>
  </si>
  <si>
    <t xml:space="preserve">Zesp</t>
  </si>
  <si>
    <t xml:space="preserve">82-39</t>
  </si>
  <si>
    <t xml:space="preserve">67.77%</t>
  </si>
  <si>
    <t xml:space="preserve">Navé (+ 32.33)</t>
  </si>
  <si>
    <t xml:space="preserve">1388.</t>
  </si>
  <si>
    <t xml:space="preserve">RamenRaymond</t>
  </si>
  <si>
    <t xml:space="preserve">Revolver (+ 38.86)</t>
  </si>
  <si>
    <t xml:space="preserve">1389.</t>
  </si>
  <si>
    <t xml:space="preserve">CStream</t>
  </si>
  <si>
    <t xml:space="preserve">MINTOS (+ 21.56)</t>
  </si>
  <si>
    <t xml:space="preserve">1390.</t>
  </si>
  <si>
    <t xml:space="preserve">MuffinKid</t>
  </si>
  <si>
    <t xml:space="preserve">AciD (+ 34.71)</t>
  </si>
  <si>
    <t xml:space="preserve">1391.</t>
  </si>
  <si>
    <t xml:space="preserve">Mischief</t>
  </si>
  <si>
    <t xml:space="preserve">53-29</t>
  </si>
  <si>
    <t xml:space="preserve">BeastModePaul (+ 32.17)</t>
  </si>
  <si>
    <t xml:space="preserve">1392.</t>
  </si>
  <si>
    <t xml:space="preserve">Juswoo</t>
  </si>
  <si>
    <t xml:space="preserve">Squidplumber (+ 38.53)</t>
  </si>
  <si>
    <t xml:space="preserve">1393.</t>
  </si>
  <si>
    <t xml:space="preserve">Insignia</t>
  </si>
  <si>
    <t xml:space="preserve">Luxa (+ 32.24)</t>
  </si>
  <si>
    <t xml:space="preserve">1394.</t>
  </si>
  <si>
    <t xml:space="preserve">Skeet</t>
  </si>
  <si>
    <t xml:space="preserve">108-68</t>
  </si>
  <si>
    <t xml:space="preserve">Gen (+ 42.98)</t>
  </si>
  <si>
    <t xml:space="preserve">1395.</t>
  </si>
  <si>
    <t xml:space="preserve">KiSU</t>
  </si>
  <si>
    <t xml:space="preserve">33-20</t>
  </si>
  <si>
    <t xml:space="preserve">Puresalt (+ 37.67)</t>
  </si>
  <si>
    <t xml:space="preserve">1396.</t>
  </si>
  <si>
    <t xml:space="preserve">J-Birdyy</t>
  </si>
  <si>
    <t xml:space="preserve">Case (+ 34.18)</t>
  </si>
  <si>
    <t xml:space="preserve">1397.</t>
  </si>
  <si>
    <t xml:space="preserve">Monado Messiah</t>
  </si>
  <si>
    <t xml:space="preserve">57-38</t>
  </si>
  <si>
    <t xml:space="preserve">Jiggs (+ 41.72)</t>
  </si>
  <si>
    <t xml:space="preserve">1398.</t>
  </si>
  <si>
    <t xml:space="preserve">tft player</t>
  </si>
  <si>
    <t xml:space="preserve">16-10</t>
  </si>
  <si>
    <t xml:space="preserve">Razo (+ 41.86)</t>
  </si>
  <si>
    <t xml:space="preserve">1399.</t>
  </si>
  <si>
    <t xml:space="preserve">Royal Blue</t>
  </si>
  <si>
    <t xml:space="preserve">Moonboyjosh (+ 36.11)</t>
  </si>
  <si>
    <t xml:space="preserve">1400.</t>
  </si>
  <si>
    <t xml:space="preserve">?</t>
  </si>
  <si>
    <t xml:space="preserve">89-46</t>
  </si>
  <si>
    <t xml:space="preserve">Mind (+ 40.22)</t>
  </si>
  <si>
    <t xml:space="preserve">1401.</t>
  </si>
  <si>
    <t xml:space="preserve">PatTou</t>
  </si>
  <si>
    <t xml:space="preserve">Feint (+ 36.05)</t>
  </si>
  <si>
    <t xml:space="preserve">1402.</t>
  </si>
  <si>
    <t xml:space="preserve">Quinnzuya</t>
  </si>
  <si>
    <t xml:space="preserve">Shangrai (+ 39.95)</t>
  </si>
  <si>
    <t xml:space="preserve">1403.</t>
  </si>
  <si>
    <t xml:space="preserve">Eto</t>
  </si>
  <si>
    <t xml:space="preserve">[0.0]n11ChaN^.^ -A- wOw (+ 35.5)</t>
  </si>
  <si>
    <t xml:space="preserve">1404.</t>
  </si>
  <si>
    <t xml:space="preserve">Cinnamint</t>
  </si>
  <si>
    <t xml:space="preserve">52-38</t>
  </si>
  <si>
    <t xml:space="preserve">57.78%</t>
  </si>
  <si>
    <t xml:space="preserve">Viola (+ 35.57)</t>
  </si>
  <si>
    <t xml:space="preserve">1405.</t>
  </si>
  <si>
    <t xml:space="preserve">Meatflap</t>
  </si>
  <si>
    <t xml:space="preserve">86-53</t>
  </si>
  <si>
    <t xml:space="preserve">61.87%</t>
  </si>
  <si>
    <t xml:space="preserve">Degeneroar (+ 35.16)</t>
  </si>
  <si>
    <t xml:space="preserve">1406.</t>
  </si>
  <si>
    <t xml:space="preserve">Jesse</t>
  </si>
  <si>
    <t xml:space="preserve">55-41</t>
  </si>
  <si>
    <t xml:space="preserve">57.29%</t>
  </si>
  <si>
    <t xml:space="preserve">YMCA (+ 36.42)</t>
  </si>
  <si>
    <t xml:space="preserve">1407.</t>
  </si>
  <si>
    <t xml:space="preserve">fourside</t>
  </si>
  <si>
    <t xml:space="preserve">164-98</t>
  </si>
  <si>
    <t xml:space="preserve">TimeGear (+ 39.15)</t>
  </si>
  <si>
    <t xml:space="preserve">1408.</t>
  </si>
  <si>
    <t xml:space="preserve">Gyro¿</t>
  </si>
  <si>
    <t xml:space="preserve">GUMMY (+ 24.24)</t>
  </si>
  <si>
    <t xml:space="preserve">1409.</t>
  </si>
  <si>
    <t xml:space="preserve">Lito</t>
  </si>
  <si>
    <t xml:space="preserve">LukasCorn (+ 33.89)</t>
  </si>
  <si>
    <t xml:space="preserve">1410.</t>
  </si>
  <si>
    <t xml:space="preserve">SCents</t>
  </si>
  <si>
    <t xml:space="preserve">Memphis (+ 30.95)</t>
  </si>
  <si>
    <t xml:space="preserve">1411.</t>
  </si>
  <si>
    <t xml:space="preserve">TastyComaWife</t>
  </si>
  <si>
    <t xml:space="preserve">Kyle (+ 33.49)</t>
  </si>
  <si>
    <t xml:space="preserve">1412.</t>
  </si>
  <si>
    <t xml:space="preserve">Flip</t>
  </si>
  <si>
    <t xml:space="preserve">ChunkyKong (+ 39.68)</t>
  </si>
  <si>
    <t xml:space="preserve">1413.</t>
  </si>
  <si>
    <t xml:space="preserve">Mimilop</t>
  </si>
  <si>
    <t xml:space="preserve">79-41</t>
  </si>
  <si>
    <t xml:space="preserve">65.83%</t>
  </si>
  <si>
    <t xml:space="preserve">Chugs (+ 37.46)</t>
  </si>
  <si>
    <t xml:space="preserve">1414.</t>
  </si>
  <si>
    <t xml:space="preserve">Strobics</t>
  </si>
  <si>
    <t xml:space="preserve">Jorhey (+ 28.99)</t>
  </si>
  <si>
    <t xml:space="preserve">1415.</t>
  </si>
  <si>
    <t xml:space="preserve">Squiggles</t>
  </si>
  <si>
    <t xml:space="preserve">56-33</t>
  </si>
  <si>
    <t xml:space="preserve">62.92%</t>
  </si>
  <si>
    <t xml:space="preserve">Geist (+ 44.01)</t>
  </si>
  <si>
    <t xml:space="preserve">1416.</t>
  </si>
  <si>
    <t xml:space="preserve">Blane</t>
  </si>
  <si>
    <t xml:space="preserve">Zyro (+ 32.5)</t>
  </si>
  <si>
    <t xml:space="preserve">1417.</t>
  </si>
  <si>
    <t xml:space="preserve">Meap</t>
  </si>
  <si>
    <t xml:space="preserve">Tachyon (+ 37.35)</t>
  </si>
  <si>
    <t xml:space="preserve">1418.</t>
  </si>
  <si>
    <t xml:space="preserve">Lorenzo</t>
  </si>
  <si>
    <t xml:space="preserve">32-17</t>
  </si>
  <si>
    <t xml:space="preserve">65.31%</t>
  </si>
  <si>
    <t xml:space="preserve">EBK (+ 34.58)</t>
  </si>
  <si>
    <t xml:space="preserve">1419.</t>
  </si>
  <si>
    <t xml:space="preserve">SpicE</t>
  </si>
  <si>
    <t xml:space="preserve">162-116</t>
  </si>
  <si>
    <t xml:space="preserve">58.27%</t>
  </si>
  <si>
    <t xml:space="preserve">Kasane (+ 37.9)</t>
  </si>
  <si>
    <t xml:space="preserve">1420.</t>
  </si>
  <si>
    <t xml:space="preserve">62-45</t>
  </si>
  <si>
    <t xml:space="preserve">57.94%</t>
  </si>
  <si>
    <t xml:space="preserve">Kazma (+ 39.45)</t>
  </si>
  <si>
    <t xml:space="preserve">1421.</t>
  </si>
  <si>
    <t xml:space="preserve">Strife</t>
  </si>
  <si>
    <t xml:space="preserve">89-50</t>
  </si>
  <si>
    <t xml:space="preserve">Dany (+ 34.92)</t>
  </si>
  <si>
    <t xml:space="preserve">1422.</t>
  </si>
  <si>
    <t xml:space="preserve">Jace</t>
  </si>
  <si>
    <t xml:space="preserve">brandon (+ 36.23)</t>
  </si>
  <si>
    <t xml:space="preserve">1423.</t>
  </si>
  <si>
    <t xml:space="preserve">Demî</t>
  </si>
  <si>
    <t xml:space="preserve">24-13</t>
  </si>
  <si>
    <t xml:space="preserve">Navé (+ 35.4)</t>
  </si>
  <si>
    <t xml:space="preserve">1424.</t>
  </si>
  <si>
    <t xml:space="preserve">N8borsClub</t>
  </si>
  <si>
    <t xml:space="preserve">Tope (+ 36.44)</t>
  </si>
  <si>
    <t xml:space="preserve">1425.</t>
  </si>
  <si>
    <t xml:space="preserve">Zsaih</t>
  </si>
  <si>
    <t xml:space="preserve">43-30</t>
  </si>
  <si>
    <t xml:space="preserve">58.9%</t>
  </si>
  <si>
    <t xml:space="preserve">Dusk (+ 31.49)</t>
  </si>
  <si>
    <t xml:space="preserve">1426.</t>
  </si>
  <si>
    <t xml:space="preserve">TimPrater</t>
  </si>
  <si>
    <t xml:space="preserve">Mewtwo</t>
  </si>
  <si>
    <t xml:space="preserve">Syphir (+ 24.34)</t>
  </si>
  <si>
    <t xml:space="preserve">1427.</t>
  </si>
  <si>
    <t xml:space="preserve">SingleAye</t>
  </si>
  <si>
    <t xml:space="preserve">113-81</t>
  </si>
  <si>
    <t xml:space="preserve">58.25%</t>
  </si>
  <si>
    <t xml:space="preserve">Aqua (+ 36.57)</t>
  </si>
  <si>
    <t xml:space="preserve">1428.</t>
  </si>
  <si>
    <t xml:space="preserve">Miche</t>
  </si>
  <si>
    <t xml:space="preserve">60-44</t>
  </si>
  <si>
    <t xml:space="preserve">57.69%</t>
  </si>
  <si>
    <t xml:space="preserve">IceBear (+ 37.26)</t>
  </si>
  <si>
    <t xml:space="preserve">1429.</t>
  </si>
  <si>
    <t xml:space="preserve">Tokyo</t>
  </si>
  <si>
    <t xml:space="preserve">BlazingPasta (+ 38.19)</t>
  </si>
  <si>
    <t xml:space="preserve">1430.</t>
  </si>
  <si>
    <t xml:space="preserve">L and L</t>
  </si>
  <si>
    <t xml:space="preserve">83-54</t>
  </si>
  <si>
    <t xml:space="preserve">60.58%</t>
  </si>
  <si>
    <t xml:space="preserve">Beast (+ 39.14)</t>
  </si>
  <si>
    <t xml:space="preserve">1431.</t>
  </si>
  <si>
    <t xml:space="preserve">YungBiddness</t>
  </si>
  <si>
    <t xml:space="preserve">yonni (+ 41.47)</t>
  </si>
  <si>
    <t xml:space="preserve">1432.</t>
  </si>
  <si>
    <t xml:space="preserve">Commander</t>
  </si>
  <si>
    <t xml:space="preserve">10-7</t>
  </si>
  <si>
    <t xml:space="preserve">Morio (+ 23.27)</t>
  </si>
  <si>
    <t xml:space="preserve">1433.</t>
  </si>
  <si>
    <t xml:space="preserve">Kiodahawk</t>
  </si>
  <si>
    <t xml:space="preserve">ven (+ 36.69)</t>
  </si>
  <si>
    <t xml:space="preserve">1434.</t>
  </si>
  <si>
    <t xml:space="preserve">Key</t>
  </si>
  <si>
    <t xml:space="preserve">105-68</t>
  </si>
  <si>
    <t xml:space="preserve">60.69%</t>
  </si>
  <si>
    <t xml:space="preserve">Joshathan Gamer (+ 36.97)</t>
  </si>
  <si>
    <t xml:space="preserve">1435.</t>
  </si>
  <si>
    <t xml:space="preserve">Everest</t>
  </si>
  <si>
    <t xml:space="preserve">102-66</t>
  </si>
  <si>
    <t xml:space="preserve">Stark (+ 36.5)</t>
  </si>
  <si>
    <t xml:space="preserve">1436.</t>
  </si>
  <si>
    <t xml:space="preserve">Omar</t>
  </si>
  <si>
    <t xml:space="preserve">45-30</t>
  </si>
  <si>
    <t xml:space="preserve">Nexus (+ 38.19)</t>
  </si>
  <si>
    <t xml:space="preserve">1437.</t>
  </si>
  <si>
    <t xml:space="preserve">Mintchacolate</t>
  </si>
  <si>
    <t xml:space="preserve">123-96</t>
  </si>
  <si>
    <t xml:space="preserve">Alternis (+ 41.74)</t>
  </si>
  <si>
    <t xml:space="preserve">1438.</t>
  </si>
  <si>
    <t xml:space="preserve">YellowRello</t>
  </si>
  <si>
    <t xml:space="preserve">132-81</t>
  </si>
  <si>
    <t xml:space="preserve">61.97%</t>
  </si>
  <si>
    <t xml:space="preserve">Grayson (+ 36.94)</t>
  </si>
  <si>
    <t xml:space="preserve">1439.</t>
  </si>
  <si>
    <t xml:space="preserve">Blizz</t>
  </si>
  <si>
    <t xml:space="preserve">22-16</t>
  </si>
  <si>
    <t xml:space="preserve">topeg_ (+ 33.13)</t>
  </si>
  <si>
    <t xml:space="preserve">1440.</t>
  </si>
  <si>
    <t xml:space="preserve">Shun</t>
  </si>
  <si>
    <t xml:space="preserve">Zexyyy (+ 35.26)</t>
  </si>
  <si>
    <t xml:space="preserve">1441.</t>
  </si>
  <si>
    <t xml:space="preserve">Zephyr</t>
  </si>
  <si>
    <t xml:space="preserve">NoTag (+ 39.05)</t>
  </si>
  <si>
    <t xml:space="preserve">1442.</t>
  </si>
  <si>
    <t xml:space="preserve">Freege</t>
  </si>
  <si>
    <t xml:space="preserve">84-51</t>
  </si>
  <si>
    <t xml:space="preserve">Joshathan Gamer (+ 39.02)</t>
  </si>
  <si>
    <t xml:space="preserve">1443.</t>
  </si>
  <si>
    <t xml:space="preserve">Dux</t>
  </si>
  <si>
    <t xml:space="preserve">Gomakenpi (+ 31.63)</t>
  </si>
  <si>
    <t xml:space="preserve">1444.</t>
  </si>
  <si>
    <t xml:space="preserve">INC</t>
  </si>
  <si>
    <t xml:space="preserve">15-10</t>
  </si>
  <si>
    <t xml:space="preserve">Cheeks (+ 27.35)</t>
  </si>
  <si>
    <t xml:space="preserve">1445.</t>
  </si>
  <si>
    <t xml:space="preserve">Zain</t>
  </si>
  <si>
    <t xml:space="preserve">Carls493 (+ 33.51)</t>
  </si>
  <si>
    <t xml:space="preserve">1446.</t>
  </si>
  <si>
    <t xml:space="preserve">Hispanic! At The Disco</t>
  </si>
  <si>
    <t xml:space="preserve">60-40</t>
  </si>
  <si>
    <t xml:space="preserve">Anathema (+ 44.38)</t>
  </si>
  <si>
    <t xml:space="preserve">1447.</t>
  </si>
  <si>
    <t xml:space="preserve">Keis</t>
  </si>
  <si>
    <t xml:space="preserve">BANG! (+ 39.33)</t>
  </si>
  <si>
    <t xml:space="preserve">1448.</t>
  </si>
  <si>
    <t xml:space="preserve">Snickerdoodle</t>
  </si>
  <si>
    <t xml:space="preserve">Coach Ben (+ 32.17)</t>
  </si>
  <si>
    <t xml:space="preserve">1449.</t>
  </si>
  <si>
    <t xml:space="preserve">Rickles</t>
  </si>
  <si>
    <t xml:space="preserve">Skylar (+ 29.43)</t>
  </si>
  <si>
    <t xml:space="preserve">1450.</t>
  </si>
  <si>
    <t xml:space="preserve">Jakobi</t>
  </si>
  <si>
    <t xml:space="preserve">Orex (+ 38.84)</t>
  </si>
  <si>
    <t xml:space="preserve">1451.</t>
  </si>
  <si>
    <t xml:space="preserve">Monad</t>
  </si>
  <si>
    <t xml:space="preserve">Lemmon (+ 42.57)</t>
  </si>
  <si>
    <t xml:space="preserve">1452.</t>
  </si>
  <si>
    <t xml:space="preserve">Kaiyedy</t>
  </si>
  <si>
    <t xml:space="preserve">Ikan (+ 41.74)</t>
  </si>
  <si>
    <t xml:space="preserve">1453.</t>
  </si>
  <si>
    <t xml:space="preserve">Zeldafan</t>
  </si>
  <si>
    <t xml:space="preserve">Quinn (+ 41.33)</t>
  </si>
  <si>
    <t xml:space="preserve">1454.</t>
  </si>
  <si>
    <t xml:space="preserve">Khaos</t>
  </si>
  <si>
    <t xml:space="preserve">Brr (+ 39.87)</t>
  </si>
  <si>
    <t xml:space="preserve">1455.</t>
  </si>
  <si>
    <t xml:space="preserve">GShark54</t>
  </si>
  <si>
    <t xml:space="preserve">102-61</t>
  </si>
  <si>
    <t xml:space="preserve">62.58%</t>
  </si>
  <si>
    <t xml:space="preserve">MoDzai (+ 38.83)</t>
  </si>
  <si>
    <t xml:space="preserve">1456.</t>
  </si>
  <si>
    <t xml:space="preserve">JSlayer</t>
  </si>
  <si>
    <t xml:space="preserve">Luffs (+ 26.65)</t>
  </si>
  <si>
    <t xml:space="preserve">1457.</t>
  </si>
  <si>
    <t xml:space="preserve">DreamCastle</t>
  </si>
  <si>
    <t xml:space="preserve">55-32</t>
  </si>
  <si>
    <t xml:space="preserve">63.22%</t>
  </si>
  <si>
    <t xml:space="preserve">Meek (+ 32.96)</t>
  </si>
  <si>
    <t xml:space="preserve">1458.</t>
  </si>
  <si>
    <t xml:space="preserve">Infest</t>
  </si>
  <si>
    <t xml:space="preserve">Shweepy (+ 27.19)</t>
  </si>
  <si>
    <t xml:space="preserve">1459.</t>
  </si>
  <si>
    <t xml:space="preserve">KING KILA</t>
  </si>
  <si>
    <t xml:space="preserve">Mystery Sol (+ 32.07)</t>
  </si>
  <si>
    <t xml:space="preserve">1460.</t>
  </si>
  <si>
    <t xml:space="preserve">JuMpZ</t>
  </si>
  <si>
    <t xml:space="preserve">23-11</t>
  </si>
  <si>
    <t xml:space="preserve">Dre (+ 30.65)</t>
  </si>
  <si>
    <t xml:space="preserve">1461.</t>
  </si>
  <si>
    <t xml:space="preserve">campagne</t>
  </si>
  <si>
    <t xml:space="preserve">58-34</t>
  </si>
  <si>
    <t xml:space="preserve">Barnabas (+ 32.84)</t>
  </si>
  <si>
    <t xml:space="preserve">1462.</t>
  </si>
  <si>
    <t xml:space="preserve">Smiley</t>
  </si>
  <si>
    <t xml:space="preserve">58-25</t>
  </si>
  <si>
    <t xml:space="preserve">69.88%</t>
  </si>
  <si>
    <t xml:space="preserve">MagikBased (+ 30.56)</t>
  </si>
  <si>
    <t xml:space="preserve">1463.</t>
  </si>
  <si>
    <t xml:space="preserve">IBEX</t>
  </si>
  <si>
    <t xml:space="preserve">41-29</t>
  </si>
  <si>
    <t xml:space="preserve">58.57%</t>
  </si>
  <si>
    <t xml:space="preserve">Arctice (+ 38.67)</t>
  </si>
  <si>
    <t xml:space="preserve">1464.</t>
  </si>
  <si>
    <t xml:space="preserve">C-live</t>
  </si>
  <si>
    <t xml:space="preserve">31-22</t>
  </si>
  <si>
    <t xml:space="preserve">58.49%</t>
  </si>
  <si>
    <t xml:space="preserve">Mr. E (+ 42.71)</t>
  </si>
  <si>
    <t xml:space="preserve">1465.</t>
  </si>
  <si>
    <t xml:space="preserve">Pi</t>
  </si>
  <si>
    <t xml:space="preserve">Cyan (+ 34.89)</t>
  </si>
  <si>
    <t xml:space="preserve">1466.</t>
  </si>
  <si>
    <t xml:space="preserve">Boom</t>
  </si>
  <si>
    <t xml:space="preserve">xane (+ 28.34)</t>
  </si>
  <si>
    <t xml:space="preserve">1467.</t>
  </si>
  <si>
    <t xml:space="preserve">SETHsational</t>
  </si>
  <si>
    <t xml:space="preserve">45-32</t>
  </si>
  <si>
    <t xml:space="preserve">58.44%</t>
  </si>
  <si>
    <t xml:space="preserve">AMOGonza (+ 31.26)</t>
  </si>
  <si>
    <t xml:space="preserve">1468.</t>
  </si>
  <si>
    <t xml:space="preserve">Shard</t>
  </si>
  <si>
    <t xml:space="preserve">Jules (+ 33.23)</t>
  </si>
  <si>
    <t xml:space="preserve">1469.</t>
  </si>
  <si>
    <t xml:space="preserve">Jiggy</t>
  </si>
  <si>
    <t xml:space="preserve">76-50</t>
  </si>
  <si>
    <t xml:space="preserve">60.32%</t>
  </si>
  <si>
    <t xml:space="preserve">J12 (+ 39.65)</t>
  </si>
  <si>
    <t xml:space="preserve">1470.</t>
  </si>
  <si>
    <t xml:space="preserve">Corrupt</t>
  </si>
  <si>
    <t xml:space="preserve">Sky (+ 31.9)</t>
  </si>
  <si>
    <t xml:space="preserve">1471.</t>
  </si>
  <si>
    <t xml:space="preserve">66-40</t>
  </si>
  <si>
    <t xml:space="preserve">SAUCE (+ 35.42)</t>
  </si>
  <si>
    <t xml:space="preserve">1472.</t>
  </si>
  <si>
    <t xml:space="preserve">NoelleFan2013</t>
  </si>
  <si>
    <t xml:space="preserve">Kreeg (+ 40.65)</t>
  </si>
  <si>
    <t xml:space="preserve">1473.</t>
  </si>
  <si>
    <t xml:space="preserve">PAC DIESEL</t>
  </si>
  <si>
    <t xml:space="preserve">41-30</t>
  </si>
  <si>
    <t xml:space="preserve">57.75%</t>
  </si>
  <si>
    <t xml:space="preserve">EarlOfM (+ 40.02)</t>
  </si>
  <si>
    <t xml:space="preserve">1474.</t>
  </si>
  <si>
    <t xml:space="preserve">CallMeNeo</t>
  </si>
  <si>
    <t xml:space="preserve">FunkMasterFlex (+ 39.11)</t>
  </si>
  <si>
    <t xml:space="preserve">1475.</t>
  </si>
  <si>
    <t xml:space="preserve">Gotham</t>
  </si>
  <si>
    <t xml:space="preserve">79-64</t>
  </si>
  <si>
    <t xml:space="preserve">55.24%</t>
  </si>
  <si>
    <t xml:space="preserve">Ave~ (+ 39.25)</t>
  </si>
  <si>
    <t xml:space="preserve">1476.</t>
  </si>
  <si>
    <t xml:space="preserve">Pugi</t>
  </si>
  <si>
    <t xml:space="preserve">Skinny the Pooh (+ 38.9)</t>
  </si>
  <si>
    <t xml:space="preserve">1477.</t>
  </si>
  <si>
    <t xml:space="preserve">Dargin</t>
  </si>
  <si>
    <t xml:space="preserve">Lenix (+ 40.01)</t>
  </si>
  <si>
    <t xml:space="preserve">1478.</t>
  </si>
  <si>
    <t xml:space="preserve">McDaniel</t>
  </si>
  <si>
    <t xml:space="preserve">Seibrik (+ 36.34)</t>
  </si>
  <si>
    <t xml:space="preserve">1479.</t>
  </si>
  <si>
    <t xml:space="preserve">K.p</t>
  </si>
  <si>
    <t xml:space="preserve">Ultimate Razer (+ 35.94)</t>
  </si>
  <si>
    <t xml:space="preserve">1480.</t>
  </si>
  <si>
    <t xml:space="preserve">RYNO</t>
  </si>
  <si>
    <t xml:space="preserve">FunkMasterFlex (+ 40.09)</t>
  </si>
  <si>
    <t xml:space="preserve">1481.</t>
  </si>
  <si>
    <t xml:space="preserve">Donk</t>
  </si>
  <si>
    <t xml:space="preserve">91-60</t>
  </si>
  <si>
    <t xml:space="preserve">Alternis (+ 40.33)</t>
  </si>
  <si>
    <t xml:space="preserve">1482.</t>
  </si>
  <si>
    <t xml:space="preserve">Whyachi</t>
  </si>
  <si>
    <t xml:space="preserve">PkChris (+ 43.16)</t>
  </si>
  <si>
    <t xml:space="preserve">1483.</t>
  </si>
  <si>
    <t xml:space="preserve">Daigoon</t>
  </si>
  <si>
    <t xml:space="preserve">Mr. Calt (+ 26.11)</t>
  </si>
  <si>
    <t xml:space="preserve">1484.</t>
  </si>
  <si>
    <t xml:space="preserve">MagikBased</t>
  </si>
  <si>
    <t xml:space="preserve">Big Mike (+ 24.6)</t>
  </si>
  <si>
    <t xml:space="preserve">1485.</t>
  </si>
  <si>
    <t xml:space="preserve">Little Fang</t>
  </si>
  <si>
    <t xml:space="preserve">44-28</t>
  </si>
  <si>
    <t xml:space="preserve">Seth (+ 41.53)</t>
  </si>
  <si>
    <t xml:space="preserve">1486.</t>
  </si>
  <si>
    <t xml:space="preserve">Lummox</t>
  </si>
  <si>
    <t xml:space="preserve">91-50</t>
  </si>
  <si>
    <t xml:space="preserve">64.54%</t>
  </si>
  <si>
    <t xml:space="preserve">Ketchup (+ 31.38)</t>
  </si>
  <si>
    <t xml:space="preserve">1487.</t>
  </si>
  <si>
    <t xml:space="preserve">EVIL SERN</t>
  </si>
  <si>
    <t xml:space="preserve">89-68</t>
  </si>
  <si>
    <t xml:space="preserve">56.69%</t>
  </si>
  <si>
    <t xml:space="preserve">Portix (+ 37.84)</t>
  </si>
  <si>
    <t xml:space="preserve">1488.</t>
  </si>
  <si>
    <t xml:space="preserve">Jerm</t>
  </si>
  <si>
    <t xml:space="preserve">104-68</t>
  </si>
  <si>
    <t xml:space="preserve">60.47%</t>
  </si>
  <si>
    <t xml:space="preserve">Peanut (+ 38.49)</t>
  </si>
  <si>
    <t xml:space="preserve">1489.</t>
  </si>
  <si>
    <t xml:space="preserve">Eclipz</t>
  </si>
  <si>
    <t xml:space="preserve">160-94</t>
  </si>
  <si>
    <t xml:space="preserve">62.99%</t>
  </si>
  <si>
    <t xml:space="preserve">Ikan (+ 40.72)</t>
  </si>
  <si>
    <t xml:space="preserve">1490.</t>
  </si>
  <si>
    <t xml:space="preserve">Jeff</t>
  </si>
  <si>
    <t xml:space="preserve">Seth Stone (+ 29.87)</t>
  </si>
  <si>
    <t xml:space="preserve">1491.</t>
  </si>
  <si>
    <t xml:space="preserve">Dandoo</t>
  </si>
  <si>
    <t xml:space="preserve">88-60</t>
  </si>
  <si>
    <t xml:space="preserve">59.46%</t>
  </si>
  <si>
    <t xml:space="preserve">ToastedArt (+ 30.85)</t>
  </si>
  <si>
    <t xml:space="preserve">1492.</t>
  </si>
  <si>
    <t xml:space="preserve">KALi</t>
  </si>
  <si>
    <t xml:space="preserve">121-81</t>
  </si>
  <si>
    <t xml:space="preserve">59.9%</t>
  </si>
  <si>
    <t xml:space="preserve">Cebolla (+ 38.3)</t>
  </si>
  <si>
    <t xml:space="preserve">1493.</t>
  </si>
  <si>
    <t xml:space="preserve">funk</t>
  </si>
  <si>
    <t xml:space="preserve">18-9</t>
  </si>
  <si>
    <t xml:space="preserve">Mata-Door (+ 38.31)</t>
  </si>
  <si>
    <t xml:space="preserve">1494.</t>
  </si>
  <si>
    <t xml:space="preserve">Shoken</t>
  </si>
  <si>
    <t xml:space="preserve">John Neutral (+ 17.64)</t>
  </si>
  <si>
    <t xml:space="preserve">1495.</t>
  </si>
  <si>
    <t xml:space="preserve">Nikolai</t>
  </si>
  <si>
    <t xml:space="preserve">21-16</t>
  </si>
  <si>
    <t xml:space="preserve">56.76%</t>
  </si>
  <si>
    <t xml:space="preserve">Kenoca (+ 38.59)</t>
  </si>
  <si>
    <t xml:space="preserve">1496.</t>
  </si>
  <si>
    <t xml:space="preserve">Melodic</t>
  </si>
  <si>
    <t xml:space="preserve">79-58</t>
  </si>
  <si>
    <t xml:space="preserve">57.66%</t>
  </si>
  <si>
    <t xml:space="preserve">MattBro (+ 36.38)</t>
  </si>
  <si>
    <t xml:space="preserve">1497.</t>
  </si>
  <si>
    <t xml:space="preserve">Moxie</t>
  </si>
  <si>
    <t xml:space="preserve">AndrewT (+ 41.23)</t>
  </si>
  <si>
    <t xml:space="preserve">1498.</t>
  </si>
  <si>
    <t xml:space="preserve">Fzekan</t>
  </si>
  <si>
    <t xml:space="preserve">51-30</t>
  </si>
  <si>
    <t xml:space="preserve">Zenyou (+ 39.66)</t>
  </si>
  <si>
    <t xml:space="preserve">1499.</t>
  </si>
  <si>
    <t xml:space="preserve">SaintPepsi</t>
  </si>
  <si>
    <t xml:space="preserve">Skitz (+ 42.38)</t>
  </si>
  <si>
    <t xml:space="preserve">1500.</t>
  </si>
  <si>
    <t xml:space="preserve">shaixiii</t>
  </si>
  <si>
    <t xml:space="preserve">77-40</t>
  </si>
  <si>
    <t xml:space="preserve">65.81%</t>
  </si>
  <si>
    <t xml:space="preserve">lavender (+ 38.85)</t>
  </si>
  <si>
    <t xml:space="preserve">1501.</t>
  </si>
  <si>
    <t xml:space="preserve">thanos car</t>
  </si>
  <si>
    <t xml:space="preserve">46-26</t>
  </si>
  <si>
    <t xml:space="preserve">63.89%</t>
  </si>
  <si>
    <t xml:space="preserve">ZD (+ 43.34)</t>
  </si>
  <si>
    <t xml:space="preserve">1502.</t>
  </si>
  <si>
    <t xml:space="preserve">Warner</t>
  </si>
  <si>
    <t xml:space="preserve">58-44</t>
  </si>
  <si>
    <t xml:space="preserve">56.86%</t>
  </si>
  <si>
    <t xml:space="preserve">Zexyyy (+ 41.39)</t>
  </si>
  <si>
    <t xml:space="preserve">1503.</t>
  </si>
  <si>
    <t xml:space="preserve">Fortunato</t>
  </si>
  <si>
    <t xml:space="preserve">82-41</t>
  </si>
  <si>
    <t xml:space="preserve">Phuzix (+ 39.89)</t>
  </si>
  <si>
    <t xml:space="preserve">1504.</t>
  </si>
  <si>
    <t xml:space="preserve">xMARx</t>
  </si>
  <si>
    <t xml:space="preserve">YellowRello (+ 33.03)</t>
  </si>
  <si>
    <t xml:space="preserve">1505.</t>
  </si>
  <si>
    <t xml:space="preserve">ayyou</t>
  </si>
  <si>
    <t xml:space="preserve">50-35</t>
  </si>
  <si>
    <t xml:space="preserve">SNooFL (+ 40.28)</t>
  </si>
  <si>
    <t xml:space="preserve">1506.</t>
  </si>
  <si>
    <t xml:space="preserve">Swift baby</t>
  </si>
  <si>
    <t xml:space="preserve">kirby509 (+ 40.73)</t>
  </si>
  <si>
    <t xml:space="preserve">1507.</t>
  </si>
  <si>
    <t xml:space="preserve">foxguy6</t>
  </si>
  <si>
    <t xml:space="preserve">55-36</t>
  </si>
  <si>
    <t xml:space="preserve">60.44%</t>
  </si>
  <si>
    <t xml:space="preserve">Redacious (+ 36.59)</t>
  </si>
  <si>
    <t xml:space="preserve">1508.</t>
  </si>
  <si>
    <t xml:space="preserve">Save</t>
  </si>
  <si>
    <t xml:space="preserve">133-76</t>
  </si>
  <si>
    <t xml:space="preserve">Seagull Joe (+ 37.71)</t>
  </si>
  <si>
    <t xml:space="preserve">1509.</t>
  </si>
  <si>
    <t xml:space="preserve">Queen of Hearts</t>
  </si>
  <si>
    <t xml:space="preserve">65-42</t>
  </si>
  <si>
    <t xml:space="preserve">60.75%</t>
  </si>
  <si>
    <t xml:space="preserve">Kyle (+ 36.57)</t>
  </si>
  <si>
    <t xml:space="preserve">1510.</t>
  </si>
  <si>
    <t xml:space="preserve">Mudskip</t>
  </si>
  <si>
    <t xml:space="preserve">75-51</t>
  </si>
  <si>
    <t xml:space="preserve">Marvelous_Marco (+ 42.72)</t>
  </si>
  <si>
    <t xml:space="preserve">1511.</t>
  </si>
  <si>
    <t xml:space="preserve">Raze</t>
  </si>
  <si>
    <t xml:space="preserve">Weiss (+ 29.01)</t>
  </si>
  <si>
    <t xml:space="preserve">1512.</t>
  </si>
  <si>
    <t xml:space="preserve">CaptainCarson</t>
  </si>
  <si>
    <t xml:space="preserve">47-36</t>
  </si>
  <si>
    <t xml:space="preserve">56.63%</t>
  </si>
  <si>
    <t xml:space="preserve">Snickeldorf (+ 33.7)</t>
  </si>
  <si>
    <t xml:space="preserve">1513.</t>
  </si>
  <si>
    <t xml:space="preserve">Mama Luigi</t>
  </si>
  <si>
    <t xml:space="preserve">L-Vis (+ 37.54)</t>
  </si>
  <si>
    <t xml:space="preserve">1514.</t>
  </si>
  <si>
    <t xml:space="preserve">Weisa</t>
  </si>
  <si>
    <t xml:space="preserve">Tobyo (+ 32.17)</t>
  </si>
  <si>
    <t xml:space="preserve">1515.</t>
  </si>
  <si>
    <t xml:space="preserve">Coyors</t>
  </si>
  <si>
    <t xml:space="preserve">fawn (+ 42.99)</t>
  </si>
  <si>
    <t xml:space="preserve">1516.</t>
  </si>
  <si>
    <t xml:space="preserve">Gunjoshi</t>
  </si>
  <si>
    <t xml:space="preserve">Gidy (+ 37.22)</t>
  </si>
  <si>
    <t xml:space="preserve">1517.</t>
  </si>
  <si>
    <t xml:space="preserve">sujia</t>
  </si>
  <si>
    <t xml:space="preserve">slippin' jimmy (+ 40.28)</t>
  </si>
  <si>
    <t xml:space="preserve">1518.</t>
  </si>
  <si>
    <t xml:space="preserve">McBenedict</t>
  </si>
  <si>
    <t xml:space="preserve">9-8</t>
  </si>
  <si>
    <t xml:space="preserve">52.94%</t>
  </si>
  <si>
    <t xml:space="preserve">_trey5 (+ 35.72)</t>
  </si>
  <si>
    <t xml:space="preserve">1519.</t>
  </si>
  <si>
    <t xml:space="preserve">Kami</t>
  </si>
  <si>
    <t xml:space="preserve">Luxa (+ 37.05)</t>
  </si>
  <si>
    <t xml:space="preserve">1520.</t>
  </si>
  <si>
    <t xml:space="preserve">Archon</t>
  </si>
  <si>
    <t xml:space="preserve">20-7</t>
  </si>
  <si>
    <t xml:space="preserve">Bobthedusclops (+ 32.92)</t>
  </si>
  <si>
    <t xml:space="preserve">1521.</t>
  </si>
  <si>
    <t xml:space="preserve">Katy Parry</t>
  </si>
  <si>
    <t xml:space="preserve">EricTho (+ 33.75)</t>
  </si>
  <si>
    <t xml:space="preserve">1522.</t>
  </si>
  <si>
    <t xml:space="preserve">SF</t>
  </si>
  <si>
    <t xml:space="preserve">Cobalt (+ 28.91)</t>
  </si>
  <si>
    <t xml:space="preserve">1523.</t>
  </si>
  <si>
    <t xml:space="preserve">Jon Scheiner</t>
  </si>
  <si>
    <t xml:space="preserve">benn 9 9 9 (+ 36.18)</t>
  </si>
  <si>
    <t xml:space="preserve">1524.</t>
  </si>
  <si>
    <t xml:space="preserve">Evyn</t>
  </si>
  <si>
    <t xml:space="preserve">Jorhey (+ 32.09)</t>
  </si>
  <si>
    <t xml:space="preserve">1525.</t>
  </si>
  <si>
    <t xml:space="preserve">TaloHalo</t>
  </si>
  <si>
    <t xml:space="preserve">165-110</t>
  </si>
  <si>
    <t xml:space="preserve">Rocke (+ 40.24)</t>
  </si>
  <si>
    <t xml:space="preserve">1526.</t>
  </si>
  <si>
    <t xml:space="preserve">Derek</t>
  </si>
  <si>
    <t xml:space="preserve">omega (+ 38.78)</t>
  </si>
  <si>
    <t xml:space="preserve">1527.</t>
  </si>
  <si>
    <t xml:space="preserve">ChuckFug</t>
  </si>
  <si>
    <t xml:space="preserve">54-26</t>
  </si>
  <si>
    <t xml:space="preserve">Synergy (+ 33.1)</t>
  </si>
  <si>
    <t xml:space="preserve">1528.</t>
  </si>
  <si>
    <t xml:space="preserve">D2da</t>
  </si>
  <si>
    <t xml:space="preserve">8BitMan (+ 37.87)</t>
  </si>
  <si>
    <t xml:space="preserve">1529.</t>
  </si>
  <si>
    <t xml:space="preserve">CocaColton</t>
  </si>
  <si>
    <t xml:space="preserve">67-42</t>
  </si>
  <si>
    <t xml:space="preserve">61.47%</t>
  </si>
  <si>
    <t xml:space="preserve">Gabagool (+ 37.74)</t>
  </si>
  <si>
    <t xml:space="preserve">1530.</t>
  </si>
  <si>
    <t xml:space="preserve">coolguyjones</t>
  </si>
  <si>
    <t xml:space="preserve">Brigadoom (+ 27.51)</t>
  </si>
  <si>
    <t xml:space="preserve">1531.</t>
  </si>
  <si>
    <t xml:space="preserve">Ronnie</t>
  </si>
  <si>
    <t xml:space="preserve">Caius (+ 32.44)</t>
  </si>
  <si>
    <t xml:space="preserve">1532.</t>
  </si>
  <si>
    <t xml:space="preserve">Seesaw</t>
  </si>
  <si>
    <t xml:space="preserve">moxi (+ 40.62)</t>
  </si>
  <si>
    <t xml:space="preserve">1533.</t>
  </si>
  <si>
    <t xml:space="preserve">61-40</t>
  </si>
  <si>
    <t xml:space="preserve">60.4%</t>
  </si>
  <si>
    <t xml:space="preserve">z3 (+ 41.52)</t>
  </si>
  <si>
    <t xml:space="preserve">1534.</t>
  </si>
  <si>
    <t xml:space="preserve">Moose (+ 23.28)</t>
  </si>
  <si>
    <t xml:space="preserve">1535.</t>
  </si>
  <si>
    <t xml:space="preserve">austin</t>
  </si>
  <si>
    <t xml:space="preserve">Skinny Lizard (+ 34.12)</t>
  </si>
  <si>
    <t xml:space="preserve">1536.</t>
  </si>
  <si>
    <t xml:space="preserve">xiii</t>
  </si>
  <si>
    <t xml:space="preserve">51-38</t>
  </si>
  <si>
    <t xml:space="preserve">57.3%</t>
  </si>
  <si>
    <t xml:space="preserve">Sho (+ 36.85)</t>
  </si>
  <si>
    <t xml:space="preserve">1537.</t>
  </si>
  <si>
    <t xml:space="preserve">The Zone</t>
  </si>
  <si>
    <t xml:space="preserve">SoftAsSilque (+ 33.79)</t>
  </si>
  <si>
    <t xml:space="preserve">1538.</t>
  </si>
  <si>
    <t xml:space="preserve">MARVEL</t>
  </si>
  <si>
    <t xml:space="preserve">27-20</t>
  </si>
  <si>
    <t xml:space="preserve">57.45%</t>
  </si>
  <si>
    <t xml:space="preserve">SmashLuv (+ 37.52)</t>
  </si>
  <si>
    <t xml:space="preserve">1539.</t>
  </si>
  <si>
    <t xml:space="preserve">Kosoku</t>
  </si>
  <si>
    <t xml:space="preserve">_trey5 (+ 38.06)</t>
  </si>
  <si>
    <t xml:space="preserve">1540.</t>
  </si>
  <si>
    <t xml:space="preserve">StarZ</t>
  </si>
  <si>
    <t xml:space="preserve">95-66</t>
  </si>
  <si>
    <t xml:space="preserve">59.01%</t>
  </si>
  <si>
    <t xml:space="preserve">Squidplumber (+ 41.0)</t>
  </si>
  <si>
    <t xml:space="preserve">1541.</t>
  </si>
  <si>
    <t xml:space="preserve">Kapus</t>
  </si>
  <si>
    <t xml:space="preserve">Yu (+ 32.34)</t>
  </si>
  <si>
    <t xml:space="preserve">1542.</t>
  </si>
  <si>
    <t xml:space="preserve">Nanobot</t>
  </si>
  <si>
    <t xml:space="preserve">WHO'S Steak!? (+ 41.44)</t>
  </si>
  <si>
    <t xml:space="preserve">1543.</t>
  </si>
  <si>
    <t xml:space="preserve">Ludo (+ 38.52)</t>
  </si>
  <si>
    <t xml:space="preserve">1544.</t>
  </si>
  <si>
    <t xml:space="preserve">Wuki</t>
  </si>
  <si>
    <t xml:space="preserve">EvilChris (+ 31.34)</t>
  </si>
  <si>
    <t xml:space="preserve">1545.</t>
  </si>
  <si>
    <t xml:space="preserve">Visceral</t>
  </si>
  <si>
    <t xml:space="preserve">25-22</t>
  </si>
  <si>
    <t xml:space="preserve">53.19%</t>
  </si>
  <si>
    <t xml:space="preserve">Hydra (+ 42.64)</t>
  </si>
  <si>
    <t xml:space="preserve">1546.</t>
  </si>
  <si>
    <t xml:space="preserve">ayden</t>
  </si>
  <si>
    <t xml:space="preserve">54-40</t>
  </si>
  <si>
    <t xml:space="preserve">Baren (+ 40.46)</t>
  </si>
  <si>
    <t xml:space="preserve">1547.</t>
  </si>
  <si>
    <t xml:space="preserve">Quaggles</t>
  </si>
  <si>
    <t xml:space="preserve">Case (+ 28.46)</t>
  </si>
  <si>
    <t xml:space="preserve">1548.</t>
  </si>
  <si>
    <t xml:space="preserve">tristories</t>
  </si>
  <si>
    <t xml:space="preserve">LeoNShouldveBeatenTeaser (+ 32.88)</t>
  </si>
  <si>
    <t xml:space="preserve">1549.</t>
  </si>
  <si>
    <t xml:space="preserve">Struggler</t>
  </si>
  <si>
    <t xml:space="preserve">NoTag (+ 37.66)</t>
  </si>
  <si>
    <t xml:space="preserve">1550.</t>
  </si>
  <si>
    <t xml:space="preserve">Kai Mystic</t>
  </si>
  <si>
    <t xml:space="preserve">L-Vis (+ 41.55)</t>
  </si>
  <si>
    <t xml:space="preserve">1551.</t>
  </si>
  <si>
    <t xml:space="preserve">Kasai</t>
  </si>
  <si>
    <t xml:space="preserve">49-32</t>
  </si>
  <si>
    <t xml:space="preserve">60.49%</t>
  </si>
  <si>
    <t xml:space="preserve">Fizzmint (+ 37.74)</t>
  </si>
  <si>
    <t xml:space="preserve">1552.</t>
  </si>
  <si>
    <t xml:space="preserve">Requiem</t>
  </si>
  <si>
    <t xml:space="preserve">Salt King (+ 21.8)</t>
  </si>
  <si>
    <t xml:space="preserve">1553.</t>
  </si>
  <si>
    <t xml:space="preserve">Ehmon</t>
  </si>
  <si>
    <t xml:space="preserve">YellowRello (+ 27.81)</t>
  </si>
  <si>
    <t xml:space="preserve">1554.</t>
  </si>
  <si>
    <t xml:space="preserve">el jefe</t>
  </si>
  <si>
    <t xml:space="preserve">Nhan (+ 39.86)</t>
  </si>
  <si>
    <t xml:space="preserve">1555.</t>
  </si>
  <si>
    <t xml:space="preserve">Syncend</t>
  </si>
  <si>
    <t xml:space="preserve">Cinnamint (+ 30.25)</t>
  </si>
  <si>
    <t xml:space="preserve">1556.</t>
  </si>
  <si>
    <t xml:space="preserve">Lost1ntime</t>
  </si>
  <si>
    <t xml:space="preserve">Cheddar (+ 31.28)</t>
  </si>
  <si>
    <t xml:space="preserve">1557.</t>
  </si>
  <si>
    <t xml:space="preserve">Phirb</t>
  </si>
  <si>
    <t xml:space="preserve">Fritos (+ 40.89)</t>
  </si>
  <si>
    <t xml:space="preserve">1558.</t>
  </si>
  <si>
    <t xml:space="preserve">Deus</t>
  </si>
  <si>
    <t xml:space="preserve">Sir Dank (+ 38.04)</t>
  </si>
  <si>
    <t xml:space="preserve">1559.</t>
  </si>
  <si>
    <t xml:space="preserve">Cowtao (+ 28.86)</t>
  </si>
  <si>
    <t xml:space="preserve">1560.</t>
  </si>
  <si>
    <t xml:space="preserve">Morbid_FFF</t>
  </si>
  <si>
    <t xml:space="preserve">104-71</t>
  </si>
  <si>
    <t xml:space="preserve">59.43%</t>
  </si>
  <si>
    <t xml:space="preserve">5mi (+ 31.38)</t>
  </si>
  <si>
    <t xml:space="preserve">1561.</t>
  </si>
  <si>
    <t xml:space="preserve">PositiveW</t>
  </si>
  <si>
    <t xml:space="preserve">Moonboyjosh (+ 35.99)</t>
  </si>
  <si>
    <t xml:space="preserve">1562.</t>
  </si>
  <si>
    <t xml:space="preserve">Very Freezer</t>
  </si>
  <si>
    <t xml:space="preserve">Kasen (+ 19.98)</t>
  </si>
  <si>
    <t xml:space="preserve">1563.</t>
  </si>
  <si>
    <t xml:space="preserve">Spider</t>
  </si>
  <si>
    <t xml:space="preserve">Ave~ (+ 33.76)</t>
  </si>
  <si>
    <t xml:space="preserve">1564.</t>
  </si>
  <si>
    <t xml:space="preserve">Nightmare</t>
  </si>
  <si>
    <t xml:space="preserve">39-28</t>
  </si>
  <si>
    <t xml:space="preserve">58.21%</t>
  </si>
  <si>
    <t xml:space="preserve">AZ (+ 38.43)</t>
  </si>
  <si>
    <t xml:space="preserve">1565.</t>
  </si>
  <si>
    <t xml:space="preserve">TheRed</t>
  </si>
  <si>
    <t xml:space="preserve">40-26</t>
  </si>
  <si>
    <t xml:space="preserve">Axiom XL (+ 42.45)</t>
  </si>
  <si>
    <t xml:space="preserve">1566.</t>
  </si>
  <si>
    <t xml:space="preserve">Mr. Calt</t>
  </si>
  <si>
    <t xml:space="preserve">Spandex (+ 33.87)</t>
  </si>
  <si>
    <t xml:space="preserve">1567.</t>
  </si>
  <si>
    <t xml:space="preserve">LightningQuiz7</t>
  </si>
  <si>
    <t xml:space="preserve">13-5</t>
  </si>
  <si>
    <t xml:space="preserve">embo_z (+ 41.32)</t>
  </si>
  <si>
    <t xml:space="preserve">1568.</t>
  </si>
  <si>
    <t xml:space="preserve">Garlic Bread Warrior</t>
  </si>
  <si>
    <t xml:space="preserve">SaltySam (+ 27.4)</t>
  </si>
  <si>
    <t xml:space="preserve">1569.</t>
  </si>
  <si>
    <t xml:space="preserve">Horse</t>
  </si>
  <si>
    <t xml:space="preserve">41-31</t>
  </si>
  <si>
    <t xml:space="preserve">56.94%</t>
  </si>
  <si>
    <t xml:space="preserve">Riley (+ 40.08)</t>
  </si>
  <si>
    <t xml:space="preserve">1570.</t>
  </si>
  <si>
    <t xml:space="preserve">Skeleton</t>
  </si>
  <si>
    <t xml:space="preserve">152-116</t>
  </si>
  <si>
    <t xml:space="preserve">56.72%</t>
  </si>
  <si>
    <t xml:space="preserve">Jonhy (+ 42.83)</t>
  </si>
  <si>
    <t xml:space="preserve">1571.</t>
  </si>
  <si>
    <t xml:space="preserve">Trout~</t>
  </si>
  <si>
    <t xml:space="preserve">46-38</t>
  </si>
  <si>
    <t xml:space="preserve">54.76%</t>
  </si>
  <si>
    <t xml:space="preserve">Plasma Snake (+ 29.92)</t>
  </si>
  <si>
    <t xml:space="preserve">1572.</t>
  </si>
  <si>
    <t xml:space="preserve">MotherHecker</t>
  </si>
  <si>
    <t xml:space="preserve">808 (+ 34.65)</t>
  </si>
  <si>
    <t xml:space="preserve">1573.</t>
  </si>
  <si>
    <t xml:space="preserve">maze</t>
  </si>
  <si>
    <t xml:space="preserve">Sean (+ 41.45)</t>
  </si>
  <si>
    <t xml:space="preserve">1574.</t>
  </si>
  <si>
    <t xml:space="preserve">Cipher</t>
  </si>
  <si>
    <t xml:space="preserve">Gen (+ 43.03)</t>
  </si>
  <si>
    <t xml:space="preserve">1575.</t>
  </si>
  <si>
    <t xml:space="preserve">Frad Hopne</t>
  </si>
  <si>
    <t xml:space="preserve">Sensei (+ 31.06)</t>
  </si>
  <si>
    <t xml:space="preserve">1576.</t>
  </si>
  <si>
    <t xml:space="preserve">Age</t>
  </si>
  <si>
    <t xml:space="preserve">Izzy (+ 23.28)</t>
  </si>
  <si>
    <t xml:space="preserve">1577.</t>
  </si>
  <si>
    <t xml:space="preserve">KRilL</t>
  </si>
  <si>
    <t xml:space="preserve">Jorhey (+ 32.07)</t>
  </si>
  <si>
    <t xml:space="preserve">1578.</t>
  </si>
  <si>
    <t xml:space="preserve">Mossy</t>
  </si>
  <si>
    <t xml:space="preserve">72-47</t>
  </si>
  <si>
    <t xml:space="preserve">Sugarland (+ 34.93)</t>
  </si>
  <si>
    <t xml:space="preserve">1579.</t>
  </si>
  <si>
    <t xml:space="preserve">Lombardi</t>
  </si>
  <si>
    <t xml:space="preserve">Zen (+ 38.16)</t>
  </si>
  <si>
    <t xml:space="preserve">1580.</t>
  </si>
  <si>
    <t xml:space="preserve">Dirty Wizard</t>
  </si>
  <si>
    <t xml:space="preserve">Gunjoshi (+ 26.45)</t>
  </si>
  <si>
    <t xml:space="preserve">1581.</t>
  </si>
  <si>
    <t xml:space="preserve">Fable</t>
  </si>
  <si>
    <t xml:space="preserve">Zexyyy (+ 38.93)</t>
  </si>
  <si>
    <t xml:space="preserve">1582.</t>
  </si>
  <si>
    <t xml:space="preserve">Scythe</t>
  </si>
  <si>
    <t xml:space="preserve">H4 (+ 43.7)</t>
  </si>
  <si>
    <t xml:space="preserve">1583.</t>
  </si>
  <si>
    <t xml:space="preserve">EmLo</t>
  </si>
  <si>
    <t xml:space="preserve">Vanguard (+ 35.76)</t>
  </si>
  <si>
    <t xml:space="preserve">1584.</t>
  </si>
  <si>
    <t xml:space="preserve">Ragnarok</t>
  </si>
  <si>
    <t xml:space="preserve">161-106</t>
  </si>
  <si>
    <t xml:space="preserve">60.3%</t>
  </si>
  <si>
    <t xml:space="preserve">Zexyyy (+ 38.94)</t>
  </si>
  <si>
    <t xml:space="preserve">1585.</t>
  </si>
  <si>
    <t xml:space="preserve">S...</t>
  </si>
  <si>
    <t xml:space="preserve">Haze (+ 34.49)</t>
  </si>
  <si>
    <t xml:space="preserve">1586.</t>
  </si>
  <si>
    <t xml:space="preserve">Codicia</t>
  </si>
  <si>
    <t xml:space="preserve">16-7</t>
  </si>
  <si>
    <t xml:space="preserve">Skylar (+ 31.5)</t>
  </si>
  <si>
    <t xml:space="preserve">1587.</t>
  </si>
  <si>
    <t xml:space="preserve">LunaDachi</t>
  </si>
  <si>
    <t xml:space="preserve">Adachi (+ 36.78)</t>
  </si>
  <si>
    <t xml:space="preserve">1588.</t>
  </si>
  <si>
    <t xml:space="preserve">ur average rich furry</t>
  </si>
  <si>
    <t xml:space="preserve">Apple (+ 34.29)</t>
  </si>
  <si>
    <t xml:space="preserve">1589.</t>
  </si>
  <si>
    <t xml:space="preserve">Ralphie</t>
  </si>
  <si>
    <t xml:space="preserve">Odyssey (+ 32.19)</t>
  </si>
  <si>
    <t xml:space="preserve">1590.</t>
  </si>
  <si>
    <t xml:space="preserve">Oofgo</t>
  </si>
  <si>
    <t xml:space="preserve">Wildz (+ 34.11)</t>
  </si>
  <si>
    <t xml:space="preserve">1591.</t>
  </si>
  <si>
    <t xml:space="preserve">SA-X</t>
  </si>
  <si>
    <t xml:space="preserve">Seagull Joe (+ 36.01)</t>
  </si>
  <si>
    <t xml:space="preserve">1592.</t>
  </si>
  <si>
    <t xml:space="preserve">MJGeesus</t>
  </si>
  <si>
    <t xml:space="preserve">Justyce (+ 32.24)</t>
  </si>
  <si>
    <t xml:space="preserve">1593.</t>
  </si>
  <si>
    <t xml:space="preserve">CRB</t>
  </si>
  <si>
    <t xml:space="preserve">Sir Dank (+ 32.6)</t>
  </si>
  <si>
    <t xml:space="preserve">1594.</t>
  </si>
  <si>
    <t xml:space="preserve">ditto</t>
  </si>
  <si>
    <t xml:space="preserve">26-11</t>
  </si>
  <si>
    <t xml:space="preserve">embo_z (+ 41.98)</t>
  </si>
  <si>
    <t xml:space="preserve">1595.</t>
  </si>
  <si>
    <t xml:space="preserve">Sage Rei</t>
  </si>
  <si>
    <t xml:space="preserve">JeAl8a (+ 35.3)</t>
  </si>
  <si>
    <t xml:space="preserve">1596.</t>
  </si>
  <si>
    <t xml:space="preserve">Spoopy</t>
  </si>
  <si>
    <t xml:space="preserve">32-22</t>
  </si>
  <si>
    <t xml:space="preserve">Booty (+ 20.56)</t>
  </si>
  <si>
    <t xml:space="preserve">1597.</t>
  </si>
  <si>
    <t xml:space="preserve">BLUEFIREBRICK</t>
  </si>
  <si>
    <t xml:space="preserve">7-5</t>
  </si>
  <si>
    <t xml:space="preserve">Todayyz (+ 31.05)</t>
  </si>
  <si>
    <t xml:space="preserve">1598.</t>
  </si>
  <si>
    <t xml:space="preserve">Drystan</t>
  </si>
  <si>
    <t xml:space="preserve">17-11</t>
  </si>
  <si>
    <t xml:space="preserve">kirby509 (+ 39.23)</t>
  </si>
  <si>
    <t xml:space="preserve">1599.</t>
  </si>
  <si>
    <t xml:space="preserve">Spair</t>
  </si>
  <si>
    <t xml:space="preserve">Kameme (+ 44.27)</t>
  </si>
  <si>
    <t xml:space="preserve">1600.</t>
  </si>
  <si>
    <t xml:space="preserve">Emba</t>
  </si>
  <si>
    <t xml:space="preserve">22-18</t>
  </si>
  <si>
    <t xml:space="preserve">55.0%</t>
  </si>
  <si>
    <t xml:space="preserve">MPg (+ 43.15)</t>
  </si>
  <si>
    <t xml:space="preserve">DE</t>
  </si>
  <si>
    <t xml:space="preserve">1601.</t>
  </si>
  <si>
    <t xml:space="preserve">joey</t>
  </si>
  <si>
    <t xml:space="preserve">Arch (+ 26.67)</t>
  </si>
  <si>
    <t xml:space="preserve">1602.</t>
  </si>
  <si>
    <t xml:space="preserve">PokefanZ</t>
  </si>
  <si>
    <t xml:space="preserve">75-62</t>
  </si>
  <si>
    <t xml:space="preserve">54.74%</t>
  </si>
  <si>
    <t xml:space="preserve">Mateo (+ 39.11)</t>
  </si>
  <si>
    <t xml:space="preserve">1603.</t>
  </si>
  <si>
    <t xml:space="preserve">File</t>
  </si>
  <si>
    <t xml:space="preserve">Fiji (+ 31.27)</t>
  </si>
  <si>
    <t xml:space="preserve">1604.</t>
  </si>
  <si>
    <t xml:space="preserve">SK</t>
  </si>
  <si>
    <t xml:space="preserve">56-39</t>
  </si>
  <si>
    <t xml:space="preserve">58.95%</t>
  </si>
  <si>
    <t xml:space="preserve">Mr. B (+ 35.71)</t>
  </si>
  <si>
    <t xml:space="preserve">1605.</t>
  </si>
  <si>
    <t xml:space="preserve">Daydream</t>
  </si>
  <si>
    <t xml:space="preserve">ΩRugal (+ 37.51)</t>
  </si>
  <si>
    <t xml:space="preserve">1606.</t>
  </si>
  <si>
    <t xml:space="preserve">Potter</t>
  </si>
  <si>
    <t xml:space="preserve">Pi (+ 30.47)</t>
  </si>
  <si>
    <t xml:space="preserve">1607.</t>
  </si>
  <si>
    <t xml:space="preserve">QueVeen</t>
  </si>
  <si>
    <t xml:space="preserve">Gatsby (+ 33.3)</t>
  </si>
  <si>
    <t xml:space="preserve">1608.</t>
  </si>
  <si>
    <t xml:space="preserve">Quaggles (+ 34.99)</t>
  </si>
  <si>
    <t xml:space="preserve">1609.</t>
  </si>
  <si>
    <t xml:space="preserve">Xanafer</t>
  </si>
  <si>
    <t xml:space="preserve">Doucette (+ 31.57)</t>
  </si>
  <si>
    <t xml:space="preserve">1610.</t>
  </si>
  <si>
    <t xml:space="preserve">Barnabas</t>
  </si>
  <si>
    <t xml:space="preserve">Chronos (+ 37.22)</t>
  </si>
  <si>
    <t xml:space="preserve">1611.</t>
  </si>
  <si>
    <t xml:space="preserve">Moistmastr</t>
  </si>
  <si>
    <t xml:space="preserve">35-20</t>
  </si>
  <si>
    <t xml:space="preserve">Eclipse (+ 31.9)</t>
  </si>
  <si>
    <t xml:space="preserve">1612.</t>
  </si>
  <si>
    <t xml:space="preserve">kawaiipicckle</t>
  </si>
  <si>
    <t xml:space="preserve">Ardeo (+ 35.73)</t>
  </si>
  <si>
    <t xml:space="preserve">1613.</t>
  </si>
  <si>
    <t xml:space="preserve">Tempo</t>
  </si>
  <si>
    <t xml:space="preserve">Melo (+ 36.97)</t>
  </si>
  <si>
    <t xml:space="preserve">1614.</t>
  </si>
  <si>
    <t xml:space="preserve">paradise</t>
  </si>
  <si>
    <t xml:space="preserve">The Wall (+ 30.83)</t>
  </si>
  <si>
    <t xml:space="preserve">1615.</t>
  </si>
  <si>
    <t xml:space="preserve">daddy</t>
  </si>
  <si>
    <t xml:space="preserve">Sam (+ 27.77)</t>
  </si>
  <si>
    <t xml:space="preserve">1616.</t>
  </si>
  <si>
    <t xml:space="preserve">TresLeches</t>
  </si>
  <si>
    <t xml:space="preserve">168-108</t>
  </si>
  <si>
    <t xml:space="preserve">Nito (+ 38.08)</t>
  </si>
  <si>
    <t xml:space="preserve">1617.</t>
  </si>
  <si>
    <t xml:space="preserve">Clune</t>
  </si>
  <si>
    <t xml:space="preserve">kev_aROS (+ 32.73)</t>
  </si>
  <si>
    <t xml:space="preserve">1618.</t>
  </si>
  <si>
    <t xml:space="preserve">HippoJust</t>
  </si>
  <si>
    <t xml:space="preserve">Scrambled (+ 33.16)</t>
  </si>
  <si>
    <t xml:space="preserve">1619.</t>
  </si>
  <si>
    <t xml:space="preserve">electrode</t>
  </si>
  <si>
    <t xml:space="preserve">121-88</t>
  </si>
  <si>
    <t xml:space="preserve">Destany (+ 41.62)</t>
  </si>
  <si>
    <t xml:space="preserve">1620.</t>
  </si>
  <si>
    <t xml:space="preserve">Yeast</t>
  </si>
  <si>
    <t xml:space="preserve">48-38</t>
  </si>
  <si>
    <t xml:space="preserve">55.81%</t>
  </si>
  <si>
    <t xml:space="preserve">Beast (+ 42.49)</t>
  </si>
  <si>
    <t xml:space="preserve">1621.</t>
  </si>
  <si>
    <t xml:space="preserve">ASN</t>
  </si>
  <si>
    <t xml:space="preserve">123-89</t>
  </si>
  <si>
    <t xml:space="preserve">ZD (+ 42.88)</t>
  </si>
  <si>
    <t xml:space="preserve">1622.</t>
  </si>
  <si>
    <t xml:space="preserve">Geez</t>
  </si>
  <si>
    <t xml:space="preserve">Pagne (+ 13.92)</t>
  </si>
  <si>
    <t xml:space="preserve">1623.</t>
  </si>
  <si>
    <t xml:space="preserve">T_pot</t>
  </si>
  <si>
    <t xml:space="preserve">12-4</t>
  </si>
  <si>
    <t xml:space="preserve">Epic kalito (+ 31.77)</t>
  </si>
  <si>
    <t xml:space="preserve">1624.</t>
  </si>
  <si>
    <t xml:space="preserve">Karp</t>
  </si>
  <si>
    <t xml:space="preserve">35-30</t>
  </si>
  <si>
    <t xml:space="preserve">Honda (+ 35.76)</t>
  </si>
  <si>
    <t xml:space="preserve">1625.</t>
  </si>
  <si>
    <t xml:space="preserve">ChurchOfLylaterDaySaints</t>
  </si>
  <si>
    <t xml:space="preserve">30-22</t>
  </si>
  <si>
    <t xml:space="preserve">Fantasia (+ 37.12)</t>
  </si>
  <si>
    <t xml:space="preserve">1626.</t>
  </si>
  <si>
    <t xml:space="preserve">Apple Reviewer</t>
  </si>
  <si>
    <t xml:space="preserve">42-32</t>
  </si>
  <si>
    <t xml:space="preserve">LeoN (+ 44.33)</t>
  </si>
  <si>
    <t xml:space="preserve">1627.</t>
  </si>
  <si>
    <t xml:space="preserve">Smylo</t>
  </si>
  <si>
    <t xml:space="preserve">51-34</t>
  </si>
  <si>
    <t xml:space="preserve">Beef (+ 37.22)</t>
  </si>
  <si>
    <t xml:space="preserve">1628.</t>
  </si>
  <si>
    <t xml:space="preserve">Fusion</t>
  </si>
  <si>
    <t xml:space="preserve">Zurg (+ 36.37)</t>
  </si>
  <si>
    <t xml:space="preserve">1629.</t>
  </si>
  <si>
    <t xml:space="preserve">4Lukaska</t>
  </si>
  <si>
    <t xml:space="preserve">MaverickHunter (+ 33.47)</t>
  </si>
  <si>
    <t xml:space="preserve">1630.</t>
  </si>
  <si>
    <t xml:space="preserve">Cisco</t>
  </si>
  <si>
    <t xml:space="preserve">77-55</t>
  </si>
  <si>
    <t xml:space="preserve">z3 (+ 41.63)</t>
  </si>
  <si>
    <t xml:space="preserve">1631.</t>
  </si>
  <si>
    <t xml:space="preserve">Mitch07</t>
  </si>
  <si>
    <t xml:space="preserve">Jiggs (+ 37.25)</t>
  </si>
  <si>
    <t xml:space="preserve">1632.</t>
  </si>
  <si>
    <t xml:space="preserve">XLNC</t>
  </si>
  <si>
    <t xml:space="preserve">MEGA CHAD (+ 18.56)</t>
  </si>
  <si>
    <t xml:space="preserve">1633.</t>
  </si>
  <si>
    <t xml:space="preserve">chadam</t>
  </si>
  <si>
    <t xml:space="preserve">MFA (+ 41.94)</t>
  </si>
  <si>
    <t xml:space="preserve">1634.</t>
  </si>
  <si>
    <t xml:space="preserve">Quickpoison</t>
  </si>
  <si>
    <t xml:space="preserve">Pika (+ 37.14)</t>
  </si>
  <si>
    <t xml:space="preserve">1635.</t>
  </si>
  <si>
    <t xml:space="preserve">Cyberman65</t>
  </si>
  <si>
    <t xml:space="preserve">benn 9 9 9 (+ 31.21)</t>
  </si>
  <si>
    <t xml:space="preserve">1636.</t>
  </si>
  <si>
    <t xml:space="preserve">Shaka</t>
  </si>
  <si>
    <t xml:space="preserve">Cantolope (+ 26.25)</t>
  </si>
  <si>
    <t xml:space="preserve">1637.</t>
  </si>
  <si>
    <t xml:space="preserve">JKsonic</t>
  </si>
  <si>
    <t xml:space="preserve">Phenom (+ 29.04)</t>
  </si>
  <si>
    <t xml:space="preserve">1638.</t>
  </si>
  <si>
    <t xml:space="preserve">Pikz</t>
  </si>
  <si>
    <t xml:space="preserve">105-70</t>
  </si>
  <si>
    <t xml:space="preserve">EricTho (+ 39.38)</t>
  </si>
  <si>
    <t xml:space="preserve">1639.</t>
  </si>
  <si>
    <t xml:space="preserve">Taisa</t>
  </si>
  <si>
    <t xml:space="preserve">Nin' (+ 36.81)</t>
  </si>
  <si>
    <t xml:space="preserve">1640.</t>
  </si>
  <si>
    <t xml:space="preserve">blu.J</t>
  </si>
  <si>
    <t xml:space="preserve">hatt (+ 32.06)</t>
  </si>
  <si>
    <t xml:space="preserve">1641.</t>
  </si>
  <si>
    <t xml:space="preserve">Meek</t>
  </si>
  <si>
    <t xml:space="preserve">Skinny Lizard (+ 31.37)</t>
  </si>
  <si>
    <t xml:space="preserve">1642.</t>
  </si>
  <si>
    <t xml:space="preserve">Big Tea</t>
  </si>
  <si>
    <t xml:space="preserve">G-XTREME (+ 27.3)</t>
  </si>
  <si>
    <t xml:space="preserve">1643.</t>
  </si>
  <si>
    <t xml:space="preserve">SuperStatic</t>
  </si>
  <si>
    <t xml:space="preserve">Hurricane (+ 31.54)</t>
  </si>
  <si>
    <t xml:space="preserve">1644.</t>
  </si>
  <si>
    <t xml:space="preserve">ben10</t>
  </si>
  <si>
    <t xml:space="preserve">YDelirious (+ 37.66)</t>
  </si>
  <si>
    <t xml:space="preserve">1645.</t>
  </si>
  <si>
    <t xml:space="preserve">Melee</t>
  </si>
  <si>
    <t xml:space="preserve">65-46</t>
  </si>
  <si>
    <t xml:space="preserve">58.56%</t>
  </si>
  <si>
    <t xml:space="preserve">Jahzz0 (+ 44.28)</t>
  </si>
  <si>
    <t xml:space="preserve">1646.</t>
  </si>
  <si>
    <t xml:space="preserve">h00ks</t>
  </si>
  <si>
    <t xml:space="preserve">48-34</t>
  </si>
  <si>
    <t xml:space="preserve">58.54%</t>
  </si>
  <si>
    <t xml:space="preserve">Lenix (+ 35.28)</t>
  </si>
  <si>
    <t xml:space="preserve">DC</t>
  </si>
  <si>
    <t xml:space="preserve">1647.</t>
  </si>
  <si>
    <t xml:space="preserve">TerraBoy</t>
  </si>
  <si>
    <t xml:space="preserve">62-36</t>
  </si>
  <si>
    <t xml:space="preserve">BONK! (+ 36.5)</t>
  </si>
  <si>
    <t xml:space="preserve">1648.</t>
  </si>
  <si>
    <t xml:space="preserve">DiaperNugg</t>
  </si>
  <si>
    <t xml:space="preserve">Clem (+ 28.33)</t>
  </si>
  <si>
    <t xml:space="preserve">1649.</t>
  </si>
  <si>
    <t xml:space="preserve">Stache</t>
  </si>
  <si>
    <t xml:space="preserve">Fallen (+ 31.13)</t>
  </si>
  <si>
    <t xml:space="preserve">1650.</t>
  </si>
  <si>
    <t xml:space="preserve">Frenzy</t>
  </si>
  <si>
    <t xml:space="preserve">Pokeout (+ 37.01)</t>
  </si>
  <si>
    <t xml:space="preserve">1651.</t>
  </si>
  <si>
    <t xml:space="preserve">Mooshroom</t>
  </si>
  <si>
    <t xml:space="preserve">Splash Daddy (+ 41.17)</t>
  </si>
  <si>
    <t xml:space="preserve">1652.</t>
  </si>
  <si>
    <t xml:space="preserve">x[A]ve</t>
  </si>
  <si>
    <t xml:space="preserve">Brr (+ 42.09)</t>
  </si>
  <si>
    <t xml:space="preserve">1653.</t>
  </si>
  <si>
    <t xml:space="preserve">Nyroc</t>
  </si>
  <si>
    <t xml:space="preserve">TM7_ZAP (+ 33.13)</t>
  </si>
  <si>
    <t xml:space="preserve">1654.</t>
  </si>
  <si>
    <t xml:space="preserve">Lammers44</t>
  </si>
  <si>
    <t xml:space="preserve">Puresalt (+ 39.7)</t>
  </si>
  <si>
    <t xml:space="preserve">1655.</t>
  </si>
  <si>
    <t xml:space="preserve">SK92</t>
  </si>
  <si>
    <t xml:space="preserve">62-42</t>
  </si>
  <si>
    <t xml:space="preserve">59.62%</t>
  </si>
  <si>
    <t xml:space="preserve">ven (+ 40.29)</t>
  </si>
  <si>
    <t xml:space="preserve">1656.</t>
  </si>
  <si>
    <t xml:space="preserve">Naythen</t>
  </si>
  <si>
    <t xml:space="preserve">embo_z (+ 40.93)</t>
  </si>
  <si>
    <t xml:space="preserve">1657.</t>
  </si>
  <si>
    <t xml:space="preserve">luca</t>
  </si>
  <si>
    <t xml:space="preserve">AIDAN SYMPHONY ANTIPOP (+ 35.71)</t>
  </si>
  <si>
    <t xml:space="preserve">1658.</t>
  </si>
  <si>
    <t xml:space="preserve">Shokio</t>
  </si>
  <si>
    <t xml:space="preserve">92-70</t>
  </si>
  <si>
    <t xml:space="preserve">56.79%</t>
  </si>
  <si>
    <t xml:space="preserve">Sean (+ 41.97)</t>
  </si>
  <si>
    <t xml:space="preserve">1659.</t>
  </si>
  <si>
    <t xml:space="preserve">Mirage</t>
  </si>
  <si>
    <t xml:space="preserve">MopN (+ 38.52)</t>
  </si>
  <si>
    <t xml:space="preserve">1660.</t>
  </si>
  <si>
    <t xml:space="preserve">RIN</t>
  </si>
  <si>
    <t xml:space="preserve">Sir Dank (+ 27.91)</t>
  </si>
  <si>
    <t xml:space="preserve">1661.</t>
  </si>
  <si>
    <t xml:space="preserve">Spritzy</t>
  </si>
  <si>
    <t xml:space="preserve">Buzzeh (+ 35.64)</t>
  </si>
  <si>
    <t xml:space="preserve">1662.</t>
  </si>
  <si>
    <t xml:space="preserve">Nimbus</t>
  </si>
  <si>
    <t xml:space="preserve">148-122</t>
  </si>
  <si>
    <t xml:space="preserve">54.81%</t>
  </si>
  <si>
    <t xml:space="preserve">Grandmaster (+ 42.03)</t>
  </si>
  <si>
    <t xml:space="preserve">1663.</t>
  </si>
  <si>
    <t xml:space="preserve">doodoochan</t>
  </si>
  <si>
    <t xml:space="preserve">Revolver (+ 35.5)</t>
  </si>
  <si>
    <t xml:space="preserve">1664.</t>
  </si>
  <si>
    <t xml:space="preserve">Go1den_Berry</t>
  </si>
  <si>
    <t xml:space="preserve">54-33</t>
  </si>
  <si>
    <t xml:space="preserve">FireThePyro (+ 32.96)</t>
  </si>
  <si>
    <t xml:space="preserve">1665.</t>
  </si>
  <si>
    <t xml:space="preserve">Mayne</t>
  </si>
  <si>
    <t xml:space="preserve">Leiarealms (+ 31.34)</t>
  </si>
  <si>
    <t xml:space="preserve">1666.</t>
  </si>
  <si>
    <t xml:space="preserve">CHAS</t>
  </si>
  <si>
    <t xml:space="preserve">prom queen (+ 22.78)</t>
  </si>
  <si>
    <t xml:space="preserve">1667.</t>
  </si>
  <si>
    <t xml:space="preserve">Gallery</t>
  </si>
  <si>
    <t xml:space="preserve">LB | Socks (+ 33.31)</t>
  </si>
  <si>
    <t xml:space="preserve">1668.</t>
  </si>
  <si>
    <t xml:space="preserve">GoMan</t>
  </si>
  <si>
    <t xml:space="preserve">48-28</t>
  </si>
  <si>
    <t xml:space="preserve">TimeGear (+ 42.52)</t>
  </si>
  <si>
    <t xml:space="preserve">1669.</t>
  </si>
  <si>
    <t xml:space="preserve">Squambo</t>
  </si>
  <si>
    <t xml:space="preserve">Bright (+ 34.35)</t>
  </si>
  <si>
    <t xml:space="preserve">1670.</t>
  </si>
  <si>
    <t xml:space="preserve">rDNA</t>
  </si>
  <si>
    <t xml:space="preserve">82-40</t>
  </si>
  <si>
    <t xml:space="preserve">shaixiii (+ 32.52)</t>
  </si>
  <si>
    <t xml:space="preserve">1671.</t>
  </si>
  <si>
    <t xml:space="preserve">Death Arcana</t>
  </si>
  <si>
    <t xml:space="preserve">74-43</t>
  </si>
  <si>
    <t xml:space="preserve">63.25%</t>
  </si>
  <si>
    <t xml:space="preserve">Roost (+ 38.09)</t>
  </si>
  <si>
    <t xml:space="preserve">1672.</t>
  </si>
  <si>
    <t xml:space="preserve">BlassTD</t>
  </si>
  <si>
    <t xml:space="preserve">136-90</t>
  </si>
  <si>
    <t xml:space="preserve">60.18%</t>
  </si>
  <si>
    <t xml:space="preserve">Yoda Cage (+ 39.0)</t>
  </si>
  <si>
    <t xml:space="preserve">1673.</t>
  </si>
  <si>
    <t xml:space="preserve">Poison</t>
  </si>
  <si>
    <t xml:space="preserve">73-56</t>
  </si>
  <si>
    <t xml:space="preserve">56.59%</t>
  </si>
  <si>
    <t xml:space="preserve">yonni (+ 41.9)</t>
  </si>
  <si>
    <t xml:space="preserve">1674.</t>
  </si>
  <si>
    <t xml:space="preserve">PL</t>
  </si>
  <si>
    <t xml:space="preserve">Yrneh (+ 34.49)</t>
  </si>
  <si>
    <t xml:space="preserve">1675.</t>
  </si>
  <si>
    <t xml:space="preserve">Fulk</t>
  </si>
  <si>
    <t xml:space="preserve">Senn (+ 35.2)</t>
  </si>
  <si>
    <t xml:space="preserve">1676.</t>
  </si>
  <si>
    <t xml:space="preserve">baker</t>
  </si>
  <si>
    <t xml:space="preserve">Marwon, pls unblock me (+ 38.1)</t>
  </si>
  <si>
    <t xml:space="preserve">1677.</t>
  </si>
  <si>
    <t xml:space="preserve">ChefKef</t>
  </si>
  <si>
    <t xml:space="preserve">60-38</t>
  </si>
  <si>
    <t xml:space="preserve">61.22%</t>
  </si>
  <si>
    <t xml:space="preserve">Jay (+ 32.66)</t>
  </si>
  <si>
    <t xml:space="preserve">1678.</t>
  </si>
  <si>
    <t xml:space="preserve">KB2</t>
  </si>
  <si>
    <t xml:space="preserve">Case (+ 35.56)</t>
  </si>
  <si>
    <t xml:space="preserve">1679.</t>
  </si>
  <si>
    <t xml:space="preserve">SquireLynx</t>
  </si>
  <si>
    <t xml:space="preserve">KaiZen (+ 32.21)</t>
  </si>
  <si>
    <t xml:space="preserve">1680.</t>
  </si>
  <si>
    <t xml:space="preserve">Cloush</t>
  </si>
  <si>
    <t xml:space="preserve">50-34</t>
  </si>
  <si>
    <t xml:space="preserve">FlashBlaziken (+ 36.85)</t>
  </si>
  <si>
    <t xml:space="preserve">1681.</t>
  </si>
  <si>
    <t xml:space="preserve">TheTanManCan</t>
  </si>
  <si>
    <t xml:space="preserve">Dr. Iggy (+ 39.23)</t>
  </si>
  <si>
    <t xml:space="preserve">1682.</t>
  </si>
  <si>
    <t xml:space="preserve">Floppyfail</t>
  </si>
  <si>
    <t xml:space="preserve">51-32</t>
  </si>
  <si>
    <t xml:space="preserve">Sensei (+ 38.78)</t>
  </si>
  <si>
    <t xml:space="preserve">1683.</t>
  </si>
  <si>
    <t xml:space="preserve">Sae</t>
  </si>
  <si>
    <t xml:space="preserve">42-34</t>
  </si>
  <si>
    <t xml:space="preserve">55.26%</t>
  </si>
  <si>
    <t xml:space="preserve">KING KILA (+ 29.4)</t>
  </si>
  <si>
    <t xml:space="preserve">1684.</t>
  </si>
  <si>
    <t xml:space="preserve">Dr. Miami</t>
  </si>
  <si>
    <t xml:space="preserve">Ryan (+ 26.86)</t>
  </si>
  <si>
    <t xml:space="preserve">1685.</t>
  </si>
  <si>
    <t xml:space="preserve">Mivics</t>
  </si>
  <si>
    <t xml:space="preserve">S.N.E.S.s (+ 36.65)</t>
  </si>
  <si>
    <t xml:space="preserve">1686.</t>
  </si>
  <si>
    <t xml:space="preserve">Ikemefuna</t>
  </si>
  <si>
    <t xml:space="preserve">141-108</t>
  </si>
  <si>
    <t xml:space="preserve">Geist (+ 44.33)</t>
  </si>
  <si>
    <t xml:space="preserve">1687.</t>
  </si>
  <si>
    <t xml:space="preserve">Prompto</t>
  </si>
  <si>
    <t xml:space="preserve">Panda Bair (+ 39.34)</t>
  </si>
  <si>
    <t xml:space="preserve">1688.</t>
  </si>
  <si>
    <t xml:space="preserve">51spitfire</t>
  </si>
  <si>
    <t xml:space="preserve">RJ (+ 37.93)</t>
  </si>
  <si>
    <t xml:space="preserve">1689.</t>
  </si>
  <si>
    <t xml:space="preserve">mgtoussaint</t>
  </si>
  <si>
    <t xml:space="preserve">King of Lit Kush (+ 30.84)</t>
  </si>
  <si>
    <t xml:space="preserve">1690.</t>
  </si>
  <si>
    <t xml:space="preserve">F-Air Play</t>
  </si>
  <si>
    <t xml:space="preserve">28-15</t>
  </si>
  <si>
    <t xml:space="preserve">Pneumatic (+ 42.61)</t>
  </si>
  <si>
    <t xml:space="preserve">1691.</t>
  </si>
  <si>
    <t xml:space="preserve">Volt</t>
  </si>
  <si>
    <t xml:space="preserve">Nitro (+ 37.57)</t>
  </si>
  <si>
    <t xml:space="preserve">1692.</t>
  </si>
  <si>
    <t xml:space="preserve">Thorn</t>
  </si>
  <si>
    <t xml:space="preserve">60-36</t>
  </si>
  <si>
    <t xml:space="preserve">Suarez (+ 38.03)</t>
  </si>
  <si>
    <t xml:space="preserve">1693.</t>
  </si>
  <si>
    <t xml:space="preserve">Argonaut</t>
  </si>
  <si>
    <t xml:space="preserve">54-30</t>
  </si>
  <si>
    <t xml:space="preserve">BKV (+ 31.03)</t>
  </si>
  <si>
    <t xml:space="preserve">1694.</t>
  </si>
  <si>
    <t xml:space="preserve">Natann</t>
  </si>
  <si>
    <t xml:space="preserve">87-78</t>
  </si>
  <si>
    <t xml:space="preserve">52.73%</t>
  </si>
  <si>
    <t xml:space="preserve">Conman (+ 37.78)</t>
  </si>
  <si>
    <t xml:space="preserve">1695.</t>
  </si>
  <si>
    <t xml:space="preserve">Nitrox</t>
  </si>
  <si>
    <t xml:space="preserve">145-88</t>
  </si>
  <si>
    <t xml:space="preserve">62.23%</t>
  </si>
  <si>
    <t xml:space="preserve">MopN (+ 33.25)</t>
  </si>
  <si>
    <t xml:space="preserve">1696.</t>
  </si>
  <si>
    <t xml:space="preserve">M3dusa__</t>
  </si>
  <si>
    <t xml:space="preserve">fourside (+ 29.5)</t>
  </si>
  <si>
    <t xml:space="preserve">1697.</t>
  </si>
  <si>
    <t xml:space="preserve">Tidal</t>
  </si>
  <si>
    <t xml:space="preserve">Naz (+ 36.15)</t>
  </si>
  <si>
    <t xml:space="preserve">1698.</t>
  </si>
  <si>
    <t xml:space="preserve">RiDEL</t>
  </si>
  <si>
    <t xml:space="preserve">Mr. B (+ 36.75)</t>
  </si>
  <si>
    <t xml:space="preserve">1699.</t>
  </si>
  <si>
    <t xml:space="preserve">Arkdee</t>
  </si>
  <si>
    <t xml:space="preserve">Crash101 (+ 40.41)</t>
  </si>
  <si>
    <t xml:space="preserve">1700.</t>
  </si>
  <si>
    <t xml:space="preserve">crustyasstimbs</t>
  </si>
  <si>
    <t xml:space="preserve">Haze (+ 28.74)</t>
  </si>
  <si>
    <t xml:space="preserve">1701.</t>
  </si>
  <si>
    <t xml:space="preserve">KornDog</t>
  </si>
  <si>
    <t xml:space="preserve">66-48</t>
  </si>
  <si>
    <t xml:space="preserve">KonkeyDorf (+ 33.34)</t>
  </si>
  <si>
    <t xml:space="preserve">1702.</t>
  </si>
  <si>
    <t xml:space="preserve">Immortal</t>
  </si>
  <si>
    <t xml:space="preserve">ToastedArt (+ 34.13)</t>
  </si>
  <si>
    <t xml:space="preserve">1703.</t>
  </si>
  <si>
    <t xml:space="preserve">Jehtt</t>
  </si>
  <si>
    <t xml:space="preserve">100-72</t>
  </si>
  <si>
    <t xml:space="preserve">58.14%</t>
  </si>
  <si>
    <t xml:space="preserve">Versed Ace (+ 39.51)</t>
  </si>
  <si>
    <t xml:space="preserve">1704.</t>
  </si>
  <si>
    <t xml:space="preserve">Coco</t>
  </si>
  <si>
    <t xml:space="preserve">VenomAZ (+ 23.25)</t>
  </si>
  <si>
    <t xml:space="preserve">1705.</t>
  </si>
  <si>
    <t xml:space="preserve">Lil Dyl</t>
  </si>
  <si>
    <t xml:space="preserve">90-58</t>
  </si>
  <si>
    <t xml:space="preserve">Ferf (+ 32.57)</t>
  </si>
  <si>
    <t xml:space="preserve">1706.</t>
  </si>
  <si>
    <t xml:space="preserve">MEXICAN</t>
  </si>
  <si>
    <t xml:space="preserve">Mastamario (+ 35.34)</t>
  </si>
  <si>
    <t xml:space="preserve">1707.</t>
  </si>
  <si>
    <t xml:space="preserve">YBBurrus</t>
  </si>
  <si>
    <t xml:space="preserve">64-48</t>
  </si>
  <si>
    <t xml:space="preserve">Yoda Cage (+ 42.28)</t>
  </si>
  <si>
    <t xml:space="preserve">1708.</t>
  </si>
  <si>
    <t xml:space="preserve">Money_mike</t>
  </si>
  <si>
    <t xml:space="preserve">91-62</t>
  </si>
  <si>
    <t xml:space="preserve">59.48%</t>
  </si>
  <si>
    <t xml:space="preserve">smub (+ 41.49)</t>
  </si>
  <si>
    <t xml:space="preserve">1709.</t>
  </si>
  <si>
    <t xml:space="preserve">$ergio</t>
  </si>
  <si>
    <t xml:space="preserve">137-100</t>
  </si>
  <si>
    <t xml:space="preserve">57.81%</t>
  </si>
  <si>
    <t xml:space="preserve">Nucrear Cirno (+ 40.73)</t>
  </si>
  <si>
    <t xml:space="preserve">1710.</t>
  </si>
  <si>
    <t xml:space="preserve">beanicolada</t>
  </si>
  <si>
    <t xml:space="preserve">JayFlyT (+ 40.54)</t>
  </si>
  <si>
    <t xml:space="preserve">1711.</t>
  </si>
  <si>
    <t xml:space="preserve">FroZn</t>
  </si>
  <si>
    <t xml:space="preserve">Zurg (+ 29.49)</t>
  </si>
  <si>
    <t xml:space="preserve">1712.</t>
  </si>
  <si>
    <t xml:space="preserve">Platinum V</t>
  </si>
  <si>
    <t xml:space="preserve">BacoN (+ 40.61)</t>
  </si>
  <si>
    <t xml:space="preserve">1713.</t>
  </si>
  <si>
    <t xml:space="preserve">Kool kal</t>
  </si>
  <si>
    <t xml:space="preserve">25-18</t>
  </si>
  <si>
    <t xml:space="preserve">SeVeR (+ 37.68)</t>
  </si>
  <si>
    <t xml:space="preserve">1714.</t>
  </si>
  <si>
    <t xml:space="preserve">Razeen</t>
  </si>
  <si>
    <t xml:space="preserve">29-13</t>
  </si>
  <si>
    <t xml:space="preserve">Psionic (+ 37.68)</t>
  </si>
  <si>
    <t xml:space="preserve">1715.</t>
  </si>
  <si>
    <t xml:space="preserve">Rob.</t>
  </si>
  <si>
    <t xml:space="preserve">Blueboo (+ 37.74)</t>
  </si>
  <si>
    <t xml:space="preserve">1716.</t>
  </si>
  <si>
    <t xml:space="preserve">Cdowg</t>
  </si>
  <si>
    <t xml:space="preserve">Roost (+ 36.37)</t>
  </si>
  <si>
    <t xml:space="preserve">1717.</t>
  </si>
  <si>
    <t xml:space="preserve">BTraytor</t>
  </si>
  <si>
    <t xml:space="preserve">Slime (+ 35.61)</t>
  </si>
  <si>
    <t xml:space="preserve">1718.</t>
  </si>
  <si>
    <t xml:space="preserve">Geo S.</t>
  </si>
  <si>
    <t xml:space="preserve">Saturn (+ 23.33)</t>
  </si>
  <si>
    <t xml:space="preserve">1719.</t>
  </si>
  <si>
    <t xml:space="preserve">Sphinx</t>
  </si>
  <si>
    <t xml:space="preserve">63-25</t>
  </si>
  <si>
    <t xml:space="preserve">71.59%</t>
  </si>
  <si>
    <t xml:space="preserve">Trafalgar D. Merks (+ 26.35)</t>
  </si>
  <si>
    <t xml:space="preserve">1720.</t>
  </si>
  <si>
    <t xml:space="preserve">Renegade (+ 39.25)</t>
  </si>
  <si>
    <t xml:space="preserve">1721.</t>
  </si>
  <si>
    <t xml:space="preserve">Cultist</t>
  </si>
  <si>
    <t xml:space="preserve">Bert The Dragon (+ 40.25)</t>
  </si>
  <si>
    <t xml:space="preserve">1722.</t>
  </si>
  <si>
    <t xml:space="preserve">Schu</t>
  </si>
  <si>
    <t xml:space="preserve">67-49</t>
  </si>
  <si>
    <t xml:space="preserve">57.76%</t>
  </si>
  <si>
    <t xml:space="preserve">Monte (+ 43.82)</t>
  </si>
  <si>
    <t xml:space="preserve">1723.</t>
  </si>
  <si>
    <t xml:space="preserve">Skunkle</t>
  </si>
  <si>
    <t xml:space="preserve">44-36</t>
  </si>
  <si>
    <t xml:space="preserve">LeoNShouldveBeatenTeaser (+ 37.84)</t>
  </si>
  <si>
    <t xml:space="preserve">1724.</t>
  </si>
  <si>
    <t xml:space="preserve">Skeletal</t>
  </si>
  <si>
    <t xml:space="preserve">3xA (+ 35.66)</t>
  </si>
  <si>
    <t xml:space="preserve">1725.</t>
  </si>
  <si>
    <t xml:space="preserve">ADP</t>
  </si>
  <si>
    <t xml:space="preserve">Luxxy (+ 25.55)</t>
  </si>
  <si>
    <t xml:space="preserve">1726.</t>
  </si>
  <si>
    <t xml:space="preserve">K.I.D.Goggles</t>
  </si>
  <si>
    <t xml:space="preserve">Mr. B (+ 32.32)</t>
  </si>
  <si>
    <t xml:space="preserve">1727.</t>
  </si>
  <si>
    <t xml:space="preserve">Xp</t>
  </si>
  <si>
    <t xml:space="preserve">51-35</t>
  </si>
  <si>
    <t xml:space="preserve">59.3%</t>
  </si>
  <si>
    <t xml:space="preserve">ToasT (+ 34.15)</t>
  </si>
  <si>
    <t xml:space="preserve">1728.</t>
  </si>
  <si>
    <t xml:space="preserve">Don Muji</t>
  </si>
  <si>
    <t xml:space="preserve">65-53</t>
  </si>
  <si>
    <t xml:space="preserve">55.08%</t>
  </si>
  <si>
    <t xml:space="preserve">Doctorpat (+ 37.56)</t>
  </si>
  <si>
    <t xml:space="preserve">1729.</t>
  </si>
  <si>
    <t xml:space="preserve">Clue</t>
  </si>
  <si>
    <t xml:space="preserve">61-52</t>
  </si>
  <si>
    <t xml:space="preserve">53.98%</t>
  </si>
  <si>
    <t xml:space="preserve">Dark Wizzy (+ 44.19)</t>
  </si>
  <si>
    <t xml:space="preserve">1730.</t>
  </si>
  <si>
    <t xml:space="preserve">noodle</t>
  </si>
  <si>
    <t xml:space="preserve">Zaheer (+ 31.44)</t>
  </si>
  <si>
    <t xml:space="preserve">1731.</t>
  </si>
  <si>
    <t xml:space="preserve">MJY</t>
  </si>
  <si>
    <t xml:space="preserve">Axel~ (+ 34.38)</t>
  </si>
  <si>
    <t xml:space="preserve">1732.</t>
  </si>
  <si>
    <t xml:space="preserve">Pastor</t>
  </si>
  <si>
    <t xml:space="preserve">75-56</t>
  </si>
  <si>
    <t xml:space="preserve">57.25%</t>
  </si>
  <si>
    <t xml:space="preserve">elJando (+ 33.1)</t>
  </si>
  <si>
    <t xml:space="preserve">1733.</t>
  </si>
  <si>
    <t xml:space="preserve">ELAY</t>
  </si>
  <si>
    <t xml:space="preserve">92-82</t>
  </si>
  <si>
    <t xml:space="preserve">52.87%</t>
  </si>
  <si>
    <t xml:space="preserve">Suop (+ 41.15)</t>
  </si>
  <si>
    <t xml:space="preserve">1734.</t>
  </si>
  <si>
    <t xml:space="preserve">Fortune</t>
  </si>
  <si>
    <t xml:space="preserve">48-36</t>
  </si>
  <si>
    <t xml:space="preserve">Nhan (+ 43.61)</t>
  </si>
  <si>
    <t xml:space="preserve">1735.</t>
  </si>
  <si>
    <t xml:space="preserve">Reflex</t>
  </si>
  <si>
    <t xml:space="preserve">lavender (+ 36.35)</t>
  </si>
  <si>
    <t xml:space="preserve">1736.</t>
  </si>
  <si>
    <t xml:space="preserve">Chupi</t>
  </si>
  <si>
    <t xml:space="preserve">42-31</t>
  </si>
  <si>
    <t xml:space="preserve">57.53%</t>
  </si>
  <si>
    <t xml:space="preserve">Ketchup (+ 36.87)</t>
  </si>
  <si>
    <t xml:space="preserve">1737.</t>
  </si>
  <si>
    <t xml:space="preserve">Noah</t>
  </si>
  <si>
    <t xml:space="preserve">Revolver (+ 38.39)</t>
  </si>
  <si>
    <t xml:space="preserve">1738.</t>
  </si>
  <si>
    <t xml:space="preserve">Bray</t>
  </si>
  <si>
    <t xml:space="preserve">iModerz (+ 39.27)</t>
  </si>
  <si>
    <t xml:space="preserve">WV</t>
  </si>
  <si>
    <t xml:space="preserve">1739.</t>
  </si>
  <si>
    <t xml:space="preserve">PI</t>
  </si>
  <si>
    <t xml:space="preserve">Camel (+ 26.27)</t>
  </si>
  <si>
    <t xml:space="preserve">1740.</t>
  </si>
  <si>
    <t xml:space="preserve">SmashBros</t>
  </si>
  <si>
    <t xml:space="preserve">Sweshi (+ 39.07)</t>
  </si>
  <si>
    <t xml:space="preserve">1741.</t>
  </si>
  <si>
    <t xml:space="preserve">HAWTLAVf</t>
  </si>
  <si>
    <t xml:space="preserve">8BitMan (+ 38.6)</t>
  </si>
  <si>
    <t xml:space="preserve">1742.</t>
  </si>
  <si>
    <t xml:space="preserve">LukasCorn</t>
  </si>
  <si>
    <t xml:space="preserve">KRilL (+ 33.04)</t>
  </si>
  <si>
    <t xml:space="preserve">1743.</t>
  </si>
  <si>
    <t xml:space="preserve">DevvyStar</t>
  </si>
  <si>
    <t xml:space="preserve">Dexter (+ 42.44)</t>
  </si>
  <si>
    <t xml:space="preserve">1744.</t>
  </si>
  <si>
    <t xml:space="preserve">Eddy!</t>
  </si>
  <si>
    <t xml:space="preserve">Zex (+ 29.44)</t>
  </si>
  <si>
    <t xml:space="preserve">1745.</t>
  </si>
  <si>
    <t xml:space="preserve">Gengur</t>
  </si>
  <si>
    <t xml:space="preserve">Go1den_Berry (+ 24.75)</t>
  </si>
  <si>
    <t xml:space="preserve">1746.</t>
  </si>
  <si>
    <t xml:space="preserve">BlueWhiteStatic</t>
  </si>
  <si>
    <t xml:space="preserve">78-58</t>
  </si>
  <si>
    <t xml:space="preserve">57.35%</t>
  </si>
  <si>
    <t xml:space="preserve">Dexter (+ 43.95)</t>
  </si>
  <si>
    <t xml:space="preserve">1747.</t>
  </si>
  <si>
    <t xml:space="preserve">Jeremiah</t>
  </si>
  <si>
    <t xml:space="preserve">Nuggetz (+ 38.21)</t>
  </si>
  <si>
    <t xml:space="preserve">1748.</t>
  </si>
  <si>
    <t xml:space="preserve">CD</t>
  </si>
  <si>
    <t xml:space="preserve">Goober (+ 29.19)</t>
  </si>
  <si>
    <t xml:space="preserve">1749.</t>
  </si>
  <si>
    <t xml:space="preserve">mage</t>
  </si>
  <si>
    <t xml:space="preserve">merf (+ 35.57)</t>
  </si>
  <si>
    <t xml:space="preserve">1750.</t>
  </si>
  <si>
    <t xml:space="preserve">Riddul</t>
  </si>
  <si>
    <t xml:space="preserve">SnapBack (+ 36.23)</t>
  </si>
  <si>
    <t xml:space="preserve">1751.</t>
  </si>
  <si>
    <t xml:space="preserve">OG Derek</t>
  </si>
  <si>
    <t xml:space="preserve">PR_Abel (+ 37.02)</t>
  </si>
  <si>
    <t xml:space="preserve">1752.</t>
  </si>
  <si>
    <t xml:space="preserve">ramonM64</t>
  </si>
  <si>
    <t xml:space="preserve">133-72</t>
  </si>
  <si>
    <t xml:space="preserve">64.88%</t>
  </si>
  <si>
    <t xml:space="preserve">PeW (+ 36.52)</t>
  </si>
  <si>
    <t xml:space="preserve">1753.</t>
  </si>
  <si>
    <t xml:space="preserve">Camel</t>
  </si>
  <si>
    <t xml:space="preserve">Amaryllis (+ 40.02)</t>
  </si>
  <si>
    <t xml:space="preserve">1754.</t>
  </si>
  <si>
    <t xml:space="preserve">Solarose</t>
  </si>
  <si>
    <t xml:space="preserve">84-68</t>
  </si>
  <si>
    <t xml:space="preserve">IceKnight (+ 33.94)</t>
  </si>
  <si>
    <t xml:space="preserve">1755.</t>
  </si>
  <si>
    <t xml:space="preserve">Kamui</t>
  </si>
  <si>
    <t xml:space="preserve">Dyl4nThe$teveM4inXD (+ 32.28)</t>
  </si>
  <si>
    <t xml:space="preserve">1756.</t>
  </si>
  <si>
    <t xml:space="preserve">MINDGOBLIN</t>
  </si>
  <si>
    <t xml:space="preserve">Scrambled (+ 37.86)</t>
  </si>
  <si>
    <t xml:space="preserve">1757.</t>
  </si>
  <si>
    <t xml:space="preserve">Lumi</t>
  </si>
  <si>
    <t xml:space="preserve">29-20</t>
  </si>
  <si>
    <t xml:space="preserve">GOHAN (+ 35.4)</t>
  </si>
  <si>
    <t xml:space="preserve">1758.</t>
  </si>
  <si>
    <t xml:space="preserve">EZ.JV</t>
  </si>
  <si>
    <t xml:space="preserve">xRed (+ 30.15)</t>
  </si>
  <si>
    <t xml:space="preserve">1759.</t>
  </si>
  <si>
    <t xml:space="preserve">LampJP</t>
  </si>
  <si>
    <t xml:space="preserve">33-22</t>
  </si>
  <si>
    <t xml:space="preserve">indecisive (+ 32.37)</t>
  </si>
  <si>
    <t xml:space="preserve">1760.</t>
  </si>
  <si>
    <t xml:space="preserve">Pneumatic (+ 35.85)</t>
  </si>
  <si>
    <t xml:space="preserve">1761.</t>
  </si>
  <si>
    <t xml:space="preserve">Glutenfree</t>
  </si>
  <si>
    <t xml:space="preserve">MattBro (+ 37.12)</t>
  </si>
  <si>
    <t xml:space="preserve">1762.</t>
  </si>
  <si>
    <t xml:space="preserve">Gray</t>
  </si>
  <si>
    <t xml:space="preserve">Hareta (+ 38.38)</t>
  </si>
  <si>
    <t xml:space="preserve">1763.</t>
  </si>
  <si>
    <t xml:space="preserve">Airport</t>
  </si>
  <si>
    <t xml:space="preserve">Trent (+ 29.73)</t>
  </si>
  <si>
    <t xml:space="preserve">1764.</t>
  </si>
  <si>
    <t xml:space="preserve">Extra O</t>
  </si>
  <si>
    <t xml:space="preserve">martz (+ 30.83)</t>
  </si>
  <si>
    <t xml:space="preserve">1765.</t>
  </si>
  <si>
    <t xml:space="preserve">Shaynes</t>
  </si>
  <si>
    <t xml:space="preserve">Flexecution (+ 32.53)</t>
  </si>
  <si>
    <t xml:space="preserve">1766.</t>
  </si>
  <si>
    <t xml:space="preserve">King Krocksucker</t>
  </si>
  <si>
    <t xml:space="preserve">Frappe (+ 36.29)</t>
  </si>
  <si>
    <t xml:space="preserve">1767.</t>
  </si>
  <si>
    <t xml:space="preserve">Server46</t>
  </si>
  <si>
    <t xml:space="preserve">63-44</t>
  </si>
  <si>
    <t xml:space="preserve">58.88%</t>
  </si>
  <si>
    <t xml:space="preserve">iModerz (+ 40.0)</t>
  </si>
  <si>
    <t xml:space="preserve">1768.</t>
  </si>
  <si>
    <t xml:space="preserve">Waywardness</t>
  </si>
  <si>
    <t xml:space="preserve">Pig (+ 39.76)</t>
  </si>
  <si>
    <t xml:space="preserve">1769.</t>
  </si>
  <si>
    <t xml:space="preserve">Chatta</t>
  </si>
  <si>
    <t xml:space="preserve">Jules (+ 34.38)</t>
  </si>
  <si>
    <t xml:space="preserve">1770.</t>
  </si>
  <si>
    <t xml:space="preserve">Reyluno</t>
  </si>
  <si>
    <t xml:space="preserve">114-80</t>
  </si>
  <si>
    <t xml:space="preserve">58.76%</t>
  </si>
  <si>
    <t xml:space="preserve">DKwill (+ 32.99)</t>
  </si>
  <si>
    <t xml:space="preserve">1771.</t>
  </si>
  <si>
    <t xml:space="preserve">Dren</t>
  </si>
  <si>
    <t xml:space="preserve">JoJo (+ 34.02)</t>
  </si>
  <si>
    <t xml:space="preserve">1772.</t>
  </si>
  <si>
    <t xml:space="preserve">Buffed Mac</t>
  </si>
  <si>
    <t xml:space="preserve">EricTho (+ 40.63)</t>
  </si>
  <si>
    <t xml:space="preserve">1773.</t>
  </si>
  <si>
    <t xml:space="preserve">The Concept of De4th</t>
  </si>
  <si>
    <t xml:space="preserve">TheActuary (+ 34.91)</t>
  </si>
  <si>
    <t xml:space="preserve">1774.</t>
  </si>
  <si>
    <t xml:space="preserve">Packet</t>
  </si>
  <si>
    <t xml:space="preserve">Zesp (+ 33.08)</t>
  </si>
  <si>
    <t xml:space="preserve">1775.</t>
  </si>
  <si>
    <t xml:space="preserve">Johann</t>
  </si>
  <si>
    <t xml:space="preserve">Sytonix (+ 38.27)</t>
  </si>
  <si>
    <t xml:space="preserve">1776.</t>
  </si>
  <si>
    <t xml:space="preserve">wat</t>
  </si>
  <si>
    <t xml:space="preserve">97-66</t>
  </si>
  <si>
    <t xml:space="preserve">59.51%</t>
  </si>
  <si>
    <t xml:space="preserve">lavender (+ 40.11)</t>
  </si>
  <si>
    <t xml:space="preserve">1777.</t>
  </si>
  <si>
    <t xml:space="preserve">Turtles</t>
  </si>
  <si>
    <t xml:space="preserve">XLR8 (+ 40.17)</t>
  </si>
  <si>
    <t xml:space="preserve">1778.</t>
  </si>
  <si>
    <t xml:space="preserve">Bueno</t>
  </si>
  <si>
    <t xml:space="preserve">Gidy (+ 40.37)</t>
  </si>
  <si>
    <t xml:space="preserve">1779.</t>
  </si>
  <si>
    <t xml:space="preserve">Oroy?!</t>
  </si>
  <si>
    <t xml:space="preserve">NC (+ 27.3)</t>
  </si>
  <si>
    <t xml:space="preserve">1780.</t>
  </si>
  <si>
    <t xml:space="preserve">Ookie2Spooky</t>
  </si>
  <si>
    <t xml:space="preserve">Orex (+ 41.33)</t>
  </si>
  <si>
    <t xml:space="preserve">1781.</t>
  </si>
  <si>
    <t xml:space="preserve">Sxips</t>
  </si>
  <si>
    <t xml:space="preserve">11-10</t>
  </si>
  <si>
    <t xml:space="preserve">52.38%</t>
  </si>
  <si>
    <t xml:space="preserve">L and L (+ 33.81)</t>
  </si>
  <si>
    <t xml:space="preserve">1782.</t>
  </si>
  <si>
    <t xml:space="preserve">SkyHigh</t>
  </si>
  <si>
    <t xml:space="preserve">Fax (+ 32.65)</t>
  </si>
  <si>
    <t xml:space="preserve">1783.</t>
  </si>
  <si>
    <t xml:space="preserve">Arkistor</t>
  </si>
  <si>
    <t xml:space="preserve">130-87</t>
  </si>
  <si>
    <t xml:space="preserve">59.91%</t>
  </si>
  <si>
    <t xml:space="preserve">Nexus (+ 39.32)</t>
  </si>
  <si>
    <t xml:space="preserve">1784.</t>
  </si>
  <si>
    <t xml:space="preserve">Mezio</t>
  </si>
  <si>
    <t xml:space="preserve">19-15</t>
  </si>
  <si>
    <t xml:space="preserve">55.88%</t>
  </si>
  <si>
    <t xml:space="preserve">Zurg (+ 39.02)</t>
  </si>
  <si>
    <t xml:space="preserve">1785.</t>
  </si>
  <si>
    <t xml:space="preserve">Jimnub</t>
  </si>
  <si>
    <t xml:space="preserve">13-9</t>
  </si>
  <si>
    <t xml:space="preserve">DM (+ 40.78)</t>
  </si>
  <si>
    <t xml:space="preserve">1786.</t>
  </si>
  <si>
    <t xml:space="preserve">Case</t>
  </si>
  <si>
    <t xml:space="preserve">151-77</t>
  </si>
  <si>
    <t xml:space="preserve">Carls493 (+ 33.19)</t>
  </si>
  <si>
    <t xml:space="preserve">1787.</t>
  </si>
  <si>
    <t xml:space="preserve">Mech</t>
  </si>
  <si>
    <t xml:space="preserve">Mr.Ping (+ 33.18)</t>
  </si>
  <si>
    <t xml:space="preserve">1788.</t>
  </si>
  <si>
    <t xml:space="preserve">King of Lit Kush</t>
  </si>
  <si>
    <t xml:space="preserve">Brr (+ 42.67)</t>
  </si>
  <si>
    <t xml:space="preserve">1789.</t>
  </si>
  <si>
    <t xml:space="preserve">Marwon, pls unblock me (+ 36.44)</t>
  </si>
  <si>
    <t xml:space="preserve">1790.</t>
  </si>
  <si>
    <t xml:space="preserve">Clairvoyance</t>
  </si>
  <si>
    <t xml:space="preserve">1791.</t>
  </si>
  <si>
    <t xml:space="preserve">Mlarcin</t>
  </si>
  <si>
    <t xml:space="preserve">62-50</t>
  </si>
  <si>
    <t xml:space="preserve">55.36%</t>
  </si>
  <si>
    <t xml:space="preserve">Pharaoh (+ 40.19)</t>
  </si>
  <si>
    <t xml:space="preserve">1792.</t>
  </si>
  <si>
    <t xml:space="preserve">OnePower</t>
  </si>
  <si>
    <t xml:space="preserve">117-84</t>
  </si>
  <si>
    <t xml:space="preserve">comet (+ 41.04)</t>
  </si>
  <si>
    <t xml:space="preserve">1793.</t>
  </si>
  <si>
    <t xml:space="preserve">Morio</t>
  </si>
  <si>
    <t xml:space="preserve">Hakii (+ 37.45)</t>
  </si>
  <si>
    <t xml:space="preserve">1794.</t>
  </si>
  <si>
    <t xml:space="preserve">Makido</t>
  </si>
  <si>
    <t xml:space="preserve">Orangutan (+ 20.39)</t>
  </si>
  <si>
    <t xml:space="preserve">1795.</t>
  </si>
  <si>
    <t xml:space="preserve">Gyo</t>
  </si>
  <si>
    <t xml:space="preserve">YungBiddness (+ 16.8)</t>
  </si>
  <si>
    <t xml:space="preserve">1796.</t>
  </si>
  <si>
    <t xml:space="preserve">Lazy RazJaz</t>
  </si>
  <si>
    <t xml:space="preserve">Navé (+ 41.38)</t>
  </si>
  <si>
    <t xml:space="preserve">1797.</t>
  </si>
  <si>
    <t xml:space="preserve">Diago</t>
  </si>
  <si>
    <t xml:space="preserve">rDNA (+ 23.21)</t>
  </si>
  <si>
    <t xml:space="preserve">1798.</t>
  </si>
  <si>
    <t xml:space="preserve">MOiST</t>
  </si>
  <si>
    <t xml:space="preserve">XYK (+ 34.41)</t>
  </si>
  <si>
    <t xml:space="preserve">1799.</t>
  </si>
  <si>
    <t xml:space="preserve">Crabby</t>
  </si>
  <si>
    <t xml:space="preserve">75-54</t>
  </si>
  <si>
    <t xml:space="preserve">Knuck (+ 36.86)</t>
  </si>
  <si>
    <t xml:space="preserve">1800.</t>
  </si>
  <si>
    <t xml:space="preserve">Guap</t>
  </si>
  <si>
    <t xml:space="preserve">19-13</t>
  </si>
  <si>
    <t xml:space="preserve">59.38%</t>
  </si>
  <si>
    <t xml:space="preserve">Tei Tenga (+ 37.51)</t>
  </si>
  <si>
    <t xml:space="preserve">1801.</t>
  </si>
  <si>
    <t xml:space="preserve">hime</t>
  </si>
  <si>
    <t xml:space="preserve">84-46</t>
  </si>
  <si>
    <t xml:space="preserve">64.62%</t>
  </si>
  <si>
    <t xml:space="preserve">Jinx (+ 29.19)</t>
  </si>
  <si>
    <t xml:space="preserve">1802.</t>
  </si>
  <si>
    <t xml:space="preserve">Brown Rekluse</t>
  </si>
  <si>
    <t xml:space="preserve">23-9</t>
  </si>
  <si>
    <t xml:space="preserve">71.88%</t>
  </si>
  <si>
    <t xml:space="preserve">SimplyTurtles (+ 29.61)</t>
  </si>
  <si>
    <t xml:space="preserve">1803.</t>
  </si>
  <si>
    <t xml:space="preserve">Mr. Spikes</t>
  </si>
  <si>
    <t xml:space="preserve">63-38</t>
  </si>
  <si>
    <t xml:space="preserve">62.38%</t>
  </si>
  <si>
    <t xml:space="preserve">colinies (+ 32.55)</t>
  </si>
  <si>
    <t xml:space="preserve">1804.</t>
  </si>
  <si>
    <t xml:space="preserve">xRed</t>
  </si>
  <si>
    <t xml:space="preserve">Nessboy12 (+ 39.63)</t>
  </si>
  <si>
    <t xml:space="preserve">1805.</t>
  </si>
  <si>
    <t xml:space="preserve">Tree</t>
  </si>
  <si>
    <t xml:space="preserve">120-92</t>
  </si>
  <si>
    <t xml:space="preserve">56.6%</t>
  </si>
  <si>
    <t xml:space="preserve">? (+ 35.09)</t>
  </si>
  <si>
    <t xml:space="preserve">1806.</t>
  </si>
  <si>
    <t xml:space="preserve">fudge</t>
  </si>
  <si>
    <t xml:space="preserve">97-72</t>
  </si>
  <si>
    <t xml:space="preserve">57.4%</t>
  </si>
  <si>
    <t xml:space="preserve">Jules (+ 39.53)</t>
  </si>
  <si>
    <t xml:space="preserve">1807.</t>
  </si>
  <si>
    <t xml:space="preserve">KGP</t>
  </si>
  <si>
    <t xml:space="preserve">67-52</t>
  </si>
  <si>
    <t xml:space="preserve">56.3%</t>
  </si>
  <si>
    <t xml:space="preserve">Gen (+ 43.45)</t>
  </si>
  <si>
    <t xml:space="preserve">1808.</t>
  </si>
  <si>
    <t xml:space="preserve">Wefflez</t>
  </si>
  <si>
    <t xml:space="preserve">127-102</t>
  </si>
  <si>
    <t xml:space="preserve">55.46%</t>
  </si>
  <si>
    <t xml:space="preserve">IceKnight (+ 38.66)</t>
  </si>
  <si>
    <t xml:space="preserve">1809.</t>
  </si>
  <si>
    <t xml:space="preserve">Ave~ (+ 34.68)</t>
  </si>
  <si>
    <t xml:space="preserve">1810.</t>
  </si>
  <si>
    <t xml:space="preserve">BroKen (+ 31.22)</t>
  </si>
  <si>
    <t xml:space="preserve">1811.</t>
  </si>
  <si>
    <t xml:space="preserve">Noke</t>
  </si>
  <si>
    <t xml:space="preserve">Sled (+ 35.9)</t>
  </si>
  <si>
    <t xml:space="preserve">1812.</t>
  </si>
  <si>
    <t xml:space="preserve">V</t>
  </si>
  <si>
    <t xml:space="preserve">Lagiakai (+ 34.6)</t>
  </si>
  <si>
    <t xml:space="preserve">1813.</t>
  </si>
  <si>
    <t xml:space="preserve">Rogue</t>
  </si>
  <si>
    <t xml:space="preserve">CHAS (+ 27.5)</t>
  </si>
  <si>
    <t xml:space="preserve">1814.</t>
  </si>
  <si>
    <t xml:space="preserve">iCharlie</t>
  </si>
  <si>
    <t xml:space="preserve">Snickerdoodle (+ 27.88)</t>
  </si>
  <si>
    <t xml:space="preserve">1815.</t>
  </si>
  <si>
    <t xml:space="preserve">Hue</t>
  </si>
  <si>
    <t xml:space="preserve">IllusioN (+ 35.71)</t>
  </si>
  <si>
    <t xml:space="preserve">1816.</t>
  </si>
  <si>
    <t xml:space="preserve">Badger</t>
  </si>
  <si>
    <t xml:space="preserve">25-15</t>
  </si>
  <si>
    <t xml:space="preserve">snail (+ 33.54)</t>
  </si>
  <si>
    <t xml:space="preserve">1817.</t>
  </si>
  <si>
    <t xml:space="preserve">Oats</t>
  </si>
  <si>
    <t xml:space="preserve">60-43</t>
  </si>
  <si>
    <t xml:space="preserve">Mr.L (+ 37.72)</t>
  </si>
  <si>
    <t xml:space="preserve">1818.</t>
  </si>
  <si>
    <t xml:space="preserve">Cooki</t>
  </si>
  <si>
    <t xml:space="preserve">BobbyTime (+ 27.96)</t>
  </si>
  <si>
    <t xml:space="preserve">1819.</t>
  </si>
  <si>
    <t xml:space="preserve">61-44</t>
  </si>
  <si>
    <t xml:space="preserve">58.1%</t>
  </si>
  <si>
    <t xml:space="preserve">pango (+ 35.92)</t>
  </si>
  <si>
    <t xml:space="preserve">1820.</t>
  </si>
  <si>
    <t xml:space="preserve">BurstLogic</t>
  </si>
  <si>
    <t xml:space="preserve">Purp (+ 36.88)</t>
  </si>
  <si>
    <t xml:space="preserve">1821.</t>
  </si>
  <si>
    <t xml:space="preserve">Smilebot</t>
  </si>
  <si>
    <t xml:space="preserve">Burst (+ 36.36)</t>
  </si>
  <si>
    <t xml:space="preserve">1822.</t>
  </si>
  <si>
    <t xml:space="preserve">Romeal</t>
  </si>
  <si>
    <t xml:space="preserve">53-36</t>
  </si>
  <si>
    <t xml:space="preserve">59.55%</t>
  </si>
  <si>
    <t xml:space="preserve">spot (+ 42.71)</t>
  </si>
  <si>
    <t xml:space="preserve">1823.</t>
  </si>
  <si>
    <t xml:space="preserve">Maverickninkid</t>
  </si>
  <si>
    <t xml:space="preserve">Average Alex (+ 36.9)</t>
  </si>
  <si>
    <t xml:space="preserve">1824.</t>
  </si>
  <si>
    <t xml:space="preserve">Muffle</t>
  </si>
  <si>
    <t xml:space="preserve">Sword (+ 30.59)</t>
  </si>
  <si>
    <t xml:space="preserve">1825.</t>
  </si>
  <si>
    <t xml:space="preserve">SolarBeam</t>
  </si>
  <si>
    <t xml:space="preserve">69-46</t>
  </si>
  <si>
    <t xml:space="preserve">Kofi (+ 42.76)</t>
  </si>
  <si>
    <t xml:space="preserve">1826.</t>
  </si>
  <si>
    <t xml:space="preserve">Redacious (+ 42.02)</t>
  </si>
  <si>
    <t xml:space="preserve">1827.</t>
  </si>
  <si>
    <t xml:space="preserve">Fancy</t>
  </si>
  <si>
    <t xml:space="preserve">49-37</t>
  </si>
  <si>
    <t xml:space="preserve">56.98%</t>
  </si>
  <si>
    <t xml:space="preserve">Sugarland (+ 36.41)</t>
  </si>
  <si>
    <t xml:space="preserve">1828.</t>
  </si>
  <si>
    <t xml:space="preserve">duck190</t>
  </si>
  <si>
    <t xml:space="preserve">underdogg (+ 39.28)</t>
  </si>
  <si>
    <t xml:space="preserve">1829.</t>
  </si>
  <si>
    <t xml:space="preserve">Blackout</t>
  </si>
  <si>
    <t xml:space="preserve">Vai (+ 35.94)</t>
  </si>
  <si>
    <t xml:space="preserve">1830.</t>
  </si>
  <si>
    <t xml:space="preserve">GOMLa Harris</t>
  </si>
  <si>
    <t xml:space="preserve">stevenshark (+ 40.49)</t>
  </si>
  <si>
    <t xml:space="preserve">1831.</t>
  </si>
  <si>
    <t xml:space="preserve">jabe</t>
  </si>
  <si>
    <t xml:space="preserve">Karflo (+ 40.03)</t>
  </si>
  <si>
    <t xml:space="preserve">1832.</t>
  </si>
  <si>
    <t xml:space="preserve">Some Shmuck</t>
  </si>
  <si>
    <t xml:space="preserve">50-38</t>
  </si>
  <si>
    <t xml:space="preserve">56.82%</t>
  </si>
  <si>
    <t xml:space="preserve">dezly (+ 39.43)</t>
  </si>
  <si>
    <t xml:space="preserve">1833.</t>
  </si>
  <si>
    <t xml:space="preserve">LogistclNightmr</t>
  </si>
  <si>
    <t xml:space="preserve">62-60</t>
  </si>
  <si>
    <t xml:space="preserve">50.82%</t>
  </si>
  <si>
    <t xml:space="preserve">BeatyBean (+ 40.84)</t>
  </si>
  <si>
    <t xml:space="preserve">1834.</t>
  </si>
  <si>
    <t xml:space="preserve">Metalix</t>
  </si>
  <si>
    <t xml:space="preserve">InoriAreList (+ 30.5)</t>
  </si>
  <si>
    <t xml:space="preserve">1835.</t>
  </si>
  <si>
    <t xml:space="preserve">BKV</t>
  </si>
  <si>
    <t xml:space="preserve">73-46</t>
  </si>
  <si>
    <t xml:space="preserve">61.34%</t>
  </si>
  <si>
    <t xml:space="preserve">Montrose (+ 38.72)</t>
  </si>
  <si>
    <t xml:space="preserve">1836.</t>
  </si>
  <si>
    <t xml:space="preserve">Sumer</t>
  </si>
  <si>
    <t xml:space="preserve">55-34</t>
  </si>
  <si>
    <t xml:space="preserve">61.8%</t>
  </si>
  <si>
    <t xml:space="preserve">Smiley (+ 30.76)</t>
  </si>
  <si>
    <t xml:space="preserve">1837.</t>
  </si>
  <si>
    <t xml:space="preserve">MuffinKid (+ 31.12)</t>
  </si>
  <si>
    <t xml:space="preserve">1838.</t>
  </si>
  <si>
    <t xml:space="preserve">Sauce</t>
  </si>
  <si>
    <t xml:space="preserve">64-46</t>
  </si>
  <si>
    <t xml:space="preserve">58.18%</t>
  </si>
  <si>
    <t xml:space="preserve">fawn (+ 37.44)</t>
  </si>
  <si>
    <t xml:space="preserve">1839.</t>
  </si>
  <si>
    <t xml:space="preserve">jaycruw21</t>
  </si>
  <si>
    <t xml:space="preserve">Pharaoh (+ 41.99)</t>
  </si>
  <si>
    <t xml:space="preserve">1840.</t>
  </si>
  <si>
    <t xml:space="preserve">Midasty</t>
  </si>
  <si>
    <t xml:space="preserve">H.3.K (+ 41.69)</t>
  </si>
  <si>
    <t xml:space="preserve">1841.</t>
  </si>
  <si>
    <t xml:space="preserve">Smashpuff64</t>
  </si>
  <si>
    <t xml:space="preserve">Kazma (+ 37.09)</t>
  </si>
  <si>
    <t xml:space="preserve">1842.</t>
  </si>
  <si>
    <t xml:space="preserve">Magic</t>
  </si>
  <si>
    <t xml:space="preserve">BacoN (+ 38.8)</t>
  </si>
  <si>
    <t xml:space="preserve">1843.</t>
  </si>
  <si>
    <t xml:space="preserve">Cyb3r</t>
  </si>
  <si>
    <t xml:space="preserve">Burst (+ 37.19)</t>
  </si>
  <si>
    <t xml:space="preserve">1844.</t>
  </si>
  <si>
    <t xml:space="preserve">ChrisBCream</t>
  </si>
  <si>
    <t xml:space="preserve">Feffle (+ 30.35)</t>
  </si>
  <si>
    <t xml:space="preserve">1845.</t>
  </si>
  <si>
    <t xml:space="preserve">ToP Lu Bu</t>
  </si>
  <si>
    <t xml:space="preserve">RiskTKR (+ 38.01)</t>
  </si>
  <si>
    <t xml:space="preserve">1846.</t>
  </si>
  <si>
    <t xml:space="preserve">Muad</t>
  </si>
  <si>
    <t xml:space="preserve">30-24</t>
  </si>
  <si>
    <t xml:space="preserve">Fallen (+ 40.42)</t>
  </si>
  <si>
    <t xml:space="preserve">1847.</t>
  </si>
  <si>
    <t xml:space="preserve">Flightless</t>
  </si>
  <si>
    <t xml:space="preserve">Mata-Door (+ 40.37)</t>
  </si>
  <si>
    <t xml:space="preserve">1848.</t>
  </si>
  <si>
    <t xml:space="preserve">nutmeg</t>
  </si>
  <si>
    <t xml:space="preserve">Koi (+ 40.98)</t>
  </si>
  <si>
    <t xml:space="preserve">1849.</t>
  </si>
  <si>
    <t xml:space="preserve">Aggz</t>
  </si>
  <si>
    <t xml:space="preserve">124-66</t>
  </si>
  <si>
    <t xml:space="preserve">65.26%</t>
  </si>
  <si>
    <t xml:space="preserve">McDale (+ 33.49)</t>
  </si>
  <si>
    <t xml:space="preserve">1850.</t>
  </si>
  <si>
    <t xml:space="preserve">JEFFsoBOMB</t>
  </si>
  <si>
    <t xml:space="preserve">100-82</t>
  </si>
  <si>
    <t xml:space="preserve">54.95%</t>
  </si>
  <si>
    <t xml:space="preserve">SAOGonza (+ 39.08)</t>
  </si>
  <si>
    <t xml:space="preserve">1851.</t>
  </si>
  <si>
    <t xml:space="preserve">Grif</t>
  </si>
  <si>
    <t xml:space="preserve">74-56</t>
  </si>
  <si>
    <t xml:space="preserve">Madison Turner (+ 36.5)</t>
  </si>
  <si>
    <t xml:space="preserve">1852.</t>
  </si>
  <si>
    <t xml:space="preserve">Saturn</t>
  </si>
  <si>
    <t xml:space="preserve">Seesaw (+ 34.58)</t>
  </si>
  <si>
    <t xml:space="preserve">1853.</t>
  </si>
  <si>
    <t xml:space="preserve">Mister Eric</t>
  </si>
  <si>
    <t xml:space="preserve">worry (+ 35.46)</t>
  </si>
  <si>
    <t xml:space="preserve">1854.</t>
  </si>
  <si>
    <t xml:space="preserve">Pi the Guy</t>
  </si>
  <si>
    <t xml:space="preserve">Maister (+ 44.32)</t>
  </si>
  <si>
    <t xml:space="preserve">1855.</t>
  </si>
  <si>
    <t xml:space="preserve">Papa Frank</t>
  </si>
  <si>
    <t xml:space="preserve">99-70</t>
  </si>
  <si>
    <t xml:space="preserve">58.58%</t>
  </si>
  <si>
    <t xml:space="preserve">Capsize (+ 35.1)</t>
  </si>
  <si>
    <t xml:space="preserve">1856.</t>
  </si>
  <si>
    <t xml:space="preserve">Char</t>
  </si>
  <si>
    <t xml:space="preserve">Frosty (+ 38.32)</t>
  </si>
  <si>
    <t xml:space="preserve">1857.</t>
  </si>
  <si>
    <t xml:space="preserve">Mack</t>
  </si>
  <si>
    <t xml:space="preserve">Pablo (+ 27.84)</t>
  </si>
  <si>
    <t xml:space="preserve">1858.</t>
  </si>
  <si>
    <t xml:space="preserve">Gobbles</t>
  </si>
  <si>
    <t xml:space="preserve">27-15</t>
  </si>
  <si>
    <t xml:space="preserve">Vexil (+ 37.97)</t>
  </si>
  <si>
    <t xml:space="preserve">1859.</t>
  </si>
  <si>
    <t xml:space="preserve">cal</t>
  </si>
  <si>
    <t xml:space="preserve">38-27</t>
  </si>
  <si>
    <t xml:space="preserve">58.46%</t>
  </si>
  <si>
    <t xml:space="preserve">Brandon Gordon (+ 42.03)</t>
  </si>
  <si>
    <t xml:space="preserve">1860.</t>
  </si>
  <si>
    <t xml:space="preserve">Blook</t>
  </si>
  <si>
    <t xml:space="preserve">82-58</t>
  </si>
  <si>
    <t xml:space="preserve">yonni (+ 43.49)</t>
  </si>
  <si>
    <t xml:space="preserve">1861.</t>
  </si>
  <si>
    <t xml:space="preserve">Globo</t>
  </si>
  <si>
    <t xml:space="preserve">Revolver (+ 34.75)</t>
  </si>
  <si>
    <t xml:space="preserve">1862.</t>
  </si>
  <si>
    <t xml:space="preserve">Tam</t>
  </si>
  <si>
    <t xml:space="preserve">SparK (+ 31.25)</t>
  </si>
  <si>
    <t xml:space="preserve">1863.</t>
  </si>
  <si>
    <t xml:space="preserve">Qphex</t>
  </si>
  <si>
    <t xml:space="preserve">Lumeckos (+ 30.44)</t>
  </si>
  <si>
    <t xml:space="preserve">1864.</t>
  </si>
  <si>
    <t xml:space="preserve">Br1 AV</t>
  </si>
  <si>
    <t xml:space="preserve">EKING (+ 37.17)</t>
  </si>
  <si>
    <t xml:space="preserve">1865.</t>
  </si>
  <si>
    <t xml:space="preserve">Creator</t>
  </si>
  <si>
    <t xml:space="preserve">Roost (+ 41.76)</t>
  </si>
  <si>
    <t xml:space="preserve">1866.</t>
  </si>
  <si>
    <t xml:space="preserve">Insomnia</t>
  </si>
  <si>
    <t xml:space="preserve">Ave~ (+ 38.94)</t>
  </si>
  <si>
    <t xml:space="preserve">1867.</t>
  </si>
  <si>
    <t xml:space="preserve">Cerulean</t>
  </si>
  <si>
    <t xml:space="preserve">GShark54 (+ 32.93)</t>
  </si>
  <si>
    <t xml:space="preserve">1868.</t>
  </si>
  <si>
    <t xml:space="preserve">B3RG</t>
  </si>
  <si>
    <t xml:space="preserve">Sean (+ 40.83)</t>
  </si>
  <si>
    <t xml:space="preserve">1869.</t>
  </si>
  <si>
    <t xml:space="preserve">Nine99</t>
  </si>
  <si>
    <t xml:space="preserve">KAO (+ 31.83)</t>
  </si>
  <si>
    <t xml:space="preserve">1870.</t>
  </si>
  <si>
    <t xml:space="preserve">Swiss</t>
  </si>
  <si>
    <t xml:space="preserve">Rideae (+ 40.22)</t>
  </si>
  <si>
    <t xml:space="preserve">1871.</t>
  </si>
  <si>
    <t xml:space="preserve">τροία</t>
  </si>
  <si>
    <t xml:space="preserve">ben10 (+ 31.27)</t>
  </si>
  <si>
    <t xml:space="preserve">1872.</t>
  </si>
  <si>
    <t xml:space="preserve">Leo</t>
  </si>
  <si>
    <t xml:space="preserve">Lonesome (+ 29.98)</t>
  </si>
  <si>
    <t xml:space="preserve">1873.</t>
  </si>
  <si>
    <t xml:space="preserve">MRRRRRRRR</t>
  </si>
  <si>
    <t xml:space="preserve">MadIke (+ 21.87)</t>
  </si>
  <si>
    <t xml:space="preserve">1874.</t>
  </si>
  <si>
    <t xml:space="preserve">Vision</t>
  </si>
  <si>
    <t xml:space="preserve">Ronald (+ 33.24)</t>
  </si>
  <si>
    <t xml:space="preserve">1875.</t>
  </si>
  <si>
    <t xml:space="preserve">DiamondDonphan</t>
  </si>
  <si>
    <t xml:space="preserve">28-22</t>
  </si>
  <si>
    <t xml:space="preserve">56.0%</t>
  </si>
  <si>
    <t xml:space="preserve">Nimbus (+ 28.95)</t>
  </si>
  <si>
    <t xml:space="preserve">1876.</t>
  </si>
  <si>
    <t xml:space="preserve">Needels</t>
  </si>
  <si>
    <t xml:space="preserve">Glare (+ 37.68)</t>
  </si>
  <si>
    <t xml:space="preserve">1877.</t>
  </si>
  <si>
    <t xml:space="preserve">Spectral</t>
  </si>
  <si>
    <t xml:space="preserve">Jake (+ 43.48)</t>
  </si>
  <si>
    <t xml:space="preserve">1878.</t>
  </si>
  <si>
    <t xml:space="preserve">Skarm</t>
  </si>
  <si>
    <t xml:space="preserve">KyleYoungDio (+ 24.46)</t>
  </si>
  <si>
    <t xml:space="preserve">1879.</t>
  </si>
  <si>
    <t xml:space="preserve">Norami</t>
  </si>
  <si>
    <t xml:space="preserve">77-60</t>
  </si>
  <si>
    <t xml:space="preserve">56.2%</t>
  </si>
  <si>
    <t xml:space="preserve">Peckham (+ 37.7)</t>
  </si>
  <si>
    <t xml:space="preserve">1880.</t>
  </si>
  <si>
    <t xml:space="preserve">Ramiz</t>
  </si>
  <si>
    <t xml:space="preserve">Tday4444 (+ 36.92)</t>
  </si>
  <si>
    <t xml:space="preserve">1881.</t>
  </si>
  <si>
    <t xml:space="preserve">E.N.D.</t>
  </si>
  <si>
    <t xml:space="preserve">39-23</t>
  </si>
  <si>
    <t xml:space="preserve">Neon (+ 34.86)</t>
  </si>
  <si>
    <t xml:space="preserve">1882.</t>
  </si>
  <si>
    <t xml:space="preserve">Joey Cannoli</t>
  </si>
  <si>
    <t xml:space="preserve">Doucette (+ 33.13)</t>
  </si>
  <si>
    <t xml:space="preserve">1883.</t>
  </si>
  <si>
    <t xml:space="preserve">GaleWing</t>
  </si>
  <si>
    <t xml:space="preserve">SpicE (+ 36.25)</t>
  </si>
  <si>
    <t xml:space="preserve">1884.</t>
  </si>
  <si>
    <t xml:space="preserve">Ish</t>
  </si>
  <si>
    <t xml:space="preserve">PositiveW (+ 26.89)</t>
  </si>
  <si>
    <t xml:space="preserve">1885.</t>
  </si>
  <si>
    <t xml:space="preserve">Vanchy</t>
  </si>
  <si>
    <t xml:space="preserve">GuitarLord (+ 33.33)</t>
  </si>
  <si>
    <t xml:space="preserve">1886.</t>
  </si>
  <si>
    <t xml:space="preserve">OR4CL3</t>
  </si>
  <si>
    <t xml:space="preserve">51-29</t>
  </si>
  <si>
    <t xml:space="preserve">Feint (+ 26.74)</t>
  </si>
  <si>
    <t xml:space="preserve">1887.</t>
  </si>
  <si>
    <t xml:space="preserve">Big Ron</t>
  </si>
  <si>
    <t xml:space="preserve">Alternis (+ 41.52)</t>
  </si>
  <si>
    <t xml:space="preserve">1888.</t>
  </si>
  <si>
    <t xml:space="preserve">VulgarKaiju</t>
  </si>
  <si>
    <t xml:space="preserve">Ryan (+ 39.2)</t>
  </si>
  <si>
    <t xml:space="preserve">1889.</t>
  </si>
  <si>
    <t xml:space="preserve">Purply</t>
  </si>
  <si>
    <t xml:space="preserve">60-48</t>
  </si>
  <si>
    <t xml:space="preserve">Son fear Kaio-Ken X1000 (+ 34.04)</t>
  </si>
  <si>
    <t xml:space="preserve">1890.</t>
  </si>
  <si>
    <t xml:space="preserve">Chumpkin</t>
  </si>
  <si>
    <t xml:space="preserve">53-41</t>
  </si>
  <si>
    <t xml:space="preserve">56.38%</t>
  </si>
  <si>
    <t xml:space="preserve">dezly (+ 39.35)</t>
  </si>
  <si>
    <t xml:space="preserve">1891.</t>
  </si>
  <si>
    <t xml:space="preserve">Rondor</t>
  </si>
  <si>
    <t xml:space="preserve">152-126</t>
  </si>
  <si>
    <t xml:space="preserve">54.68%</t>
  </si>
  <si>
    <t xml:space="preserve">Quandale Dinglelingleton (+ 40.6)</t>
  </si>
  <si>
    <t xml:space="preserve">1892.</t>
  </si>
  <si>
    <t xml:space="preserve">sinatra</t>
  </si>
  <si>
    <t xml:space="preserve">33-34</t>
  </si>
  <si>
    <t xml:space="preserve">49.25%</t>
  </si>
  <si>
    <t xml:space="preserve">Sobriquet Sola (+ 41.55)</t>
  </si>
  <si>
    <t xml:space="preserve">1893.</t>
  </si>
  <si>
    <t xml:space="preserve">Chan</t>
  </si>
  <si>
    <t xml:space="preserve">Kople (+ 40.69)</t>
  </si>
  <si>
    <t xml:space="preserve">1894.</t>
  </si>
  <si>
    <t xml:space="preserve">Raven (+ 30.37)</t>
  </si>
  <si>
    <t xml:space="preserve">1895.</t>
  </si>
  <si>
    <t xml:space="preserve">Match</t>
  </si>
  <si>
    <t xml:space="preserve">ScAtt (+ 34.25)</t>
  </si>
  <si>
    <t xml:space="preserve">1896.</t>
  </si>
  <si>
    <t xml:space="preserve">J.R.</t>
  </si>
  <si>
    <t xml:space="preserve">39-22</t>
  </si>
  <si>
    <t xml:space="preserve">Fizzmint (+ 35.63)</t>
  </si>
  <si>
    <t xml:space="preserve">1897.</t>
  </si>
  <si>
    <t xml:space="preserve">Shadow9</t>
  </si>
  <si>
    <t xml:space="preserve">Hockey (+ 35.54)</t>
  </si>
  <si>
    <t xml:space="preserve">1898.</t>
  </si>
  <si>
    <t xml:space="preserve">Dave</t>
  </si>
  <si>
    <t xml:space="preserve">Dre (+ 32.15)</t>
  </si>
  <si>
    <t xml:space="preserve">1899.</t>
  </si>
  <si>
    <t xml:space="preserve">Practicalities</t>
  </si>
  <si>
    <t xml:space="preserve">Unleashed (+ 34.92)</t>
  </si>
  <si>
    <t xml:space="preserve">1900.</t>
  </si>
  <si>
    <t xml:space="preserve">Natron</t>
  </si>
  <si>
    <t xml:space="preserve">43-36</t>
  </si>
  <si>
    <t xml:space="preserve">54.43%</t>
  </si>
  <si>
    <t xml:space="preserve">luisito (+ 41.04)</t>
  </si>
  <si>
    <t xml:space="preserve">1901.</t>
  </si>
  <si>
    <t xml:space="preserve">MouseRat</t>
  </si>
  <si>
    <t xml:space="preserve">Ziglet (+ 34.54)</t>
  </si>
  <si>
    <t xml:space="preserve">1902.</t>
  </si>
  <si>
    <t xml:space="preserve">Monthu</t>
  </si>
  <si>
    <t xml:space="preserve">jBoneX (+ 26.3)</t>
  </si>
  <si>
    <t xml:space="preserve">1903.</t>
  </si>
  <si>
    <t xml:space="preserve">Krow</t>
  </si>
  <si>
    <t xml:space="preserve">Braxton (+ 23.11)</t>
  </si>
  <si>
    <t xml:space="preserve">1904.</t>
  </si>
  <si>
    <t xml:space="preserve">wyki</t>
  </si>
  <si>
    <t xml:space="preserve">25-21</t>
  </si>
  <si>
    <t xml:space="preserve">54.35%</t>
  </si>
  <si>
    <t xml:space="preserve">Richer (+ 34.15)</t>
  </si>
  <si>
    <t xml:space="preserve">1905.</t>
  </si>
  <si>
    <t xml:space="preserve">WHYMOM</t>
  </si>
  <si>
    <t xml:space="preserve">15-5</t>
  </si>
  <si>
    <t xml:space="preserve">Nemesis (+ 32.62)</t>
  </si>
  <si>
    <t xml:space="preserve">1906.</t>
  </si>
  <si>
    <t xml:space="preserve">Skydra</t>
  </si>
  <si>
    <t xml:space="preserve">RetroPix (+ 33.8)</t>
  </si>
  <si>
    <t xml:space="preserve">1907.</t>
  </si>
  <si>
    <t xml:space="preserve">RGScompany</t>
  </si>
  <si>
    <t xml:space="preserve">Pow (+ 36.8)</t>
  </si>
  <si>
    <t xml:space="preserve">1908.</t>
  </si>
  <si>
    <t xml:space="preserve">BallsKage</t>
  </si>
  <si>
    <t xml:space="preserve">Teb (+ 42.39)</t>
  </si>
  <si>
    <t xml:space="preserve">1909.</t>
  </si>
  <si>
    <t xml:space="preserve">bige been</t>
  </si>
  <si>
    <t xml:space="preserve">H4 (+ 41.97)</t>
  </si>
  <si>
    <t xml:space="preserve">1910.</t>
  </si>
  <si>
    <t xml:space="preserve">Smithy</t>
  </si>
  <si>
    <t xml:space="preserve">58-50</t>
  </si>
  <si>
    <t xml:space="preserve">53.7%</t>
  </si>
  <si>
    <t xml:space="preserve">Vidrocker (+ 43.36)</t>
  </si>
  <si>
    <t xml:space="preserve">1911.</t>
  </si>
  <si>
    <t xml:space="preserve">Koi</t>
  </si>
  <si>
    <t xml:space="preserve">Jordan (+ 40.94)</t>
  </si>
  <si>
    <t xml:space="preserve">1912.</t>
  </si>
  <si>
    <t xml:space="preserve">S Rice</t>
  </si>
  <si>
    <t xml:space="preserve">PkFireBad (+ 40.06)</t>
  </si>
  <si>
    <t xml:space="preserve">1913.</t>
  </si>
  <si>
    <t xml:space="preserve">hatt</t>
  </si>
  <si>
    <t xml:space="preserve">91-58</t>
  </si>
  <si>
    <t xml:space="preserve">61.07%</t>
  </si>
  <si>
    <t xml:space="preserve">naitosharp (+ 41.59)</t>
  </si>
  <si>
    <t xml:space="preserve">1914.</t>
  </si>
  <si>
    <t xml:space="preserve">Glight/CDM</t>
  </si>
  <si>
    <t xml:space="preserve">Feffle (+ 28.85)</t>
  </si>
  <si>
    <t xml:space="preserve">1915.</t>
  </si>
  <si>
    <t xml:space="preserve">Lemmay</t>
  </si>
  <si>
    <t xml:space="preserve">85-61</t>
  </si>
  <si>
    <t xml:space="preserve">58.22%</t>
  </si>
  <si>
    <t xml:space="preserve">kirby509 (+ 39.97)</t>
  </si>
  <si>
    <t xml:space="preserve">1916.</t>
  </si>
  <si>
    <t xml:space="preserve">Mr Handsome and Talented</t>
  </si>
  <si>
    <t xml:space="preserve">29-22</t>
  </si>
  <si>
    <t xml:space="preserve">Camel (+ 25.07)</t>
  </si>
  <si>
    <t xml:space="preserve">1917.</t>
  </si>
  <si>
    <t xml:space="preserve">Kenny</t>
  </si>
  <si>
    <t xml:space="preserve">GuitarLord (+ 26.15)</t>
  </si>
  <si>
    <t xml:space="preserve">1918.</t>
  </si>
  <si>
    <t xml:space="preserve">Aexw</t>
  </si>
  <si>
    <t xml:space="preserve">BBW (+ 30.16)</t>
  </si>
  <si>
    <t xml:space="preserve">1919.</t>
  </si>
  <si>
    <t xml:space="preserve">Clovers</t>
  </si>
  <si>
    <t xml:space="preserve">Lummox (+ 32.4)</t>
  </si>
  <si>
    <t xml:space="preserve">1920.</t>
  </si>
  <si>
    <t xml:space="preserve">potter</t>
  </si>
  <si>
    <t xml:space="preserve">Jinx (+ 33.88)</t>
  </si>
  <si>
    <t xml:space="preserve">1921.</t>
  </si>
  <si>
    <t xml:space="preserve">Vulpes</t>
  </si>
  <si>
    <t xml:space="preserve">SuperKernel (+ 32.32)</t>
  </si>
  <si>
    <t xml:space="preserve">1922.</t>
  </si>
  <si>
    <t xml:space="preserve">shrimpmax</t>
  </si>
  <si>
    <t xml:space="preserve">Hugh (+ 35.19)</t>
  </si>
  <si>
    <t xml:space="preserve">1923.</t>
  </si>
  <si>
    <t xml:space="preserve">Iceburg</t>
  </si>
  <si>
    <t xml:space="preserve">CStream (+ 35.54)</t>
  </si>
  <si>
    <t xml:space="preserve">1924.</t>
  </si>
  <si>
    <t xml:space="preserve">KimJongSwoon</t>
  </si>
  <si>
    <t xml:space="preserve">12-8</t>
  </si>
  <si>
    <t xml:space="preserve">Sphinx (+ 24.19)</t>
  </si>
  <si>
    <t xml:space="preserve">1925.</t>
  </si>
  <si>
    <t xml:space="preserve">Kor</t>
  </si>
  <si>
    <t xml:space="preserve">108-63</t>
  </si>
  <si>
    <t xml:space="preserve">SoftAsSilque (+ 35.36)</t>
  </si>
  <si>
    <t xml:space="preserve">1926.</t>
  </si>
  <si>
    <t xml:space="preserve">Willy (+ 40.54)</t>
  </si>
  <si>
    <t xml:space="preserve">1927.</t>
  </si>
  <si>
    <t xml:space="preserve">Fillie</t>
  </si>
  <si>
    <t xml:space="preserve">Mr. B (+ 30.89)</t>
  </si>
  <si>
    <t xml:space="preserve">1928.</t>
  </si>
  <si>
    <t xml:space="preserve">Ovíe</t>
  </si>
  <si>
    <t xml:space="preserve">☆☆Burgandy☆☆ (+ 30.01)</t>
  </si>
  <si>
    <t xml:space="preserve">1929.</t>
  </si>
  <si>
    <t xml:space="preserve">NoSmo</t>
  </si>
  <si>
    <t xml:space="preserve">indecisive (+ 23.57)</t>
  </si>
  <si>
    <t xml:space="preserve">1930.</t>
  </si>
  <si>
    <t xml:space="preserve">DOMO</t>
  </si>
  <si>
    <t xml:space="preserve">Naytro (+ 39.1)</t>
  </si>
  <si>
    <t xml:space="preserve">1931.</t>
  </si>
  <si>
    <t xml:space="preserve">Madi</t>
  </si>
  <si>
    <t xml:space="preserve">Mint (+ 37.09)</t>
  </si>
  <si>
    <t xml:space="preserve">1932.</t>
  </si>
  <si>
    <t xml:space="preserve">All4None</t>
  </si>
  <si>
    <t xml:space="preserve">Wheezer (+ 23.64)</t>
  </si>
  <si>
    <t xml:space="preserve">1933.</t>
  </si>
  <si>
    <t xml:space="preserve">Illidan</t>
  </si>
  <si>
    <t xml:space="preserve">52-33</t>
  </si>
  <si>
    <t xml:space="preserve">61.18%</t>
  </si>
  <si>
    <t xml:space="preserve">Toad (+ 43.43)</t>
  </si>
  <si>
    <t xml:space="preserve">1934.</t>
  </si>
  <si>
    <t xml:space="preserve">Sloth</t>
  </si>
  <si>
    <t xml:space="preserve">JSlayer (+ 35.61)</t>
  </si>
  <si>
    <t xml:space="preserve">1935.</t>
  </si>
  <si>
    <t xml:space="preserve">Jordan Rodgers</t>
  </si>
  <si>
    <t xml:space="preserve">C27 Kujo (+ 22.17)</t>
  </si>
  <si>
    <t xml:space="preserve">1936.</t>
  </si>
  <si>
    <t xml:space="preserve">Flame</t>
  </si>
  <si>
    <t xml:space="preserve">Seagraves (+ 22.24)</t>
  </si>
  <si>
    <t xml:space="preserve">1937.</t>
  </si>
  <si>
    <t xml:space="preserve">Li'l BRO</t>
  </si>
  <si>
    <t xml:space="preserve">Todayyz (+ 34.85)</t>
  </si>
  <si>
    <t xml:space="preserve">1938.</t>
  </si>
  <si>
    <t xml:space="preserve">emblem</t>
  </si>
  <si>
    <t xml:space="preserve">Cake (+ 37.14)</t>
  </si>
  <si>
    <t xml:space="preserve">1939.</t>
  </si>
  <si>
    <t xml:space="preserve">DarkLaw</t>
  </si>
  <si>
    <t xml:space="preserve">B3RG (+ 27.98)</t>
  </si>
  <si>
    <t xml:space="preserve">1940.</t>
  </si>
  <si>
    <t xml:space="preserve">Loke</t>
  </si>
  <si>
    <t xml:space="preserve">24-22</t>
  </si>
  <si>
    <t xml:space="preserve">52.17%</t>
  </si>
  <si>
    <t xml:space="preserve">Marley (+ 41.33)</t>
  </si>
  <si>
    <t xml:space="preserve">1941.</t>
  </si>
  <si>
    <t xml:space="preserve">Peter</t>
  </si>
  <si>
    <t xml:space="preserve">Phenom (+ 35.74)</t>
  </si>
  <si>
    <t xml:space="preserve">1942.</t>
  </si>
  <si>
    <t xml:space="preserve">Frittata</t>
  </si>
  <si>
    <t xml:space="preserve">49-46</t>
  </si>
  <si>
    <t xml:space="preserve">51.58%</t>
  </si>
  <si>
    <t xml:space="preserve">Name (+ 37.06)</t>
  </si>
  <si>
    <t xml:space="preserve">1943.</t>
  </si>
  <si>
    <t xml:space="preserve">Unova</t>
  </si>
  <si>
    <t xml:space="preserve">ur average rich furry (+ 37.39)</t>
  </si>
  <si>
    <t xml:space="preserve">1944.</t>
  </si>
  <si>
    <t xml:space="preserve">poobii</t>
  </si>
  <si>
    <t xml:space="preserve">Obama (+ 36.21)</t>
  </si>
  <si>
    <t xml:space="preserve">1945.</t>
  </si>
  <si>
    <t xml:space="preserve">B33F</t>
  </si>
  <si>
    <t xml:space="preserve">Prideslash (+ 38.57)</t>
  </si>
  <si>
    <t xml:space="preserve">1946.</t>
  </si>
  <si>
    <t xml:space="preserve">Matt Beach</t>
  </si>
  <si>
    <t xml:space="preserve">51-36</t>
  </si>
  <si>
    <t xml:space="preserve">big_mak (+ 39.91)</t>
  </si>
  <si>
    <t xml:space="preserve">1947.</t>
  </si>
  <si>
    <t xml:space="preserve">Spyro</t>
  </si>
  <si>
    <t xml:space="preserve">Shady (+ 29.11)</t>
  </si>
  <si>
    <t xml:space="preserve">1948.</t>
  </si>
  <si>
    <t xml:space="preserve">SoloJones</t>
  </si>
  <si>
    <t xml:space="preserve">Boodabam (+ 32.49)</t>
  </si>
  <si>
    <t xml:space="preserve">1949.</t>
  </si>
  <si>
    <t xml:space="preserve">BmX</t>
  </si>
  <si>
    <t xml:space="preserve">Wheezer (+ 30.84)</t>
  </si>
  <si>
    <t xml:space="preserve">1950.</t>
  </si>
  <si>
    <t xml:space="preserve">Lookkrung</t>
  </si>
  <si>
    <t xml:space="preserve">57-46</t>
  </si>
  <si>
    <t xml:space="preserve">55.34%</t>
  </si>
  <si>
    <t xml:space="preserve">Mr. B (+ 36.84)</t>
  </si>
  <si>
    <t xml:space="preserve">1951.</t>
  </si>
  <si>
    <t xml:space="preserve">Diabeo</t>
  </si>
  <si>
    <t xml:space="preserve">DiZ (+ 30.35)</t>
  </si>
  <si>
    <t xml:space="preserve">1952.</t>
  </si>
  <si>
    <t xml:space="preserve">Zaxis Loxar</t>
  </si>
  <si>
    <t xml:space="preserve">81-52</t>
  </si>
  <si>
    <t xml:space="preserve">60.9%</t>
  </si>
  <si>
    <t xml:space="preserve">Jopan (+ 29.76)</t>
  </si>
  <si>
    <t xml:space="preserve">1953.</t>
  </si>
  <si>
    <t xml:space="preserve">Tribby</t>
  </si>
  <si>
    <t xml:space="preserve">Draxsel (+ 33.96)</t>
  </si>
  <si>
    <t xml:space="preserve">1954.</t>
  </si>
  <si>
    <t xml:space="preserve">spoop</t>
  </si>
  <si>
    <t xml:space="preserve">Mindset (+ 36.81)</t>
  </si>
  <si>
    <t xml:space="preserve">1955.</t>
  </si>
  <si>
    <t xml:space="preserve">BigFish</t>
  </si>
  <si>
    <t xml:space="preserve">54-45</t>
  </si>
  <si>
    <t xml:space="preserve">Fantasia (+ 35.96)</t>
  </si>
  <si>
    <t xml:space="preserve">1956.</t>
  </si>
  <si>
    <t xml:space="preserve">Kem</t>
  </si>
  <si>
    <t xml:space="preserve">Marcie (+ 35.11)</t>
  </si>
  <si>
    <t xml:space="preserve">1957.</t>
  </si>
  <si>
    <t xml:space="preserve">Richer</t>
  </si>
  <si>
    <t xml:space="preserve">Axel (+ 27.98)</t>
  </si>
  <si>
    <t xml:space="preserve">1958.</t>
  </si>
  <si>
    <t xml:space="preserve">Nacho</t>
  </si>
  <si>
    <t xml:space="preserve">Genialo (+ 40.9)</t>
  </si>
  <si>
    <t xml:space="preserve">1959.</t>
  </si>
  <si>
    <t xml:space="preserve">Zmir</t>
  </si>
  <si>
    <t xml:space="preserve">50-31</t>
  </si>
  <si>
    <t xml:space="preserve">61.73%</t>
  </si>
  <si>
    <t xml:space="preserve">Rinrin (+ 33.37)</t>
  </si>
  <si>
    <t xml:space="preserve">1960.</t>
  </si>
  <si>
    <t xml:space="preserve">darkmagiciangirlruinedme</t>
  </si>
  <si>
    <t xml:space="preserve">Crimsym (+ 40.13)</t>
  </si>
  <si>
    <t xml:space="preserve">1961.</t>
  </si>
  <si>
    <t xml:space="preserve">Sahlar</t>
  </si>
  <si>
    <t xml:space="preserve">Zexyyy (+ 39.26)</t>
  </si>
  <si>
    <t xml:space="preserve">1962.</t>
  </si>
  <si>
    <t xml:space="preserve">Headspace</t>
  </si>
  <si>
    <t xml:space="preserve">47-31</t>
  </si>
  <si>
    <t xml:space="preserve">Eclipz (+ 39.69)</t>
  </si>
  <si>
    <t xml:space="preserve">1963.</t>
  </si>
  <si>
    <t xml:space="preserve">61-33</t>
  </si>
  <si>
    <t xml:space="preserve">SF (+ 28.97)</t>
  </si>
  <si>
    <t xml:space="preserve">1964.</t>
  </si>
  <si>
    <t xml:space="preserve">Gold Hakurei</t>
  </si>
  <si>
    <t xml:space="preserve">Vexil (+ 29.76)</t>
  </si>
  <si>
    <t xml:space="preserve">1965.</t>
  </si>
  <si>
    <t xml:space="preserve">Salad</t>
  </si>
  <si>
    <t xml:space="preserve">30-28</t>
  </si>
  <si>
    <t xml:space="preserve">51.72%</t>
  </si>
  <si>
    <t xml:space="preserve">1966.</t>
  </si>
  <si>
    <t xml:space="preserve">a</t>
  </si>
  <si>
    <t xml:space="preserve">Mr. Monday (+ 27.38)</t>
  </si>
  <si>
    <t xml:space="preserve">1967.</t>
  </si>
  <si>
    <t xml:space="preserve">RobinTheJoker</t>
  </si>
  <si>
    <t xml:space="preserve">46-50</t>
  </si>
  <si>
    <t xml:space="preserve">47.92%</t>
  </si>
  <si>
    <t xml:space="preserve">Yoda Cage (+ 42.9)</t>
  </si>
  <si>
    <t xml:space="preserve">1968.</t>
  </si>
  <si>
    <t xml:space="preserve">Jazzy G.</t>
  </si>
  <si>
    <t xml:space="preserve">43-29</t>
  </si>
  <si>
    <t xml:space="preserve">59.72%</t>
  </si>
  <si>
    <t xml:space="preserve">RiskTKR (+ 32.76)</t>
  </si>
  <si>
    <t xml:space="preserve">1969.</t>
  </si>
  <si>
    <t xml:space="preserve">saturn</t>
  </si>
  <si>
    <t xml:space="preserve">Emb3r (+ 26.44)</t>
  </si>
  <si>
    <t xml:space="preserve">1970.</t>
  </si>
  <si>
    <t xml:space="preserve">Darkstar X</t>
  </si>
  <si>
    <t xml:space="preserve">Floral (+ 34.8)</t>
  </si>
  <si>
    <t xml:space="preserve">1971.</t>
  </si>
  <si>
    <t xml:space="preserve">PladMan</t>
  </si>
  <si>
    <t xml:space="preserve">Mystery Sol (+ 36.05)</t>
  </si>
  <si>
    <t xml:space="preserve">1972.</t>
  </si>
  <si>
    <t xml:space="preserve">Sled</t>
  </si>
  <si>
    <t xml:space="preserve">90-62</t>
  </si>
  <si>
    <t xml:space="preserve">59.21%</t>
  </si>
  <si>
    <t xml:space="preserve">enhancedpv (+ 41.87)</t>
  </si>
  <si>
    <t xml:space="preserve">1973.</t>
  </si>
  <si>
    <t xml:space="preserve">Verz</t>
  </si>
  <si>
    <t xml:space="preserve">potter (+ 32.87)</t>
  </si>
  <si>
    <t xml:space="preserve">1974.</t>
  </si>
  <si>
    <t xml:space="preserve">Bokchoy</t>
  </si>
  <si>
    <t xml:space="preserve">PokefanZ (+ 34.16)</t>
  </si>
  <si>
    <t xml:space="preserve">1975.</t>
  </si>
  <si>
    <t xml:space="preserve">Radiant_Scar</t>
  </si>
  <si>
    <t xml:space="preserve">EricTho (+ 38.22)</t>
  </si>
  <si>
    <t xml:space="preserve">1976.</t>
  </si>
  <si>
    <t xml:space="preserve">PaniKing</t>
  </si>
  <si>
    <t xml:space="preserve">Son fear Kaio-Ken X1000 (+ 35.23)</t>
  </si>
  <si>
    <t xml:space="preserve">1977.</t>
  </si>
  <si>
    <t xml:space="preserve">Fax</t>
  </si>
  <si>
    <t xml:space="preserve">TimeGear (+ 36.87)</t>
  </si>
  <si>
    <t xml:space="preserve">1978.</t>
  </si>
  <si>
    <t xml:space="preserve">Super_Spcy</t>
  </si>
  <si>
    <t xml:space="preserve">71-60</t>
  </si>
  <si>
    <t xml:space="preserve">54.2%</t>
  </si>
  <si>
    <t xml:space="preserve">boosk (+ 42.19)</t>
  </si>
  <si>
    <t xml:space="preserve">1979.</t>
  </si>
  <si>
    <t xml:space="preserve">Devs</t>
  </si>
  <si>
    <t xml:space="preserve">15-4</t>
  </si>
  <si>
    <t xml:space="preserve">Yon (+ 34.65)</t>
  </si>
  <si>
    <t xml:space="preserve">1980.</t>
  </si>
  <si>
    <t xml:space="preserve">RAT</t>
  </si>
  <si>
    <t xml:space="preserve">BallsGrab (+ 25.79)</t>
  </si>
  <si>
    <t xml:space="preserve">1981.</t>
  </si>
  <si>
    <t xml:space="preserve">Linny</t>
  </si>
  <si>
    <t xml:space="preserve">26-17</t>
  </si>
  <si>
    <t xml:space="preserve">Erin (+ 35.08)</t>
  </si>
  <si>
    <t xml:space="preserve">1982.</t>
  </si>
  <si>
    <t xml:space="preserve">NOODLE (+ 39.54)</t>
  </si>
  <si>
    <t xml:space="preserve">1983.</t>
  </si>
  <si>
    <t xml:space="preserve">Shunk</t>
  </si>
  <si>
    <t xml:space="preserve">29-28</t>
  </si>
  <si>
    <t xml:space="preserve">50.88%</t>
  </si>
  <si>
    <t xml:space="preserve">Nova (+ 38.41)</t>
  </si>
  <si>
    <t xml:space="preserve">1984.</t>
  </si>
  <si>
    <t xml:space="preserve">King J</t>
  </si>
  <si>
    <t xml:space="preserve">90-68</t>
  </si>
  <si>
    <t xml:space="preserve">56.96%</t>
  </si>
  <si>
    <t xml:space="preserve">Iota (+ 37.17)</t>
  </si>
  <si>
    <t xml:space="preserve">1985.</t>
  </si>
  <si>
    <t xml:space="preserve">Lonesome</t>
  </si>
  <si>
    <t xml:space="preserve">15-12</t>
  </si>
  <si>
    <t xml:space="preserve">Yellow (+ 27.81)</t>
  </si>
  <si>
    <t xml:space="preserve">1986.</t>
  </si>
  <si>
    <t xml:space="preserve">BrandonBSaysWhat</t>
  </si>
  <si>
    <t xml:space="preserve">Gresh (+ 40.04)</t>
  </si>
  <si>
    <t xml:space="preserve">1987.</t>
  </si>
  <si>
    <t xml:space="preserve">HotGarbo</t>
  </si>
  <si>
    <t xml:space="preserve">31-24</t>
  </si>
  <si>
    <t xml:space="preserve">56.36%</t>
  </si>
  <si>
    <t xml:space="preserve">Viola (+ 38.25)</t>
  </si>
  <si>
    <t xml:space="preserve">1988.</t>
  </si>
  <si>
    <t xml:space="preserve">tas</t>
  </si>
  <si>
    <t xml:space="preserve">41-34</t>
  </si>
  <si>
    <t xml:space="preserve">54.67%</t>
  </si>
  <si>
    <t xml:space="preserve">Quinn (+ 42.33)</t>
  </si>
  <si>
    <t xml:space="preserve">1989.</t>
  </si>
  <si>
    <t xml:space="preserve">Rex</t>
  </si>
  <si>
    <t xml:space="preserve">Bowlin (+ 31.44)</t>
  </si>
  <si>
    <t xml:space="preserve">1990.</t>
  </si>
  <si>
    <t xml:space="preserve">Karna</t>
  </si>
  <si>
    <t xml:space="preserve">20-16</t>
  </si>
  <si>
    <t xml:space="preserve">Jxn (+ 27.66)</t>
  </si>
  <si>
    <t xml:space="preserve">1991.</t>
  </si>
  <si>
    <t xml:space="preserve">lunartear</t>
  </si>
  <si>
    <t xml:space="preserve">Nuggetz (+ 43.22)</t>
  </si>
  <si>
    <t xml:space="preserve">1992.</t>
  </si>
  <si>
    <t xml:space="preserve">Cowhunter</t>
  </si>
  <si>
    <t xml:space="preserve">Boingloins (+ 36.74)</t>
  </si>
  <si>
    <t xml:space="preserve">1993.</t>
  </si>
  <si>
    <t xml:space="preserve">CAP</t>
  </si>
  <si>
    <t xml:space="preserve">Badger (+ 24.78)</t>
  </si>
  <si>
    <t xml:space="preserve">1994.</t>
  </si>
  <si>
    <t xml:space="preserve">Muffin from Mars</t>
  </si>
  <si>
    <t xml:space="preserve">50-44</t>
  </si>
  <si>
    <t xml:space="preserve">xYosher (+ 34.81)</t>
  </si>
  <si>
    <t xml:space="preserve">1995.</t>
  </si>
  <si>
    <t xml:space="preserve">ProdigyZ49</t>
  </si>
  <si>
    <t xml:space="preserve">KirbyKid (+ 41.89)</t>
  </si>
  <si>
    <t xml:space="preserve">1996.</t>
  </si>
  <si>
    <t xml:space="preserve">Battu</t>
  </si>
  <si>
    <t xml:space="preserve">indecisive (+ 39.2)</t>
  </si>
  <si>
    <t xml:space="preserve">1997.</t>
  </si>
  <si>
    <t xml:space="preserve">Naj_SSBU!</t>
  </si>
  <si>
    <t xml:space="preserve">Ardeo (+ 41.93)</t>
  </si>
  <si>
    <t xml:space="preserve">1998.</t>
  </si>
  <si>
    <t xml:space="preserve">Dark Brandon</t>
  </si>
  <si>
    <t xml:space="preserve">Gengur (+ 32.9)</t>
  </si>
  <si>
    <t xml:space="preserve">1999.</t>
  </si>
  <si>
    <t xml:space="preserve">Will</t>
  </si>
  <si>
    <t xml:space="preserve">Horse (+ 34.48)</t>
  </si>
  <si>
    <t xml:space="preserve">2000.</t>
  </si>
  <si>
    <t xml:space="preserve">LostVayne</t>
  </si>
  <si>
    <t xml:space="preserve">102-86</t>
  </si>
  <si>
    <t xml:space="preserve">54.26%</t>
  </si>
  <si>
    <t xml:space="preserve">Squidplumber (+ 38.6)</t>
  </si>
  <si>
    <t xml:space="preserve">2001.</t>
  </si>
  <si>
    <t xml:space="preserve">Thomas446</t>
  </si>
  <si>
    <t xml:space="preserve">Hugh (+ 31.64)</t>
  </si>
  <si>
    <t xml:space="preserve">2002.</t>
  </si>
  <si>
    <t xml:space="preserve">isogod</t>
  </si>
  <si>
    <t xml:space="preserve">Evyn (+ 38.02)</t>
  </si>
  <si>
    <t xml:space="preserve">2003.</t>
  </si>
  <si>
    <t xml:space="preserve">Coronet</t>
  </si>
  <si>
    <t xml:space="preserve">56-38</t>
  </si>
  <si>
    <t xml:space="preserve">Nuggetz (+ 38.79)</t>
  </si>
  <si>
    <t xml:space="preserve">2004.</t>
  </si>
  <si>
    <t xml:space="preserve">kidnamedworlds</t>
  </si>
  <si>
    <t xml:space="preserve">Lilgayboy45 (+ 35.08)</t>
  </si>
  <si>
    <t xml:space="preserve">2005.</t>
  </si>
  <si>
    <t xml:space="preserve">Stain (+ 32.78)</t>
  </si>
  <si>
    <t xml:space="preserve">2006.</t>
  </si>
  <si>
    <t xml:space="preserve">Booty</t>
  </si>
  <si>
    <t xml:space="preserve">85-59</t>
  </si>
  <si>
    <t xml:space="preserve">59.03%</t>
  </si>
  <si>
    <t xml:space="preserve">UtopianRay (+ 38.97)</t>
  </si>
  <si>
    <t xml:space="preserve">2007.</t>
  </si>
  <si>
    <t xml:space="preserve">Stay</t>
  </si>
  <si>
    <t xml:space="preserve">Rocke (+ 44.16)</t>
  </si>
  <si>
    <t xml:space="preserve">2008.</t>
  </si>
  <si>
    <t xml:space="preserve">Dark Blue</t>
  </si>
  <si>
    <t xml:space="preserve">45-34</t>
  </si>
  <si>
    <t xml:space="preserve">KidFromPopeyes (+ 33.6)</t>
  </si>
  <si>
    <t xml:space="preserve">2009.</t>
  </si>
  <si>
    <t xml:space="preserve">self_service</t>
  </si>
  <si>
    <t xml:space="preserve">Dice (+ 42.06)</t>
  </si>
  <si>
    <t xml:space="preserve">2010.</t>
  </si>
  <si>
    <t xml:space="preserve">TrashBoat</t>
  </si>
  <si>
    <t xml:space="preserve">126-104</t>
  </si>
  <si>
    <t xml:space="preserve">54.78%</t>
  </si>
  <si>
    <t xml:space="preserve">Dusk (+ 39.12)</t>
  </si>
  <si>
    <t xml:space="preserve">2011.</t>
  </si>
  <si>
    <t xml:space="preserve">Flexecution</t>
  </si>
  <si>
    <t xml:space="preserve">smub (+ 42.57)</t>
  </si>
  <si>
    <t xml:space="preserve">2012.</t>
  </si>
  <si>
    <t xml:space="preserve">Crius</t>
  </si>
  <si>
    <t xml:space="preserve">Neet (+ 36.98)</t>
  </si>
  <si>
    <t xml:space="preserve">2013.</t>
  </si>
  <si>
    <t xml:space="preserve">Stage Hazard</t>
  </si>
  <si>
    <t xml:space="preserve">Haze (+ 30.9)</t>
  </si>
  <si>
    <t xml:space="preserve">2014.</t>
  </si>
  <si>
    <t xml:space="preserve">Alexzzz</t>
  </si>
  <si>
    <t xml:space="preserve">farron! (+ 30.12)</t>
  </si>
  <si>
    <t xml:space="preserve">2015.</t>
  </si>
  <si>
    <t xml:space="preserve">Onii-chan</t>
  </si>
  <si>
    <t xml:space="preserve">Biddy (+ 37.02)</t>
  </si>
  <si>
    <t xml:space="preserve">2016.</t>
  </si>
  <si>
    <t xml:space="preserve">B1</t>
  </si>
  <si>
    <t xml:space="preserve">Nasa (+ 38.68)</t>
  </si>
  <si>
    <t xml:space="preserve">2017.</t>
  </si>
  <si>
    <t xml:space="preserve">Esteban</t>
  </si>
  <si>
    <t xml:space="preserve">84-61</t>
  </si>
  <si>
    <t xml:space="preserve">57.93%</t>
  </si>
  <si>
    <t xml:space="preserve">Nhan (+ 41.08)</t>
  </si>
  <si>
    <t xml:space="preserve">2018.</t>
  </si>
  <si>
    <t xml:space="preserve">burns a lil when i pee</t>
  </si>
  <si>
    <t xml:space="preserve">34-26</t>
  </si>
  <si>
    <t xml:space="preserve">MRW (+ 37.52)</t>
  </si>
  <si>
    <t xml:space="preserve">2019.</t>
  </si>
  <si>
    <t xml:space="preserve">Doomy</t>
  </si>
  <si>
    <t xml:space="preserve">40-29</t>
  </si>
  <si>
    <t xml:space="preserve">57.97%</t>
  </si>
  <si>
    <t xml:space="preserve">Eclipz (+ 39.72)</t>
  </si>
  <si>
    <t xml:space="preserve">2020.</t>
  </si>
  <si>
    <t xml:space="preserve">Xave</t>
  </si>
  <si>
    <t xml:space="preserve">30-26</t>
  </si>
  <si>
    <t xml:space="preserve">53.57%</t>
  </si>
  <si>
    <t xml:space="preserve">_trey5 (+ 40.37)</t>
  </si>
  <si>
    <t xml:space="preserve">2021.</t>
  </si>
  <si>
    <t xml:space="preserve">lucida</t>
  </si>
  <si>
    <t xml:space="preserve">77-44</t>
  </si>
  <si>
    <t xml:space="preserve">YoseFu (+ 38.0)</t>
  </si>
  <si>
    <t xml:space="preserve">2022.</t>
  </si>
  <si>
    <t xml:space="preserve">Br0wn</t>
  </si>
  <si>
    <t xml:space="preserve">107-75</t>
  </si>
  <si>
    <t xml:space="preserve">58.79%</t>
  </si>
  <si>
    <t xml:space="preserve">SNACK? (+ 36.18)</t>
  </si>
  <si>
    <t xml:space="preserve">2023.</t>
  </si>
  <si>
    <t xml:space="preserve">Razzly</t>
  </si>
  <si>
    <t xml:space="preserve">Rawk (+ 42.24)</t>
  </si>
  <si>
    <t xml:space="preserve">2024.</t>
  </si>
  <si>
    <t xml:space="preserve">TigerNope</t>
  </si>
  <si>
    <t xml:space="preserve">Ehis (+ 23.19)</t>
  </si>
  <si>
    <t xml:space="preserve">2025.</t>
  </si>
  <si>
    <t xml:space="preserve">cub</t>
  </si>
  <si>
    <t xml:space="preserve">Ranger (+ 42.85)</t>
  </si>
  <si>
    <t xml:space="preserve">2026.</t>
  </si>
  <si>
    <t xml:space="preserve">Obama</t>
  </si>
  <si>
    <t xml:space="preserve">lucida (+ 27.72)</t>
  </si>
  <si>
    <t xml:space="preserve">2027.</t>
  </si>
  <si>
    <t xml:space="preserve">chickncup</t>
  </si>
  <si>
    <t xml:space="preserve">61-45</t>
  </si>
  <si>
    <t xml:space="preserve">57.55%</t>
  </si>
  <si>
    <t xml:space="preserve">Skill (+ 33.18)</t>
  </si>
  <si>
    <t xml:space="preserve">2028.</t>
  </si>
  <si>
    <t xml:space="preserve">Alondite</t>
  </si>
  <si>
    <t xml:space="preserve">SoftAsSilque (+ 38.14)</t>
  </si>
  <si>
    <t xml:space="preserve">2029.</t>
  </si>
  <si>
    <t xml:space="preserve">Rhinodude</t>
  </si>
  <si>
    <t xml:space="preserve">63-47</t>
  </si>
  <si>
    <t xml:space="preserve">57.27%</t>
  </si>
  <si>
    <t xml:space="preserve">Cless (+ 39.6)</t>
  </si>
  <si>
    <t xml:space="preserve">2030.</t>
  </si>
  <si>
    <t xml:space="preserve">Ensemble</t>
  </si>
  <si>
    <t xml:space="preserve">56-29</t>
  </si>
  <si>
    <t xml:space="preserve">Vexil (+ 33.83)</t>
  </si>
  <si>
    <t xml:space="preserve">2031.</t>
  </si>
  <si>
    <t xml:space="preserve">branden</t>
  </si>
  <si>
    <t xml:space="preserve">TaloHalo (+ 36.0)</t>
  </si>
  <si>
    <t xml:space="preserve">2032.</t>
  </si>
  <si>
    <t xml:space="preserve">MrG</t>
  </si>
  <si>
    <t xml:space="preserve">Tobyo (+ 26.09)</t>
  </si>
  <si>
    <t xml:space="preserve">2033.</t>
  </si>
  <si>
    <t xml:space="preserve">NoNeptune</t>
  </si>
  <si>
    <t xml:space="preserve">Jcklonk (+ 42.02)</t>
  </si>
  <si>
    <t xml:space="preserve">2034.</t>
  </si>
  <si>
    <t xml:space="preserve">Spiffy</t>
  </si>
  <si>
    <t xml:space="preserve">128-111</t>
  </si>
  <si>
    <t xml:space="preserve">53.56%</t>
  </si>
  <si>
    <t xml:space="preserve">Bug Smuggler (+ 34.8)</t>
  </si>
  <si>
    <t xml:space="preserve">2035.</t>
  </si>
  <si>
    <t xml:space="preserve">booda</t>
  </si>
  <si>
    <t xml:space="preserve">Silky Moth (+ 24.7)</t>
  </si>
  <si>
    <t xml:space="preserve">2036.</t>
  </si>
  <si>
    <t xml:space="preserve">Okami</t>
  </si>
  <si>
    <t xml:space="preserve">RuskiNurd (+ 35.05)</t>
  </si>
  <si>
    <t xml:space="preserve">2037.</t>
  </si>
  <si>
    <t xml:space="preserve">Jeb</t>
  </si>
  <si>
    <t xml:space="preserve">39-36</t>
  </si>
  <si>
    <t xml:space="preserve">52.0%</t>
  </si>
  <si>
    <t xml:space="preserve">elshudo (+ 37.43)</t>
  </si>
  <si>
    <t xml:space="preserve">2038.</t>
  </si>
  <si>
    <t xml:space="preserve">Zeta</t>
  </si>
  <si>
    <t xml:space="preserve">8-8</t>
  </si>
  <si>
    <t xml:space="preserve">DF8 (+ 11.49)</t>
  </si>
  <si>
    <t xml:space="preserve">2039.</t>
  </si>
  <si>
    <t xml:space="preserve">gregorian</t>
  </si>
  <si>
    <t xml:space="preserve">53-34</t>
  </si>
  <si>
    <t xml:space="preserve">Ray (+ 39.76)</t>
  </si>
  <si>
    <t xml:space="preserve">2040.</t>
  </si>
  <si>
    <t xml:space="preserve">Element</t>
  </si>
  <si>
    <t xml:space="preserve">29-26</t>
  </si>
  <si>
    <t xml:space="preserve">Dusk (+ 36.59)</t>
  </si>
  <si>
    <t xml:space="preserve">2041.</t>
  </si>
  <si>
    <t xml:space="preserve">hectic</t>
  </si>
  <si>
    <t xml:space="preserve">26-19</t>
  </si>
  <si>
    <t xml:space="preserve">Yashill (+ 35.78)</t>
  </si>
  <si>
    <t xml:space="preserve">2042.</t>
  </si>
  <si>
    <t xml:space="preserve">Fang</t>
  </si>
  <si>
    <t xml:space="preserve">7-8</t>
  </si>
  <si>
    <t xml:space="preserve">46.67%</t>
  </si>
  <si>
    <t xml:space="preserve">Yoshi-O (+ 33.68)</t>
  </si>
  <si>
    <t xml:space="preserve">2043.</t>
  </si>
  <si>
    <t xml:space="preserve">Queen</t>
  </si>
  <si>
    <t xml:space="preserve">52-44</t>
  </si>
  <si>
    <t xml:space="preserve">54.17%</t>
  </si>
  <si>
    <t xml:space="preserve">Case (+ 39.0)</t>
  </si>
  <si>
    <t xml:space="preserve">2044.</t>
  </si>
  <si>
    <t xml:space="preserve">Shuckle</t>
  </si>
  <si>
    <t xml:space="preserve">7-7</t>
  </si>
  <si>
    <t xml:space="preserve">Rayynz (+ 19.09)</t>
  </si>
  <si>
    <t xml:space="preserve">2045.</t>
  </si>
  <si>
    <t xml:space="preserve">Shadzix</t>
  </si>
  <si>
    <t xml:space="preserve">TimPrater (+ 32.79)</t>
  </si>
  <si>
    <t xml:space="preserve">2046.</t>
  </si>
  <si>
    <t xml:space="preserve">Snorley</t>
  </si>
  <si>
    <t xml:space="preserve">NickRiddle (+ 34.76)</t>
  </si>
  <si>
    <t xml:space="preserve">2047.</t>
  </si>
  <si>
    <t xml:space="preserve">McDamage</t>
  </si>
  <si>
    <t xml:space="preserve">Gappy (+ 36.32)</t>
  </si>
  <si>
    <t xml:space="preserve">2048.</t>
  </si>
  <si>
    <t xml:space="preserve">Clem</t>
  </si>
  <si>
    <t xml:space="preserve">77-58</t>
  </si>
  <si>
    <t xml:space="preserve">57.04%</t>
  </si>
  <si>
    <t xml:space="preserve">Enarmonía (+ 37.46)</t>
  </si>
  <si>
    <t xml:space="preserve">2049.</t>
  </si>
  <si>
    <t xml:space="preserve">Essentia</t>
  </si>
  <si>
    <t xml:space="preserve">Marce (+ 40.55)</t>
  </si>
  <si>
    <t xml:space="preserve">2050.</t>
  </si>
  <si>
    <t xml:space="preserve">VenomAZ</t>
  </si>
  <si>
    <t xml:space="preserve">40-23</t>
  </si>
  <si>
    <t xml:space="preserve">Ronald (+ 31.34)</t>
  </si>
  <si>
    <t xml:space="preserve">2051.</t>
  </si>
  <si>
    <t xml:space="preserve">DiNKLE</t>
  </si>
  <si>
    <t xml:space="preserve">Fizzique (+ 31.67)</t>
  </si>
  <si>
    <t xml:space="preserve">2052.</t>
  </si>
  <si>
    <t xml:space="preserve">Irod</t>
  </si>
  <si>
    <t xml:space="preserve">Monad (+ 34.48)</t>
  </si>
  <si>
    <t xml:space="preserve">2053.</t>
  </si>
  <si>
    <t xml:space="preserve">Anonymous Moniker</t>
  </si>
  <si>
    <t xml:space="preserve">Zeed (+ 27.13)</t>
  </si>
  <si>
    <t xml:space="preserve">2054.</t>
  </si>
  <si>
    <t xml:space="preserve">54-42</t>
  </si>
  <si>
    <t xml:space="preserve">iModerz (+ 40.34)</t>
  </si>
  <si>
    <t xml:space="preserve">2055.</t>
  </si>
  <si>
    <t xml:space="preserve">Striatum</t>
  </si>
  <si>
    <t xml:space="preserve">RageCandyBar (+ 30.38)</t>
  </si>
  <si>
    <t xml:space="preserve">2056.</t>
  </si>
  <si>
    <t xml:space="preserve">Garp</t>
  </si>
  <si>
    <t xml:space="preserve">Lorenzo (+ 25.16)</t>
  </si>
  <si>
    <t xml:space="preserve">2057.</t>
  </si>
  <si>
    <t xml:space="preserve">Rorta</t>
  </si>
  <si>
    <t xml:space="preserve">Hurricane (+ 30.56)</t>
  </si>
  <si>
    <t xml:space="preserve">2058.</t>
  </si>
  <si>
    <t xml:space="preserve">Silky Moth</t>
  </si>
  <si>
    <t xml:space="preserve">BallsGrab (+ 38.1)</t>
  </si>
  <si>
    <t xml:space="preserve">2059.</t>
  </si>
  <si>
    <t xml:space="preserve">self</t>
  </si>
  <si>
    <t xml:space="preserve">kendricklamarfan19 (+ 37.61)</t>
  </si>
  <si>
    <t xml:space="preserve">2060.</t>
  </si>
  <si>
    <t xml:space="preserve">wowie</t>
  </si>
  <si>
    <t xml:space="preserve">Rocco (+ 34.69)</t>
  </si>
  <si>
    <t xml:space="preserve">2061.</t>
  </si>
  <si>
    <t xml:space="preserve">Ace!</t>
  </si>
  <si>
    <t xml:space="preserve">9-9</t>
  </si>
  <si>
    <t xml:space="preserve">Arkistor (+ 25.1)</t>
  </si>
  <si>
    <t xml:space="preserve">2062.</t>
  </si>
  <si>
    <t xml:space="preserve">Arico</t>
  </si>
  <si>
    <t xml:space="preserve">Devocean (+ 26.71)</t>
  </si>
  <si>
    <t xml:space="preserve">2063.</t>
  </si>
  <si>
    <t xml:space="preserve">RVDT</t>
  </si>
  <si>
    <t xml:space="preserve">Rideae (+ 40.52)</t>
  </si>
  <si>
    <t xml:space="preserve">2064.</t>
  </si>
  <si>
    <t xml:space="preserve">Mollo</t>
  </si>
  <si>
    <t xml:space="preserve">20-14</t>
  </si>
  <si>
    <t xml:space="preserve">Navé (+ 39.04)</t>
  </si>
  <si>
    <t xml:space="preserve">2065.</t>
  </si>
  <si>
    <t xml:space="preserve">Chun</t>
  </si>
  <si>
    <t xml:space="preserve">11-9</t>
  </si>
  <si>
    <t xml:space="preserve">Dusk (+ 28.95)</t>
  </si>
  <si>
    <t xml:space="preserve">2066.</t>
  </si>
  <si>
    <t xml:space="preserve">Daveong</t>
  </si>
  <si>
    <t xml:space="preserve">Skitz (+ 43.66)</t>
  </si>
  <si>
    <t xml:space="preserve">2067.</t>
  </si>
  <si>
    <t xml:space="preserve">valorant goat</t>
  </si>
  <si>
    <t xml:space="preserve">Ed^ (+ 41.01)</t>
  </si>
  <si>
    <t xml:space="preserve">2068.</t>
  </si>
  <si>
    <t xml:space="preserve">X</t>
  </si>
  <si>
    <t xml:space="preserve">5tee1ix (+ 36.24)</t>
  </si>
  <si>
    <t xml:space="preserve">2069.</t>
  </si>
  <si>
    <t xml:space="preserve">Chef (+ 42.04)</t>
  </si>
  <si>
    <t xml:space="preserve">2070.</t>
  </si>
  <si>
    <t xml:space="preserve">Hatsune Miku</t>
  </si>
  <si>
    <t xml:space="preserve">Blue Jay (+ 32.03)</t>
  </si>
  <si>
    <t xml:space="preserve">2071.</t>
  </si>
  <si>
    <t xml:space="preserve">Kam</t>
  </si>
  <si>
    <t xml:space="preserve">42-23</t>
  </si>
  <si>
    <t xml:space="preserve">Equin0x (+ 32.15)</t>
  </si>
  <si>
    <t xml:space="preserve">2072.</t>
  </si>
  <si>
    <t xml:space="preserve">Heiss</t>
  </si>
  <si>
    <t xml:space="preserve">Raven (+ 36.62)</t>
  </si>
  <si>
    <t xml:space="preserve">2073.</t>
  </si>
  <si>
    <t xml:space="preserve">SteR ThA KiiD</t>
  </si>
  <si>
    <t xml:space="preserve">TheRed (+ 34.34)</t>
  </si>
  <si>
    <t xml:space="preserve">2074.</t>
  </si>
  <si>
    <t xml:space="preserve">MNI</t>
  </si>
  <si>
    <t xml:space="preserve">GuyGuy (+ 42.74)</t>
  </si>
  <si>
    <t xml:space="preserve">2075.</t>
  </si>
  <si>
    <t xml:space="preserve">AFWagers</t>
  </si>
  <si>
    <t xml:space="preserve">Mata-Door (+ 40.16)</t>
  </si>
  <si>
    <t xml:space="preserve">2076.</t>
  </si>
  <si>
    <t xml:space="preserve">Twitchy!</t>
  </si>
  <si>
    <t xml:space="preserve">perckong (+ 40.2)</t>
  </si>
  <si>
    <t xml:space="preserve">2077.</t>
  </si>
  <si>
    <t xml:space="preserve">E-serpent</t>
  </si>
  <si>
    <t xml:space="preserve">Aquatic (+ 26.54)</t>
  </si>
  <si>
    <t xml:space="preserve">2078.</t>
  </si>
  <si>
    <t xml:space="preserve">Lightning</t>
  </si>
  <si>
    <t xml:space="preserve">Vidrocker (+ 38.13)</t>
  </si>
  <si>
    <t xml:space="preserve">2079.</t>
  </si>
  <si>
    <t xml:space="preserve">Aura Wolf</t>
  </si>
  <si>
    <t xml:space="preserve">Lucky (+ 32.13)</t>
  </si>
  <si>
    <t xml:space="preserve">2080.</t>
  </si>
  <si>
    <t xml:space="preserve">ZekeReds</t>
  </si>
  <si>
    <t xml:space="preserve">G-XTREME (+ 39.09)</t>
  </si>
  <si>
    <t xml:space="preserve">2081.</t>
  </si>
  <si>
    <t xml:space="preserve">Snapfreeze</t>
  </si>
  <si>
    <t xml:space="preserve">48-29</t>
  </si>
  <si>
    <t xml:space="preserve">62.34%</t>
  </si>
  <si>
    <t xml:space="preserve">Arctice (+ 41.7)</t>
  </si>
  <si>
    <t xml:space="preserve">2082.</t>
  </si>
  <si>
    <t xml:space="preserve">Olympia</t>
  </si>
  <si>
    <t xml:space="preserve">Omar (+ 29.48)</t>
  </si>
  <si>
    <t xml:space="preserve">2083.</t>
  </si>
  <si>
    <t xml:space="preserve">Vega</t>
  </si>
  <si>
    <t xml:space="preserve">Coronet (+ 30.95)</t>
  </si>
  <si>
    <t xml:space="preserve">2084.</t>
  </si>
  <si>
    <t xml:space="preserve">Junkyarddude</t>
  </si>
  <si>
    <t xml:space="preserve">Baren (+ 35.54)</t>
  </si>
  <si>
    <t xml:space="preserve">2085.</t>
  </si>
  <si>
    <t xml:space="preserve">E04</t>
  </si>
  <si>
    <t xml:space="preserve">93-52</t>
  </si>
  <si>
    <t xml:space="preserve">64.14%</t>
  </si>
  <si>
    <t xml:space="preserve">Jinx (+ 31.68)</t>
  </si>
  <si>
    <t xml:space="preserve">2086.</t>
  </si>
  <si>
    <t xml:space="preserve">Mr.L (+ 42.41)</t>
  </si>
  <si>
    <t xml:space="preserve">2087.</t>
  </si>
  <si>
    <t xml:space="preserve">elshudo</t>
  </si>
  <si>
    <t xml:space="preserve">99-60</t>
  </si>
  <si>
    <t xml:space="preserve">Lenix (+ 38.43)</t>
  </si>
  <si>
    <t xml:space="preserve">2088.</t>
  </si>
  <si>
    <t xml:space="preserve">Potato Brett</t>
  </si>
  <si>
    <t xml:space="preserve">Updog (+ 38.11)</t>
  </si>
  <si>
    <t xml:space="preserve">2089.</t>
  </si>
  <si>
    <t xml:space="preserve">AllDay</t>
  </si>
  <si>
    <t xml:space="preserve">65-41</t>
  </si>
  <si>
    <t xml:space="preserve">61.32%</t>
  </si>
  <si>
    <t xml:space="preserve">Vomit (+ 30.78)</t>
  </si>
  <si>
    <t xml:space="preserve">2090.</t>
  </si>
  <si>
    <t xml:space="preserve">DumbHeadPuff</t>
  </si>
  <si>
    <t xml:space="preserve">Meek (+ 33.83)</t>
  </si>
  <si>
    <t xml:space="preserve">2091.</t>
  </si>
  <si>
    <t xml:space="preserve">MaRune</t>
  </si>
  <si>
    <t xml:space="preserve">17-16</t>
  </si>
  <si>
    <t xml:space="preserve">51.52%</t>
  </si>
  <si>
    <t xml:space="preserve">hatt (+ 29.45)</t>
  </si>
  <si>
    <t xml:space="preserve">2092.</t>
  </si>
  <si>
    <t xml:space="preserve">chcrain</t>
  </si>
  <si>
    <t xml:space="preserve">Mr. Nichols (+ 39.64)</t>
  </si>
  <si>
    <t xml:space="preserve">2093.</t>
  </si>
  <si>
    <t xml:space="preserve">Brett</t>
  </si>
  <si>
    <t xml:space="preserve">Frozen (+ 31.84)</t>
  </si>
  <si>
    <t xml:space="preserve">2094.</t>
  </si>
  <si>
    <t xml:space="preserve">Iris</t>
  </si>
  <si>
    <t xml:space="preserve">1Trick (+ 27.7)</t>
  </si>
  <si>
    <t xml:space="preserve">2095.</t>
  </si>
  <si>
    <t xml:space="preserve">Fresh</t>
  </si>
  <si>
    <t xml:space="preserve">Interstellar (+ 35.67)</t>
  </si>
  <si>
    <t xml:space="preserve">2096.</t>
  </si>
  <si>
    <t xml:space="preserve">TLTC</t>
  </si>
  <si>
    <t xml:space="preserve">6-5</t>
  </si>
  <si>
    <t xml:space="preserve">Gibbles (+ 22.9)</t>
  </si>
  <si>
    <t xml:space="preserve">2097.</t>
  </si>
  <si>
    <t xml:space="preserve">Corey</t>
  </si>
  <si>
    <t xml:space="preserve">LEDSIT (+ 25.08)</t>
  </si>
  <si>
    <t xml:space="preserve">2098.</t>
  </si>
  <si>
    <t xml:space="preserve">CVLY | Cream</t>
  </si>
  <si>
    <t xml:space="preserve">farron! (+ 33.54)</t>
  </si>
  <si>
    <t xml:space="preserve">2099.</t>
  </si>
  <si>
    <t xml:space="preserve">RyGuy</t>
  </si>
  <si>
    <t xml:space="preserve">JKsonic (+ 28.01)</t>
  </si>
  <si>
    <t xml:space="preserve">2100.</t>
  </si>
  <si>
    <t xml:space="preserve">SpeedySleeps</t>
  </si>
  <si>
    <t xml:space="preserve">38-32</t>
  </si>
  <si>
    <t xml:space="preserve">IDGAF WHAT SHE DOIN!!! (+ 37.83)</t>
  </si>
  <si>
    <t xml:space="preserve">2101.</t>
  </si>
  <si>
    <t xml:space="preserve">Mohbile</t>
  </si>
  <si>
    <t xml:space="preserve">Future Doctor (+ 41.97)</t>
  </si>
  <si>
    <t xml:space="preserve">2102.</t>
  </si>
  <si>
    <t xml:space="preserve">ash</t>
  </si>
  <si>
    <t xml:space="preserve">Tam (+ 32.81)</t>
  </si>
  <si>
    <t xml:space="preserve">2103.</t>
  </si>
  <si>
    <t xml:space="preserve">Rhythm</t>
  </si>
  <si>
    <t xml:space="preserve">Sho (+ 39.05)</t>
  </si>
  <si>
    <t xml:space="preserve">2104.</t>
  </si>
  <si>
    <t xml:space="preserve">FunkMasterFlex (+ 37.23)</t>
  </si>
  <si>
    <t xml:space="preserve">2105.</t>
  </si>
  <si>
    <t xml:space="preserve">EJJ</t>
  </si>
  <si>
    <t xml:space="preserve">The_Hunter (+ 38.68)</t>
  </si>
  <si>
    <t xml:space="preserve">2106.</t>
  </si>
  <si>
    <t xml:space="preserve">Fiji</t>
  </si>
  <si>
    <t xml:space="preserve">185-136</t>
  </si>
  <si>
    <t xml:space="preserve">57.63%</t>
  </si>
  <si>
    <t xml:space="preserve">ZD (+ 43.42)</t>
  </si>
  <si>
    <t xml:space="preserve">2107.</t>
  </si>
  <si>
    <t xml:space="preserve">Untaymed</t>
  </si>
  <si>
    <t xml:space="preserve">MJY (+ 27.67)</t>
  </si>
  <si>
    <t xml:space="preserve">2108.</t>
  </si>
  <si>
    <t xml:space="preserve">DaSquidNinj4</t>
  </si>
  <si>
    <t xml:space="preserve">Yrneh (+ 36.76)</t>
  </si>
  <si>
    <t xml:space="preserve">2109.</t>
  </si>
  <si>
    <t xml:space="preserve">DanteLatte</t>
  </si>
  <si>
    <t xml:space="preserve">38-26</t>
  </si>
  <si>
    <t xml:space="preserve">Judge (+ 28.44)</t>
  </si>
  <si>
    <t xml:space="preserve">2110.</t>
  </si>
  <si>
    <t xml:space="preserve">Slasher</t>
  </si>
  <si>
    <t xml:space="preserve">32-26</t>
  </si>
  <si>
    <t xml:space="preserve">55.17%</t>
  </si>
  <si>
    <t xml:space="preserve">Yoda Cage (+ 42.57)</t>
  </si>
  <si>
    <t xml:space="preserve">2111.</t>
  </si>
  <si>
    <t xml:space="preserve">Average</t>
  </si>
  <si>
    <t xml:space="preserve">59-46</t>
  </si>
  <si>
    <t xml:space="preserve">56.19%</t>
  </si>
  <si>
    <t xml:space="preserve">Juice (+ 40.27)</t>
  </si>
  <si>
    <t xml:space="preserve">2112.</t>
  </si>
  <si>
    <t xml:space="preserve">Beebs</t>
  </si>
  <si>
    <t xml:space="preserve">Cannon Red (+ 40.26)</t>
  </si>
  <si>
    <t xml:space="preserve">2113.</t>
  </si>
  <si>
    <t xml:space="preserve">Ziah</t>
  </si>
  <si>
    <t xml:space="preserve">Robber (+ 36.25)</t>
  </si>
  <si>
    <t xml:space="preserve">2114.</t>
  </si>
  <si>
    <t xml:space="preserve">Steven</t>
  </si>
  <si>
    <t xml:space="preserve">Kamex (+ 36.81)</t>
  </si>
  <si>
    <t xml:space="preserve">2115.</t>
  </si>
  <si>
    <t xml:space="preserve">violet</t>
  </si>
  <si>
    <t xml:space="preserve">85-66</t>
  </si>
  <si>
    <t xml:space="preserve">56.29%</t>
  </si>
  <si>
    <t xml:space="preserve">Knuck (+ 40.85)</t>
  </si>
  <si>
    <t xml:space="preserve">2116.</t>
  </si>
  <si>
    <t xml:space="preserve">ryan</t>
  </si>
  <si>
    <t xml:space="preserve">Nanoash (+ 36.81)</t>
  </si>
  <si>
    <t xml:space="preserve">2117.</t>
  </si>
  <si>
    <t xml:space="preserve">Skylock</t>
  </si>
  <si>
    <t xml:space="preserve">27-22</t>
  </si>
  <si>
    <t xml:space="preserve">55.1%</t>
  </si>
  <si>
    <t xml:space="preserve">EVIL SERN (+ 31.25)</t>
  </si>
  <si>
    <t xml:space="preserve">2118.</t>
  </si>
  <si>
    <t xml:space="preserve">Tubic</t>
  </si>
  <si>
    <t xml:space="preserve">44-29</t>
  </si>
  <si>
    <t xml:space="preserve">60.27%</t>
  </si>
  <si>
    <t xml:space="preserve">Hakii (+ 39.27)</t>
  </si>
  <si>
    <t xml:space="preserve">2119.</t>
  </si>
  <si>
    <t xml:space="preserve">Ruff!</t>
  </si>
  <si>
    <t xml:space="preserve">17-14</t>
  </si>
  <si>
    <t xml:space="preserve">54.84%</t>
  </si>
  <si>
    <t xml:space="preserve">Everest (+ 33.14)</t>
  </si>
  <si>
    <t xml:space="preserve">2120.</t>
  </si>
  <si>
    <t xml:space="preserve">Ensemble (+ 22.24)</t>
  </si>
  <si>
    <t xml:space="preserve">2121.</t>
  </si>
  <si>
    <t xml:space="preserve">Magic Trumpet Man</t>
  </si>
  <si>
    <t xml:space="preserve">8-10</t>
  </si>
  <si>
    <t xml:space="preserve">44.44%</t>
  </si>
  <si>
    <t xml:space="preserve">BoundHero (+ 23.47)</t>
  </si>
  <si>
    <t xml:space="preserve">2122.</t>
  </si>
  <si>
    <t xml:space="preserve">Munchy</t>
  </si>
  <si>
    <t xml:space="preserve">Quaggles (+ 39.9)</t>
  </si>
  <si>
    <t xml:space="preserve">2123.</t>
  </si>
  <si>
    <t xml:space="preserve">CORE</t>
  </si>
  <si>
    <t xml:space="preserve">14-7</t>
  </si>
  <si>
    <t xml:space="preserve">Syrup (+ 44.48)</t>
  </si>
  <si>
    <t xml:space="preserve">2124.</t>
  </si>
  <si>
    <t xml:space="preserve">Schmlorp</t>
  </si>
  <si>
    <t xml:space="preserve">138-94</t>
  </si>
  <si>
    <t xml:space="preserve">Geist (+ 44.08)</t>
  </si>
  <si>
    <t xml:space="preserve">2125.</t>
  </si>
  <si>
    <t xml:space="preserve">Ursa Major</t>
  </si>
  <si>
    <t xml:space="preserve">Jeepers (+ 34.42)</t>
  </si>
  <si>
    <t xml:space="preserve">2126.</t>
  </si>
  <si>
    <t xml:space="preserve">Wilf</t>
  </si>
  <si>
    <t xml:space="preserve">35-28</t>
  </si>
  <si>
    <t xml:space="preserve">LOE1 (+ 43.62)</t>
  </si>
  <si>
    <t xml:space="preserve">2127.</t>
  </si>
  <si>
    <t xml:space="preserve">Robbyj</t>
  </si>
  <si>
    <t xml:space="preserve">Default (+ 29.91)</t>
  </si>
  <si>
    <t xml:space="preserve">2128.</t>
  </si>
  <si>
    <t xml:space="preserve">Kranky</t>
  </si>
  <si>
    <t xml:space="preserve">48-40</t>
  </si>
  <si>
    <t xml:space="preserve">Mejia (+ 36.11)</t>
  </si>
  <si>
    <t xml:space="preserve">2129.</t>
  </si>
  <si>
    <t xml:space="preserve">Acro</t>
  </si>
  <si>
    <t xml:space="preserve">25-20</t>
  </si>
  <si>
    <t xml:space="preserve">Kurshaun (+ 39.7)</t>
  </si>
  <si>
    <t xml:space="preserve">2130.</t>
  </si>
  <si>
    <t xml:space="preserve">Am3thyst</t>
  </si>
  <si>
    <t xml:space="preserve">21-13</t>
  </si>
  <si>
    <t xml:space="preserve">Sho (+ 37.25)</t>
  </si>
  <si>
    <t xml:space="preserve">2131.</t>
  </si>
  <si>
    <t xml:space="preserve">BIG PINK</t>
  </si>
  <si>
    <t xml:space="preserve">67-50</t>
  </si>
  <si>
    <t xml:space="preserve">57.26%</t>
  </si>
  <si>
    <t xml:space="preserve">Fox (+ 39.77)</t>
  </si>
  <si>
    <t xml:space="preserve">2132.</t>
  </si>
  <si>
    <t xml:space="preserve">Koiko</t>
  </si>
  <si>
    <t xml:space="preserve">Zyro (+ 30.65)</t>
  </si>
  <si>
    <t xml:space="preserve">2133.</t>
  </si>
  <si>
    <t xml:space="preserve">Katz</t>
  </si>
  <si>
    <t xml:space="preserve">57-51</t>
  </si>
  <si>
    <t xml:space="preserve">52.78%</t>
  </si>
  <si>
    <t xml:space="preserve">Nito (+ 43.8)</t>
  </si>
  <si>
    <t xml:space="preserve">2134.</t>
  </si>
  <si>
    <t xml:space="preserve">Laserbud</t>
  </si>
  <si>
    <t xml:space="preserve">Manzana (+ 35.75)</t>
  </si>
  <si>
    <t xml:space="preserve">2135.</t>
  </si>
  <si>
    <t xml:space="preserve">Drevis</t>
  </si>
  <si>
    <t xml:space="preserve">Plasma (+ 39.27)</t>
  </si>
  <si>
    <t xml:space="preserve">2136.</t>
  </si>
  <si>
    <t xml:space="preserve">UnlimitedCP</t>
  </si>
  <si>
    <t xml:space="preserve">Senn (+ 38.51)</t>
  </si>
  <si>
    <t xml:space="preserve">2137.</t>
  </si>
  <si>
    <t xml:space="preserve">Bringus</t>
  </si>
  <si>
    <t xml:space="preserve">36-28</t>
  </si>
  <si>
    <t xml:space="preserve">AndrewT (+ 39.26)</t>
  </si>
  <si>
    <t xml:space="preserve">2138.</t>
  </si>
  <si>
    <t xml:space="preserve">Gundham</t>
  </si>
  <si>
    <t xml:space="preserve">Lumeckos (+ 35.35)</t>
  </si>
  <si>
    <t xml:space="preserve">2139.</t>
  </si>
  <si>
    <t xml:space="preserve">Uno</t>
  </si>
  <si>
    <t xml:space="preserve">energy (+ 34.35)</t>
  </si>
  <si>
    <t xml:space="preserve">2140.</t>
  </si>
  <si>
    <t xml:space="preserve">baobaozu</t>
  </si>
  <si>
    <t xml:space="preserve">44-32</t>
  </si>
  <si>
    <t xml:space="preserve">Lames (+ 42.52)</t>
  </si>
  <si>
    <t xml:space="preserve">2141.</t>
  </si>
  <si>
    <t xml:space="preserve">Jaxby</t>
  </si>
  <si>
    <t xml:space="preserve">58-37</t>
  </si>
  <si>
    <t xml:space="preserve">PawnMaster (+ 38.32)</t>
  </si>
  <si>
    <t xml:space="preserve">2142.</t>
  </si>
  <si>
    <t xml:space="preserve">Magician</t>
  </si>
  <si>
    <t xml:space="preserve">Ethanfo (+ 30.63)</t>
  </si>
  <si>
    <t xml:space="preserve">2143.</t>
  </si>
  <si>
    <t xml:space="preserve">Skink?</t>
  </si>
  <si>
    <t xml:space="preserve">VILLAINY_CRIMES.INC (+ 23.27)</t>
  </si>
  <si>
    <t xml:space="preserve">2144.</t>
  </si>
  <si>
    <t xml:space="preserve">Kobazco</t>
  </si>
  <si>
    <t xml:space="preserve">Kei (+ 37.83)</t>
  </si>
  <si>
    <t xml:space="preserve">2145.</t>
  </si>
  <si>
    <t xml:space="preserve">Sympex</t>
  </si>
  <si>
    <t xml:space="preserve">Knox (+ 33.08)</t>
  </si>
  <si>
    <t xml:space="preserve">2146.</t>
  </si>
  <si>
    <t xml:space="preserve">Big Mike</t>
  </si>
  <si>
    <t xml:space="preserve">Hakii (+ 41.81)</t>
  </si>
  <si>
    <t xml:space="preserve">2147.</t>
  </si>
  <si>
    <t xml:space="preserve">Flippy</t>
  </si>
  <si>
    <t xml:space="preserve">72-54</t>
  </si>
  <si>
    <t xml:space="preserve">Aklo (+ 35.06)</t>
  </si>
  <si>
    <t xml:space="preserve">2148.</t>
  </si>
  <si>
    <t xml:space="preserve">Inlajin</t>
  </si>
  <si>
    <t xml:space="preserve">Chino (+ 40.11)</t>
  </si>
  <si>
    <t xml:space="preserve">2149.</t>
  </si>
  <si>
    <t xml:space="preserve">Pseudo</t>
  </si>
  <si>
    <t xml:space="preserve">48-44</t>
  </si>
  <si>
    <t xml:space="preserve">Flippy (+ 31.6)</t>
  </si>
  <si>
    <t xml:space="preserve">2150.</t>
  </si>
  <si>
    <t xml:space="preserve">sonder</t>
  </si>
  <si>
    <t xml:space="preserve">17-9</t>
  </si>
  <si>
    <t xml:space="preserve">D3_Will (+ 40.3)</t>
  </si>
  <si>
    <t xml:space="preserve">2151.</t>
  </si>
  <si>
    <t xml:space="preserve">Game for Thought</t>
  </si>
  <si>
    <t xml:space="preserve">Teridax (+ 25.44)</t>
  </si>
  <si>
    <t xml:space="preserve">2152.</t>
  </si>
  <si>
    <t xml:space="preserve">Rad</t>
  </si>
  <si>
    <t xml:space="preserve">102-68</t>
  </si>
  <si>
    <t xml:space="preserve">xane (+ 36.53)</t>
  </si>
  <si>
    <t xml:space="preserve">2153.</t>
  </si>
  <si>
    <t xml:space="preserve">bigboiii</t>
  </si>
  <si>
    <t xml:space="preserve">Crits (+ 34.1)</t>
  </si>
  <si>
    <t xml:space="preserve">2154.</t>
  </si>
  <si>
    <t xml:space="preserve">Shweepy</t>
  </si>
  <si>
    <t xml:space="preserve">93-62</t>
  </si>
  <si>
    <t xml:space="preserve">Slushee (+ 37.66)</t>
  </si>
  <si>
    <t xml:space="preserve">2155.</t>
  </si>
  <si>
    <t xml:space="preserve">Póÿżñ</t>
  </si>
  <si>
    <t xml:space="preserve">L-Vis (+ 42.15)</t>
  </si>
  <si>
    <t xml:space="preserve">2156.</t>
  </si>
  <si>
    <t xml:space="preserve">Kyronic</t>
  </si>
  <si>
    <t xml:space="preserve">WinterShorts (+ 28.56)</t>
  </si>
  <si>
    <t xml:space="preserve">2157.</t>
  </si>
  <si>
    <t xml:space="preserve">MALLION</t>
  </si>
  <si>
    <t xml:space="preserve">27-19</t>
  </si>
  <si>
    <t xml:space="preserve">Zmir (+ 25.95)</t>
  </si>
  <si>
    <t xml:space="preserve">2158.</t>
  </si>
  <si>
    <t xml:space="preserve">locket</t>
  </si>
  <si>
    <t xml:space="preserve">Koiko (+ 30.81)</t>
  </si>
  <si>
    <t xml:space="preserve">2159.</t>
  </si>
  <si>
    <t xml:space="preserve">Sin</t>
  </si>
  <si>
    <t xml:space="preserve">Cyro (+ 36.4)</t>
  </si>
  <si>
    <t xml:space="preserve">2160.</t>
  </si>
  <si>
    <t xml:space="preserve">GiefKid</t>
  </si>
  <si>
    <t xml:space="preserve">LV40Raichu (+ 24.29)</t>
  </si>
  <si>
    <t xml:space="preserve">2161.</t>
  </si>
  <si>
    <t xml:space="preserve">Kroft</t>
  </si>
  <si>
    <t xml:space="preserve">Interstellar (+ 35.28)</t>
  </si>
  <si>
    <t xml:space="preserve">2162.</t>
  </si>
  <si>
    <t xml:space="preserve">Gimp</t>
  </si>
  <si>
    <t xml:space="preserve">Jerm (+ 26.58)</t>
  </si>
  <si>
    <t xml:space="preserve">2163.</t>
  </si>
  <si>
    <t xml:space="preserve">PoLaRz</t>
  </si>
  <si>
    <t xml:space="preserve">BeatyBean (+ 42.19)</t>
  </si>
  <si>
    <t xml:space="preserve">2164.</t>
  </si>
  <si>
    <t xml:space="preserve">Nipah</t>
  </si>
  <si>
    <t xml:space="preserve">Kailen (+ 40.09)</t>
  </si>
  <si>
    <t xml:space="preserve">2165.</t>
  </si>
  <si>
    <t xml:space="preserve">flarp</t>
  </si>
  <si>
    <t xml:space="preserve">DKwill (+ 38.25)</t>
  </si>
  <si>
    <t xml:space="preserve">2166.</t>
  </si>
  <si>
    <t xml:space="preserve">Endure</t>
  </si>
  <si>
    <t xml:space="preserve">CarbonCopies (+ 26.32)</t>
  </si>
  <si>
    <t xml:space="preserve">2167.</t>
  </si>
  <si>
    <t xml:space="preserve">JRoc</t>
  </si>
  <si>
    <t xml:space="preserve">TheTurtleKing (+ 41.26)</t>
  </si>
  <si>
    <t xml:space="preserve">2168.</t>
  </si>
  <si>
    <t xml:space="preserve">$Mark$</t>
  </si>
  <si>
    <t xml:space="preserve">Stain (+ 29.88)</t>
  </si>
  <si>
    <t xml:space="preserve">2169.</t>
  </si>
  <si>
    <t xml:space="preserve">Auro</t>
  </si>
  <si>
    <t xml:space="preserve">Robber (+ 38.91)</t>
  </si>
  <si>
    <t xml:space="preserve">2170.</t>
  </si>
  <si>
    <t xml:space="preserve">Peridot</t>
  </si>
  <si>
    <t xml:space="preserve">TheZek (+ 36.44)</t>
  </si>
  <si>
    <t xml:space="preserve">2171.</t>
  </si>
  <si>
    <t xml:space="preserve">DOM</t>
  </si>
  <si>
    <t xml:space="preserve">Sir Dank (+ 28.8)</t>
  </si>
  <si>
    <t xml:space="preserve">2172.</t>
  </si>
  <si>
    <t xml:space="preserve">RageCandyBar</t>
  </si>
  <si>
    <t xml:space="preserve">Skinny Lizard (+ 27.03)</t>
  </si>
  <si>
    <t xml:space="preserve">2173.</t>
  </si>
  <si>
    <t xml:space="preserve">okS</t>
  </si>
  <si>
    <t xml:space="preserve">110-90</t>
  </si>
  <si>
    <t xml:space="preserve">Toad (+ 41.61)</t>
  </si>
  <si>
    <t xml:space="preserve">2174.</t>
  </si>
  <si>
    <t xml:space="preserve">Ebag</t>
  </si>
  <si>
    <t xml:space="preserve">5-6</t>
  </si>
  <si>
    <t xml:space="preserve">45.45%</t>
  </si>
  <si>
    <t xml:space="preserve">Bowlin (+ 22.96)</t>
  </si>
  <si>
    <t xml:space="preserve">2175.</t>
  </si>
  <si>
    <t xml:space="preserve">Peter the Great</t>
  </si>
  <si>
    <t xml:space="preserve">Fzekan (+ 36.45)</t>
  </si>
  <si>
    <t xml:space="preserve">2176.</t>
  </si>
  <si>
    <t xml:space="preserve">Mamba</t>
  </si>
  <si>
    <t xml:space="preserve">Mint (+ 37.43)</t>
  </si>
  <si>
    <t xml:space="preserve">2177.</t>
  </si>
  <si>
    <t xml:space="preserve">Sakura</t>
  </si>
  <si>
    <t xml:space="preserve">Peanut (+ 40.36)</t>
  </si>
  <si>
    <t xml:space="preserve">2178.</t>
  </si>
  <si>
    <t xml:space="preserve">Blaze</t>
  </si>
  <si>
    <t xml:space="preserve">Spike (+ 29.9)</t>
  </si>
  <si>
    <t xml:space="preserve">2179.</t>
  </si>
  <si>
    <t xml:space="preserve">C-Flat</t>
  </si>
  <si>
    <t xml:space="preserve">snail (+ 35.96)</t>
  </si>
  <si>
    <t xml:space="preserve">2180.</t>
  </si>
  <si>
    <t xml:space="preserve">Keeganners</t>
  </si>
  <si>
    <t xml:space="preserve">McDale (+ 36.56)</t>
  </si>
  <si>
    <t xml:space="preserve">2181.</t>
  </si>
  <si>
    <t xml:space="preserve">BC</t>
  </si>
  <si>
    <t xml:space="preserve">44-30</t>
  </si>
  <si>
    <t xml:space="preserve">Cheeks (+ 37.68)</t>
  </si>
  <si>
    <t xml:space="preserve">2182.</t>
  </si>
  <si>
    <t xml:space="preserve">Special K</t>
  </si>
  <si>
    <t xml:space="preserve">15-9</t>
  </si>
  <si>
    <t xml:space="preserve">MALLION (+ 26.58)</t>
  </si>
  <si>
    <t xml:space="preserve">2183.</t>
  </si>
  <si>
    <t xml:space="preserve">Spection</t>
  </si>
  <si>
    <t xml:space="preserve">Suspect (+ 38.72)</t>
  </si>
  <si>
    <t xml:space="preserve">2184.</t>
  </si>
  <si>
    <t xml:space="preserve">pret</t>
  </si>
  <si>
    <t xml:space="preserve">69-52</t>
  </si>
  <si>
    <t xml:space="preserve">57.02%</t>
  </si>
  <si>
    <t xml:space="preserve">John Numbers (+ 43.7)</t>
  </si>
  <si>
    <t xml:space="preserve">2185.</t>
  </si>
  <si>
    <t xml:space="preserve">Soul Assassin</t>
  </si>
  <si>
    <t xml:space="preserve">710 (+ 32.41)</t>
  </si>
  <si>
    <t xml:space="preserve">2186.</t>
  </si>
  <si>
    <t xml:space="preserve">anUrsaring</t>
  </si>
  <si>
    <t xml:space="preserve">JoJo (+ 35.94)</t>
  </si>
  <si>
    <t xml:space="preserve">2187.</t>
  </si>
  <si>
    <t xml:space="preserve">Shawarma</t>
  </si>
  <si>
    <t xml:space="preserve">Roast Beef (+ 37.69)</t>
  </si>
  <si>
    <t xml:space="preserve">2188.</t>
  </si>
  <si>
    <t xml:space="preserve">Contro</t>
  </si>
  <si>
    <t xml:space="preserve">GUMMY (+ 38.91)</t>
  </si>
  <si>
    <t xml:space="preserve">2189.</t>
  </si>
  <si>
    <t xml:space="preserve">Déa</t>
  </si>
  <si>
    <t xml:space="preserve">joseph (+ 32.09)</t>
  </si>
  <si>
    <t xml:space="preserve">2190.</t>
  </si>
  <si>
    <t xml:space="preserve">Infernape</t>
  </si>
  <si>
    <t xml:space="preserve">52-42</t>
  </si>
  <si>
    <t xml:space="preserve">55.32%</t>
  </si>
  <si>
    <t xml:space="preserve">Spoopy (+ 28.28)</t>
  </si>
  <si>
    <t xml:space="preserve">2191.</t>
  </si>
  <si>
    <t xml:space="preserve">Glovr</t>
  </si>
  <si>
    <t xml:space="preserve">Nitrox (+ 28.11)</t>
  </si>
  <si>
    <t xml:space="preserve">2192.</t>
  </si>
  <si>
    <t xml:space="preserve">Pawp</t>
  </si>
  <si>
    <t xml:space="preserve">32-36</t>
  </si>
  <si>
    <t xml:space="preserve">47.06%</t>
  </si>
  <si>
    <t xml:space="preserve">Nexus (+ 42.81)</t>
  </si>
  <si>
    <t xml:space="preserve">2193.</t>
  </si>
  <si>
    <t xml:space="preserve">3DS</t>
  </si>
  <si>
    <t xml:space="preserve">118-86</t>
  </si>
  <si>
    <t xml:space="preserve">BFP (+ 35.47)</t>
  </si>
  <si>
    <t xml:space="preserve">2194.</t>
  </si>
  <si>
    <t xml:space="preserve">Nach</t>
  </si>
  <si>
    <t xml:space="preserve">73-58</t>
  </si>
  <si>
    <t xml:space="preserve">55.73%</t>
  </si>
  <si>
    <t xml:space="preserve">Squidplumber (+ 41.36)</t>
  </si>
  <si>
    <t xml:space="preserve">2195.</t>
  </si>
  <si>
    <t xml:space="preserve">Van Jones</t>
  </si>
  <si>
    <t xml:space="preserve">Mugen (+ 28.38)</t>
  </si>
  <si>
    <t xml:space="preserve">2196.</t>
  </si>
  <si>
    <t xml:space="preserve">Arbar</t>
  </si>
  <si>
    <t xml:space="preserve">Aqua (+ 40.39)</t>
  </si>
  <si>
    <t xml:space="preserve">2197.</t>
  </si>
  <si>
    <t xml:space="preserve">Simple Soul</t>
  </si>
  <si>
    <t xml:space="preserve">38-28</t>
  </si>
  <si>
    <t xml:space="preserve">RetroPix (+ 36.06)</t>
  </si>
  <si>
    <t xml:space="preserve">2198.</t>
  </si>
  <si>
    <t xml:space="preserve">exJORDANary</t>
  </si>
  <si>
    <t xml:space="preserve">14-11</t>
  </si>
  <si>
    <t xml:space="preserve">Splash Daddy (+ 40.95)</t>
  </si>
  <si>
    <t xml:space="preserve">2199.</t>
  </si>
  <si>
    <t xml:space="preserve">Yerby</t>
  </si>
  <si>
    <t xml:space="preserve">[0.0]n11ChaN^.^ -A- wOw (+ 38.46)</t>
  </si>
  <si>
    <t xml:space="preserve">2200.</t>
  </si>
  <si>
    <t xml:space="preserve">N0S</t>
  </si>
  <si>
    <t xml:space="preserve">117-116</t>
  </si>
  <si>
    <t xml:space="preserve">50.21%</t>
  </si>
  <si>
    <t xml:space="preserve">Gresh (+ 41.43)</t>
  </si>
  <si>
    <t xml:space="preserve">2201.</t>
  </si>
  <si>
    <t xml:space="preserve">MikemasterX10</t>
  </si>
  <si>
    <t xml:space="preserve">Reyluno (+ 32.66)</t>
  </si>
  <si>
    <t xml:space="preserve">2202.</t>
  </si>
  <si>
    <t xml:space="preserve">Avram</t>
  </si>
  <si>
    <t xml:space="preserve">Slow~Hand (+ 26.22)</t>
  </si>
  <si>
    <t xml:space="preserve">AK</t>
  </si>
  <si>
    <t xml:space="preserve">2203.</t>
  </si>
  <si>
    <t xml:space="preserve">SM</t>
  </si>
  <si>
    <t xml:space="preserve">Yrneh (+ 37.34)</t>
  </si>
  <si>
    <t xml:space="preserve">2204.</t>
  </si>
  <si>
    <t xml:space="preserve">sathyoo</t>
  </si>
  <si>
    <t xml:space="preserve">wu (+ 29.22)</t>
  </si>
  <si>
    <t xml:space="preserve">2205.</t>
  </si>
  <si>
    <t xml:space="preserve">Yoshi Kid</t>
  </si>
  <si>
    <t xml:space="preserve">7 (+ 34.73)</t>
  </si>
  <si>
    <t xml:space="preserve">2206.</t>
  </si>
  <si>
    <t xml:space="preserve">mineshaft798</t>
  </si>
  <si>
    <t xml:space="preserve">34-34</t>
  </si>
  <si>
    <t xml:space="preserve">Ren (+ 35.81)</t>
  </si>
  <si>
    <t xml:space="preserve">2207.</t>
  </si>
  <si>
    <t xml:space="preserve">Kirbstari</t>
  </si>
  <si>
    <t xml:space="preserve">91-57</t>
  </si>
  <si>
    <t xml:space="preserve">61.49%</t>
  </si>
  <si>
    <t xml:space="preserve">Salad (+ 29.19)</t>
  </si>
  <si>
    <t xml:space="preserve">2208.</t>
  </si>
  <si>
    <t xml:space="preserve">Sean Sorey</t>
  </si>
  <si>
    <t xml:space="preserve">AllDay (+ 26.81)</t>
  </si>
  <si>
    <t xml:space="preserve">2209.</t>
  </si>
  <si>
    <t xml:space="preserve">safe</t>
  </si>
  <si>
    <t xml:space="preserve">Onua (+ 35.41)</t>
  </si>
  <si>
    <t xml:space="preserve">2210.</t>
  </si>
  <si>
    <t xml:space="preserve">marteen</t>
  </si>
  <si>
    <t xml:space="preserve">50-32</t>
  </si>
  <si>
    <t xml:space="preserve">SLASHY (+ 31.04)</t>
  </si>
  <si>
    <t xml:space="preserve">2211.</t>
  </si>
  <si>
    <t xml:space="preserve">Aalaxel</t>
  </si>
  <si>
    <t xml:space="preserve">63-42</t>
  </si>
  <si>
    <t xml:space="preserve">TM4 (+ 34.59)</t>
  </si>
  <si>
    <t xml:space="preserve">2212.</t>
  </si>
  <si>
    <t xml:space="preserve">ZAY</t>
  </si>
  <si>
    <t xml:space="preserve">Waltz (+ 39.32)</t>
  </si>
  <si>
    <t xml:space="preserve">2213.</t>
  </si>
  <si>
    <t xml:space="preserve">MTG</t>
  </si>
  <si>
    <t xml:space="preserve">Skinny the Pooh (+ 41.34)</t>
  </si>
  <si>
    <t xml:space="preserve">2214.</t>
  </si>
  <si>
    <t xml:space="preserve">Riddles</t>
  </si>
  <si>
    <t xml:space="preserve">RJ (+ 35.8)</t>
  </si>
  <si>
    <t xml:space="preserve">2215.</t>
  </si>
  <si>
    <t xml:space="preserve">Aneema</t>
  </si>
  <si>
    <t xml:space="preserve">15-6</t>
  </si>
  <si>
    <t xml:space="preserve">MDHM (+ 22.89)</t>
  </si>
  <si>
    <t xml:space="preserve">2216.</t>
  </si>
  <si>
    <t xml:space="preserve">Wild Cappuccino</t>
  </si>
  <si>
    <t xml:space="preserve">Boingloins (+ 38.27)</t>
  </si>
  <si>
    <t xml:space="preserve">2217.</t>
  </si>
  <si>
    <t xml:space="preserve">Chez</t>
  </si>
  <si>
    <t xml:space="preserve">16-13</t>
  </si>
  <si>
    <t xml:space="preserve">FLUKΣ (+ 26.07)</t>
  </si>
  <si>
    <t xml:space="preserve">2218.</t>
  </si>
  <si>
    <t xml:space="preserve">MrMerc</t>
  </si>
  <si>
    <t xml:space="preserve">Illidan (+ 28.34)</t>
  </si>
  <si>
    <t xml:space="preserve">2219.</t>
  </si>
  <si>
    <t xml:space="preserve">KingKirb64</t>
  </si>
  <si>
    <t xml:space="preserve">TheTurtleKing (+ 39.11)</t>
  </si>
  <si>
    <t xml:space="preserve">2220.</t>
  </si>
  <si>
    <t xml:space="preserve">qwil</t>
  </si>
  <si>
    <t xml:space="preserve">Sphinx (+ 31.11)</t>
  </si>
  <si>
    <t xml:space="preserve">2221.</t>
  </si>
  <si>
    <t xml:space="preserve">Humanperson666</t>
  </si>
  <si>
    <t xml:space="preserve">Winter (+ 35.23)</t>
  </si>
  <si>
    <t xml:space="preserve">2222.</t>
  </si>
  <si>
    <t xml:space="preserve">Jae Pea</t>
  </si>
  <si>
    <t xml:space="preserve">MrG (+ 25.24)</t>
  </si>
  <si>
    <t xml:space="preserve">2223.</t>
  </si>
  <si>
    <t xml:space="preserve">ZBFusion</t>
  </si>
  <si>
    <t xml:space="preserve">Volteon (+ 34.21)</t>
  </si>
  <si>
    <t xml:space="preserve">2224.</t>
  </si>
  <si>
    <t xml:space="preserve">Spanky</t>
  </si>
  <si>
    <t xml:space="preserve">159-99</t>
  </si>
  <si>
    <t xml:space="preserve">61.63%</t>
  </si>
  <si>
    <t xml:space="preserve">Quinn (+ 42.11)</t>
  </si>
  <si>
    <t xml:space="preserve">2225.</t>
  </si>
  <si>
    <t xml:space="preserve">ender1241</t>
  </si>
  <si>
    <t xml:space="preserve">sammm (+ 39.35)</t>
  </si>
  <si>
    <t xml:space="preserve">2226.</t>
  </si>
  <si>
    <t xml:space="preserve">CBK</t>
  </si>
  <si>
    <t xml:space="preserve">23-18</t>
  </si>
  <si>
    <t xml:space="preserve">B3nan (+ 31.65)</t>
  </si>
  <si>
    <t xml:space="preserve">2227.</t>
  </si>
  <si>
    <t xml:space="preserve">Mr. Nair</t>
  </si>
  <si>
    <t xml:space="preserve">KALi (+ 34.33)</t>
  </si>
  <si>
    <t xml:space="preserve">2228.</t>
  </si>
  <si>
    <t xml:space="preserve">Arctinox</t>
  </si>
  <si>
    <t xml:space="preserve">shotgunraptorjesus (+ 33.82)</t>
  </si>
  <si>
    <t xml:space="preserve">2229.</t>
  </si>
  <si>
    <t xml:space="preserve">Anathema (+ 43.22)</t>
  </si>
  <si>
    <t xml:space="preserve">2230.</t>
  </si>
  <si>
    <t xml:space="preserve">JuMpZ (+ 29.19)</t>
  </si>
  <si>
    <t xml:space="preserve">2231.</t>
  </si>
  <si>
    <t xml:space="preserve">Trev</t>
  </si>
  <si>
    <t xml:space="preserve">Alternis (+ 39.21)</t>
  </si>
  <si>
    <t xml:space="preserve">2232.</t>
  </si>
  <si>
    <t xml:space="preserve">K1NG</t>
  </si>
  <si>
    <t xml:space="preserve">87-56</t>
  </si>
  <si>
    <t xml:space="preserve">60.84%</t>
  </si>
  <si>
    <t xml:space="preserve">Peckham (+ 37.31)</t>
  </si>
  <si>
    <t xml:space="preserve">2233.</t>
  </si>
  <si>
    <t xml:space="preserve">Possum Queen</t>
  </si>
  <si>
    <t xml:space="preserve">Redacious (+ 40.33)</t>
  </si>
  <si>
    <t xml:space="preserve">2234.</t>
  </si>
  <si>
    <t xml:space="preserve">Doc</t>
  </si>
  <si>
    <t xml:space="preserve">TheRed (+ 38.37)</t>
  </si>
  <si>
    <t xml:space="preserve">2235.</t>
  </si>
  <si>
    <t xml:space="preserve">Khoi</t>
  </si>
  <si>
    <t xml:space="preserve">Epic kalito (+ 29.33)</t>
  </si>
  <si>
    <t xml:space="preserve">2236.</t>
  </si>
  <si>
    <t xml:space="preserve">Kaichus</t>
  </si>
  <si>
    <t xml:space="preserve">Zenyou (+ 43.31)</t>
  </si>
  <si>
    <t xml:space="preserve">2237.</t>
  </si>
  <si>
    <t xml:space="preserve">KirbyMlgnes</t>
  </si>
  <si>
    <t xml:space="preserve">Z (+ 32.89)</t>
  </si>
  <si>
    <t xml:space="preserve">2238.</t>
  </si>
  <si>
    <t xml:space="preserve">Bonren</t>
  </si>
  <si>
    <t xml:space="preserve">Waltz (+ 32.07)</t>
  </si>
  <si>
    <t xml:space="preserve">2239.</t>
  </si>
  <si>
    <t xml:space="preserve">Koma</t>
  </si>
  <si>
    <t xml:space="preserve">Superhero (+ 24.06)</t>
  </si>
  <si>
    <t xml:space="preserve">2240.</t>
  </si>
  <si>
    <t xml:space="preserve">Tibs</t>
  </si>
  <si>
    <t xml:space="preserve">dezly (+ 33.46)</t>
  </si>
  <si>
    <t xml:space="preserve">2241.</t>
  </si>
  <si>
    <t xml:space="preserve">jBoneX</t>
  </si>
  <si>
    <t xml:space="preserve">Ed^ (+ 34.56)</t>
  </si>
  <si>
    <t xml:space="preserve">2242.</t>
  </si>
  <si>
    <t xml:space="preserve">Ikon</t>
  </si>
  <si>
    <t xml:space="preserve">29-24</t>
  </si>
  <si>
    <t xml:space="preserve">54.72%</t>
  </si>
  <si>
    <t xml:space="preserve">Aghi (+ 34.38)</t>
  </si>
  <si>
    <t xml:space="preserve">2243.</t>
  </si>
  <si>
    <t xml:space="preserve">Carti</t>
  </si>
  <si>
    <t xml:space="preserve">ZAY (+ 25.98)</t>
  </si>
  <si>
    <t xml:space="preserve">2244.</t>
  </si>
  <si>
    <t xml:space="preserve">SickoModeMike</t>
  </si>
  <si>
    <t xml:space="preserve">Psichic (+ 31.33)</t>
  </si>
  <si>
    <t xml:space="preserve">2245.</t>
  </si>
  <si>
    <t xml:space="preserve">Maniac</t>
  </si>
  <si>
    <t xml:space="preserve">64-52</t>
  </si>
  <si>
    <t xml:space="preserve">John Numbers (+ 43.29)</t>
  </si>
  <si>
    <t xml:space="preserve">2246.</t>
  </si>
  <si>
    <t xml:space="preserve">Praxis</t>
  </si>
  <si>
    <t xml:space="preserve">54-44</t>
  </si>
  <si>
    <t xml:space="preserve">Spike (+ 37.46)</t>
  </si>
  <si>
    <t xml:space="preserve">2247.</t>
  </si>
  <si>
    <t xml:space="preserve">Mav</t>
  </si>
  <si>
    <t xml:space="preserve">BurstLogic (+ 26.5)</t>
  </si>
  <si>
    <t xml:space="preserve">2248.</t>
  </si>
  <si>
    <t xml:space="preserve">ZG: FenRir</t>
  </si>
  <si>
    <t xml:space="preserve">Everest (+ 32.98)</t>
  </si>
  <si>
    <t xml:space="preserve">2249.</t>
  </si>
  <si>
    <t xml:space="preserve">The MC</t>
  </si>
  <si>
    <t xml:space="preserve">30-19</t>
  </si>
  <si>
    <t xml:space="preserve">C@den (+ 33.49)</t>
  </si>
  <si>
    <t xml:space="preserve">2250.</t>
  </si>
  <si>
    <t xml:space="preserve">Zguh</t>
  </si>
  <si>
    <t xml:space="preserve">9-5</t>
  </si>
  <si>
    <t xml:space="preserve">LV40Raichu (+ 25.52)</t>
  </si>
  <si>
    <t xml:space="preserve">2251.</t>
  </si>
  <si>
    <t xml:space="preserve">Hozayy</t>
  </si>
  <si>
    <t xml:space="preserve">Yayzors (+ 35.58)</t>
  </si>
  <si>
    <t xml:space="preserve">2252.</t>
  </si>
  <si>
    <t xml:space="preserve">Solcast</t>
  </si>
  <si>
    <t xml:space="preserve">Vidrocker (+ 34.65)</t>
  </si>
  <si>
    <t xml:space="preserve">2253.</t>
  </si>
  <si>
    <t xml:space="preserve">Riot</t>
  </si>
  <si>
    <t xml:space="preserve">Rodnysalt (+ 34.79)</t>
  </si>
  <si>
    <t xml:space="preserve">2254.</t>
  </si>
  <si>
    <t xml:space="preserve">Dogbiscuits</t>
  </si>
  <si>
    <t xml:space="preserve">Zaheer (+ 41.93)</t>
  </si>
  <si>
    <t xml:space="preserve">2255.</t>
  </si>
  <si>
    <t xml:space="preserve">Kiwi King</t>
  </si>
  <si>
    <t xml:space="preserve">AIDAN SYMPHONY ANTIPOP (+ 40.35)</t>
  </si>
  <si>
    <t xml:space="preserve">2256.</t>
  </si>
  <si>
    <t xml:space="preserve">summitsun</t>
  </si>
  <si>
    <t xml:space="preserve">Chrin (+ 41.34)</t>
  </si>
  <si>
    <t xml:space="preserve">2257.</t>
  </si>
  <si>
    <t xml:space="preserve">GERUDONAVI</t>
  </si>
  <si>
    <t xml:space="preserve">129-127</t>
  </si>
  <si>
    <t xml:space="preserve">50.39%</t>
  </si>
  <si>
    <t xml:space="preserve">Mint (+ 40.94)</t>
  </si>
  <si>
    <t xml:space="preserve">2258.</t>
  </si>
  <si>
    <t xml:space="preserve">Tito</t>
  </si>
  <si>
    <t xml:space="preserve">Sweshi (+ 35.0)</t>
  </si>
  <si>
    <t xml:space="preserve">2259.</t>
  </si>
  <si>
    <t xml:space="preserve">Cadence</t>
  </si>
  <si>
    <t xml:space="preserve">Alondite (+ 26.41)</t>
  </si>
  <si>
    <t xml:space="preserve">2260.</t>
  </si>
  <si>
    <t xml:space="preserve">FatGirlz</t>
  </si>
  <si>
    <t xml:space="preserve">74-53</t>
  </si>
  <si>
    <t xml:space="preserve">Javi (+ 34.13)</t>
  </si>
  <si>
    <t xml:space="preserve">2261.</t>
  </si>
  <si>
    <t xml:space="preserve">Grandma</t>
  </si>
  <si>
    <t xml:space="preserve">Coach Ben (+ 32.8)</t>
  </si>
  <si>
    <t xml:space="preserve">2262.</t>
  </si>
  <si>
    <t xml:space="preserve">Z!!!</t>
  </si>
  <si>
    <t xml:space="preserve">Toad (+ 37.04)</t>
  </si>
  <si>
    <t xml:space="preserve">2263.</t>
  </si>
  <si>
    <t xml:space="preserve">Mooch</t>
  </si>
  <si>
    <t xml:space="preserve">Dusk (+ 32.99)</t>
  </si>
  <si>
    <t xml:space="preserve">2264.</t>
  </si>
  <si>
    <t xml:space="preserve">Dalma</t>
  </si>
  <si>
    <t xml:space="preserve">Arrow (+ 35.01)</t>
  </si>
  <si>
    <t xml:space="preserve">2265.</t>
  </si>
  <si>
    <t xml:space="preserve">Shotglass</t>
  </si>
  <si>
    <t xml:space="preserve">73-57</t>
  </si>
  <si>
    <t xml:space="preserve">56.15%</t>
  </si>
  <si>
    <t xml:space="preserve">MRW (+ 32.91)</t>
  </si>
  <si>
    <t xml:space="preserve">2266.</t>
  </si>
  <si>
    <t xml:space="preserve">Branwen</t>
  </si>
  <si>
    <t xml:space="preserve">36-32</t>
  </si>
  <si>
    <t xml:space="preserve">Sexychu (+ 32.83)</t>
  </si>
  <si>
    <t xml:space="preserve">2267.</t>
  </si>
  <si>
    <t xml:space="preserve">luc</t>
  </si>
  <si>
    <t xml:space="preserve">ChunkyKong (+ 43.5)</t>
  </si>
  <si>
    <t xml:space="preserve">2268.</t>
  </si>
  <si>
    <t xml:space="preserve">Franzwa</t>
  </si>
  <si>
    <t xml:space="preserve">Maya (+ 33.4)</t>
  </si>
  <si>
    <t xml:space="preserve">2269.</t>
  </si>
  <si>
    <t xml:space="preserve">Kanonzz</t>
  </si>
  <si>
    <t xml:space="preserve">NationWide (+ 34.21)</t>
  </si>
  <si>
    <t xml:space="preserve">2270.</t>
  </si>
  <si>
    <t xml:space="preserve">Ol'ThisGuy</t>
  </si>
  <si>
    <t xml:space="preserve">EBK (+ 22.29)</t>
  </si>
  <si>
    <t xml:space="preserve">2271.</t>
  </si>
  <si>
    <t xml:space="preserve">keeks</t>
  </si>
  <si>
    <t xml:space="preserve">Temptation (+ 40.18)</t>
  </si>
  <si>
    <t xml:space="preserve">2272.</t>
  </si>
  <si>
    <t xml:space="preserve">MeowTurtle</t>
  </si>
  <si>
    <t xml:space="preserve">Nexus (+ 39.33)</t>
  </si>
  <si>
    <t xml:space="preserve">2273.</t>
  </si>
  <si>
    <t xml:space="preserve">petebr0</t>
  </si>
  <si>
    <t xml:space="preserve">44-40</t>
  </si>
  <si>
    <t xml:space="preserve">Kyle (+ 40.62)</t>
  </si>
  <si>
    <t xml:space="preserve">2274.</t>
  </si>
  <si>
    <t xml:space="preserve">QE</t>
  </si>
  <si>
    <t xml:space="preserve">Nikolai (+ 31.06)</t>
  </si>
  <si>
    <t xml:space="preserve">2275.</t>
  </si>
  <si>
    <t xml:space="preserve">Steelsburg</t>
  </si>
  <si>
    <t xml:space="preserve">28-21</t>
  </si>
  <si>
    <t xml:space="preserve">Havoc (+ 38.44)</t>
  </si>
  <si>
    <t xml:space="preserve">2276.</t>
  </si>
  <si>
    <t xml:space="preserve">Ology</t>
  </si>
  <si>
    <t xml:space="preserve">Bluxious (+ 33.32)</t>
  </si>
  <si>
    <t xml:space="preserve">2277.</t>
  </si>
  <si>
    <t xml:space="preserve">Lba</t>
  </si>
  <si>
    <t xml:space="preserve">KimJongSwoon (+ 26.3)</t>
  </si>
  <si>
    <t xml:space="preserve">2278.</t>
  </si>
  <si>
    <t xml:space="preserve">Kam Steele</t>
  </si>
  <si>
    <t xml:space="preserve">31-28</t>
  </si>
  <si>
    <t xml:space="preserve">52.54%</t>
  </si>
  <si>
    <t xml:space="preserve">Lilgayboy45 (+ 40.97)</t>
  </si>
  <si>
    <t xml:space="preserve">2279.</t>
  </si>
  <si>
    <t xml:space="preserve">Jade</t>
  </si>
  <si>
    <t xml:space="preserve">26-24</t>
  </si>
  <si>
    <t xml:space="preserve">Kargo (+ 31.9)</t>
  </si>
  <si>
    <t xml:space="preserve">2280.</t>
  </si>
  <si>
    <t xml:space="preserve">Ultra</t>
  </si>
  <si>
    <t xml:space="preserve">TheMightyDialga (+ 42.72)</t>
  </si>
  <si>
    <t xml:space="preserve">2281.</t>
  </si>
  <si>
    <t xml:space="preserve">Nogoodnik</t>
  </si>
  <si>
    <t xml:space="preserve">poof (+ 33.6)</t>
  </si>
  <si>
    <t xml:space="preserve">2282.</t>
  </si>
  <si>
    <t xml:space="preserve">quadfatherIII</t>
  </si>
  <si>
    <t xml:space="preserve">Skeet (+ 29.68)</t>
  </si>
  <si>
    <t xml:space="preserve">2283.</t>
  </si>
  <si>
    <t xml:space="preserve">KindOfIce</t>
  </si>
  <si>
    <t xml:space="preserve">85-49</t>
  </si>
  <si>
    <t xml:space="preserve">63.43%</t>
  </si>
  <si>
    <t xml:space="preserve">Myles (+ 42.07)</t>
  </si>
  <si>
    <t xml:space="preserve">2284.</t>
  </si>
  <si>
    <t xml:space="preserve">Drip</t>
  </si>
  <si>
    <t xml:space="preserve">Meatflap (+ 31.6)</t>
  </si>
  <si>
    <t xml:space="preserve">2285.</t>
  </si>
  <si>
    <t xml:space="preserve">Reptile1425</t>
  </si>
  <si>
    <t xml:space="preserve">Juice (+ 27.49)</t>
  </si>
  <si>
    <t xml:space="preserve">2286.</t>
  </si>
  <si>
    <t xml:space="preserve">TK1</t>
  </si>
  <si>
    <t xml:space="preserve">24-24</t>
  </si>
  <si>
    <t xml:space="preserve">BeatyBean (+ 38.72)</t>
  </si>
  <si>
    <t xml:space="preserve">2287.</t>
  </si>
  <si>
    <t xml:space="preserve">Helmet</t>
  </si>
  <si>
    <t xml:space="preserve">J12 (+ 41.41)</t>
  </si>
  <si>
    <t xml:space="preserve">2288.</t>
  </si>
  <si>
    <t xml:space="preserve">jenshin</t>
  </si>
  <si>
    <t xml:space="preserve">Mind (+ 41.16)</t>
  </si>
  <si>
    <t xml:space="preserve">2289.</t>
  </si>
  <si>
    <t xml:space="preserve">consistentfailure</t>
  </si>
  <si>
    <t xml:space="preserve">Lilgayboy45 (+ 41.02)</t>
  </si>
  <si>
    <t xml:space="preserve">2290.</t>
  </si>
  <si>
    <t xml:space="preserve">Mickle</t>
  </si>
  <si>
    <t xml:space="preserve">TimeGear (+ 39.52)</t>
  </si>
  <si>
    <t xml:space="preserve">2291.</t>
  </si>
  <si>
    <t xml:space="preserve">Shaymin</t>
  </si>
  <si>
    <t xml:space="preserve">K24 (+ 20.7)</t>
  </si>
  <si>
    <t xml:space="preserve">2292.</t>
  </si>
  <si>
    <t xml:space="preserve">Yodu</t>
  </si>
  <si>
    <t xml:space="preserve">68-62</t>
  </si>
  <si>
    <t xml:space="preserve">52.31%</t>
  </si>
  <si>
    <t xml:space="preserve">SpicE (+ 33.34)</t>
  </si>
  <si>
    <t xml:space="preserve">2293.</t>
  </si>
  <si>
    <t xml:space="preserve">Relwrd</t>
  </si>
  <si>
    <t xml:space="preserve">Waga (+ 35.99)</t>
  </si>
  <si>
    <t xml:space="preserve">2294.</t>
  </si>
  <si>
    <t xml:space="preserve">Passion</t>
  </si>
  <si>
    <t xml:space="preserve">DJDon (+ 32.53)</t>
  </si>
  <si>
    <t xml:space="preserve">2295.</t>
  </si>
  <si>
    <t xml:space="preserve">Steezy</t>
  </si>
  <si>
    <t xml:space="preserve">99-89</t>
  </si>
  <si>
    <t xml:space="preserve">52.66%</t>
  </si>
  <si>
    <t xml:space="preserve">9superpie (+ 39.73)</t>
  </si>
  <si>
    <t xml:space="preserve">2296.</t>
  </si>
  <si>
    <t xml:space="preserve">ZONE</t>
  </si>
  <si>
    <t xml:space="preserve">Solarose (+ 21.74)</t>
  </si>
  <si>
    <t xml:space="preserve">2297.</t>
  </si>
  <si>
    <t xml:space="preserve">GENOKING</t>
  </si>
  <si>
    <t xml:space="preserve">Duffy (+ 36.47)</t>
  </si>
  <si>
    <t xml:space="preserve">2298.</t>
  </si>
  <si>
    <t xml:space="preserve">slate (+ 29.83)</t>
  </si>
  <si>
    <t xml:space="preserve">2299.</t>
  </si>
  <si>
    <t xml:space="preserve">Starlight Carole</t>
  </si>
  <si>
    <t xml:space="preserve">Winter (+ 23.0)</t>
  </si>
  <si>
    <t xml:space="preserve">2300.</t>
  </si>
  <si>
    <t xml:space="preserve">Spark</t>
  </si>
  <si>
    <t xml:space="preserve">WHO'S Steak!? (+ 43.81)</t>
  </si>
  <si>
    <t xml:space="preserve">2301.</t>
  </si>
  <si>
    <t xml:space="preserve">Jarvis</t>
  </si>
  <si>
    <t xml:space="preserve">14-12</t>
  </si>
  <si>
    <t xml:space="preserve">iGreg! (+ 32.89)</t>
  </si>
  <si>
    <t xml:space="preserve">2302.</t>
  </si>
  <si>
    <t xml:space="preserve">Kid</t>
  </si>
  <si>
    <t xml:space="preserve">Captain S (+ 24.4)</t>
  </si>
  <si>
    <t xml:space="preserve">2303.</t>
  </si>
  <si>
    <t xml:space="preserve">zerx</t>
  </si>
  <si>
    <t xml:space="preserve">90-70</t>
  </si>
  <si>
    <t xml:space="preserve">Armo (+ 38.41)</t>
  </si>
  <si>
    <t xml:space="preserve">2304.</t>
  </si>
  <si>
    <t xml:space="preserve">Freckles</t>
  </si>
  <si>
    <t xml:space="preserve">33-26</t>
  </si>
  <si>
    <t xml:space="preserve">55.93%</t>
  </si>
  <si>
    <t xml:space="preserve">Fizzmint (+ 41.7)</t>
  </si>
  <si>
    <t xml:space="preserve">MT</t>
  </si>
  <si>
    <t xml:space="preserve">2305.</t>
  </si>
  <si>
    <t xml:space="preserve">Captain Q</t>
  </si>
  <si>
    <t xml:space="preserve">Freege (+ 30.36)</t>
  </si>
  <si>
    <t xml:space="preserve">2306.</t>
  </si>
  <si>
    <t xml:space="preserve">Spyre</t>
  </si>
  <si>
    <t xml:space="preserve">Ludo (+ 42.81)</t>
  </si>
  <si>
    <t xml:space="preserve">2307.</t>
  </si>
  <si>
    <t xml:space="preserve">Logan</t>
  </si>
  <si>
    <t xml:space="preserve">fourside (+ 28.38)</t>
  </si>
  <si>
    <t xml:space="preserve">2308.</t>
  </si>
  <si>
    <t xml:space="preserve">Check5</t>
  </si>
  <si>
    <t xml:space="preserve">PL (+ 29.68)</t>
  </si>
  <si>
    <t xml:space="preserve">2309.</t>
  </si>
  <si>
    <t xml:space="preserve">Ushiou</t>
  </si>
  <si>
    <t xml:space="preserve">Rob Gucci (+ 35.25)</t>
  </si>
  <si>
    <t xml:space="preserve">2310.</t>
  </si>
  <si>
    <t xml:space="preserve">Spark_Omake</t>
  </si>
  <si>
    <t xml:space="preserve">Toad (+ 43.03)</t>
  </si>
  <si>
    <t xml:space="preserve">2311.</t>
  </si>
  <si>
    <t xml:space="preserve">Blind</t>
  </si>
  <si>
    <t xml:space="preserve">hippo (+ 38.13)</t>
  </si>
  <si>
    <t xml:space="preserve">2312.</t>
  </si>
  <si>
    <t xml:space="preserve">Creepooba (+ 40.86)</t>
  </si>
  <si>
    <t xml:space="preserve">2313.</t>
  </si>
  <si>
    <t xml:space="preserve">Troll_Tactics</t>
  </si>
  <si>
    <t xml:space="preserve">97-101</t>
  </si>
  <si>
    <t xml:space="preserve">48.99%</t>
  </si>
  <si>
    <t xml:space="preserve">JUMP (+ 34.52)</t>
  </si>
  <si>
    <t xml:space="preserve">2314.</t>
  </si>
  <si>
    <t xml:space="preserve">Sykadelic</t>
  </si>
  <si>
    <t xml:space="preserve">Nikolai (+ 34.0)</t>
  </si>
  <si>
    <t xml:space="preserve">2315.</t>
  </si>
  <si>
    <t xml:space="preserve">Swamp</t>
  </si>
  <si>
    <t xml:space="preserve">TresLeches (+ 30.61)</t>
  </si>
  <si>
    <t xml:space="preserve">2316.</t>
  </si>
  <si>
    <t xml:space="preserve">Flootz</t>
  </si>
  <si>
    <t xml:space="preserve">72-50</t>
  </si>
  <si>
    <t xml:space="preserve">59.02%</t>
  </si>
  <si>
    <t xml:space="preserve">ToasT (+ 38.98)</t>
  </si>
  <si>
    <t xml:space="preserve">2317.</t>
  </si>
  <si>
    <t xml:space="preserve">SoboKing</t>
  </si>
  <si>
    <t xml:space="preserve">Cless (+ 43.4)</t>
  </si>
  <si>
    <t xml:space="preserve">2318.</t>
  </si>
  <si>
    <t xml:space="preserve">Ippo</t>
  </si>
  <si>
    <t xml:space="preserve">48-35</t>
  </si>
  <si>
    <t xml:space="preserve">57.83%</t>
  </si>
  <si>
    <t xml:space="preserve">Suarez (+ 39.89)</t>
  </si>
  <si>
    <t xml:space="preserve">2319.</t>
  </si>
  <si>
    <t xml:space="preserve">Bpop</t>
  </si>
  <si>
    <t xml:space="preserve">Magic (+ 34.71)</t>
  </si>
  <si>
    <t xml:space="preserve">2320.</t>
  </si>
  <si>
    <t xml:space="preserve">D</t>
  </si>
  <si>
    <t xml:space="preserve">Cattail (+ 37.52)</t>
  </si>
  <si>
    <t xml:space="preserve">2321.</t>
  </si>
  <si>
    <t xml:space="preserve">Meeks</t>
  </si>
  <si>
    <t xml:space="preserve">Leo D. Haki (+ 38.15)</t>
  </si>
  <si>
    <t xml:space="preserve">2322.</t>
  </si>
  <si>
    <t xml:space="preserve">ManRay</t>
  </si>
  <si>
    <t xml:space="preserve">58-42</t>
  </si>
  <si>
    <t xml:space="preserve">58.0%</t>
  </si>
  <si>
    <t xml:space="preserve">Aloha (+ 32.29)</t>
  </si>
  <si>
    <t xml:space="preserve">2323.</t>
  </si>
  <si>
    <t xml:space="preserve">Bruce</t>
  </si>
  <si>
    <t xml:space="preserve">MopN (+ 41.83)</t>
  </si>
  <si>
    <t xml:space="preserve">2324.</t>
  </si>
  <si>
    <t xml:space="preserve">Fooly Weekums</t>
  </si>
  <si>
    <t xml:space="preserve">Maize (+ 33.46)</t>
  </si>
  <si>
    <t xml:space="preserve">2325.</t>
  </si>
  <si>
    <t xml:space="preserve">DvDoh?</t>
  </si>
  <si>
    <t xml:space="preserve">Terminus (+ 34.43)</t>
  </si>
  <si>
    <t xml:space="preserve">2326.</t>
  </si>
  <si>
    <t xml:space="preserve">Street Rat</t>
  </si>
  <si>
    <t xml:space="preserve">Sergio (+ 36.25)</t>
  </si>
  <si>
    <t xml:space="preserve">2327.</t>
  </si>
  <si>
    <t xml:space="preserve">BraveWT</t>
  </si>
  <si>
    <t xml:space="preserve">20-15</t>
  </si>
  <si>
    <t xml:space="preserve">AceEndeavor (+ 38.7)</t>
  </si>
  <si>
    <t xml:space="preserve">2328.</t>
  </si>
  <si>
    <t xml:space="preserve">SAUCE (+ 38.82)</t>
  </si>
  <si>
    <t xml:space="preserve">2329.</t>
  </si>
  <si>
    <t xml:space="preserve">Mio!</t>
  </si>
  <si>
    <t xml:space="preserve">Legendary Jay (+ 31.66)</t>
  </si>
  <si>
    <t xml:space="preserve">2330.</t>
  </si>
  <si>
    <t xml:space="preserve">InFzY</t>
  </si>
  <si>
    <t xml:space="preserve">Boingloins (+ 34.82)</t>
  </si>
  <si>
    <t xml:space="preserve">2331.</t>
  </si>
  <si>
    <t xml:space="preserve">Scotch</t>
  </si>
  <si>
    <t xml:space="preserve">55-42</t>
  </si>
  <si>
    <t xml:space="preserve">56.7%</t>
  </si>
  <si>
    <t xml:space="preserve">elshudo (+ 32.19)</t>
  </si>
  <si>
    <t xml:space="preserve">2332.</t>
  </si>
  <si>
    <t xml:space="preserve">Platypus</t>
  </si>
  <si>
    <t xml:space="preserve">Kyle (+ 37.76)</t>
  </si>
  <si>
    <t xml:space="preserve">2333.</t>
  </si>
  <si>
    <t xml:space="preserve">Fall</t>
  </si>
  <si>
    <t xml:space="preserve">Doucette (+ 32.14)</t>
  </si>
  <si>
    <t xml:space="preserve">2334.</t>
  </si>
  <si>
    <t xml:space="preserve">Kream1</t>
  </si>
  <si>
    <t xml:space="preserve">Sexychu (+ 30.85)</t>
  </si>
  <si>
    <t xml:space="preserve">2335.</t>
  </si>
  <si>
    <t xml:space="preserve">martz</t>
  </si>
  <si>
    <t xml:space="preserve">Raven (+ 31.16)</t>
  </si>
  <si>
    <t xml:space="preserve">2336.</t>
  </si>
  <si>
    <t xml:space="preserve">WINE-O</t>
  </si>
  <si>
    <t xml:space="preserve">39-27</t>
  </si>
  <si>
    <t xml:space="preserve">Leo D. Haki (+ 36.08)</t>
  </si>
  <si>
    <t xml:space="preserve">2337.</t>
  </si>
  <si>
    <t xml:space="preserve">Sinister Sage</t>
  </si>
  <si>
    <t xml:space="preserve">130-90</t>
  </si>
  <si>
    <t xml:space="preserve">Emfrald (+ 30.76)</t>
  </si>
  <si>
    <t xml:space="preserve">2338.</t>
  </si>
  <si>
    <t xml:space="preserve">Chino</t>
  </si>
  <si>
    <t xml:space="preserve">44-21</t>
  </si>
  <si>
    <t xml:space="preserve">67.69%</t>
  </si>
  <si>
    <t xml:space="preserve">YellowRello (+ 29.2)</t>
  </si>
  <si>
    <t xml:space="preserve">2339.</t>
  </si>
  <si>
    <t xml:space="preserve">Quack</t>
  </si>
  <si>
    <t xml:space="preserve">80-64</t>
  </si>
  <si>
    <t xml:space="preserve">Juice (+ 41.68)</t>
  </si>
  <si>
    <t xml:space="preserve">2340.</t>
  </si>
  <si>
    <t xml:space="preserve">Purple_Roy2</t>
  </si>
  <si>
    <t xml:space="preserve">Bokchoyyy! (+ 27.88)</t>
  </si>
  <si>
    <t xml:space="preserve">2341.</t>
  </si>
  <si>
    <t xml:space="preserve">Salt King</t>
  </si>
  <si>
    <t xml:space="preserve">36-31</t>
  </si>
  <si>
    <t xml:space="preserve">53.73%</t>
  </si>
  <si>
    <t xml:space="preserve">sewerperson (+ 38.63)</t>
  </si>
  <si>
    <t xml:space="preserve">2342.</t>
  </si>
  <si>
    <t xml:space="preserve">Clat</t>
  </si>
  <si>
    <t xml:space="preserve">Yrneh (+ 38.91)</t>
  </si>
  <si>
    <t xml:space="preserve">2343.</t>
  </si>
  <si>
    <t xml:space="preserve">Igloo!</t>
  </si>
  <si>
    <t xml:space="preserve">Smoops (+ 38.08)</t>
  </si>
  <si>
    <t xml:space="preserve">2344.</t>
  </si>
  <si>
    <t xml:space="preserve">Arhkma MuddyKipz</t>
  </si>
  <si>
    <t xml:space="preserve">XLR8 (+ 33.2)</t>
  </si>
  <si>
    <t xml:space="preserve">2345.</t>
  </si>
  <si>
    <t xml:space="preserve">TSwiftFan420</t>
  </si>
  <si>
    <t xml:space="preserve">36-30</t>
  </si>
  <si>
    <t xml:space="preserve">Ikana (+ 39.75)</t>
  </si>
  <si>
    <t xml:space="preserve">2346.</t>
  </si>
  <si>
    <t xml:space="preserve">BOAT</t>
  </si>
  <si>
    <t xml:space="preserve">61-48</t>
  </si>
  <si>
    <t xml:space="preserve">55.96%</t>
  </si>
  <si>
    <t xml:space="preserve">Banana Boy (+ 41.58)</t>
  </si>
  <si>
    <t xml:space="preserve">2347.</t>
  </si>
  <si>
    <t xml:space="preserve">Reuvi</t>
  </si>
  <si>
    <t xml:space="preserve">Infiknight (+ 38.17)</t>
  </si>
  <si>
    <t xml:space="preserve">2348.</t>
  </si>
  <si>
    <t xml:space="preserve">Big Black</t>
  </si>
  <si>
    <t xml:space="preserve">Yep (+ 39.31)</t>
  </si>
  <si>
    <t xml:space="preserve">2349.</t>
  </si>
  <si>
    <t xml:space="preserve">Daiyan</t>
  </si>
  <si>
    <t xml:space="preserve">Blue Jay (+ 35.78)</t>
  </si>
  <si>
    <t xml:space="preserve">2350.</t>
  </si>
  <si>
    <t xml:space="preserve">Gallon</t>
  </si>
  <si>
    <t xml:space="preserve">Trace (+ 39.74)</t>
  </si>
  <si>
    <t xml:space="preserve">2351.</t>
  </si>
  <si>
    <t xml:space="preserve">Ethanol_Juice</t>
  </si>
  <si>
    <t xml:space="preserve">41-35</t>
  </si>
  <si>
    <t xml:space="preserve">53.95%</t>
  </si>
  <si>
    <t xml:space="preserve">Mata-Door (+ 41.8)</t>
  </si>
  <si>
    <t xml:space="preserve">2352.</t>
  </si>
  <si>
    <t xml:space="preserve">Queso</t>
  </si>
  <si>
    <t xml:space="preserve">42-35</t>
  </si>
  <si>
    <t xml:space="preserve">Jennifer (+ 32.09)</t>
  </si>
  <si>
    <t xml:space="preserve">2353.</t>
  </si>
  <si>
    <t xml:space="preserve">Serris</t>
  </si>
  <si>
    <t xml:space="preserve">Psichic (+ 33.98)</t>
  </si>
  <si>
    <t xml:space="preserve">2354.</t>
  </si>
  <si>
    <t xml:space="preserve">Quill</t>
  </si>
  <si>
    <t xml:space="preserve">34-24</t>
  </si>
  <si>
    <t xml:space="preserve">NoSmo (+ 32.02)</t>
  </si>
  <si>
    <t xml:space="preserve">2355.</t>
  </si>
  <si>
    <t xml:space="preserve">Blaznblake</t>
  </si>
  <si>
    <t xml:space="preserve">Para (+ 28.73)</t>
  </si>
  <si>
    <t xml:space="preserve">2356.</t>
  </si>
  <si>
    <t xml:space="preserve">Okamei</t>
  </si>
  <si>
    <t xml:space="preserve">Mossy (+ 29.86)</t>
  </si>
  <si>
    <t xml:space="preserve">2357.</t>
  </si>
  <si>
    <t xml:space="preserve">Liyrex</t>
  </si>
  <si>
    <t xml:space="preserve">2358.</t>
  </si>
  <si>
    <t xml:space="preserve">Vaeyguh</t>
  </si>
  <si>
    <t xml:space="preserve">Robber (+ 33.06)</t>
  </si>
  <si>
    <t xml:space="preserve">2359.</t>
  </si>
  <si>
    <t xml:space="preserve">Kind</t>
  </si>
  <si>
    <t xml:space="preserve">Mata-Door (+ 42.15)</t>
  </si>
  <si>
    <t xml:space="preserve">2360.</t>
  </si>
  <si>
    <t xml:space="preserve">Mr. Pirc</t>
  </si>
  <si>
    <t xml:space="preserve">BMoC (+ 32.26)</t>
  </si>
  <si>
    <t xml:space="preserve">2361.</t>
  </si>
  <si>
    <t xml:space="preserve">MojoGameSlayer</t>
  </si>
  <si>
    <t xml:space="preserve">John Numbers (+ 43.07)</t>
  </si>
  <si>
    <t xml:space="preserve">2362.</t>
  </si>
  <si>
    <t xml:space="preserve">Steamy</t>
  </si>
  <si>
    <t xml:space="preserve">Rodnysalt (+ 20.08)</t>
  </si>
  <si>
    <t xml:space="preserve">2363.</t>
  </si>
  <si>
    <t xml:space="preserve">DNG</t>
  </si>
  <si>
    <t xml:space="preserve">92-71</t>
  </si>
  <si>
    <t xml:space="preserve">Marvelous_Marco (+ 42.23)</t>
  </si>
  <si>
    <t xml:space="preserve">2364.</t>
  </si>
  <si>
    <t xml:space="preserve">Stankler</t>
  </si>
  <si>
    <t xml:space="preserve">Z-NIX (+ 24.26)</t>
  </si>
  <si>
    <t xml:space="preserve">2365.</t>
  </si>
  <si>
    <t xml:space="preserve">Sharmin8r</t>
  </si>
  <si>
    <t xml:space="preserve">Piff (+ 28.53)</t>
  </si>
  <si>
    <t xml:space="preserve">2366.</t>
  </si>
  <si>
    <t xml:space="preserve">C27 Kujo</t>
  </si>
  <si>
    <t xml:space="preserve">slippin' jimmy (+ 41.34)</t>
  </si>
  <si>
    <t xml:space="preserve">2367.</t>
  </si>
  <si>
    <t xml:space="preserve">joledo</t>
  </si>
  <si>
    <t xml:space="preserve">Morbid_FFF (+ 33.76)</t>
  </si>
  <si>
    <t xml:space="preserve">2368.</t>
  </si>
  <si>
    <t xml:space="preserve">Justinjpeg</t>
  </si>
  <si>
    <t xml:space="preserve">44-42</t>
  </si>
  <si>
    <t xml:space="preserve">51.16%</t>
  </si>
  <si>
    <t xml:space="preserve">Myles (+ 42.81)</t>
  </si>
  <si>
    <t xml:space="preserve">2369.</t>
  </si>
  <si>
    <t xml:space="preserve">Zetami</t>
  </si>
  <si>
    <t xml:space="preserve">H4 (+ 40.68)</t>
  </si>
  <si>
    <t xml:space="preserve">2370.</t>
  </si>
  <si>
    <t xml:space="preserve">Dimitrov</t>
  </si>
  <si>
    <t xml:space="preserve">Creator (+ 31.92)</t>
  </si>
  <si>
    <t xml:space="preserve">2371.</t>
  </si>
  <si>
    <t xml:space="preserve">blobby</t>
  </si>
  <si>
    <t xml:space="preserve">Jahy (+ 42.39)</t>
  </si>
  <si>
    <t xml:space="preserve">2372.</t>
  </si>
  <si>
    <t xml:space="preserve">Joe Shady</t>
  </si>
  <si>
    <t xml:space="preserve">Moeru (+ 30.24)</t>
  </si>
  <si>
    <t xml:space="preserve">2373.</t>
  </si>
  <si>
    <t xml:space="preserve">Chains</t>
  </si>
  <si>
    <t xml:space="preserve">Crimsym (+ 41.76)</t>
  </si>
  <si>
    <t xml:space="preserve">2374.</t>
  </si>
  <si>
    <t xml:space="preserve">LocoLobo</t>
  </si>
  <si>
    <t xml:space="preserve">100-70</t>
  </si>
  <si>
    <t xml:space="preserve">Alternis (+ 40.7)</t>
  </si>
  <si>
    <t xml:space="preserve">2375.</t>
  </si>
  <si>
    <t xml:space="preserve">damson</t>
  </si>
  <si>
    <t xml:space="preserve">Beastly (+ 41.64)</t>
  </si>
  <si>
    <t xml:space="preserve">2376.</t>
  </si>
  <si>
    <t xml:space="preserve">Kawhi</t>
  </si>
  <si>
    <t xml:space="preserve">goblin deez (+ 42.18)</t>
  </si>
  <si>
    <t xml:space="preserve">2377.</t>
  </si>
  <si>
    <t xml:space="preserve">unknown</t>
  </si>
  <si>
    <t xml:space="preserve">23-17</t>
  </si>
  <si>
    <t xml:space="preserve">57.5%</t>
  </si>
  <si>
    <t xml:space="preserve">Case (+ 32.06)</t>
  </si>
  <si>
    <t xml:space="preserve">2378.</t>
  </si>
  <si>
    <t xml:space="preserve">Xilas</t>
  </si>
  <si>
    <t xml:space="preserve">Schu (+ 33.15)</t>
  </si>
  <si>
    <t xml:space="preserve">2379.</t>
  </si>
  <si>
    <t xml:space="preserve">Gob</t>
  </si>
  <si>
    <t xml:space="preserve">26-22</t>
  </si>
  <si>
    <t xml:space="preserve">yosi (+ 39.51)</t>
  </si>
  <si>
    <t xml:space="preserve">2380.</t>
  </si>
  <si>
    <t xml:space="preserve">Ln0</t>
  </si>
  <si>
    <t xml:space="preserve">Redacious (+ 39.85)</t>
  </si>
  <si>
    <t xml:space="preserve">2381.</t>
  </si>
  <si>
    <t xml:space="preserve">Shasta</t>
  </si>
  <si>
    <t xml:space="preserve">Norami (+ 29.13)</t>
  </si>
  <si>
    <t xml:space="preserve">2382.</t>
  </si>
  <si>
    <t xml:space="preserve">Arctic</t>
  </si>
  <si>
    <t xml:space="preserve">Purp (+ 33.78)</t>
  </si>
  <si>
    <t xml:space="preserve">2383.</t>
  </si>
  <si>
    <t xml:space="preserve">Kaaeru</t>
  </si>
  <si>
    <t xml:space="preserve">bran (+ 27.77)</t>
  </si>
  <si>
    <t xml:space="preserve">2384.</t>
  </si>
  <si>
    <t xml:space="preserve">John Neutral</t>
  </si>
  <si>
    <t xml:space="preserve">26-20</t>
  </si>
  <si>
    <t xml:space="preserve">Trevonte (+ 37.25)</t>
  </si>
  <si>
    <t xml:space="preserve">2385.</t>
  </si>
  <si>
    <t xml:space="preserve">Emfrald</t>
  </si>
  <si>
    <t xml:space="preserve">lavender (+ 39.45)</t>
  </si>
  <si>
    <t xml:space="preserve">2386.</t>
  </si>
  <si>
    <t xml:space="preserve">Condor</t>
  </si>
  <si>
    <t xml:space="preserve">3-6</t>
  </si>
  <si>
    <t xml:space="preserve">33.33%</t>
  </si>
  <si>
    <t xml:space="preserve">Trash Day! (+ 5.77)</t>
  </si>
  <si>
    <t xml:space="preserve">2387.</t>
  </si>
  <si>
    <t xml:space="preserve">ryancrab</t>
  </si>
  <si>
    <t xml:space="preserve">51-40</t>
  </si>
  <si>
    <t xml:space="preserve">56.04%</t>
  </si>
  <si>
    <t xml:space="preserve">nazura (+ 36.23)</t>
  </si>
  <si>
    <t xml:space="preserve">2388.</t>
  </si>
  <si>
    <t xml:space="preserve">Chuky</t>
  </si>
  <si>
    <t xml:space="preserve">24-20</t>
  </si>
  <si>
    <t xml:space="preserve">Skeleton (+ 38.53)</t>
  </si>
  <si>
    <t xml:space="preserve">2389.</t>
  </si>
  <si>
    <t xml:space="preserve">Gale</t>
  </si>
  <si>
    <t xml:space="preserve">21-15</t>
  </si>
  <si>
    <t xml:space="preserve">campagne (+ 34.82)</t>
  </si>
  <si>
    <t xml:space="preserve">2390.</t>
  </si>
  <si>
    <t xml:space="preserve">Cott'n</t>
  </si>
  <si>
    <t xml:space="preserve">29-30</t>
  </si>
  <si>
    <t xml:space="preserve">49.15%</t>
  </si>
  <si>
    <t xml:space="preserve">MRRRRRRRR (+ 37.34)</t>
  </si>
  <si>
    <t xml:space="preserve">2391.</t>
  </si>
  <si>
    <t xml:space="preserve">Squabe</t>
  </si>
  <si>
    <t xml:space="preserve">Beast (+ 41.36)</t>
  </si>
  <si>
    <t xml:space="preserve">2392.</t>
  </si>
  <si>
    <t xml:space="preserve">Phantasm</t>
  </si>
  <si>
    <t xml:space="preserve">Toffy! (+ 21.7)</t>
  </si>
  <si>
    <t xml:space="preserve">2393.</t>
  </si>
  <si>
    <t xml:space="preserve">Molotom</t>
  </si>
  <si>
    <t xml:space="preserve">Mech (+ 37.59)</t>
  </si>
  <si>
    <t xml:space="preserve">2394.</t>
  </si>
  <si>
    <t xml:space="preserve">bkid</t>
  </si>
  <si>
    <t xml:space="preserve">hdk (+ 38.05)</t>
  </si>
  <si>
    <t xml:space="preserve">2395.</t>
  </si>
  <si>
    <t xml:space="preserve">Guerrero18</t>
  </si>
  <si>
    <t xml:space="preserve">HF (+ 29.45)</t>
  </si>
  <si>
    <t xml:space="preserve">2396.</t>
  </si>
  <si>
    <t xml:space="preserve">Bokchoyyy!</t>
  </si>
  <si>
    <t xml:space="preserve">Richer (+ 25.26)</t>
  </si>
  <si>
    <t xml:space="preserve">2397.</t>
  </si>
  <si>
    <t xml:space="preserve">KhiryAlio</t>
  </si>
  <si>
    <t xml:space="preserve">23-15</t>
  </si>
  <si>
    <t xml:space="preserve">Mossy (+ 31.8)</t>
  </si>
  <si>
    <t xml:space="preserve">2398.</t>
  </si>
  <si>
    <t xml:space="preserve">Seto</t>
  </si>
  <si>
    <t xml:space="preserve">53-54</t>
  </si>
  <si>
    <t xml:space="preserve">49.53%</t>
  </si>
  <si>
    <t xml:space="preserve">topeg_ (+ 37.53)</t>
  </si>
  <si>
    <t xml:space="preserve">2399.</t>
  </si>
  <si>
    <t xml:space="preserve">Llamb</t>
  </si>
  <si>
    <t xml:space="preserve">GuyGuy (+ 42.33)</t>
  </si>
  <si>
    <t xml:space="preserve">2400.</t>
  </si>
  <si>
    <t xml:space="preserve">Cyanide</t>
  </si>
  <si>
    <t xml:space="preserve">14-14</t>
  </si>
  <si>
    <t xml:space="preserve">Heeew (+ 25.64)</t>
  </si>
  <si>
    <t xml:space="preserve">2401.</t>
  </si>
  <si>
    <t xml:space="preserve">FoxyGrampa</t>
  </si>
  <si>
    <t xml:space="preserve">Smilebot (+ 24.83)</t>
  </si>
  <si>
    <t xml:space="preserve">2402.</t>
  </si>
  <si>
    <t xml:space="preserve">Ryker</t>
  </si>
  <si>
    <t xml:space="preserve">59-47</t>
  </si>
  <si>
    <t xml:space="preserve">55.66%</t>
  </si>
  <si>
    <t xml:space="preserve">Jorhey (+ 36.37)</t>
  </si>
  <si>
    <t xml:space="preserve">2403.</t>
  </si>
  <si>
    <t xml:space="preserve">Nyxis</t>
  </si>
  <si>
    <t xml:space="preserve">Egaz (+ 36.31)</t>
  </si>
  <si>
    <t xml:space="preserve">2404.</t>
  </si>
  <si>
    <t xml:space="preserve">Hybrid?</t>
  </si>
  <si>
    <t xml:space="preserve">Jeremiah (+ 34.18)</t>
  </si>
  <si>
    <t xml:space="preserve">2405.</t>
  </si>
  <si>
    <t xml:space="preserve">Caststarman</t>
  </si>
  <si>
    <t xml:space="preserve">63-49</t>
  </si>
  <si>
    <t xml:space="preserve">Frozen (+ 33.27)</t>
  </si>
  <si>
    <t xml:space="preserve">2406.</t>
  </si>
  <si>
    <t xml:space="preserve">Yohan</t>
  </si>
  <si>
    <t xml:space="preserve">SANTI CLAUS (+ 29.73)</t>
  </si>
  <si>
    <t xml:space="preserve">2407.</t>
  </si>
  <si>
    <t xml:space="preserve">Lilgayboy45 (+ 34.37)</t>
  </si>
  <si>
    <t xml:space="preserve">2408.</t>
  </si>
  <si>
    <t xml:space="preserve">Obmcbob</t>
  </si>
  <si>
    <t xml:space="preserve">95-85</t>
  </si>
  <si>
    <t xml:space="preserve">BeatyBean (+ 42.02)</t>
  </si>
  <si>
    <t xml:space="preserve">2409.</t>
  </si>
  <si>
    <t xml:space="preserve">Faucet</t>
  </si>
  <si>
    <t xml:space="preserve">Kwaz (+ 40.67)</t>
  </si>
  <si>
    <t xml:space="preserve">2410.</t>
  </si>
  <si>
    <t xml:space="preserve">Dripnotic</t>
  </si>
  <si>
    <t xml:space="preserve">Cannon Red (+ 40.48)</t>
  </si>
  <si>
    <t xml:space="preserve">2411.</t>
  </si>
  <si>
    <t xml:space="preserve">aFx Punky</t>
  </si>
  <si>
    <t xml:space="preserve">Rel Wood (+ 42.69)</t>
  </si>
  <si>
    <t xml:space="preserve">2412.</t>
  </si>
  <si>
    <t xml:space="preserve">isnacks</t>
  </si>
  <si>
    <t xml:space="preserve">8-7</t>
  </si>
  <si>
    <t xml:space="preserve">53.33%</t>
  </si>
  <si>
    <t xml:space="preserve">Jazzy G. (+ 27.09)</t>
  </si>
  <si>
    <t xml:space="preserve">2413.</t>
  </si>
  <si>
    <t xml:space="preserve">Guy</t>
  </si>
  <si>
    <t xml:space="preserve">Debo! (+ 40.72)</t>
  </si>
  <si>
    <t xml:space="preserve">2414.</t>
  </si>
  <si>
    <t xml:space="preserve">LG</t>
  </si>
  <si>
    <t xml:space="preserve">Cheeks (+ 39.17)</t>
  </si>
  <si>
    <t xml:space="preserve">2415.</t>
  </si>
  <si>
    <t xml:space="preserve">Eltrotraw</t>
  </si>
  <si>
    <t xml:space="preserve">29-21</t>
  </si>
  <si>
    <t xml:space="preserve">AC (+ 40.36)</t>
  </si>
  <si>
    <t xml:space="preserve">2416.</t>
  </si>
  <si>
    <t xml:space="preserve">shellder</t>
  </si>
  <si>
    <t xml:space="preserve">KingRoBo (+ 34.37)</t>
  </si>
  <si>
    <t xml:space="preserve">2417.</t>
  </si>
  <si>
    <t xml:space="preserve">LumaDooma</t>
  </si>
  <si>
    <t xml:space="preserve">42-27</t>
  </si>
  <si>
    <t xml:space="preserve">Mr. Quick (+ 31.41)</t>
  </si>
  <si>
    <t xml:space="preserve">2418.</t>
  </si>
  <si>
    <t xml:space="preserve">Botan</t>
  </si>
  <si>
    <t xml:space="preserve">HotGarbo (+ 29.55)</t>
  </si>
  <si>
    <t xml:space="preserve">2419.</t>
  </si>
  <si>
    <t xml:space="preserve">MFA (+ 43.98)</t>
  </si>
  <si>
    <t xml:space="preserve">2420.</t>
  </si>
  <si>
    <t xml:space="preserve">NEO!</t>
  </si>
  <si>
    <t xml:space="preserve">20-18</t>
  </si>
  <si>
    <t xml:space="preserve">52.63%</t>
  </si>
  <si>
    <t xml:space="preserve">Eclipz (+ 35.14)</t>
  </si>
  <si>
    <t xml:space="preserve">2421.</t>
  </si>
  <si>
    <t xml:space="preserve">Tomwardo</t>
  </si>
  <si>
    <t xml:space="preserve">42-46</t>
  </si>
  <si>
    <t xml:space="preserve">47.73%</t>
  </si>
  <si>
    <t xml:space="preserve">Ln0 (+ 37.48)</t>
  </si>
  <si>
    <t xml:space="preserve">2422.</t>
  </si>
  <si>
    <t xml:space="preserve">37-34</t>
  </si>
  <si>
    <t xml:space="preserve">52.11%</t>
  </si>
  <si>
    <t xml:space="preserve">KingRoBo (+ 31.07)</t>
  </si>
  <si>
    <t xml:space="preserve">2423.</t>
  </si>
  <si>
    <t xml:space="preserve">Ry Schnee</t>
  </si>
  <si>
    <t xml:space="preserve">38-30</t>
  </si>
  <si>
    <t xml:space="preserve">ChocoTaco (+ 41.36)</t>
  </si>
  <si>
    <t xml:space="preserve">2424.</t>
  </si>
  <si>
    <t xml:space="preserve">Surge</t>
  </si>
  <si>
    <t xml:space="preserve">Zaheer (+ 37.27)</t>
  </si>
  <si>
    <t xml:space="preserve">2425.</t>
  </si>
  <si>
    <t xml:space="preserve">Adrian Reyes</t>
  </si>
  <si>
    <t xml:space="preserve">Dunnobro (+ 36.54)</t>
  </si>
  <si>
    <t xml:space="preserve">2426.</t>
  </si>
  <si>
    <t xml:space="preserve">Pong</t>
  </si>
  <si>
    <t xml:space="preserve">23-22</t>
  </si>
  <si>
    <t xml:space="preserve">51.11%</t>
  </si>
  <si>
    <t xml:space="preserve">fawn (+ 35.0)</t>
  </si>
  <si>
    <t xml:space="preserve">2427.</t>
  </si>
  <si>
    <t xml:space="preserve">Coach Drago</t>
  </si>
  <si>
    <t xml:space="preserve">48-39</t>
  </si>
  <si>
    <t xml:space="preserve">Aghi (+ 39.23)</t>
  </si>
  <si>
    <t xml:space="preserve">2428.</t>
  </si>
  <si>
    <t xml:space="preserve">73-70</t>
  </si>
  <si>
    <t xml:space="preserve">51.05%</t>
  </si>
  <si>
    <t xml:space="preserve">Yellow (+ 39.26)</t>
  </si>
  <si>
    <t xml:space="preserve">2429.</t>
  </si>
  <si>
    <t xml:space="preserve">Charlie D.</t>
  </si>
  <si>
    <t xml:space="preserve">Dreamboi (+ 31.85)</t>
  </si>
  <si>
    <t xml:space="preserve">2430.</t>
  </si>
  <si>
    <t xml:space="preserve">Orangutan</t>
  </si>
  <si>
    <t xml:space="preserve">94-70</t>
  </si>
  <si>
    <t xml:space="preserve">57.32%</t>
  </si>
  <si>
    <t xml:space="preserve">[0.0]n11ChaN^.^ -A- wOw (+ 34.87)</t>
  </si>
  <si>
    <t xml:space="preserve">2431.</t>
  </si>
  <si>
    <t xml:space="preserve">Paper</t>
  </si>
  <si>
    <t xml:space="preserve">52-34</t>
  </si>
  <si>
    <t xml:space="preserve">Woulphy (+ 33.78)</t>
  </si>
  <si>
    <t xml:space="preserve">2432.</t>
  </si>
  <si>
    <t xml:space="preserve">El Yoshi</t>
  </si>
  <si>
    <t xml:space="preserve">Velta (+ 26.11)</t>
  </si>
  <si>
    <t xml:space="preserve">2433.</t>
  </si>
  <si>
    <t xml:space="preserve">Cafe</t>
  </si>
  <si>
    <t xml:space="preserve">Craftis (+ 41.06)</t>
  </si>
  <si>
    <t xml:space="preserve">2434.</t>
  </si>
  <si>
    <t xml:space="preserve">FeelingIT</t>
  </si>
  <si>
    <t xml:space="preserve">Zesp (+ 35.63)</t>
  </si>
  <si>
    <t xml:space="preserve">2435.</t>
  </si>
  <si>
    <t xml:space="preserve">G~</t>
  </si>
  <si>
    <t xml:space="preserve">TastyComaWife (+ 32.75)</t>
  </si>
  <si>
    <t xml:space="preserve">2436.</t>
  </si>
  <si>
    <t xml:space="preserve">Fishiiiiii</t>
  </si>
  <si>
    <t xml:space="preserve">Horse (+ 26.42)</t>
  </si>
  <si>
    <t xml:space="preserve">2437.</t>
  </si>
  <si>
    <t xml:space="preserve">Nomad</t>
  </si>
  <si>
    <t xml:space="preserve">64-56</t>
  </si>
  <si>
    <t xml:space="preserve">Unlucky (+ 37.96)</t>
  </si>
  <si>
    <t xml:space="preserve">2438.</t>
  </si>
  <si>
    <t xml:space="preserve">GRIT</t>
  </si>
  <si>
    <t xml:space="preserve">Retrobot (+ 38.81)</t>
  </si>
  <si>
    <t xml:space="preserve">2439.</t>
  </si>
  <si>
    <t xml:space="preserve">Beegs</t>
  </si>
  <si>
    <t xml:space="preserve">Esteban (+ 33.27)</t>
  </si>
  <si>
    <t xml:space="preserve">2440.</t>
  </si>
  <si>
    <t xml:space="preserve">Yayzors</t>
  </si>
  <si>
    <t xml:space="preserve">Snickeldorf (+ 33.96)</t>
  </si>
  <si>
    <t xml:space="preserve">2441.</t>
  </si>
  <si>
    <t xml:space="preserve">GoEasyOnMe</t>
  </si>
  <si>
    <t xml:space="preserve">TaloHalo (+ 42.42)</t>
  </si>
  <si>
    <t xml:space="preserve">2442.</t>
  </si>
  <si>
    <t xml:space="preserve">xavier</t>
  </si>
  <si>
    <t xml:space="preserve">Conman (+ 36.65)</t>
  </si>
  <si>
    <t xml:space="preserve">2443.</t>
  </si>
  <si>
    <t xml:space="preserve">Luigikid64</t>
  </si>
  <si>
    <t xml:space="preserve">Sumgai (+ 39.22)</t>
  </si>
  <si>
    <t xml:space="preserve">2444.</t>
  </si>
  <si>
    <t xml:space="preserve">Hoodinii</t>
  </si>
  <si>
    <t xml:space="preserve">6:00am (+ 38.63)</t>
  </si>
  <si>
    <t xml:space="preserve">2445.</t>
  </si>
  <si>
    <t xml:space="preserve">twerkmastr</t>
  </si>
  <si>
    <t xml:space="preserve">NEL (+ 12.11)</t>
  </si>
  <si>
    <t xml:space="preserve">2446.</t>
  </si>
  <si>
    <t xml:space="preserve">StarPingu</t>
  </si>
  <si>
    <t xml:space="preserve">Tei Tenga (+ 41.37)</t>
  </si>
  <si>
    <t xml:space="preserve">2447.</t>
  </si>
  <si>
    <t xml:space="preserve">Saishu</t>
  </si>
  <si>
    <t xml:space="preserve">Booty (+ 37.58)</t>
  </si>
  <si>
    <t xml:space="preserve">2448.</t>
  </si>
  <si>
    <t xml:space="preserve">PsychoWard</t>
  </si>
  <si>
    <t xml:space="preserve">Dirty Wizard (+ 30.62)</t>
  </si>
  <si>
    <t xml:space="preserve">2449.</t>
  </si>
  <si>
    <t xml:space="preserve">Venrad</t>
  </si>
  <si>
    <t xml:space="preserve">Mr. Pirc (+ 26.13)</t>
  </si>
  <si>
    <t xml:space="preserve">2450.</t>
  </si>
  <si>
    <t xml:space="preserve">JdAsH</t>
  </si>
  <si>
    <t xml:space="preserve">58-36</t>
  </si>
  <si>
    <t xml:space="preserve">TabSoda (+ 34.43)</t>
  </si>
  <si>
    <t xml:space="preserve">2451.</t>
  </si>
  <si>
    <t xml:space="preserve">Impo!</t>
  </si>
  <si>
    <t xml:space="preserve">Bonito (+ 37.68)</t>
  </si>
  <si>
    <t xml:space="preserve">2452.</t>
  </si>
  <si>
    <t xml:space="preserve">Black Lemonade</t>
  </si>
  <si>
    <t xml:space="preserve">RAT (+ 36.19)</t>
  </si>
  <si>
    <t xml:space="preserve">2453.</t>
  </si>
  <si>
    <t xml:space="preserve">Hamza</t>
  </si>
  <si>
    <t xml:space="preserve">39-31</t>
  </si>
  <si>
    <t xml:space="preserve">55.71%</t>
  </si>
  <si>
    <t xml:space="preserve">Papa Frank (+ 29.64)</t>
  </si>
  <si>
    <t xml:space="preserve">2454.</t>
  </si>
  <si>
    <t xml:space="preserve">LV40Raichu</t>
  </si>
  <si>
    <t xml:space="preserve">Richer (+ 33.08)</t>
  </si>
  <si>
    <t xml:space="preserve">2455.</t>
  </si>
  <si>
    <t xml:space="preserve">alloy</t>
  </si>
  <si>
    <t xml:space="preserve">Rickles (+ 39.4)</t>
  </si>
  <si>
    <t xml:space="preserve">2456.</t>
  </si>
  <si>
    <t xml:space="preserve">Avenue</t>
  </si>
  <si>
    <t xml:space="preserve">38-34</t>
  </si>
  <si>
    <t xml:space="preserve">LynZle (+ 35.23)</t>
  </si>
  <si>
    <t xml:space="preserve">2457.</t>
  </si>
  <si>
    <t xml:space="preserve">Shion</t>
  </si>
  <si>
    <t xml:space="preserve">Dominator (+ 40.25)</t>
  </si>
  <si>
    <t xml:space="preserve">2458.</t>
  </si>
  <si>
    <t xml:space="preserve">Name</t>
  </si>
  <si>
    <t xml:space="preserve">Mageking (+ 17.7)</t>
  </si>
  <si>
    <t xml:space="preserve">2459.</t>
  </si>
  <si>
    <t xml:space="preserve">RapM</t>
  </si>
  <si>
    <t xml:space="preserve">Stretch (+ 44.47)</t>
  </si>
  <si>
    <t xml:space="preserve">2460.</t>
  </si>
  <si>
    <t xml:space="preserve">draw2match</t>
  </si>
  <si>
    <t xml:space="preserve">Naz (+ 35.16)</t>
  </si>
  <si>
    <t xml:space="preserve">2461.</t>
  </si>
  <si>
    <t xml:space="preserve">Raishi</t>
  </si>
  <si>
    <t xml:space="preserve">Fizzique (+ 33.35)</t>
  </si>
  <si>
    <t xml:space="preserve">2462.</t>
  </si>
  <si>
    <t xml:space="preserve">DARTH LING CHING</t>
  </si>
  <si>
    <t xml:space="preserve">42-42</t>
  </si>
  <si>
    <t xml:space="preserve">oriole (+ 35.1)</t>
  </si>
  <si>
    <t xml:space="preserve">2463.</t>
  </si>
  <si>
    <t xml:space="preserve">Thrillho</t>
  </si>
  <si>
    <t xml:space="preserve">77-66</t>
  </si>
  <si>
    <t xml:space="preserve">Tispai (+ 37.25)</t>
  </si>
  <si>
    <t xml:space="preserve">2464.</t>
  </si>
  <si>
    <t xml:space="preserve">matt</t>
  </si>
  <si>
    <t xml:space="preserve">slate (+ 22.07)</t>
  </si>
  <si>
    <t xml:space="preserve">2465.</t>
  </si>
  <si>
    <t xml:space="preserve">LADYLXCK</t>
  </si>
  <si>
    <t xml:space="preserve">NoTag (+ 42.55)</t>
  </si>
  <si>
    <t xml:space="preserve">2466.</t>
  </si>
  <si>
    <t xml:space="preserve">COLD</t>
  </si>
  <si>
    <t xml:space="preserve">Joe-J (+ 39.97)</t>
  </si>
  <si>
    <t xml:space="preserve">2467.</t>
  </si>
  <si>
    <t xml:space="preserve">Orange Sporange</t>
  </si>
  <si>
    <t xml:space="preserve">67-53</t>
  </si>
  <si>
    <t xml:space="preserve">55.83%</t>
  </si>
  <si>
    <t xml:space="preserve">Baren (+ 36.72)</t>
  </si>
  <si>
    <t xml:space="preserve">2468.</t>
  </si>
  <si>
    <t xml:space="preserve">Phire</t>
  </si>
  <si>
    <t xml:space="preserve">topeg_ (+ 33.5)</t>
  </si>
  <si>
    <t xml:space="preserve">2469.</t>
  </si>
  <si>
    <t xml:space="preserve">GTSmiley</t>
  </si>
  <si>
    <t xml:space="preserve">Nabster (+ 34.51)</t>
  </si>
  <si>
    <t xml:space="preserve">2470.</t>
  </si>
  <si>
    <t xml:space="preserve">Bowlin</t>
  </si>
  <si>
    <t xml:space="preserve">JAVI ON EARTH (+ 39.29)</t>
  </si>
  <si>
    <t xml:space="preserve">2471.</t>
  </si>
  <si>
    <t xml:space="preserve">Charlie</t>
  </si>
  <si>
    <t xml:space="preserve">Monthu (+ 29.56)</t>
  </si>
  <si>
    <t xml:space="preserve">2472.</t>
  </si>
  <si>
    <t xml:space="preserve">Clifford</t>
  </si>
  <si>
    <t xml:space="preserve">AllDay (+ 24.01)</t>
  </si>
  <si>
    <t xml:space="preserve">2473.</t>
  </si>
  <si>
    <t xml:space="preserve">Pollo</t>
  </si>
  <si>
    <t xml:space="preserve">97-70</t>
  </si>
  <si>
    <t xml:space="preserve">58.08%</t>
  </si>
  <si>
    <t xml:space="preserve">Zyro (+ 37.5)</t>
  </si>
  <si>
    <t xml:space="preserve">2474.</t>
  </si>
  <si>
    <t xml:space="preserve">Ranch Raccoon.</t>
  </si>
  <si>
    <t xml:space="preserve">woody (+ 38.21)</t>
  </si>
  <si>
    <t xml:space="preserve">2475.</t>
  </si>
  <si>
    <t xml:space="preserve">Jaaahsh</t>
  </si>
  <si>
    <t xml:space="preserve">Papa Frank (+ 32.82)</t>
  </si>
  <si>
    <t xml:space="preserve">2476.</t>
  </si>
  <si>
    <t xml:space="preserve">TheZek.v1</t>
  </si>
  <si>
    <t xml:space="preserve">Bright (+ 40.14)</t>
  </si>
  <si>
    <t xml:space="preserve">2477.</t>
  </si>
  <si>
    <t xml:space="preserve">Halberd</t>
  </si>
  <si>
    <t xml:space="preserve">AdmiralAxon (+ 26.11)</t>
  </si>
  <si>
    <t xml:space="preserve">2478.</t>
  </si>
  <si>
    <t xml:space="preserve">Keveee</t>
  </si>
  <si>
    <t xml:space="preserve">30-25</t>
  </si>
  <si>
    <t xml:space="preserve">Squirrels In My Pants (+ 40.06)</t>
  </si>
  <si>
    <t xml:space="preserve">2479.</t>
  </si>
  <si>
    <t xml:space="preserve">ElBailador</t>
  </si>
  <si>
    <t xml:space="preserve">hippo (+ 27.64)</t>
  </si>
  <si>
    <t xml:space="preserve">2480.</t>
  </si>
  <si>
    <t xml:space="preserve">DatDerpDog</t>
  </si>
  <si>
    <t xml:space="preserve">yonni (+ 42.92)</t>
  </si>
  <si>
    <t xml:space="preserve">2481.</t>
  </si>
  <si>
    <t xml:space="preserve">King Loogi</t>
  </si>
  <si>
    <t xml:space="preserve">57-52</t>
  </si>
  <si>
    <t xml:space="preserve">52.29%</t>
  </si>
  <si>
    <t xml:space="preserve">Tai (+ 33.53)</t>
  </si>
  <si>
    <t xml:space="preserve">2482.</t>
  </si>
  <si>
    <t xml:space="preserve">Alex</t>
  </si>
  <si>
    <t xml:space="preserve">sujia (+ 39.2)</t>
  </si>
  <si>
    <t xml:space="preserve">2483.</t>
  </si>
  <si>
    <t xml:space="preserve">Mr. Monday</t>
  </si>
  <si>
    <t xml:space="preserve">Jiggs (+ 34.59)</t>
  </si>
  <si>
    <t xml:space="preserve">2484.</t>
  </si>
  <si>
    <t xml:space="preserve">Zero</t>
  </si>
  <si>
    <t xml:space="preserve">zell (+ 31.0)</t>
  </si>
  <si>
    <t xml:space="preserve">2485.</t>
  </si>
  <si>
    <t xml:space="preserve">Tak.io</t>
  </si>
  <si>
    <t xml:space="preserve">36-25</t>
  </si>
  <si>
    <t xml:space="preserve">CStream (+ 36.2)</t>
  </si>
  <si>
    <t xml:space="preserve">2486.</t>
  </si>
  <si>
    <t xml:space="preserve">Zanryo</t>
  </si>
  <si>
    <t xml:space="preserve">Saint Absol (+ 16.51)</t>
  </si>
  <si>
    <t xml:space="preserve">2487.</t>
  </si>
  <si>
    <t xml:space="preserve">SpaceMario</t>
  </si>
  <si>
    <t xml:space="preserve">Whirlpool (+ 33.28)</t>
  </si>
  <si>
    <t xml:space="preserve">2488.</t>
  </si>
  <si>
    <t xml:space="preserve">Pørk</t>
  </si>
  <si>
    <t xml:space="preserve">43-34</t>
  </si>
  <si>
    <t xml:space="preserve">55.84%</t>
  </si>
  <si>
    <t xml:space="preserve">xane (+ 37.98)</t>
  </si>
  <si>
    <t xml:space="preserve">2489.</t>
  </si>
  <si>
    <t xml:space="preserve">Frosty</t>
  </si>
  <si>
    <t xml:space="preserve">93-70</t>
  </si>
  <si>
    <t xml:space="preserve">57.06%</t>
  </si>
  <si>
    <t xml:space="preserve">Tope (+ 38.56)</t>
  </si>
  <si>
    <t xml:space="preserve">2490.</t>
  </si>
  <si>
    <t xml:space="preserve">Nemesis</t>
  </si>
  <si>
    <t xml:space="preserve">Manzana (+ 35.29)</t>
  </si>
  <si>
    <t xml:space="preserve">2491.</t>
  </si>
  <si>
    <t xml:space="preserve">G-Dawg</t>
  </si>
  <si>
    <t xml:space="preserve">Raze (+ 29.07)</t>
  </si>
  <si>
    <t xml:space="preserve">2492.</t>
  </si>
  <si>
    <t xml:space="preserve">GuitarLord</t>
  </si>
  <si>
    <t xml:space="preserve">Mr. Mojo Risin' (+ 41.74)</t>
  </si>
  <si>
    <t xml:space="preserve">2493.</t>
  </si>
  <si>
    <t xml:space="preserve">Tadeo</t>
  </si>
  <si>
    <t xml:space="preserve">KornDog (+ 29.76)</t>
  </si>
  <si>
    <t xml:space="preserve">2494.</t>
  </si>
  <si>
    <t xml:space="preserve">Xmas</t>
  </si>
  <si>
    <t xml:space="preserve">Zeon (+ 37.97)</t>
  </si>
  <si>
    <t xml:space="preserve">2495.</t>
  </si>
  <si>
    <t xml:space="preserve">Opana</t>
  </si>
  <si>
    <t xml:space="preserve">BlassTD (+ 33.45)</t>
  </si>
  <si>
    <t xml:space="preserve">2496.</t>
  </si>
  <si>
    <t xml:space="preserve">Jrx</t>
  </si>
  <si>
    <t xml:space="preserve">HORN4 (+ 21.42)</t>
  </si>
  <si>
    <t xml:space="preserve">2497.</t>
  </si>
  <si>
    <t xml:space="preserve">SirajBP</t>
  </si>
  <si>
    <t xml:space="preserve">Blane (+ 32.24)</t>
  </si>
  <si>
    <t xml:space="preserve">2498.</t>
  </si>
  <si>
    <t xml:space="preserve">SpiderGoat</t>
  </si>
  <si>
    <t xml:space="preserve">Jules (+ 38.92)</t>
  </si>
  <si>
    <t xml:space="preserve">2499.</t>
  </si>
  <si>
    <t xml:space="preserve">n0pe</t>
  </si>
  <si>
    <t xml:space="preserve">Flexecution (+ 40.62)</t>
  </si>
  <si>
    <t xml:space="preserve">2500.</t>
  </si>
  <si>
    <t xml:space="preserve">t0bi</t>
  </si>
  <si>
    <t xml:space="preserve">Slawdini (+ 32.68)</t>
  </si>
  <si>
    <t xml:space="preserve">2501.</t>
  </si>
  <si>
    <t xml:space="preserve">Meh Master</t>
  </si>
  <si>
    <t xml:space="preserve">Cyan (+ 35.91)</t>
  </si>
  <si>
    <t xml:space="preserve">2502.</t>
  </si>
  <si>
    <t xml:space="preserve">FROOT</t>
  </si>
  <si>
    <t xml:space="preserve">Big Tea (+ 29.79)</t>
  </si>
  <si>
    <t xml:space="preserve">2503.</t>
  </si>
  <si>
    <t xml:space="preserve">An0ther</t>
  </si>
  <si>
    <t xml:space="preserve">ayyou (+ 36.67)</t>
  </si>
  <si>
    <t xml:space="preserve">2504.</t>
  </si>
  <si>
    <t xml:space="preserve">SnivySerperior</t>
  </si>
  <si>
    <t xml:space="preserve">ToasT (+ 37.66)</t>
  </si>
  <si>
    <t xml:space="preserve">2505.</t>
  </si>
  <si>
    <t xml:space="preserve">Sace</t>
  </si>
  <si>
    <t xml:space="preserve">45-31</t>
  </si>
  <si>
    <t xml:space="preserve">Omar (+ 29.11)</t>
  </si>
  <si>
    <t xml:space="preserve">2506.</t>
  </si>
  <si>
    <t xml:space="preserve">Zoo</t>
  </si>
  <si>
    <t xml:space="preserve">Mageking (+ 15.67)</t>
  </si>
  <si>
    <t xml:space="preserve">2507.</t>
  </si>
  <si>
    <t xml:space="preserve">Snook</t>
  </si>
  <si>
    <t xml:space="preserve">42-36</t>
  </si>
  <si>
    <t xml:space="preserve">Bonren (+ 37.76)</t>
  </si>
  <si>
    <t xml:space="preserve">2508.</t>
  </si>
  <si>
    <t xml:space="preserve">pink</t>
  </si>
  <si>
    <t xml:space="preserve">Aleust (+ 19.65)</t>
  </si>
  <si>
    <t xml:space="preserve">2509.</t>
  </si>
  <si>
    <t xml:space="preserve">Rampage</t>
  </si>
  <si>
    <t xml:space="preserve">32-23</t>
  </si>
  <si>
    <t xml:space="preserve">Senn (+ 41.57)</t>
  </si>
  <si>
    <t xml:space="preserve">2510.</t>
  </si>
  <si>
    <t xml:space="preserve">Cowtao</t>
  </si>
  <si>
    <t xml:space="preserve">50-36</t>
  </si>
  <si>
    <t xml:space="preserve">Steffen (+ 42.53)</t>
  </si>
  <si>
    <t xml:space="preserve">2511.</t>
  </si>
  <si>
    <t xml:space="preserve">PBM</t>
  </si>
  <si>
    <t xml:space="preserve">Sloth (+ 31.73)</t>
  </si>
  <si>
    <t xml:space="preserve">2512.</t>
  </si>
  <si>
    <t xml:space="preserve">Tiramisu</t>
  </si>
  <si>
    <t xml:space="preserve">sewerperson (+ 40.74)</t>
  </si>
  <si>
    <t xml:space="preserve">2513.</t>
  </si>
  <si>
    <t xml:space="preserve">Weird</t>
  </si>
  <si>
    <t xml:space="preserve">74-63</t>
  </si>
  <si>
    <t xml:space="preserve">54.01%</t>
  </si>
  <si>
    <t xml:space="preserve">LukasCorn (+ 37.15)</t>
  </si>
  <si>
    <t xml:space="preserve">2514.</t>
  </si>
  <si>
    <t xml:space="preserve">WAFFLES</t>
  </si>
  <si>
    <t xml:space="preserve">Connie (+ 24.04)</t>
  </si>
  <si>
    <t xml:space="preserve">2515.</t>
  </si>
  <si>
    <t xml:space="preserve">Cagt</t>
  </si>
  <si>
    <t xml:space="preserve">22-22</t>
  </si>
  <si>
    <t xml:space="preserve">RAMBOSS (+ 34.59)</t>
  </si>
  <si>
    <t xml:space="preserve">2516.</t>
  </si>
  <si>
    <t xml:space="preserve">mrbeecroft</t>
  </si>
  <si>
    <t xml:space="preserve">93-58</t>
  </si>
  <si>
    <t xml:space="preserve">61.59%</t>
  </si>
  <si>
    <t xml:space="preserve">smub (+ 38.94)</t>
  </si>
  <si>
    <t xml:space="preserve">2517.</t>
  </si>
  <si>
    <t xml:space="preserve">Captain S</t>
  </si>
  <si>
    <t xml:space="preserve">28-24</t>
  </si>
  <si>
    <t xml:space="preserve">NWA Danbi (+ 42.4)</t>
  </si>
  <si>
    <t xml:space="preserve">2518.</t>
  </si>
  <si>
    <t xml:space="preserve">JD</t>
  </si>
  <si>
    <t xml:space="preserve">Nitro (+ 38.74)</t>
  </si>
  <si>
    <t xml:space="preserve">2519.</t>
  </si>
  <si>
    <t xml:space="preserve">Emb3r</t>
  </si>
  <si>
    <t xml:space="preserve">DeadlockedAI (+ 14.62)</t>
  </si>
  <si>
    <t xml:space="preserve">2520.</t>
  </si>
  <si>
    <t xml:space="preserve">wreakless</t>
  </si>
  <si>
    <t xml:space="preserve">Everest (+ 31.87)</t>
  </si>
  <si>
    <t xml:space="preserve">2521.</t>
  </si>
  <si>
    <t xml:space="preserve">K24</t>
  </si>
  <si>
    <t xml:space="preserve">Fiji (+ 32.2)</t>
  </si>
  <si>
    <t xml:space="preserve">2522.</t>
  </si>
  <si>
    <t xml:space="preserve">minepro12</t>
  </si>
  <si>
    <t xml:space="preserve">Volt (+ 35.38)</t>
  </si>
  <si>
    <t xml:space="preserve">2523.</t>
  </si>
  <si>
    <t xml:space="preserve">ShineBurst</t>
  </si>
  <si>
    <t xml:space="preserve">Mlarcin (+ 35.98)</t>
  </si>
  <si>
    <t xml:space="preserve">2524.</t>
  </si>
  <si>
    <t xml:space="preserve">Gunla</t>
  </si>
  <si>
    <t xml:space="preserve">Cobalt (+ 34.23)</t>
  </si>
  <si>
    <t xml:space="preserve">2525.</t>
  </si>
  <si>
    <t xml:space="preserve">Lerty</t>
  </si>
  <si>
    <t xml:space="preserve">Lui-Jesus (+ 35.93)</t>
  </si>
  <si>
    <t xml:space="preserve">2526.</t>
  </si>
  <si>
    <t xml:space="preserve">thicc nicc</t>
  </si>
  <si>
    <t xml:space="preserve">Camel (+ 29.91)</t>
  </si>
  <si>
    <t xml:space="preserve">2527.</t>
  </si>
  <si>
    <t xml:space="preserve">Das</t>
  </si>
  <si>
    <t xml:space="preserve">66-41</t>
  </si>
  <si>
    <t xml:space="preserve">61.68%</t>
  </si>
  <si>
    <t xml:space="preserve">Gidy (+ 37.2)</t>
  </si>
  <si>
    <t xml:space="preserve">2528.</t>
  </si>
  <si>
    <t xml:space="preserve">Purple Guy</t>
  </si>
  <si>
    <t xml:space="preserve">Marsh (+ 26.04)</t>
  </si>
  <si>
    <t xml:space="preserve">2529.</t>
  </si>
  <si>
    <t xml:space="preserve">Kimboiyachi</t>
  </si>
  <si>
    <t xml:space="preserve">64-66</t>
  </si>
  <si>
    <t xml:space="preserve">49.23%</t>
  </si>
  <si>
    <t xml:space="preserve">Cheddar (+ 36.16)</t>
  </si>
  <si>
    <t xml:space="preserve">2530.</t>
  </si>
  <si>
    <t xml:space="preserve">Strike</t>
  </si>
  <si>
    <t xml:space="preserve">ScioN (+ 31.06)</t>
  </si>
  <si>
    <t xml:space="preserve">2531.</t>
  </si>
  <si>
    <t xml:space="preserve">Ariah</t>
  </si>
  <si>
    <t xml:space="preserve">JayFlyT (+ 35.54)</t>
  </si>
  <si>
    <t xml:space="preserve">2532.</t>
  </si>
  <si>
    <t xml:space="preserve">Harmony</t>
  </si>
  <si>
    <t xml:space="preserve">Eclipz (+ 41.13)</t>
  </si>
  <si>
    <t xml:space="preserve">2533.</t>
  </si>
  <si>
    <t xml:space="preserve">Neon</t>
  </si>
  <si>
    <t xml:space="preserve">Phenom (+ 33.2)</t>
  </si>
  <si>
    <t xml:space="preserve">2534.</t>
  </si>
  <si>
    <t xml:space="preserve">Thick_Nick</t>
  </si>
  <si>
    <t xml:space="preserve">FatGirlz (+ 35.24)</t>
  </si>
  <si>
    <t xml:space="preserve">2535.</t>
  </si>
  <si>
    <t xml:space="preserve">DelTa</t>
  </si>
  <si>
    <t xml:space="preserve">19-18</t>
  </si>
  <si>
    <t xml:space="preserve">51.35%</t>
  </si>
  <si>
    <t xml:space="preserve">GabeOG (+ 22.36)</t>
  </si>
  <si>
    <t xml:space="preserve">2536.</t>
  </si>
  <si>
    <t xml:space="preserve">Bonito</t>
  </si>
  <si>
    <t xml:space="preserve">Mejia (+ 34.3)</t>
  </si>
  <si>
    <t xml:space="preserve">2537.</t>
  </si>
  <si>
    <t xml:space="preserve">HAM</t>
  </si>
  <si>
    <t xml:space="preserve">Chumples2 (+ 21.73)</t>
  </si>
  <si>
    <t xml:space="preserve">2538.</t>
  </si>
  <si>
    <t xml:space="preserve">Elliott</t>
  </si>
  <si>
    <t xml:space="preserve">snowbird40 (+ 37.92)</t>
  </si>
  <si>
    <t xml:space="preserve">2539.</t>
  </si>
  <si>
    <t xml:space="preserve">Liz</t>
  </si>
  <si>
    <t xml:space="preserve">43-37</t>
  </si>
  <si>
    <t xml:space="preserve">53.75%</t>
  </si>
  <si>
    <t xml:space="preserve">Eclipz (+ 37.35)</t>
  </si>
  <si>
    <t xml:space="preserve">2540.</t>
  </si>
  <si>
    <t xml:space="preserve">Pink</t>
  </si>
  <si>
    <t xml:space="preserve">AceEndeavor (+ 29.16)</t>
  </si>
  <si>
    <t xml:space="preserve">2541.</t>
  </si>
  <si>
    <t xml:space="preserve">Mustang</t>
  </si>
  <si>
    <t xml:space="preserve">45-33</t>
  </si>
  <si>
    <t xml:space="preserve">Lix (+ 28.68)</t>
  </si>
  <si>
    <t xml:space="preserve">2542.</t>
  </si>
  <si>
    <t xml:space="preserve">Pancakes</t>
  </si>
  <si>
    <t xml:space="preserve">17-13</t>
  </si>
  <si>
    <t xml:space="preserve">Fzekan (+ 31.51)</t>
  </si>
  <si>
    <t xml:space="preserve">2543.</t>
  </si>
  <si>
    <t xml:space="preserve">Ethan</t>
  </si>
  <si>
    <t xml:space="preserve">Boingloins (+ 35.9)</t>
  </si>
  <si>
    <t xml:space="preserve">2544.</t>
  </si>
  <si>
    <t xml:space="preserve">Clubber</t>
  </si>
  <si>
    <t xml:space="preserve">JustOmega (+ 28.87)</t>
  </si>
  <si>
    <t xml:space="preserve">2545.</t>
  </si>
  <si>
    <t xml:space="preserve">Milesisbae</t>
  </si>
  <si>
    <t xml:space="preserve">58-52</t>
  </si>
  <si>
    <t xml:space="preserve">Sova Unknown (+ 39.57)</t>
  </si>
  <si>
    <t xml:space="preserve">2546.</t>
  </si>
  <si>
    <t xml:space="preserve">moonlight</t>
  </si>
  <si>
    <t xml:space="preserve">AGenericName (+ 39.46)</t>
  </si>
  <si>
    <t xml:space="preserve">2547.</t>
  </si>
  <si>
    <t xml:space="preserve">EXO</t>
  </si>
  <si>
    <t xml:space="preserve">13-12</t>
  </si>
  <si>
    <t xml:space="preserve">Daybreak (+ 36.52)</t>
  </si>
  <si>
    <t xml:space="preserve">2548.</t>
  </si>
  <si>
    <t xml:space="preserve">Gloves</t>
  </si>
  <si>
    <t xml:space="preserve">Radiant_Scar (+ 34.38)</t>
  </si>
  <si>
    <t xml:space="preserve">2549.</t>
  </si>
  <si>
    <t xml:space="preserve">Navi</t>
  </si>
  <si>
    <t xml:space="preserve">17-18</t>
  </si>
  <si>
    <t xml:space="preserve">48.57%</t>
  </si>
  <si>
    <t xml:space="preserve">GTSmiley (+ 29.04)</t>
  </si>
  <si>
    <t xml:space="preserve">2550.</t>
  </si>
  <si>
    <t xml:space="preserve">p00b</t>
  </si>
  <si>
    <t xml:space="preserve">Diablo (+ 36.78)</t>
  </si>
  <si>
    <t xml:space="preserve">2551.</t>
  </si>
  <si>
    <t xml:space="preserve">SimplyTurtles</t>
  </si>
  <si>
    <t xml:space="preserve">91-59</t>
  </si>
  <si>
    <t xml:space="preserve">60.67%</t>
  </si>
  <si>
    <t xml:space="preserve">lavender (+ 39.11)</t>
  </si>
  <si>
    <t xml:space="preserve">2552.</t>
  </si>
  <si>
    <t xml:space="preserve">Lavi</t>
  </si>
  <si>
    <t xml:space="preserve">Bombastic (+ 38.72)</t>
  </si>
  <si>
    <t xml:space="preserve">2553.</t>
  </si>
  <si>
    <t xml:space="preserve">Snow</t>
  </si>
  <si>
    <t xml:space="preserve">107-99</t>
  </si>
  <si>
    <t xml:space="preserve">51.94%</t>
  </si>
  <si>
    <t xml:space="preserve">Kreeg (+ 43.98)</t>
  </si>
  <si>
    <t xml:space="preserve">2554.</t>
  </si>
  <si>
    <t xml:space="preserve">Smoke</t>
  </si>
  <si>
    <t xml:space="preserve">Toffy! (+ 35.7)</t>
  </si>
  <si>
    <t xml:space="preserve">2555.</t>
  </si>
  <si>
    <t xml:space="preserve">el_comparicky</t>
  </si>
  <si>
    <t xml:space="preserve">rDNA (+ 36.01)</t>
  </si>
  <si>
    <t xml:space="preserve">2556.</t>
  </si>
  <si>
    <t xml:space="preserve">Duke</t>
  </si>
  <si>
    <t xml:space="preserve">Doofus (+ 35.53)</t>
  </si>
  <si>
    <t xml:space="preserve">2557.</t>
  </si>
  <si>
    <t xml:space="preserve">Mageking</t>
  </si>
  <si>
    <t xml:space="preserve">86-81</t>
  </si>
  <si>
    <t xml:space="preserve">51.5%</t>
  </si>
  <si>
    <t xml:space="preserve">Pink Fresh (+ 40.58)</t>
  </si>
  <si>
    <t xml:space="preserve">2558.</t>
  </si>
  <si>
    <t xml:space="preserve">Blackbird</t>
  </si>
  <si>
    <t xml:space="preserve">reflection (+ 38.84)</t>
  </si>
  <si>
    <t xml:space="preserve">2559.</t>
  </si>
  <si>
    <t xml:space="preserve">DiZee</t>
  </si>
  <si>
    <t xml:space="preserve">BlackTactiks (+ 23.17)</t>
  </si>
  <si>
    <t xml:space="preserve">2560.</t>
  </si>
  <si>
    <t xml:space="preserve">Nicon</t>
  </si>
  <si>
    <t xml:space="preserve">Kailen (+ 41.12)</t>
  </si>
  <si>
    <t xml:space="preserve">2561.</t>
  </si>
  <si>
    <t xml:space="preserve">Ripcord</t>
  </si>
  <si>
    <t xml:space="preserve">Mintchacolate (+ 17.98)</t>
  </si>
  <si>
    <t xml:space="preserve">2562.</t>
  </si>
  <si>
    <t xml:space="preserve">PkFireBad</t>
  </si>
  <si>
    <t xml:space="preserve">ZD (+ 44.59)</t>
  </si>
  <si>
    <t xml:space="preserve">2563.</t>
  </si>
  <si>
    <t xml:space="preserve">Keeogre</t>
  </si>
  <si>
    <t xml:space="preserve">POTBUSTER69 (+ 28.14)</t>
  </si>
  <si>
    <t xml:space="preserve">2564.</t>
  </si>
  <si>
    <t xml:space="preserve">Ragnellrok</t>
  </si>
  <si>
    <t xml:space="preserve">LemonTea (+ 38.46)</t>
  </si>
  <si>
    <t xml:space="preserve">2565.</t>
  </si>
  <si>
    <t xml:space="preserve">Jaddy</t>
  </si>
  <si>
    <t xml:space="preserve">115-94</t>
  </si>
  <si>
    <t xml:space="preserve">55.02%</t>
  </si>
  <si>
    <t xml:space="preserve">Wey (+ 36.9)</t>
  </si>
  <si>
    <t xml:space="preserve">2566.</t>
  </si>
  <si>
    <t xml:space="preserve">Slacker</t>
  </si>
  <si>
    <t xml:space="preserve">108-96</t>
  </si>
  <si>
    <t xml:space="preserve">Rel Wood (+ 39.68)</t>
  </si>
  <si>
    <t xml:space="preserve">2567.</t>
  </si>
  <si>
    <t xml:space="preserve">Churro(Kuro)</t>
  </si>
  <si>
    <t xml:space="preserve">31-21</t>
  </si>
  <si>
    <t xml:space="preserve">Todayyz (+ 34.77)</t>
  </si>
  <si>
    <t xml:space="preserve">2568.</t>
  </si>
  <si>
    <t xml:space="preserve">Kadc</t>
  </si>
  <si>
    <t xml:space="preserve">Todayyz (+ 34.27)</t>
  </si>
  <si>
    <t xml:space="preserve">2569.</t>
  </si>
  <si>
    <t xml:space="preserve">Syn</t>
  </si>
  <si>
    <t xml:space="preserve">dezly (+ 37.31)</t>
  </si>
  <si>
    <t xml:space="preserve">2570.</t>
  </si>
  <si>
    <t xml:space="preserve">Mika</t>
  </si>
  <si>
    <t xml:space="preserve">Jiggy (+ 31.96)</t>
  </si>
  <si>
    <t xml:space="preserve">2571.</t>
  </si>
  <si>
    <t xml:space="preserve">Cougy</t>
  </si>
  <si>
    <t xml:space="preserve">SeaBass (+ 24.66)</t>
  </si>
  <si>
    <t xml:space="preserve">2572.</t>
  </si>
  <si>
    <t xml:space="preserve">soupyNE</t>
  </si>
  <si>
    <t xml:space="preserve">Haarsnow (+ 29.41)</t>
  </si>
  <si>
    <t xml:space="preserve">2573.</t>
  </si>
  <si>
    <t xml:space="preserve">Mexjandro</t>
  </si>
  <si>
    <t xml:space="preserve">Volteon (+ 38.45)</t>
  </si>
  <si>
    <t xml:space="preserve">2574.</t>
  </si>
  <si>
    <t xml:space="preserve">Card</t>
  </si>
  <si>
    <t xml:space="preserve">64-51</t>
  </si>
  <si>
    <t xml:space="preserve">55.65%</t>
  </si>
  <si>
    <t xml:space="preserve">Montrose (+ 42.74)</t>
  </si>
  <si>
    <t xml:space="preserve">2575.</t>
  </si>
  <si>
    <t xml:space="preserve">Charles Poopydoodle</t>
  </si>
  <si>
    <t xml:space="preserve">54-43</t>
  </si>
  <si>
    <t xml:space="preserve">55.67%</t>
  </si>
  <si>
    <t xml:space="preserve">Case (+ 38.92)</t>
  </si>
  <si>
    <t xml:space="preserve">2576.</t>
  </si>
  <si>
    <t xml:space="preserve">Ibex</t>
  </si>
  <si>
    <t xml:space="preserve">30-23</t>
  </si>
  <si>
    <t xml:space="preserve">Pika (+ 41.72)</t>
  </si>
  <si>
    <t xml:space="preserve">2577.</t>
  </si>
  <si>
    <t xml:space="preserve">Derdds</t>
  </si>
  <si>
    <t xml:space="preserve">Jon Scheiner (+ 28.22)</t>
  </si>
  <si>
    <t xml:space="preserve">2578.</t>
  </si>
  <si>
    <t xml:space="preserve">Anechovies</t>
  </si>
  <si>
    <t xml:space="preserve">Yashill (+ 34.65)</t>
  </si>
  <si>
    <t xml:space="preserve">2579.</t>
  </si>
  <si>
    <t xml:space="preserve">h_</t>
  </si>
  <si>
    <t xml:space="preserve">Marvelous_Marco (+ 38.06)</t>
  </si>
  <si>
    <t xml:space="preserve">2580.</t>
  </si>
  <si>
    <t xml:space="preserve">Animus</t>
  </si>
  <si>
    <t xml:space="preserve">ToasT (+ 36.74)</t>
  </si>
  <si>
    <t xml:space="preserve">2581.</t>
  </si>
  <si>
    <t xml:space="preserve">Toxic</t>
  </si>
  <si>
    <t xml:space="preserve">Nyroc (+ 32.58)</t>
  </si>
  <si>
    <t xml:space="preserve">2582.</t>
  </si>
  <si>
    <t xml:space="preserve">Eclipse</t>
  </si>
  <si>
    <t xml:space="preserve">Gidy (+ 41.88)</t>
  </si>
  <si>
    <t xml:space="preserve">2583.</t>
  </si>
  <si>
    <t xml:space="preserve">LD</t>
  </si>
  <si>
    <t xml:space="preserve">Heeew (+ 30.87)</t>
  </si>
  <si>
    <t xml:space="preserve">2584.</t>
  </si>
  <si>
    <t xml:space="preserve">Marfinator1</t>
  </si>
  <si>
    <t xml:space="preserve">Camorific (+ 32.9)</t>
  </si>
  <si>
    <t xml:space="preserve">2585.</t>
  </si>
  <si>
    <t xml:space="preserve">miles</t>
  </si>
  <si>
    <t xml:space="preserve">4-6</t>
  </si>
  <si>
    <t xml:space="preserve">40.0%</t>
  </si>
  <si>
    <t xml:space="preserve">Rookie (+ 16.84)</t>
  </si>
  <si>
    <t xml:space="preserve">2586.</t>
  </si>
  <si>
    <t xml:space="preserve">Karxm</t>
  </si>
  <si>
    <t xml:space="preserve">Joepwn (+ 30.3)</t>
  </si>
  <si>
    <t xml:space="preserve">2587.</t>
  </si>
  <si>
    <t xml:space="preserve">LTSaim</t>
  </si>
  <si>
    <t xml:space="preserve">Monty (+ 31.61)</t>
  </si>
  <si>
    <t xml:space="preserve">2588.</t>
  </si>
  <si>
    <t xml:space="preserve">Lobsterman</t>
  </si>
  <si>
    <t xml:space="preserve">Fallen (+ 39.42)</t>
  </si>
  <si>
    <t xml:space="preserve">2589.</t>
  </si>
  <si>
    <t xml:space="preserve">Cambria</t>
  </si>
  <si>
    <t xml:space="preserve">Thorn (+ 37.31)</t>
  </si>
  <si>
    <t xml:space="preserve">2590.</t>
  </si>
  <si>
    <t xml:space="preserve">Wajie</t>
  </si>
  <si>
    <t xml:space="preserve">JohnnyŁaw (+ 26.01)</t>
  </si>
  <si>
    <t xml:space="preserve">2591.</t>
  </si>
  <si>
    <t xml:space="preserve">Burke</t>
  </si>
  <si>
    <t xml:space="preserve">Oofgo (+ 35.3)</t>
  </si>
  <si>
    <t xml:space="preserve">2592.</t>
  </si>
  <si>
    <t xml:space="preserve">SPT</t>
  </si>
  <si>
    <t xml:space="preserve">27-28</t>
  </si>
  <si>
    <t xml:space="preserve">49.09%</t>
  </si>
  <si>
    <t xml:space="preserve">LemonTea (+ 39.17)</t>
  </si>
  <si>
    <t xml:space="preserve">2593.</t>
  </si>
  <si>
    <t xml:space="preserve">Drizzle</t>
  </si>
  <si>
    <t xml:space="preserve">prom queen (+ 33.74)</t>
  </si>
  <si>
    <t xml:space="preserve">2594.</t>
  </si>
  <si>
    <t xml:space="preserve">greentea</t>
  </si>
  <si>
    <t xml:space="preserve">62-47</t>
  </si>
  <si>
    <t xml:space="preserve">56.88%</t>
  </si>
  <si>
    <t xml:space="preserve">Wasabi (+ 36.25)</t>
  </si>
  <si>
    <t xml:space="preserve">2595.</t>
  </si>
  <si>
    <t xml:space="preserve">Aooosten</t>
  </si>
  <si>
    <t xml:space="preserve">30-21</t>
  </si>
  <si>
    <t xml:space="preserve">Knuck (+ 41.58)</t>
  </si>
  <si>
    <t xml:space="preserve">2596.</t>
  </si>
  <si>
    <t xml:space="preserve">Dreamboi</t>
  </si>
  <si>
    <t xml:space="preserve">Ninelie (+ 26.54)</t>
  </si>
  <si>
    <t xml:space="preserve">2597.</t>
  </si>
  <si>
    <t xml:space="preserve">Roses</t>
  </si>
  <si>
    <t xml:space="preserve">John Numbers (+ 42.5)</t>
  </si>
  <si>
    <t xml:space="preserve">2598.</t>
  </si>
  <si>
    <t xml:space="preserve">GAME</t>
  </si>
  <si>
    <t xml:space="preserve">Eclipz (+ 40.26)</t>
  </si>
  <si>
    <t xml:space="preserve">2599.</t>
  </si>
  <si>
    <t xml:space="preserve">Santos</t>
  </si>
  <si>
    <t xml:space="preserve">15-16</t>
  </si>
  <si>
    <t xml:space="preserve">48.39%</t>
  </si>
  <si>
    <t xml:space="preserve">Quandale Dinglelingleton (+ 44.36)</t>
  </si>
  <si>
    <t xml:space="preserve">2600.</t>
  </si>
  <si>
    <t xml:space="preserve">Bachilles</t>
  </si>
  <si>
    <t xml:space="preserve">86-66</t>
  </si>
  <si>
    <t xml:space="preserve">56.58%</t>
  </si>
  <si>
    <t xml:space="preserve">HelpR (+ 35.81)</t>
  </si>
  <si>
    <t xml:space="preserve">2601.</t>
  </si>
  <si>
    <t xml:space="preserve">MasterCore</t>
  </si>
  <si>
    <t xml:space="preserve">60-46</t>
  </si>
  <si>
    <t xml:space="preserve">Baron (+ 35.99)</t>
  </si>
  <si>
    <t xml:space="preserve">2602.</t>
  </si>
  <si>
    <t xml:space="preserve">Parallaxx</t>
  </si>
  <si>
    <t xml:space="preserve">Riflip (+ 34.12)</t>
  </si>
  <si>
    <t xml:space="preserve">2603.</t>
  </si>
  <si>
    <t xml:space="preserve">Capra</t>
  </si>
  <si>
    <t xml:space="preserve">Devocean (+ 29.22)</t>
  </si>
  <si>
    <t xml:space="preserve">2604.</t>
  </si>
  <si>
    <t xml:space="preserve">Jbrav</t>
  </si>
  <si>
    <t xml:space="preserve">SPARKLE (+ 39.28)</t>
  </si>
  <si>
    <t xml:space="preserve">2605.</t>
  </si>
  <si>
    <t xml:space="preserve">Rayne!</t>
  </si>
  <si>
    <t xml:space="preserve">Spark_Omake (+ 31.16)</t>
  </si>
  <si>
    <t xml:space="preserve">2606.</t>
  </si>
  <si>
    <t xml:space="preserve">JayFlyT (+ 40.19)</t>
  </si>
  <si>
    <t xml:space="preserve">2607.</t>
  </si>
  <si>
    <t xml:space="preserve">Seibah</t>
  </si>
  <si>
    <t xml:space="preserve">Gamerdog (+ 32.23)</t>
  </si>
  <si>
    <t xml:space="preserve">2608.</t>
  </si>
  <si>
    <t xml:space="preserve">Tumultus</t>
  </si>
  <si>
    <t xml:space="preserve">Murun (+ 34.29)</t>
  </si>
  <si>
    <t xml:space="preserve">2609.</t>
  </si>
  <si>
    <t xml:space="preserve">ZOMBIE (+ 27.61)</t>
  </si>
  <si>
    <t xml:space="preserve">2610.</t>
  </si>
  <si>
    <t xml:space="preserve">Obwan</t>
  </si>
  <si>
    <t xml:space="preserve">75-58</t>
  </si>
  <si>
    <t xml:space="preserve">56.39%</t>
  </si>
  <si>
    <t xml:space="preserve">Odyssey (+ 40.4)</t>
  </si>
  <si>
    <t xml:space="preserve">2611.</t>
  </si>
  <si>
    <t xml:space="preserve">Koru</t>
  </si>
  <si>
    <t xml:space="preserve">118-102</t>
  </si>
  <si>
    <t xml:space="preserve">53.64%</t>
  </si>
  <si>
    <t xml:space="preserve">G0ldenPSI (+ 39.47)</t>
  </si>
  <si>
    <t xml:space="preserve">2612.</t>
  </si>
  <si>
    <t xml:space="preserve">Puli</t>
  </si>
  <si>
    <t xml:space="preserve">ZBFusion (+ 32.46)</t>
  </si>
  <si>
    <t xml:space="preserve">2613.</t>
  </si>
  <si>
    <t xml:space="preserve">Primid</t>
  </si>
  <si>
    <t xml:space="preserve">28-23</t>
  </si>
  <si>
    <t xml:space="preserve">54.9%</t>
  </si>
  <si>
    <t xml:space="preserve">Baron (+ 31.7)</t>
  </si>
  <si>
    <t xml:space="preserve">2614.</t>
  </si>
  <si>
    <t xml:space="preserve">Taion</t>
  </si>
  <si>
    <t xml:space="preserve">Xan (+ 33.78)</t>
  </si>
  <si>
    <t xml:space="preserve">2615.</t>
  </si>
  <si>
    <t xml:space="preserve">MoarRobots</t>
  </si>
  <si>
    <t xml:space="preserve">Nitro (+ 39.65)</t>
  </si>
  <si>
    <t xml:space="preserve">2616.</t>
  </si>
  <si>
    <t xml:space="preserve">Soul Breaker</t>
  </si>
  <si>
    <t xml:space="preserve">Ketchup (+ 32.77)</t>
  </si>
  <si>
    <t xml:space="preserve">2617.</t>
  </si>
  <si>
    <t xml:space="preserve">Ruse</t>
  </si>
  <si>
    <t xml:space="preserve">102-74</t>
  </si>
  <si>
    <t xml:space="preserve">57.95%</t>
  </si>
  <si>
    <t xml:space="preserve">Correian (+ 40.03)</t>
  </si>
  <si>
    <t xml:space="preserve">2618.</t>
  </si>
  <si>
    <t xml:space="preserve">Abyss (+ 39.17)</t>
  </si>
  <si>
    <t xml:space="preserve">2619.</t>
  </si>
  <si>
    <t xml:space="preserve">edgar</t>
  </si>
  <si>
    <t xml:space="preserve">Atlas (+ 27.92)</t>
  </si>
  <si>
    <t xml:space="preserve">2620.</t>
  </si>
  <si>
    <t xml:space="preserve">dansdaman</t>
  </si>
  <si>
    <t xml:space="preserve">Caius (+ 32.51)</t>
  </si>
  <si>
    <t xml:space="preserve">2621.</t>
  </si>
  <si>
    <t xml:space="preserve">CoKo</t>
  </si>
  <si>
    <t xml:space="preserve">30-32</t>
  </si>
  <si>
    <t xml:space="preserve">Nimbus (+ 37.39)</t>
  </si>
  <si>
    <t xml:space="preserve">2622.</t>
  </si>
  <si>
    <t xml:space="preserve">Typical</t>
  </si>
  <si>
    <t xml:space="preserve">Bokchoyyy! (+ 37.11)</t>
  </si>
  <si>
    <t xml:space="preserve">2623.</t>
  </si>
  <si>
    <t xml:space="preserve">Mazl0w</t>
  </si>
  <si>
    <t xml:space="preserve">Kaden (+ 34.84)</t>
  </si>
  <si>
    <t xml:space="preserve">2624.</t>
  </si>
  <si>
    <t xml:space="preserve">83-64</t>
  </si>
  <si>
    <t xml:space="preserve">56.46%</t>
  </si>
  <si>
    <t xml:space="preserve">Jules (+ 41.99)</t>
  </si>
  <si>
    <t xml:space="preserve">2625.</t>
  </si>
  <si>
    <t xml:space="preserve">Kargo</t>
  </si>
  <si>
    <t xml:space="preserve">N8borsClub (+ 27.37)</t>
  </si>
  <si>
    <t xml:space="preserve">2626.</t>
  </si>
  <si>
    <t xml:space="preserve">Travy</t>
  </si>
  <si>
    <t xml:space="preserve">20-11</t>
  </si>
  <si>
    <t xml:space="preserve">Flexecution (+ 33.63)</t>
  </si>
  <si>
    <t xml:space="preserve">2627.</t>
  </si>
  <si>
    <t xml:space="preserve">TBSauce</t>
  </si>
  <si>
    <t xml:space="preserve">WHO'S Steak!? (+ 43.43)</t>
  </si>
  <si>
    <t xml:space="preserve">2628.</t>
  </si>
  <si>
    <t xml:space="preserve">Mew</t>
  </si>
  <si>
    <t xml:space="preserve">Derek (+ 39.54)</t>
  </si>
  <si>
    <t xml:space="preserve">2629.</t>
  </si>
  <si>
    <t xml:space="preserve">DeatUnBeat</t>
  </si>
  <si>
    <t xml:space="preserve">58-38</t>
  </si>
  <si>
    <t xml:space="preserve">60.42%</t>
  </si>
  <si>
    <t xml:space="preserve">Kyle (+ 35.59)</t>
  </si>
  <si>
    <t xml:space="preserve">2630.</t>
  </si>
  <si>
    <t xml:space="preserve">KJP</t>
  </si>
  <si>
    <t xml:space="preserve">Lanon (+ 42.03)</t>
  </si>
  <si>
    <t xml:space="preserve">2631.</t>
  </si>
  <si>
    <t xml:space="preserve">Tron Bonne</t>
  </si>
  <si>
    <t xml:space="preserve">Hubba Bubba (+ 28.21)</t>
  </si>
  <si>
    <t xml:space="preserve">2632.</t>
  </si>
  <si>
    <t xml:space="preserve">Shio</t>
  </si>
  <si>
    <t xml:space="preserve">Bright (+ 37.73)</t>
  </si>
  <si>
    <t xml:space="preserve">2633.</t>
  </si>
  <si>
    <t xml:space="preserve">Raf</t>
  </si>
  <si>
    <t xml:space="preserve">asddast (+ 34.86)</t>
  </si>
  <si>
    <t xml:space="preserve">2634.</t>
  </si>
  <si>
    <t xml:space="preserve">Spooky</t>
  </si>
  <si>
    <t xml:space="preserve">LEDSIT (+ 29.68)</t>
  </si>
  <si>
    <t xml:space="preserve">2635.</t>
  </si>
  <si>
    <t xml:space="preserve">Grimace</t>
  </si>
  <si>
    <t xml:space="preserve">141-131</t>
  </si>
  <si>
    <t xml:space="preserve">51.84%</t>
  </si>
  <si>
    <t xml:space="preserve">Tiberius (+ 42.87)</t>
  </si>
  <si>
    <t xml:space="preserve">2636.</t>
  </si>
  <si>
    <t xml:space="preserve">Bunga</t>
  </si>
  <si>
    <t xml:space="preserve">Cyan (+ 22.52)</t>
  </si>
  <si>
    <t xml:space="preserve">2637.</t>
  </si>
  <si>
    <t xml:space="preserve">Tonik</t>
  </si>
  <si>
    <t xml:space="preserve">Lumi (+ 28.63)</t>
  </si>
  <si>
    <t xml:space="preserve">2638.</t>
  </si>
  <si>
    <t xml:space="preserve">Duffy</t>
  </si>
  <si>
    <t xml:space="preserve">gregorian (+ 21.08)</t>
  </si>
  <si>
    <t xml:space="preserve">2639.</t>
  </si>
  <si>
    <t xml:space="preserve">RedShirt</t>
  </si>
  <si>
    <t xml:space="preserve">Fortunato (+ 36.82)</t>
  </si>
  <si>
    <t xml:space="preserve">2640.</t>
  </si>
  <si>
    <t xml:space="preserve">15-14</t>
  </si>
  <si>
    <t xml:space="preserve">Spike (+ 36.29)</t>
  </si>
  <si>
    <t xml:space="preserve">2641.</t>
  </si>
  <si>
    <t xml:space="preserve">Halcyon</t>
  </si>
  <si>
    <t xml:space="preserve">Davy (+ 39.2)</t>
  </si>
  <si>
    <t xml:space="preserve">2642.</t>
  </si>
  <si>
    <t xml:space="preserve">Zefty</t>
  </si>
  <si>
    <t xml:space="preserve">darkdoger (+ 27.02)</t>
  </si>
  <si>
    <t xml:space="preserve">2643.</t>
  </si>
  <si>
    <t xml:space="preserve">Whale</t>
  </si>
  <si>
    <t xml:space="preserve">Viola (+ 35.27)</t>
  </si>
  <si>
    <t xml:space="preserve">2644.</t>
  </si>
  <si>
    <t xml:space="preserve">Logic</t>
  </si>
  <si>
    <t xml:space="preserve">McBanana (+ 29.98)</t>
  </si>
  <si>
    <t xml:space="preserve">2645.</t>
  </si>
  <si>
    <t xml:space="preserve">StarCastler</t>
  </si>
  <si>
    <t xml:space="preserve">Bruho (+ 33.88)</t>
  </si>
  <si>
    <t xml:space="preserve">2646.</t>
  </si>
  <si>
    <t xml:space="preserve">Nabi</t>
  </si>
  <si>
    <t xml:space="preserve">KALi (+ 36.96)</t>
  </si>
  <si>
    <t xml:space="preserve">2647.</t>
  </si>
  <si>
    <t xml:space="preserve">Fabiio</t>
  </si>
  <si>
    <t xml:space="preserve">48-46</t>
  </si>
  <si>
    <t xml:space="preserve">51.06%</t>
  </si>
  <si>
    <t xml:space="preserve">INSECT. (+ 33.68)</t>
  </si>
  <si>
    <t xml:space="preserve">2648.</t>
  </si>
  <si>
    <t xml:space="preserve">G-rod</t>
  </si>
  <si>
    <t xml:space="preserve">Tispai (+ 29.79)</t>
  </si>
  <si>
    <t xml:space="preserve">2649.</t>
  </si>
  <si>
    <t xml:space="preserve">ETanked</t>
  </si>
  <si>
    <t xml:space="preserve">Shotglass (+ 27.65)</t>
  </si>
  <si>
    <t xml:space="preserve">2650.</t>
  </si>
  <si>
    <t xml:space="preserve">Rubes</t>
  </si>
  <si>
    <t xml:space="preserve">Linus (+ 36.77)</t>
  </si>
  <si>
    <t xml:space="preserve">2651.</t>
  </si>
  <si>
    <t xml:space="preserve">Skinny the Pooh (+ 41.25)</t>
  </si>
  <si>
    <t xml:space="preserve">2652.</t>
  </si>
  <si>
    <t xml:space="preserve">kuzo</t>
  </si>
  <si>
    <t xml:space="preserve">ValiantSS (+ 28.56)</t>
  </si>
  <si>
    <t xml:space="preserve">2653.</t>
  </si>
  <si>
    <t xml:space="preserve">Jimbo</t>
  </si>
  <si>
    <t xml:space="preserve">Maya (+ 38.18)</t>
  </si>
  <si>
    <t xml:space="preserve">2654.</t>
  </si>
  <si>
    <t xml:space="preserve">Abs</t>
  </si>
  <si>
    <t xml:space="preserve">10-10</t>
  </si>
  <si>
    <t xml:space="preserve">StarZ (+ 32.71)</t>
  </si>
  <si>
    <t xml:space="preserve">2655.</t>
  </si>
  <si>
    <t xml:space="preserve">EO</t>
  </si>
  <si>
    <t xml:space="preserve">21-20</t>
  </si>
  <si>
    <t xml:space="preserve">51.22%</t>
  </si>
  <si>
    <t xml:space="preserve">Doucette (+ 34.59)</t>
  </si>
  <si>
    <t xml:space="preserve">2656.</t>
  </si>
  <si>
    <t xml:space="preserve">Mshadow</t>
  </si>
  <si>
    <t xml:space="preserve">7_pikmin (+ 40.31)</t>
  </si>
  <si>
    <t xml:space="preserve">2657.</t>
  </si>
  <si>
    <t xml:space="preserve">Gonzo</t>
  </si>
  <si>
    <t xml:space="preserve">102-85</t>
  </si>
  <si>
    <t xml:space="preserve">Roost (+ 40.41)</t>
  </si>
  <si>
    <t xml:space="preserve">2658.</t>
  </si>
  <si>
    <t xml:space="preserve">Louis Dio</t>
  </si>
  <si>
    <t xml:space="preserve">Uhh (+ 36.85)</t>
  </si>
  <si>
    <t xml:space="preserve">2659.</t>
  </si>
  <si>
    <t xml:space="preserve">Djohnmark</t>
  </si>
  <si>
    <t xml:space="preserve">GuyGuy (+ 37.82)</t>
  </si>
  <si>
    <t xml:space="preserve">2660.</t>
  </si>
  <si>
    <t xml:space="preserve">Gooseflesh</t>
  </si>
  <si>
    <t xml:space="preserve">34-25</t>
  </si>
  <si>
    <t xml:space="preserve">Piff (+ 30.22)</t>
  </si>
  <si>
    <t xml:space="preserve">2661.</t>
  </si>
  <si>
    <t xml:space="preserve">Architect</t>
  </si>
  <si>
    <t xml:space="preserve">Zurg (+ 40.86)</t>
  </si>
  <si>
    <t xml:space="preserve">2662.</t>
  </si>
  <si>
    <t xml:space="preserve">Kid A</t>
  </si>
  <si>
    <t xml:space="preserve">Daiyan (+ 29.01)</t>
  </si>
  <si>
    <t xml:space="preserve">2663.</t>
  </si>
  <si>
    <t xml:space="preserve">kEndAll</t>
  </si>
  <si>
    <t xml:space="preserve">59-48</t>
  </si>
  <si>
    <t xml:space="preserve">55.14%</t>
  </si>
  <si>
    <t xml:space="preserve">Crash101 (+ 38.77)</t>
  </si>
  <si>
    <t xml:space="preserve">2664.</t>
  </si>
  <si>
    <t xml:space="preserve">LordLytic</t>
  </si>
  <si>
    <t xml:space="preserve">Cowtao (+ 33.34)</t>
  </si>
  <si>
    <t xml:space="preserve">2665.</t>
  </si>
  <si>
    <t xml:space="preserve">Pomegranate</t>
  </si>
  <si>
    <t xml:space="preserve">Nuggetz (+ 42.96)</t>
  </si>
  <si>
    <t xml:space="preserve">2666.</t>
  </si>
  <si>
    <t xml:space="preserve">Coltman</t>
  </si>
  <si>
    <t xml:space="preserve">draw2match (+ 34.7)</t>
  </si>
  <si>
    <t xml:space="preserve">2667.</t>
  </si>
  <si>
    <t xml:space="preserve">ishtaria</t>
  </si>
  <si>
    <t xml:space="preserve">Raishi (+ 27.86)</t>
  </si>
  <si>
    <t xml:space="preserve">2668.</t>
  </si>
  <si>
    <t xml:space="preserve">FATBALLS12</t>
  </si>
  <si>
    <t xml:space="preserve">perckong (+ 29.7)</t>
  </si>
  <si>
    <t xml:space="preserve">2669.</t>
  </si>
  <si>
    <t xml:space="preserve">Yimly</t>
  </si>
  <si>
    <t xml:space="preserve">39-40</t>
  </si>
  <si>
    <t xml:space="preserve">49.37%</t>
  </si>
  <si>
    <t xml:space="preserve">asddast (+ 38.32)</t>
  </si>
  <si>
    <t xml:space="preserve">2670.</t>
  </si>
  <si>
    <t xml:space="preserve">Leb</t>
  </si>
  <si>
    <t xml:space="preserve">Cantolope (+ 32.23)</t>
  </si>
  <si>
    <t xml:space="preserve">2671.</t>
  </si>
  <si>
    <t xml:space="preserve">Nixon</t>
  </si>
  <si>
    <t xml:space="preserve">Kip! (+ 28.24)</t>
  </si>
  <si>
    <t xml:space="preserve">2672.</t>
  </si>
  <si>
    <t xml:space="preserve">Navilence</t>
  </si>
  <si>
    <t xml:space="preserve">Future Doctor (+ 42.33)</t>
  </si>
  <si>
    <t xml:space="preserve">2673.</t>
  </si>
  <si>
    <t xml:space="preserve">TheTrueGamer</t>
  </si>
  <si>
    <t xml:space="preserve">32-24</t>
  </si>
  <si>
    <t xml:space="preserve">Juice (+ 36.8)</t>
  </si>
  <si>
    <t xml:space="preserve">2674.</t>
  </si>
  <si>
    <t xml:space="preserve">Classic</t>
  </si>
  <si>
    <t xml:space="preserve">Rob Slayer (+ 38.62)</t>
  </si>
  <si>
    <t xml:space="preserve">2675.</t>
  </si>
  <si>
    <t xml:space="preserve">SCL</t>
  </si>
  <si>
    <t xml:space="preserve">Peanut (+ 43.16)</t>
  </si>
  <si>
    <t xml:space="preserve">2676.</t>
  </si>
  <si>
    <t xml:space="preserve">CPU</t>
  </si>
  <si>
    <t xml:space="preserve">Radda (+ 19.81)</t>
  </si>
  <si>
    <t xml:space="preserve">2677.</t>
  </si>
  <si>
    <t xml:space="preserve">Momo Ari</t>
  </si>
  <si>
    <t xml:space="preserve">Dusk (+ 36.14)</t>
  </si>
  <si>
    <t xml:space="preserve">2678.</t>
  </si>
  <si>
    <t xml:space="preserve">Diavolo</t>
  </si>
  <si>
    <t xml:space="preserve">Grimm (+ 37.17)</t>
  </si>
  <si>
    <t xml:space="preserve">2679.</t>
  </si>
  <si>
    <t xml:space="preserve">Smoothie</t>
  </si>
  <si>
    <t xml:space="preserve">12-5</t>
  </si>
  <si>
    <t xml:space="preserve">Very Freezer (+ 33.6)</t>
  </si>
  <si>
    <t xml:space="preserve">2680.</t>
  </si>
  <si>
    <t xml:space="preserve">Spam no jutsu</t>
  </si>
  <si>
    <t xml:space="preserve">96-54</t>
  </si>
  <si>
    <t xml:space="preserve">Kawhi (+ 28.5)</t>
  </si>
  <si>
    <t xml:space="preserve">2681.</t>
  </si>
  <si>
    <t xml:space="preserve">TENcat (+ 31.16)</t>
  </si>
  <si>
    <t xml:space="preserve">2682.</t>
  </si>
  <si>
    <t xml:space="preserve">Ren</t>
  </si>
  <si>
    <t xml:space="preserve">35-32</t>
  </si>
  <si>
    <t xml:space="preserve">52.24%</t>
  </si>
  <si>
    <t xml:space="preserve">Dre (+ 35.89)</t>
  </si>
  <si>
    <t xml:space="preserve">2683.</t>
  </si>
  <si>
    <t xml:space="preserve">Peaches</t>
  </si>
  <si>
    <t xml:space="preserve">Strife (+ 32.14)</t>
  </si>
  <si>
    <t xml:space="preserve">2684.</t>
  </si>
  <si>
    <t xml:space="preserve">The Chancellor</t>
  </si>
  <si>
    <t xml:space="preserve">tas (+ 29.42)</t>
  </si>
  <si>
    <t xml:space="preserve">2685.</t>
  </si>
  <si>
    <t xml:space="preserve">Coryabro</t>
  </si>
  <si>
    <t xml:space="preserve">28-28</t>
  </si>
  <si>
    <t xml:space="preserve">Mr. B (+ 40.72)</t>
  </si>
  <si>
    <t xml:space="preserve">2686.</t>
  </si>
  <si>
    <t xml:space="preserve">Dade</t>
  </si>
  <si>
    <t xml:space="preserve">102-114</t>
  </si>
  <si>
    <t xml:space="preserve">47.22%</t>
  </si>
  <si>
    <t xml:space="preserve">martz (+ 40.03)</t>
  </si>
  <si>
    <t xml:space="preserve">2687.</t>
  </si>
  <si>
    <t xml:space="preserve">Shadow X</t>
  </si>
  <si>
    <t xml:space="preserve">32-28</t>
  </si>
  <si>
    <t xml:space="preserve">JayFlyT (+ 39.27)</t>
  </si>
  <si>
    <t xml:space="preserve">2688.</t>
  </si>
  <si>
    <t xml:space="preserve">Shade</t>
  </si>
  <si>
    <t xml:space="preserve">Mr.Ping (+ 35.23)</t>
  </si>
  <si>
    <t xml:space="preserve">2689.</t>
  </si>
  <si>
    <t xml:space="preserve">NickRoy</t>
  </si>
  <si>
    <t xml:space="preserve">23-20</t>
  </si>
  <si>
    <t xml:space="preserve">53.49%</t>
  </si>
  <si>
    <t xml:space="preserve">Bokchoyyy! (+ 32.34)</t>
  </si>
  <si>
    <t xml:space="preserve">2690.</t>
  </si>
  <si>
    <t xml:space="preserve">Perry</t>
  </si>
  <si>
    <t xml:space="preserve">29-17</t>
  </si>
  <si>
    <t xml:space="preserve">Naux (+ 29.29)</t>
  </si>
  <si>
    <t xml:space="preserve">2691.</t>
  </si>
  <si>
    <t xml:space="preserve">Rychu</t>
  </si>
  <si>
    <t xml:space="preserve">ASN (+ 33.43)</t>
  </si>
  <si>
    <t xml:space="preserve">2692.</t>
  </si>
  <si>
    <t xml:space="preserve">Mr.M</t>
  </si>
  <si>
    <t xml:space="preserve">Melee (+ 31.22)</t>
  </si>
  <si>
    <t xml:space="preserve">2693.</t>
  </si>
  <si>
    <t xml:space="preserve">Meepbiscuit</t>
  </si>
  <si>
    <t xml:space="preserve">DoritoBandito (+ 26.93)</t>
  </si>
  <si>
    <t xml:space="preserve">2694.</t>
  </si>
  <si>
    <t xml:space="preserve">Walmarth's Amiibos</t>
  </si>
  <si>
    <t xml:space="preserve">23-13</t>
  </si>
  <si>
    <t xml:space="preserve">Stealth_Pilot (+ 39.69)</t>
  </si>
  <si>
    <t xml:space="preserve">2695.</t>
  </si>
  <si>
    <t xml:space="preserve">QUACK_TM</t>
  </si>
  <si>
    <t xml:space="preserve">36-24</t>
  </si>
  <si>
    <t xml:space="preserve">Aggz (+ 33.7)</t>
  </si>
  <si>
    <t xml:space="preserve">2696.</t>
  </si>
  <si>
    <t xml:space="preserve">Impact</t>
  </si>
  <si>
    <t xml:space="preserve">40-32</t>
  </si>
  <si>
    <t xml:space="preserve">Honda (+ 36.25)</t>
  </si>
  <si>
    <t xml:space="preserve">2697.</t>
  </si>
  <si>
    <t xml:space="preserve">HK</t>
  </si>
  <si>
    <t xml:space="preserve">malachite (+ 39.42)</t>
  </si>
  <si>
    <t xml:space="preserve">2698.</t>
  </si>
  <si>
    <t xml:space="preserve">aquaze</t>
  </si>
  <si>
    <t xml:space="preserve">Deltaforce (+ 40.55)</t>
  </si>
  <si>
    <t xml:space="preserve">2699.</t>
  </si>
  <si>
    <t xml:space="preserve">Ashbala</t>
  </si>
  <si>
    <t xml:space="preserve">36-34</t>
  </si>
  <si>
    <t xml:space="preserve">51.43%</t>
  </si>
  <si>
    <t xml:space="preserve">Jeepers (+ 42.25)</t>
  </si>
  <si>
    <t xml:space="preserve">2700.</t>
  </si>
  <si>
    <t xml:space="preserve">Nissan ßòó</t>
  </si>
  <si>
    <t xml:space="preserve">Robber (+ 38.08)</t>
  </si>
  <si>
    <t xml:space="preserve">2701.</t>
  </si>
  <si>
    <t xml:space="preserve">JankTrees!</t>
  </si>
  <si>
    <t xml:space="preserve">Geemoney$ (+ 36.88)</t>
  </si>
  <si>
    <t xml:space="preserve">2702.</t>
  </si>
  <si>
    <t xml:space="preserve">darkdoger</t>
  </si>
  <si>
    <t xml:space="preserve">38-36</t>
  </si>
  <si>
    <t xml:space="preserve">Llomomo (+ 35.15)</t>
  </si>
  <si>
    <t xml:space="preserve">2703.</t>
  </si>
  <si>
    <t xml:space="preserve">HeroJuice</t>
  </si>
  <si>
    <t xml:space="preserve">Ados (+ 38.47)</t>
  </si>
  <si>
    <t xml:space="preserve">2704.</t>
  </si>
  <si>
    <t xml:space="preserve">Virgo</t>
  </si>
  <si>
    <t xml:space="preserve">Mr. Mojo Risin' (+ 38.53)</t>
  </si>
  <si>
    <t xml:space="preserve">2705.</t>
  </si>
  <si>
    <t xml:space="preserve">Wild Card</t>
  </si>
  <si>
    <t xml:space="preserve">Barsthejourney (+ 22.19)</t>
  </si>
  <si>
    <t xml:space="preserve">2706.</t>
  </si>
  <si>
    <t xml:space="preserve">THE ZEKENATOR</t>
  </si>
  <si>
    <t xml:space="preserve">Haze (+ 38.17)</t>
  </si>
  <si>
    <t xml:space="preserve">2707.</t>
  </si>
  <si>
    <t xml:space="preserve">Karinole</t>
  </si>
  <si>
    <t xml:space="preserve">18-16</t>
  </si>
  <si>
    <t xml:space="preserve">xane (+ 39.6)</t>
  </si>
  <si>
    <t xml:space="preserve">2708.</t>
  </si>
  <si>
    <t xml:space="preserve">Mathyoshi</t>
  </si>
  <si>
    <t xml:space="preserve">11-12</t>
  </si>
  <si>
    <t xml:space="preserve">47.83%</t>
  </si>
  <si>
    <t xml:space="preserve">sujia (+ 33.09)</t>
  </si>
  <si>
    <t xml:space="preserve">2709.</t>
  </si>
  <si>
    <t xml:space="preserve">LtWaffle</t>
  </si>
  <si>
    <t xml:space="preserve">Gman (+ 25.3)</t>
  </si>
  <si>
    <t xml:space="preserve">2710.</t>
  </si>
  <si>
    <t xml:space="preserve">Jet</t>
  </si>
  <si>
    <t xml:space="preserve">Yogi (+ 32.86)</t>
  </si>
  <si>
    <t xml:space="preserve">2711.</t>
  </si>
  <si>
    <t xml:space="preserve">Juubito</t>
  </si>
  <si>
    <t xml:space="preserve">martz (+ 34.97)</t>
  </si>
  <si>
    <t xml:space="preserve">2712.</t>
  </si>
  <si>
    <t xml:space="preserve">BFD</t>
  </si>
  <si>
    <t xml:space="preserve">Gimp (+ 34.35)</t>
  </si>
  <si>
    <t xml:space="preserve">2713.</t>
  </si>
  <si>
    <t xml:space="preserve">Nanoir</t>
  </si>
  <si>
    <t xml:space="preserve">Kargo (+ 28.0)</t>
  </si>
  <si>
    <t xml:space="preserve">2714.</t>
  </si>
  <si>
    <t xml:space="preserve">Celcha</t>
  </si>
  <si>
    <t xml:space="preserve">Joshathan Gamer (+ 41.09)</t>
  </si>
  <si>
    <t xml:space="preserve">2715.</t>
  </si>
  <si>
    <t xml:space="preserve">Indigo</t>
  </si>
  <si>
    <t xml:space="preserve">Hungrybox (+ 39.58)</t>
  </si>
  <si>
    <t xml:space="preserve">2716.</t>
  </si>
  <si>
    <t xml:space="preserve">MJHud</t>
  </si>
  <si>
    <t xml:space="preserve">Spickles (+ 32.46)</t>
  </si>
  <si>
    <t xml:space="preserve">2717.</t>
  </si>
  <si>
    <t xml:space="preserve">Adrian</t>
  </si>
  <si>
    <t xml:space="preserve">Marce (+ 38.96)</t>
  </si>
  <si>
    <t xml:space="preserve">2718.</t>
  </si>
  <si>
    <t xml:space="preserve">MORDEKAI</t>
  </si>
  <si>
    <t xml:space="preserve">RYNO (+ 26.09)</t>
  </si>
  <si>
    <t xml:space="preserve">2719.</t>
  </si>
  <si>
    <t xml:space="preserve">Cornball</t>
  </si>
  <si>
    <t xml:space="preserve">105-84</t>
  </si>
  <si>
    <t xml:space="preserve">Rob Gucci (+ 35.46)</t>
  </si>
  <si>
    <t xml:space="preserve">2720.</t>
  </si>
  <si>
    <t xml:space="preserve">Brio</t>
  </si>
  <si>
    <t xml:space="preserve">B33F (+ 30.68)</t>
  </si>
  <si>
    <t xml:space="preserve">2721.</t>
  </si>
  <si>
    <t xml:space="preserve">Asian Jew</t>
  </si>
  <si>
    <t xml:space="preserve">74-60</t>
  </si>
  <si>
    <t xml:space="preserve">55.22%</t>
  </si>
  <si>
    <t xml:space="preserve">Pig (+ 38.43)</t>
  </si>
  <si>
    <t xml:space="preserve">2722.</t>
  </si>
  <si>
    <t xml:space="preserve">Esus3</t>
  </si>
  <si>
    <t xml:space="preserve">Cyphus (+ 33.48)</t>
  </si>
  <si>
    <t xml:space="preserve">2723.</t>
  </si>
  <si>
    <t xml:space="preserve">BlanketMan</t>
  </si>
  <si>
    <t xml:space="preserve">JDV (+ 43.39)</t>
  </si>
  <si>
    <t xml:space="preserve">2724.</t>
  </si>
  <si>
    <t xml:space="preserve">Fuze</t>
  </si>
  <si>
    <t xml:space="preserve">Nebula (+ 24.98)</t>
  </si>
  <si>
    <t xml:space="preserve">2725.</t>
  </si>
  <si>
    <t xml:space="preserve">Leo7</t>
  </si>
  <si>
    <t xml:space="preserve">shaixiii (+ 37.06)</t>
  </si>
  <si>
    <t xml:space="preserve">2726.</t>
  </si>
  <si>
    <t xml:space="preserve">Yótín</t>
  </si>
  <si>
    <t xml:space="preserve">49-36</t>
  </si>
  <si>
    <t xml:space="preserve">57.65%</t>
  </si>
  <si>
    <t xml:space="preserve">DarkBlues (+ 39.83)</t>
  </si>
  <si>
    <t xml:space="preserve">2727.</t>
  </si>
  <si>
    <t xml:space="preserve">DWIN</t>
  </si>
  <si>
    <t xml:space="preserve">Denti (+ 35.18)</t>
  </si>
  <si>
    <t xml:space="preserve">2728.</t>
  </si>
  <si>
    <t xml:space="preserve">Neo</t>
  </si>
  <si>
    <t xml:space="preserve">12-12</t>
  </si>
  <si>
    <t xml:space="preserve">Purply (+ 27.7)</t>
  </si>
  <si>
    <t xml:space="preserve">2729.</t>
  </si>
  <si>
    <t xml:space="preserve">Declined Penta</t>
  </si>
  <si>
    <t xml:space="preserve">Doucette (+ 30.57)</t>
  </si>
  <si>
    <t xml:space="preserve">2730.</t>
  </si>
  <si>
    <t xml:space="preserve">pkbasis</t>
  </si>
  <si>
    <t xml:space="preserve">Lares (+ 27.01)</t>
  </si>
  <si>
    <t xml:space="preserve">2731.</t>
  </si>
  <si>
    <t xml:space="preserve">NeoSK</t>
  </si>
  <si>
    <t xml:space="preserve">Alphamew (+ 28.62)</t>
  </si>
  <si>
    <t xml:space="preserve">2732.</t>
  </si>
  <si>
    <t xml:space="preserve">Yungsavage</t>
  </si>
  <si>
    <t xml:space="preserve">61-46</t>
  </si>
  <si>
    <t xml:space="preserve">57.01%</t>
  </si>
  <si>
    <t xml:space="preserve">Clifford (+ 29.44)</t>
  </si>
  <si>
    <t xml:space="preserve">2733.</t>
  </si>
  <si>
    <t xml:space="preserve">dori</t>
  </si>
  <si>
    <t xml:space="preserve">47-33</t>
  </si>
  <si>
    <t xml:space="preserve">58.75%</t>
  </si>
  <si>
    <t xml:space="preserve">Yeex (+ 29.05)</t>
  </si>
  <si>
    <t xml:space="preserve">2734.</t>
  </si>
  <si>
    <t xml:space="preserve">Gman</t>
  </si>
  <si>
    <t xml:space="preserve">Nitty (+ 37.13)</t>
  </si>
  <si>
    <t xml:space="preserve">2735.</t>
  </si>
  <si>
    <t xml:space="preserve">Andori</t>
  </si>
  <si>
    <t xml:space="preserve">Talon (+ 41.69)</t>
  </si>
  <si>
    <t xml:space="preserve">2736.</t>
  </si>
  <si>
    <t xml:space="preserve">Cruel Angel Yeezus</t>
  </si>
  <si>
    <t xml:space="preserve">Lucky (+ 40.35)</t>
  </si>
  <si>
    <t xml:space="preserve">2737.</t>
  </si>
  <si>
    <t xml:space="preserve">aesor</t>
  </si>
  <si>
    <t xml:space="preserve">BacoN (+ 40.81)</t>
  </si>
  <si>
    <t xml:space="preserve">2738.</t>
  </si>
  <si>
    <t xml:space="preserve">Palpastrikea</t>
  </si>
  <si>
    <t xml:space="preserve">BFP (+ 34.36)</t>
  </si>
  <si>
    <t xml:space="preserve">2739.</t>
  </si>
  <si>
    <t xml:space="preserve">Dudu Fadende</t>
  </si>
  <si>
    <t xml:space="preserve">Rov (+ 30.91)</t>
  </si>
  <si>
    <t xml:space="preserve">2740.</t>
  </si>
  <si>
    <t xml:space="preserve">Stiner</t>
  </si>
  <si>
    <t xml:space="preserve">24-19</t>
  </si>
  <si>
    <t xml:space="preserve">_trey5 (+ 39.64)</t>
  </si>
  <si>
    <t xml:space="preserve">2741.</t>
  </si>
  <si>
    <t xml:space="preserve">Azael</t>
  </si>
  <si>
    <t xml:space="preserve">Zen (+ 39.17)</t>
  </si>
  <si>
    <t xml:space="preserve">2742.</t>
  </si>
  <si>
    <t xml:space="preserve">Hypo</t>
  </si>
  <si>
    <t xml:space="preserve">Verb (+ 33.32)</t>
  </si>
  <si>
    <t xml:space="preserve">2743.</t>
  </si>
  <si>
    <t xml:space="preserve">Morly!</t>
  </si>
  <si>
    <t xml:space="preserve">kev_aROS (+ 31.95)</t>
  </si>
  <si>
    <t xml:space="preserve">2744.</t>
  </si>
  <si>
    <t xml:space="preserve">SauceQueen</t>
  </si>
  <si>
    <t xml:space="preserve">DJTengen (+ 29.44)</t>
  </si>
  <si>
    <t xml:space="preserve">2745.</t>
  </si>
  <si>
    <t xml:space="preserve">Splash Damage</t>
  </si>
  <si>
    <t xml:space="preserve">Big Tea (+ 36.23)</t>
  </si>
  <si>
    <t xml:space="preserve">2746.</t>
  </si>
  <si>
    <t xml:space="preserve">Danny Phantasm</t>
  </si>
  <si>
    <t xml:space="preserve">Kawhi (+ 36.67)</t>
  </si>
  <si>
    <t xml:space="preserve">2747.</t>
  </si>
  <si>
    <t xml:space="preserve">Zamatron</t>
  </si>
  <si>
    <t xml:space="preserve">JazzyFish (+ 26.75)</t>
  </si>
  <si>
    <t xml:space="preserve">2748.</t>
  </si>
  <si>
    <t xml:space="preserve">nullazy</t>
  </si>
  <si>
    <t xml:space="preserve">Siatomic (+ 29.19)</t>
  </si>
  <si>
    <t xml:space="preserve">2749.</t>
  </si>
  <si>
    <t xml:space="preserve">PainedYew</t>
  </si>
  <si>
    <t xml:space="preserve">Dqvid (+ 35.61)</t>
  </si>
  <si>
    <t xml:space="preserve">2750.</t>
  </si>
  <si>
    <t xml:space="preserve">Kusanagi</t>
  </si>
  <si>
    <t xml:space="preserve">OR4CL3 (+ 34.14)</t>
  </si>
  <si>
    <t xml:space="preserve">2751.</t>
  </si>
  <si>
    <t xml:space="preserve">Isaac</t>
  </si>
  <si>
    <t xml:space="preserve">BMoC (+ 37.4)</t>
  </si>
  <si>
    <t xml:space="preserve">2752.</t>
  </si>
  <si>
    <t xml:space="preserve">Kipp</t>
  </si>
  <si>
    <t xml:space="preserve">16-16</t>
  </si>
  <si>
    <t xml:space="preserve">Xave (+ 37.97)</t>
  </si>
  <si>
    <t xml:space="preserve">2753.</t>
  </si>
  <si>
    <t xml:space="preserve">Toño</t>
  </si>
  <si>
    <t xml:space="preserve">Velta (+ 29.07)</t>
  </si>
  <si>
    <t xml:space="preserve">2754.</t>
  </si>
  <si>
    <t xml:space="preserve">Updog (+ 34.8)</t>
  </si>
  <si>
    <t xml:space="preserve">2755.</t>
  </si>
  <si>
    <t xml:space="preserve">EcrYptic</t>
  </si>
  <si>
    <t xml:space="preserve">KRilL (+ 29.1)</t>
  </si>
  <si>
    <t xml:space="preserve">2756.</t>
  </si>
  <si>
    <t xml:space="preserve">fisherman8</t>
  </si>
  <si>
    <t xml:space="preserve">Shmael (+ 36.26)</t>
  </si>
  <si>
    <t xml:space="preserve">2757.</t>
  </si>
  <si>
    <t xml:space="preserve">Moose</t>
  </si>
  <si>
    <t xml:space="preserve">68-50</t>
  </si>
  <si>
    <t xml:space="preserve">BBW (+ 34.8)</t>
  </si>
  <si>
    <t xml:space="preserve">2758.</t>
  </si>
  <si>
    <t xml:space="preserve">MadIke</t>
  </si>
  <si>
    <t xml:space="preserve">58-51</t>
  </si>
  <si>
    <t xml:space="preserve">53.21%</t>
  </si>
  <si>
    <t xml:space="preserve">_trey5 (+ 40.92)</t>
  </si>
  <si>
    <t xml:space="preserve">2759.</t>
  </si>
  <si>
    <t xml:space="preserve">Ameen</t>
  </si>
  <si>
    <t xml:space="preserve">dori (+ 24.29)</t>
  </si>
  <si>
    <t xml:space="preserve">2760.</t>
  </si>
  <si>
    <t xml:space="preserve">Takkun</t>
  </si>
  <si>
    <t xml:space="preserve">34-28</t>
  </si>
  <si>
    <t xml:space="preserve">gregorian (+ 30.65)</t>
  </si>
  <si>
    <t xml:space="preserve">2761.</t>
  </si>
  <si>
    <t xml:space="preserve">Star</t>
  </si>
  <si>
    <t xml:space="preserve">G0ldenPSI (+ 38.97)</t>
  </si>
  <si>
    <t xml:space="preserve">2762.</t>
  </si>
  <si>
    <t xml:space="preserve">Jam</t>
  </si>
  <si>
    <t xml:space="preserve">xYosher (+ 36.83)</t>
  </si>
  <si>
    <t xml:space="preserve">2763.</t>
  </si>
  <si>
    <t xml:space="preserve">J.R Howl</t>
  </si>
  <si>
    <t xml:space="preserve">12-14</t>
  </si>
  <si>
    <t xml:space="preserve">46.15%</t>
  </si>
  <si>
    <t xml:space="preserve">Nabster (+ 41.56)</t>
  </si>
  <si>
    <t xml:space="preserve">2764.</t>
  </si>
  <si>
    <t xml:space="preserve">Chario</t>
  </si>
  <si>
    <t xml:space="preserve">Syphir (+ 35.41)</t>
  </si>
  <si>
    <t xml:space="preserve">2765.</t>
  </si>
  <si>
    <t xml:space="preserve">Shyguy</t>
  </si>
  <si>
    <t xml:space="preserve">Ryan (+ 32.17)</t>
  </si>
  <si>
    <t xml:space="preserve">2766.</t>
  </si>
  <si>
    <t xml:space="preserve">GARLIC SENIOR</t>
  </si>
  <si>
    <t xml:space="preserve">SAUCE (+ 33.89)</t>
  </si>
  <si>
    <t xml:space="preserve">2767.</t>
  </si>
  <si>
    <t xml:space="preserve">Atomizer</t>
  </si>
  <si>
    <t xml:space="preserve">anarc0 (+ 29.97)</t>
  </si>
  <si>
    <t xml:space="preserve">2768.</t>
  </si>
  <si>
    <t xml:space="preserve">Klad*//</t>
  </si>
  <si>
    <t xml:space="preserve">Shoken (+ 33.46)</t>
  </si>
  <si>
    <t xml:space="preserve">2769.</t>
  </si>
  <si>
    <t xml:space="preserve">Roots</t>
  </si>
  <si>
    <t xml:space="preserve">Abyss (+ 31.98)</t>
  </si>
  <si>
    <t xml:space="preserve">2770.</t>
  </si>
  <si>
    <t xml:space="preserve">Wormy</t>
  </si>
  <si>
    <t xml:space="preserve">10-14</t>
  </si>
  <si>
    <t xml:space="preserve">41.67%</t>
  </si>
  <si>
    <t xml:space="preserve">My Dad (+ 22.6)</t>
  </si>
  <si>
    <t xml:space="preserve">2771.</t>
  </si>
  <si>
    <t xml:space="preserve">ZADDY - Crimes of Adobo</t>
  </si>
  <si>
    <t xml:space="preserve">Nabster (+ 37.3)</t>
  </si>
  <si>
    <t xml:space="preserve">2772.</t>
  </si>
  <si>
    <t xml:space="preserve">Near</t>
  </si>
  <si>
    <t xml:space="preserve">39-29</t>
  </si>
  <si>
    <t xml:space="preserve">Trejohn6 (+ 33.49)</t>
  </si>
  <si>
    <t xml:space="preserve">2773.</t>
  </si>
  <si>
    <t xml:space="preserve">Ballsagna</t>
  </si>
  <si>
    <t xml:space="preserve">EVIL SERN (+ 25.5)</t>
  </si>
  <si>
    <t xml:space="preserve">2774.</t>
  </si>
  <si>
    <t xml:space="preserve">PineappleX</t>
  </si>
  <si>
    <t xml:space="preserve">80-60</t>
  </si>
  <si>
    <t xml:space="preserve">Aggz (+ 33.32)</t>
  </si>
  <si>
    <t xml:space="preserve">2775.</t>
  </si>
  <si>
    <t xml:space="preserve">Kanti</t>
  </si>
  <si>
    <t xml:space="preserve">60-41</t>
  </si>
  <si>
    <t xml:space="preserve">59.41%</t>
  </si>
  <si>
    <t xml:space="preserve">Renegade (+ 37.87)</t>
  </si>
  <si>
    <t xml:space="preserve">2776.</t>
  </si>
  <si>
    <t xml:space="preserve">Sheercon</t>
  </si>
  <si>
    <t xml:space="preserve">Terra (+ 36.23)</t>
  </si>
  <si>
    <t xml:space="preserve">2777.</t>
  </si>
  <si>
    <t xml:space="preserve">maybe tonka</t>
  </si>
  <si>
    <t xml:space="preserve">Pancakes (+ 34.21)</t>
  </si>
  <si>
    <t xml:space="preserve">2778.</t>
  </si>
  <si>
    <t xml:space="preserve">DrWatts</t>
  </si>
  <si>
    <t xml:space="preserve">Aghi (+ 35.23)</t>
  </si>
  <si>
    <t xml:space="preserve">2779.</t>
  </si>
  <si>
    <t xml:space="preserve">VictoryStar</t>
  </si>
  <si>
    <t xml:space="preserve">82-90</t>
  </si>
  <si>
    <t xml:space="preserve">47.67%</t>
  </si>
  <si>
    <t xml:space="preserve">fourside (+ 38.67)</t>
  </si>
  <si>
    <t xml:space="preserve">2780.</t>
  </si>
  <si>
    <t xml:space="preserve">CarbonCopies</t>
  </si>
  <si>
    <t xml:space="preserve">Robber (+ 34.53)</t>
  </si>
  <si>
    <t xml:space="preserve">2781.</t>
  </si>
  <si>
    <t xml:space="preserve">wren</t>
  </si>
  <si>
    <t xml:space="preserve">146-106</t>
  </si>
  <si>
    <t xml:space="preserve">Death Arcana (+ 34.54)</t>
  </si>
  <si>
    <t xml:space="preserve">2782.</t>
  </si>
  <si>
    <t xml:space="preserve">Nesto</t>
  </si>
  <si>
    <t xml:space="preserve">touchdown (+ 32.29)</t>
  </si>
  <si>
    <t xml:space="preserve">2783.</t>
  </si>
  <si>
    <t xml:space="preserve">BigDaddyNomNom</t>
  </si>
  <si>
    <t xml:space="preserve">66-58</t>
  </si>
  <si>
    <t xml:space="preserve">53.23%</t>
  </si>
  <si>
    <t xml:space="preserve">Jxn (+ 39.32)</t>
  </si>
  <si>
    <t xml:space="preserve">2784.</t>
  </si>
  <si>
    <t xml:space="preserve">Fenrir</t>
  </si>
  <si>
    <t xml:space="preserve">Psichic (+ 30.59)</t>
  </si>
  <si>
    <t xml:space="preserve">2785.</t>
  </si>
  <si>
    <t xml:space="preserve">Big Money Paul</t>
  </si>
  <si>
    <t xml:space="preserve">YungCloutGod (+ 24.64)</t>
  </si>
  <si>
    <t xml:space="preserve">2786.</t>
  </si>
  <si>
    <t xml:space="preserve">touchdown</t>
  </si>
  <si>
    <t xml:space="preserve">Klaatu (+ 40.45)</t>
  </si>
  <si>
    <t xml:space="preserve">2787.</t>
  </si>
  <si>
    <t xml:space="preserve">Gcamp</t>
  </si>
  <si>
    <t xml:space="preserve">JEFFsoBOMB (+ 31.64)</t>
  </si>
  <si>
    <t xml:space="preserve">2788.</t>
  </si>
  <si>
    <t xml:space="preserve">Laramoney</t>
  </si>
  <si>
    <t xml:space="preserve">Zanryo (+ 37.29)</t>
  </si>
  <si>
    <t xml:space="preserve">2789.</t>
  </si>
  <si>
    <t xml:space="preserve">16-11</t>
  </si>
  <si>
    <t xml:space="preserve">Okami (+ 28.09)</t>
  </si>
  <si>
    <t xml:space="preserve">2790.</t>
  </si>
  <si>
    <t xml:space="preserve">JamJars</t>
  </si>
  <si>
    <t xml:space="preserve">rDNA (+ 33.45)</t>
  </si>
  <si>
    <t xml:space="preserve">2791.</t>
  </si>
  <si>
    <t xml:space="preserve">Tony Guava</t>
  </si>
  <si>
    <t xml:space="preserve">prom queen (+ 33.67)</t>
  </si>
  <si>
    <t xml:space="preserve">2792.</t>
  </si>
  <si>
    <t xml:space="preserve">Flowz</t>
  </si>
  <si>
    <t xml:space="preserve">Kirbstari (+ 29.87)</t>
  </si>
  <si>
    <t xml:space="preserve">2793.</t>
  </si>
  <si>
    <t xml:space="preserve">Simple</t>
  </si>
  <si>
    <t xml:space="preserve">EBK (+ 32.51)</t>
  </si>
  <si>
    <t xml:space="preserve">2794.</t>
  </si>
  <si>
    <t xml:space="preserve">Repose</t>
  </si>
  <si>
    <t xml:space="preserve">33-28</t>
  </si>
  <si>
    <t xml:space="preserve">54.1%</t>
  </si>
  <si>
    <t xml:space="preserve">Aura (+ 35.53)</t>
  </si>
  <si>
    <t xml:space="preserve">2795.</t>
  </si>
  <si>
    <t xml:space="preserve">My Dad</t>
  </si>
  <si>
    <t xml:space="preserve">KRilL (+ 33.83)</t>
  </si>
  <si>
    <t xml:space="preserve">2796.</t>
  </si>
  <si>
    <t xml:space="preserve">Rascal</t>
  </si>
  <si>
    <t xml:space="preserve">Cheddar (+ 36.66)</t>
  </si>
  <si>
    <t xml:space="preserve">2797.</t>
  </si>
  <si>
    <t xml:space="preserve">Clibs (+ 37.78)</t>
  </si>
  <si>
    <t xml:space="preserve">2798.</t>
  </si>
  <si>
    <t xml:space="preserve">SlackTab</t>
  </si>
  <si>
    <t xml:space="preserve">117-96</t>
  </si>
  <si>
    <t xml:space="preserve">54.93%</t>
  </si>
  <si>
    <t xml:space="preserve">Spanky (+ 35.69)</t>
  </si>
  <si>
    <t xml:space="preserve">2799.</t>
  </si>
  <si>
    <t xml:space="preserve">Sela</t>
  </si>
  <si>
    <t xml:space="preserve">Dark (+ 35.33)</t>
  </si>
  <si>
    <t xml:space="preserve">2800.</t>
  </si>
  <si>
    <t xml:space="preserve">Melon</t>
  </si>
  <si>
    <t xml:space="preserve">5-8</t>
  </si>
  <si>
    <t xml:space="preserve">38.46%</t>
  </si>
  <si>
    <t xml:space="preserve">JohnSwitch (+ 23.35)</t>
  </si>
  <si>
    <t xml:space="preserve">2801.</t>
  </si>
  <si>
    <r>
      <rPr>
        <sz val="11"/>
        <color rgb="FF000000"/>
        <rFont val="Calibri"/>
        <family val="2"/>
        <charset val="1"/>
      </rPr>
      <t xml:space="preserve">Ena</t>
    </r>
    <r>
      <rPr>
        <sz val="11"/>
        <color rgb="FF000000"/>
        <rFont val="Microsoft YaHei"/>
        <family val="2"/>
        <charset val="1"/>
      </rPr>
      <t xml:space="preserve">ﾂ</t>
    </r>
  </si>
  <si>
    <t xml:space="preserve">Mamba (+ 35.04)</t>
  </si>
  <si>
    <t xml:space="preserve">2802.</t>
  </si>
  <si>
    <t xml:space="preserve">Onex</t>
  </si>
  <si>
    <t xml:space="preserve">Smoops (+ 40.62)</t>
  </si>
  <si>
    <t xml:space="preserve">2803.</t>
  </si>
  <si>
    <t xml:space="preserve">Bravo!</t>
  </si>
  <si>
    <t xml:space="preserve">FunkMasterFlex (+ 36.25)</t>
  </si>
  <si>
    <t xml:space="preserve">2804.</t>
  </si>
  <si>
    <t xml:space="preserve">Moat</t>
  </si>
  <si>
    <t xml:space="preserve">44-38</t>
  </si>
  <si>
    <t xml:space="preserve">53.66%</t>
  </si>
  <si>
    <t xml:space="preserve">Haze (+ 38.53)</t>
  </si>
  <si>
    <t xml:space="preserve">2805.</t>
  </si>
  <si>
    <t xml:space="preserve">snowblack</t>
  </si>
  <si>
    <t xml:space="preserve">Dux (+ 33.94)</t>
  </si>
  <si>
    <t xml:space="preserve">2806.</t>
  </si>
  <si>
    <t xml:space="preserve">Bepsiboii</t>
  </si>
  <si>
    <t xml:space="preserve">Match (+ 33.41)</t>
  </si>
  <si>
    <t xml:space="preserve">2807.</t>
  </si>
  <si>
    <t xml:space="preserve">ADDICT</t>
  </si>
  <si>
    <t xml:space="preserve">Maya (+ 37.73)</t>
  </si>
  <si>
    <t xml:space="preserve">2808.</t>
  </si>
  <si>
    <t xml:space="preserve">SoulSur</t>
  </si>
  <si>
    <t xml:space="preserve">Prof3ssorMGW (+ 28.28)</t>
  </si>
  <si>
    <t xml:space="preserve">2809.</t>
  </si>
  <si>
    <t xml:space="preserve">Kicker</t>
  </si>
  <si>
    <t xml:space="preserve">34-30</t>
  </si>
  <si>
    <t xml:space="preserve">53.12%</t>
  </si>
  <si>
    <t xml:space="preserve">UnlimitedCP (+ 28.76)</t>
  </si>
  <si>
    <t xml:space="preserve">2810.</t>
  </si>
  <si>
    <t xml:space="preserve">BobbyTime</t>
  </si>
  <si>
    <t xml:space="preserve">Toad (+ 39.93)</t>
  </si>
  <si>
    <t xml:space="preserve">2811.</t>
  </si>
  <si>
    <t xml:space="preserve">El Tigre Supreme</t>
  </si>
  <si>
    <t xml:space="preserve">Squirrels In My Pants (+ 36.26)</t>
  </si>
  <si>
    <t xml:space="preserve">2812.</t>
  </si>
  <si>
    <t xml:space="preserve">FD</t>
  </si>
  <si>
    <t xml:space="preserve">Nexus (+ 43.74)</t>
  </si>
  <si>
    <t xml:space="preserve">2813.</t>
  </si>
  <si>
    <t xml:space="preserve">atraino3</t>
  </si>
  <si>
    <t xml:space="preserve">Paper (+ 27.07)</t>
  </si>
  <si>
    <t xml:space="preserve">2814.</t>
  </si>
  <si>
    <t xml:space="preserve">daxfz</t>
  </si>
  <si>
    <t xml:space="preserve">Aqua (+ 41.16)</t>
  </si>
  <si>
    <t xml:space="preserve">2815.</t>
  </si>
  <si>
    <t xml:space="preserve">ColdWeatherr</t>
  </si>
  <si>
    <t xml:space="preserve">98-91</t>
  </si>
  <si>
    <t xml:space="preserve">51.85%</t>
  </si>
  <si>
    <t xml:space="preserve">Peanut (+ 40.84)</t>
  </si>
  <si>
    <t xml:space="preserve">2816.</t>
  </si>
  <si>
    <t xml:space="preserve">nezo</t>
  </si>
  <si>
    <t xml:space="preserve">DarkBlues (+ 42.93)</t>
  </si>
  <si>
    <t xml:space="preserve">2817.</t>
  </si>
  <si>
    <t xml:space="preserve">Tcat</t>
  </si>
  <si>
    <t xml:space="preserve">97-86</t>
  </si>
  <si>
    <t xml:space="preserve">53.01%</t>
  </si>
  <si>
    <t xml:space="preserve">Pokeout (+ 38.14)</t>
  </si>
  <si>
    <t xml:space="preserve">2818.</t>
  </si>
  <si>
    <t xml:space="preserve">always</t>
  </si>
  <si>
    <t xml:space="preserve">45-42</t>
  </si>
  <si>
    <t xml:space="preserve">Eltrotraw (+ 38.87)</t>
  </si>
  <si>
    <t xml:space="preserve">2819.</t>
  </si>
  <si>
    <t xml:space="preserve">Barsthejourney</t>
  </si>
  <si>
    <t xml:space="preserve">56-48</t>
  </si>
  <si>
    <t xml:space="preserve">Extra O (+ 32.29)</t>
  </si>
  <si>
    <t xml:space="preserve">2820.</t>
  </si>
  <si>
    <t xml:space="preserve">Afmbot</t>
  </si>
  <si>
    <t xml:space="preserve">Bowlin (+ 22.8)</t>
  </si>
  <si>
    <t xml:space="preserve">2821.</t>
  </si>
  <si>
    <t xml:space="preserve">Jopan</t>
  </si>
  <si>
    <t xml:space="preserve">65-40</t>
  </si>
  <si>
    <t xml:space="preserve">Feint (+ 27.37)</t>
  </si>
  <si>
    <t xml:space="preserve">2822.</t>
  </si>
  <si>
    <t xml:space="preserve">Danny Phantasma</t>
  </si>
  <si>
    <t xml:space="preserve">46-34</t>
  </si>
  <si>
    <t xml:space="preserve">Caius (+ 38.54)</t>
  </si>
  <si>
    <t xml:space="preserve">2823.</t>
  </si>
  <si>
    <t xml:space="preserve">peebetz</t>
  </si>
  <si>
    <t xml:space="preserve">65-56</t>
  </si>
  <si>
    <t xml:space="preserve">53.72%</t>
  </si>
  <si>
    <t xml:space="preserve">Sandfall (+ 39.15)</t>
  </si>
  <si>
    <t xml:space="preserve">2824.</t>
  </si>
  <si>
    <t xml:space="preserve">Player 2</t>
  </si>
  <si>
    <t xml:space="preserve">shaixiii (+ 39.26)</t>
  </si>
  <si>
    <t xml:space="preserve">2825.</t>
  </si>
  <si>
    <t xml:space="preserve">7empest</t>
  </si>
  <si>
    <t xml:space="preserve">Cruncho (+ 34.03)</t>
  </si>
  <si>
    <t xml:space="preserve">2826.</t>
  </si>
  <si>
    <t xml:space="preserve">Micro!!</t>
  </si>
  <si>
    <t xml:space="preserve">Drewtwo (+ 42.81)</t>
  </si>
  <si>
    <t xml:space="preserve">2827.</t>
  </si>
  <si>
    <t xml:space="preserve">Truthsinger</t>
  </si>
  <si>
    <t xml:space="preserve">24-17</t>
  </si>
  <si>
    <t xml:space="preserve">sandy (+ 33.21)</t>
  </si>
  <si>
    <t xml:space="preserve">2828.</t>
  </si>
  <si>
    <t xml:space="preserve">slate</t>
  </si>
  <si>
    <t xml:space="preserve">118-96</t>
  </si>
  <si>
    <t xml:space="preserve">Smoops (+ 38.86)</t>
  </si>
  <si>
    <t xml:space="preserve">2829.</t>
  </si>
  <si>
    <t xml:space="preserve">Shiroyasha</t>
  </si>
  <si>
    <t xml:space="preserve">oriole (+ 37.32)</t>
  </si>
  <si>
    <t xml:space="preserve">2830.</t>
  </si>
  <si>
    <t xml:space="preserve">cptnshook</t>
  </si>
  <si>
    <t xml:space="preserve">48-42</t>
  </si>
  <si>
    <t xml:space="preserve">Toad (+ 35.62)</t>
  </si>
  <si>
    <t xml:space="preserve">2831.</t>
  </si>
  <si>
    <t xml:space="preserve">Frame1Nut!</t>
  </si>
  <si>
    <t xml:space="preserve">Dominator (+ 41.06)</t>
  </si>
  <si>
    <t xml:space="preserve">2832.</t>
  </si>
  <si>
    <t xml:space="preserve">Dennis</t>
  </si>
  <si>
    <t xml:space="preserve">27-26</t>
  </si>
  <si>
    <t xml:space="preserve">50.94%</t>
  </si>
  <si>
    <t xml:space="preserve">BlassTD (+ 36.16)</t>
  </si>
  <si>
    <t xml:space="preserve">2833.</t>
  </si>
  <si>
    <t xml:space="preserve">Suarez (+ 41.29)</t>
  </si>
  <si>
    <t xml:space="preserve">2834.</t>
  </si>
  <si>
    <t xml:space="preserve">Tony2Hands</t>
  </si>
  <si>
    <t xml:space="preserve">ToasT (+ 34.54)</t>
  </si>
  <si>
    <t xml:space="preserve">2835.</t>
  </si>
  <si>
    <t xml:space="preserve">Loge</t>
  </si>
  <si>
    <t xml:space="preserve">KAO (+ 29.24)</t>
  </si>
  <si>
    <t xml:space="preserve">2836.</t>
  </si>
  <si>
    <t xml:space="preserve">Torricane</t>
  </si>
  <si>
    <t xml:space="preserve">iCharlie (+ 26.88)</t>
  </si>
  <si>
    <t xml:space="preserve">2837.</t>
  </si>
  <si>
    <t xml:space="preserve">FFFinisher</t>
  </si>
  <si>
    <t xml:space="preserve">18-11</t>
  </si>
  <si>
    <t xml:space="preserve">Everest (+ 34.03)</t>
  </si>
  <si>
    <t xml:space="preserve">2838.</t>
  </si>
  <si>
    <t xml:space="preserve">chunk</t>
  </si>
  <si>
    <t xml:space="preserve">Gum (+ 35.1)</t>
  </si>
  <si>
    <t xml:space="preserve">2839.</t>
  </si>
  <si>
    <t xml:space="preserve">FEAR</t>
  </si>
  <si>
    <t xml:space="preserve">Fortunato (+ 35.17)</t>
  </si>
  <si>
    <t xml:space="preserve">2840.</t>
  </si>
  <si>
    <t xml:space="preserve">Grand Pastor J</t>
  </si>
  <si>
    <t xml:space="preserve">Arhungry (+ 28.62)</t>
  </si>
  <si>
    <t xml:space="preserve">2841.</t>
  </si>
  <si>
    <t xml:space="preserve">Miiself</t>
  </si>
  <si>
    <t xml:space="preserve">Yeex (+ 29.91)</t>
  </si>
  <si>
    <t xml:space="preserve">2842.</t>
  </si>
  <si>
    <t xml:space="preserve">scruffie:))</t>
  </si>
  <si>
    <t xml:space="preserve">Seibrik (+ 33.27)</t>
  </si>
  <si>
    <t xml:space="preserve">2843.</t>
  </si>
  <si>
    <t xml:space="preserve">Manzana (+ 36.56)</t>
  </si>
  <si>
    <t xml:space="preserve">2844.</t>
  </si>
  <si>
    <t xml:space="preserve">Toastfish</t>
  </si>
  <si>
    <t xml:space="preserve">Corrupt (+ 38.87)</t>
  </si>
  <si>
    <t xml:space="preserve">2845.</t>
  </si>
  <si>
    <t xml:space="preserve">Buddwaur</t>
  </si>
  <si>
    <t xml:space="preserve">58-56</t>
  </si>
  <si>
    <t xml:space="preserve">Cowhunter (+ 38.45)</t>
  </si>
  <si>
    <t xml:space="preserve">2846.</t>
  </si>
  <si>
    <t xml:space="preserve">QuarterCircle</t>
  </si>
  <si>
    <t xml:space="preserve">Aneema (+ 37.99)</t>
  </si>
  <si>
    <t xml:space="preserve">2847.</t>
  </si>
  <si>
    <t xml:space="preserve">GWOLF</t>
  </si>
  <si>
    <t xml:space="preserve">Fun China (+ 37.48)</t>
  </si>
  <si>
    <t xml:space="preserve">2848.</t>
  </si>
  <si>
    <t xml:space="preserve">deino</t>
  </si>
  <si>
    <t xml:space="preserve">53-50</t>
  </si>
  <si>
    <t xml:space="preserve">51.46%</t>
  </si>
  <si>
    <t xml:space="preserve">Ferf (+ 41.29)</t>
  </si>
  <si>
    <t xml:space="preserve">2849.</t>
  </si>
  <si>
    <t xml:space="preserve">Kneezus</t>
  </si>
  <si>
    <t xml:space="preserve">VenomAZ (+ 27.42)</t>
  </si>
  <si>
    <t xml:space="preserve">2850.</t>
  </si>
  <si>
    <t xml:space="preserve">sundra</t>
  </si>
  <si>
    <t xml:space="preserve">Fritos (+ 40.86)</t>
  </si>
  <si>
    <t xml:space="preserve">2851.</t>
  </si>
  <si>
    <t xml:space="preserve">YungCloutGod</t>
  </si>
  <si>
    <t xml:space="preserve">48-48</t>
  </si>
  <si>
    <t xml:space="preserve">thanos car (+ 40.51)</t>
  </si>
  <si>
    <t xml:space="preserve">2852.</t>
  </si>
  <si>
    <t xml:space="preserve">Gorord</t>
  </si>
  <si>
    <t xml:space="preserve">Senn (+ 43.62)</t>
  </si>
  <si>
    <t xml:space="preserve">2853.</t>
  </si>
  <si>
    <t xml:space="preserve">MrBigNipz</t>
  </si>
  <si>
    <t xml:space="preserve">Fat_Aime (+ 25.63)</t>
  </si>
  <si>
    <t xml:space="preserve">2854.</t>
  </si>
  <si>
    <t xml:space="preserve">NarwhalSlayer</t>
  </si>
  <si>
    <t xml:space="preserve">Volteon (+ 30.88)</t>
  </si>
  <si>
    <t xml:space="preserve">2855.</t>
  </si>
  <si>
    <t xml:space="preserve">SANTI CLAUS</t>
  </si>
  <si>
    <t xml:space="preserve">91-67</t>
  </si>
  <si>
    <t xml:space="preserve">57.59%</t>
  </si>
  <si>
    <t xml:space="preserve">Arctice (+ 39.73)</t>
  </si>
  <si>
    <t xml:space="preserve">2856.</t>
  </si>
  <si>
    <t xml:space="preserve">solar</t>
  </si>
  <si>
    <t xml:space="preserve">marteen (+ 33.11)</t>
  </si>
  <si>
    <t xml:space="preserve">2857.</t>
  </si>
  <si>
    <t xml:space="preserve">dreameater</t>
  </si>
  <si>
    <t xml:space="preserve">Mejia (+ 36.94)</t>
  </si>
  <si>
    <t xml:space="preserve">2858.</t>
  </si>
  <si>
    <t xml:space="preserve">MegaAntMan</t>
  </si>
  <si>
    <t xml:space="preserve">29-36</t>
  </si>
  <si>
    <t xml:space="preserve">44.62%</t>
  </si>
  <si>
    <t xml:space="preserve">Murun (+ 37.3)</t>
  </si>
  <si>
    <t xml:space="preserve">2859.</t>
  </si>
  <si>
    <t xml:space="preserve">Pyro</t>
  </si>
  <si>
    <t xml:space="preserve">32-21</t>
  </si>
  <si>
    <t xml:space="preserve">Driphtwood (+ 28.86)</t>
  </si>
  <si>
    <t xml:space="preserve">2860.</t>
  </si>
  <si>
    <t xml:space="preserve">Joepwn</t>
  </si>
  <si>
    <t xml:space="preserve">Skies (+ 38.12)</t>
  </si>
  <si>
    <t xml:space="preserve">2861.</t>
  </si>
  <si>
    <t xml:space="preserve">Big D(tier)</t>
  </si>
  <si>
    <t xml:space="preserve">Nucrear Cirno (+ 42.02)</t>
  </si>
  <si>
    <t xml:space="preserve">2862.</t>
  </si>
  <si>
    <t xml:space="preserve">HunBar</t>
  </si>
  <si>
    <t xml:space="preserve">Kigen (+ 22.6)</t>
  </si>
  <si>
    <t xml:space="preserve">2863.</t>
  </si>
  <si>
    <t xml:space="preserve">Rival</t>
  </si>
  <si>
    <t xml:space="preserve">65-49</t>
  </si>
  <si>
    <t xml:space="preserve">elJando (+ 29.34)</t>
  </si>
  <si>
    <t xml:space="preserve">2864.</t>
  </si>
  <si>
    <t xml:space="preserve">Spooks</t>
  </si>
  <si>
    <t xml:space="preserve">17-17</t>
  </si>
  <si>
    <t xml:space="preserve">Yrneh (+ 42.01)</t>
  </si>
  <si>
    <t xml:space="preserve">2865.</t>
  </si>
  <si>
    <t xml:space="preserve">OverEazy</t>
  </si>
  <si>
    <t xml:space="preserve">FirstClassWill (+ 20.53)</t>
  </si>
  <si>
    <t xml:space="preserve">2866.</t>
  </si>
  <si>
    <t xml:space="preserve">Pilgrim</t>
  </si>
  <si>
    <t xml:space="preserve">KindOfIce (+ 32.67)</t>
  </si>
  <si>
    <t xml:space="preserve">2867.</t>
  </si>
  <si>
    <t xml:space="preserve">goonondek</t>
  </si>
  <si>
    <t xml:space="preserve">Spam no jutsu (+ 37.14)</t>
  </si>
  <si>
    <t xml:space="preserve">2868.</t>
  </si>
  <si>
    <t xml:space="preserve">anarc0</t>
  </si>
  <si>
    <t xml:space="preserve">49-34</t>
  </si>
  <si>
    <t xml:space="preserve">59.04%</t>
  </si>
  <si>
    <t xml:space="preserve">wat (+ 28.32)</t>
  </si>
  <si>
    <t xml:space="preserve">2869.</t>
  </si>
  <si>
    <t xml:space="preserve">Shawarma (+ 34.25)</t>
  </si>
  <si>
    <t xml:space="preserve">2870.</t>
  </si>
  <si>
    <t xml:space="preserve">Jelato</t>
  </si>
  <si>
    <t xml:space="preserve">74-76</t>
  </si>
  <si>
    <t xml:space="preserve">49.33%</t>
  </si>
  <si>
    <t xml:space="preserve">StarZ (+ 36.72)</t>
  </si>
  <si>
    <t xml:space="preserve">2871.</t>
  </si>
  <si>
    <t xml:space="preserve">#1 TEASER FAN FOR LIFE</t>
  </si>
  <si>
    <t xml:space="preserve">Fallen (+ 39.26)</t>
  </si>
  <si>
    <t xml:space="preserve">2872.</t>
  </si>
  <si>
    <t xml:space="preserve">Unimpathic</t>
  </si>
  <si>
    <t xml:space="preserve">Zeta (+ 39.64)</t>
  </si>
  <si>
    <t xml:space="preserve">2873.</t>
  </si>
  <si>
    <t xml:space="preserve">Helium</t>
  </si>
  <si>
    <t xml:space="preserve">40-30</t>
  </si>
  <si>
    <t xml:space="preserve">Manzana (+ 39.03)</t>
  </si>
  <si>
    <t xml:space="preserve">2874.</t>
  </si>
  <si>
    <t xml:space="preserve">Zenza</t>
  </si>
  <si>
    <t xml:space="preserve">16-14</t>
  </si>
  <si>
    <t xml:space="preserve">N8borsClub (+ 32.74)</t>
  </si>
  <si>
    <t xml:space="preserve">2875.</t>
  </si>
  <si>
    <t xml:space="preserve">HunterWinthorpe</t>
  </si>
  <si>
    <t xml:space="preserve">Noodl (+ 33.21)</t>
  </si>
  <si>
    <t xml:space="preserve">2876.</t>
  </si>
  <si>
    <t xml:space="preserve">Vemnzr</t>
  </si>
  <si>
    <t xml:space="preserve">14-9</t>
  </si>
  <si>
    <t xml:space="preserve">Exalted (+ 27.98)</t>
  </si>
  <si>
    <t xml:space="preserve">2877.</t>
  </si>
  <si>
    <t xml:space="preserve">Glizzy Guzzler</t>
  </si>
  <si>
    <t xml:space="preserve">87-68</t>
  </si>
  <si>
    <t xml:space="preserve">56.13%</t>
  </si>
  <si>
    <t xml:space="preserve">Angello (+ 33.76)</t>
  </si>
  <si>
    <t xml:space="preserve">2878.</t>
  </si>
  <si>
    <t xml:space="preserve">Undeadbraindead</t>
  </si>
  <si>
    <t xml:space="preserve">20-20</t>
  </si>
  <si>
    <t xml:space="preserve">TheRed (+ 38.71)</t>
  </si>
  <si>
    <t xml:space="preserve">2879.</t>
  </si>
  <si>
    <t xml:space="preserve">Squid</t>
  </si>
  <si>
    <t xml:space="preserve">Yeex (+ 30.07)</t>
  </si>
  <si>
    <t xml:space="preserve">2880.</t>
  </si>
  <si>
    <t xml:space="preserve">hyde</t>
  </si>
  <si>
    <t xml:space="preserve">Theedium (+ 35.7)</t>
  </si>
  <si>
    <t xml:space="preserve">2881.</t>
  </si>
  <si>
    <t xml:space="preserve">Seagraves</t>
  </si>
  <si>
    <t xml:space="preserve">70-62</t>
  </si>
  <si>
    <t xml:space="preserve">53.03%</t>
  </si>
  <si>
    <t xml:space="preserve">luisito (+ 40.86)</t>
  </si>
  <si>
    <t xml:space="preserve">2882.</t>
  </si>
  <si>
    <t xml:space="preserve">Mimikium</t>
  </si>
  <si>
    <t xml:space="preserve">FlashFreeze (+ 29.33)</t>
  </si>
  <si>
    <t xml:space="preserve">2883.</t>
  </si>
  <si>
    <t xml:space="preserve">Arr_J</t>
  </si>
  <si>
    <t xml:space="preserve">90-80</t>
  </si>
  <si>
    <t xml:space="preserve">oriole (+ 34.83)</t>
  </si>
  <si>
    <t xml:space="preserve">2884.</t>
  </si>
  <si>
    <t xml:space="preserve">Monkeyman1775</t>
  </si>
  <si>
    <t xml:space="preserve">Alting (+ 35.32)</t>
  </si>
  <si>
    <t xml:space="preserve">2885.</t>
  </si>
  <si>
    <t xml:space="preserve">Rob Spooki</t>
  </si>
  <si>
    <t xml:space="preserve">xane (+ 42.56)</t>
  </si>
  <si>
    <t xml:space="preserve">2886.</t>
  </si>
  <si>
    <t xml:space="preserve">Tremendo Dude</t>
  </si>
  <si>
    <t xml:space="preserve">Justyce (+ 38.32)</t>
  </si>
  <si>
    <t xml:space="preserve">2887.</t>
  </si>
  <si>
    <t xml:space="preserve">BLISS</t>
  </si>
  <si>
    <t xml:space="preserve">127-96</t>
  </si>
  <si>
    <t xml:space="preserve">xane (+ 37.51)</t>
  </si>
  <si>
    <t xml:space="preserve">2888.</t>
  </si>
  <si>
    <t xml:space="preserve">JoelTheTank</t>
  </si>
  <si>
    <t xml:space="preserve">RedFox (+ 40.23)</t>
  </si>
  <si>
    <t xml:space="preserve">2889.</t>
  </si>
  <si>
    <t xml:space="preserve">Chad</t>
  </si>
  <si>
    <t xml:space="preserve">FireThePyro (+ 38.38)</t>
  </si>
  <si>
    <t xml:space="preserve">2890.</t>
  </si>
  <si>
    <t xml:space="preserve">Mercury_T-elos</t>
  </si>
  <si>
    <t xml:space="preserve">+ (+ 30.54)</t>
  </si>
  <si>
    <t xml:space="preserve">2891.</t>
  </si>
  <si>
    <t xml:space="preserve">GSL</t>
  </si>
  <si>
    <t xml:space="preserve">Tumultus (+ 24.74)</t>
  </si>
  <si>
    <t xml:space="preserve">2892.</t>
  </si>
  <si>
    <t xml:space="preserve">Woodchuckman</t>
  </si>
  <si>
    <t xml:space="preserve">Kirbyquake (+ 29.33)</t>
  </si>
  <si>
    <t xml:space="preserve">2893.</t>
  </si>
  <si>
    <t xml:space="preserve">Luw</t>
  </si>
  <si>
    <t xml:space="preserve">DONG (+ 36.56)</t>
  </si>
  <si>
    <t xml:space="preserve">2894.</t>
  </si>
  <si>
    <t xml:space="preserve">FS ShampooMaster</t>
  </si>
  <si>
    <t xml:space="preserve">SpaceMario (+ 24.41)</t>
  </si>
  <si>
    <t xml:space="preserve">2895.</t>
  </si>
  <si>
    <t xml:space="preserve">TD</t>
  </si>
  <si>
    <t xml:space="preserve">32-30</t>
  </si>
  <si>
    <t xml:space="preserve">51.61%</t>
  </si>
  <si>
    <t xml:space="preserve">Aqua (+ 41.48)</t>
  </si>
  <si>
    <t xml:space="preserve">2896.</t>
  </si>
  <si>
    <t xml:space="preserve">DJYEATFAN2033</t>
  </si>
  <si>
    <t xml:space="preserve">IDGAF WHAT SHE DOIN!!! (+ 40.45)</t>
  </si>
  <si>
    <t xml:space="preserve">2897.</t>
  </si>
  <si>
    <t xml:space="preserve">BlueRay</t>
  </si>
  <si>
    <t xml:space="preserve">33-25</t>
  </si>
  <si>
    <t xml:space="preserve">56.9%</t>
  </si>
  <si>
    <t xml:space="preserve">Katar (+ 28.83)</t>
  </si>
  <si>
    <t xml:space="preserve">2898.</t>
  </si>
  <si>
    <t xml:space="preserve">Kobomb</t>
  </si>
  <si>
    <t xml:space="preserve">Pig (+ 36.91)</t>
  </si>
  <si>
    <t xml:space="preserve">2899.</t>
  </si>
  <si>
    <t xml:space="preserve">Josh</t>
  </si>
  <si>
    <t xml:space="preserve">GabeOG (+ 33.15)</t>
  </si>
  <si>
    <t xml:space="preserve">2900.</t>
  </si>
  <si>
    <t xml:space="preserve">Penne</t>
  </si>
  <si>
    <t xml:space="preserve">Rondor (+ 34.24)</t>
  </si>
  <si>
    <t xml:space="preserve">2901.</t>
  </si>
  <si>
    <t xml:space="preserve">CTH</t>
  </si>
  <si>
    <t xml:space="preserve">47-41</t>
  </si>
  <si>
    <t xml:space="preserve">53.41%</t>
  </si>
  <si>
    <t xml:space="preserve">ligarachi (+ 30.09)</t>
  </si>
  <si>
    <t xml:space="preserve">2902.</t>
  </si>
  <si>
    <t xml:space="preserve">FUZZz</t>
  </si>
  <si>
    <t xml:space="preserve">Sunset (+ 13.86)</t>
  </si>
  <si>
    <t xml:space="preserve">2903.</t>
  </si>
  <si>
    <t xml:space="preserve">Bakko</t>
  </si>
  <si>
    <t xml:space="preserve">Zoo (+ 31.51)</t>
  </si>
  <si>
    <t xml:space="preserve">2904.</t>
  </si>
  <si>
    <t xml:space="preserve">Sailor Jess</t>
  </si>
  <si>
    <t xml:space="preserve">Beef (+ 28.51)</t>
  </si>
  <si>
    <t xml:space="preserve">2905.</t>
  </si>
  <si>
    <t xml:space="preserve">GwJ</t>
  </si>
  <si>
    <t xml:space="preserve">Beast (+ 33.28)</t>
  </si>
  <si>
    <t xml:space="preserve">2906.</t>
  </si>
  <si>
    <t xml:space="preserve">Tosty</t>
  </si>
  <si>
    <t xml:space="preserve">Dadzie (+ 31.12)</t>
  </si>
  <si>
    <t xml:space="preserve">2907.</t>
  </si>
  <si>
    <t xml:space="preserve">Māvan</t>
  </si>
  <si>
    <t xml:space="preserve">27-30</t>
  </si>
  <si>
    <t xml:space="preserve">47.37%</t>
  </si>
  <si>
    <t xml:space="preserve">Quinn (+ 42.87)</t>
  </si>
  <si>
    <t xml:space="preserve">2908.</t>
  </si>
  <si>
    <t xml:space="preserve">Elrox</t>
  </si>
  <si>
    <t xml:space="preserve">Masklink12 (+ 29.35)</t>
  </si>
  <si>
    <t xml:space="preserve">2909.</t>
  </si>
  <si>
    <t xml:space="preserve">Camo</t>
  </si>
  <si>
    <t xml:space="preserve">H.3.K (+ 43.93)</t>
  </si>
  <si>
    <t xml:space="preserve">2910.</t>
  </si>
  <si>
    <t xml:space="preserve">Chunk3rs</t>
  </si>
  <si>
    <t xml:space="preserve">TRAIN (+ 41.81)</t>
  </si>
  <si>
    <t xml:space="preserve">2911.</t>
  </si>
  <si>
    <t xml:space="preserve">SJW</t>
  </si>
  <si>
    <t xml:space="preserve">Shade (+ 32.74)</t>
  </si>
  <si>
    <t xml:space="preserve">2912.</t>
  </si>
  <si>
    <t xml:space="preserve">Estus</t>
  </si>
  <si>
    <t xml:space="preserve">75-96</t>
  </si>
  <si>
    <t xml:space="preserve">43.86%</t>
  </si>
  <si>
    <t xml:space="preserve">Rhinodude (+ 39.06)</t>
  </si>
  <si>
    <t xml:space="preserve">2913.</t>
  </si>
  <si>
    <t xml:space="preserve">Goldhatcat</t>
  </si>
  <si>
    <t xml:space="preserve">Kaden (+ 38.94)</t>
  </si>
  <si>
    <t xml:space="preserve">2914.</t>
  </si>
  <si>
    <t xml:space="preserve">Nazier</t>
  </si>
  <si>
    <t xml:space="preserve">Chillava (+ 33.43)</t>
  </si>
  <si>
    <t xml:space="preserve">2915.</t>
  </si>
  <si>
    <t xml:space="preserve">Puftendo</t>
  </si>
  <si>
    <t xml:space="preserve">34-32</t>
  </si>
  <si>
    <t xml:space="preserve">Rews (+ 37.2)</t>
  </si>
  <si>
    <t xml:space="preserve">2916.</t>
  </si>
  <si>
    <t xml:space="preserve">J4</t>
  </si>
  <si>
    <t xml:space="preserve">Lummox (+ 34.52)</t>
  </si>
  <si>
    <t xml:space="preserve">2917.</t>
  </si>
  <si>
    <t xml:space="preserve">Raisinloaf</t>
  </si>
  <si>
    <t xml:space="preserve">Toffee (+ 43.29)</t>
  </si>
  <si>
    <t xml:space="preserve">2918.</t>
  </si>
  <si>
    <t xml:space="preserve">Dumpy</t>
  </si>
  <si>
    <t xml:space="preserve">Wey (+ 40.86)</t>
  </si>
  <si>
    <t xml:space="preserve">2919.</t>
  </si>
  <si>
    <t xml:space="preserve">MAC</t>
  </si>
  <si>
    <t xml:space="preserve">710 (+ 29.78)</t>
  </si>
  <si>
    <t xml:space="preserve">2920.</t>
  </si>
  <si>
    <t xml:space="preserve">Weasel</t>
  </si>
  <si>
    <t xml:space="preserve">Codicia (+ 24.69)</t>
  </si>
  <si>
    <t xml:space="preserve">2921.</t>
  </si>
  <si>
    <t xml:space="preserve">Matador</t>
  </si>
  <si>
    <t xml:space="preserve">Prod (+ 27.64)</t>
  </si>
  <si>
    <t xml:space="preserve">2922.</t>
  </si>
  <si>
    <t xml:space="preserve">Bodyguard</t>
  </si>
  <si>
    <t xml:space="preserve">54-37</t>
  </si>
  <si>
    <t xml:space="preserve">59.34%</t>
  </si>
  <si>
    <t xml:space="preserve">Das (+ 35.92)</t>
  </si>
  <si>
    <t xml:space="preserve">2923.</t>
  </si>
  <si>
    <t xml:space="preserve">Cool Guy</t>
  </si>
  <si>
    <t xml:space="preserve">Seesaw (+ 39.25)</t>
  </si>
  <si>
    <t xml:space="preserve">2924.</t>
  </si>
  <si>
    <t xml:space="preserve">LGDMurp</t>
  </si>
  <si>
    <t xml:space="preserve">26-26</t>
  </si>
  <si>
    <t xml:space="preserve">CaptainCarson (+ 30.31)</t>
  </si>
  <si>
    <t xml:space="preserve">2925.</t>
  </si>
  <si>
    <t xml:space="preserve">zell</t>
  </si>
  <si>
    <t xml:space="preserve">Justin22 (+ 41.52)</t>
  </si>
  <si>
    <t xml:space="preserve">2926.</t>
  </si>
  <si>
    <t xml:space="preserve">Original</t>
  </si>
  <si>
    <t xml:space="preserve">40-36</t>
  </si>
  <si>
    <t xml:space="preserve">lunartear (+ 37.53)</t>
  </si>
  <si>
    <t xml:space="preserve">2927.</t>
  </si>
  <si>
    <t xml:space="preserve">zIP</t>
  </si>
  <si>
    <t xml:space="preserve">55-48</t>
  </si>
  <si>
    <t xml:space="preserve">53.4%</t>
  </si>
  <si>
    <t xml:space="preserve">rat (+ 34.94)</t>
  </si>
  <si>
    <t xml:space="preserve">2928.</t>
  </si>
  <si>
    <t xml:space="preserve">Bug Smuggler</t>
  </si>
  <si>
    <t xml:space="preserve">N0S (+ 27.32)</t>
  </si>
  <si>
    <t xml:space="preserve">2929.</t>
  </si>
  <si>
    <t xml:space="preserve">64-60</t>
  </si>
  <si>
    <t xml:space="preserve">Syphir (+ 39.79)</t>
  </si>
  <si>
    <t xml:space="preserve">2930.</t>
  </si>
  <si>
    <t xml:space="preserve">McDale (+ 36.05)</t>
  </si>
  <si>
    <t xml:space="preserve">2931.</t>
  </si>
  <si>
    <t xml:space="preserve">Crystal PG</t>
  </si>
  <si>
    <t xml:space="preserve">58-45</t>
  </si>
  <si>
    <t xml:space="preserve">56.31%</t>
  </si>
  <si>
    <t xml:space="preserve">MINTOS (+ 40.35)</t>
  </si>
  <si>
    <t xml:space="preserve">2932.</t>
  </si>
  <si>
    <t xml:space="preserve">LEDSIT</t>
  </si>
  <si>
    <t xml:space="preserve">Giggles (+ 18.23)</t>
  </si>
  <si>
    <t xml:space="preserve">2933.</t>
  </si>
  <si>
    <t xml:space="preserve">Paulo</t>
  </si>
  <si>
    <t xml:space="preserve">Clune (+ 36.27)</t>
  </si>
  <si>
    <t xml:space="preserve">2934.</t>
  </si>
  <si>
    <t xml:space="preserve">Schmuckley</t>
  </si>
  <si>
    <t xml:space="preserve">95-90</t>
  </si>
  <si>
    <t xml:space="preserve">Arctice (+ 41.53)</t>
  </si>
  <si>
    <t xml:space="preserve">2935.</t>
  </si>
  <si>
    <t xml:space="preserve">TRL</t>
  </si>
  <si>
    <t xml:space="preserve">Hass (+ 25.02)</t>
  </si>
  <si>
    <t xml:space="preserve">2936.</t>
  </si>
  <si>
    <t xml:space="preserve">JonnySQ</t>
  </si>
  <si>
    <t xml:space="preserve">SPARKLE (+ 38.0)</t>
  </si>
  <si>
    <t xml:space="preserve">2937.</t>
  </si>
  <si>
    <t xml:space="preserve">JoseJFB</t>
  </si>
  <si>
    <t xml:space="preserve">Player-1 (+ 41.45)</t>
  </si>
  <si>
    <t xml:space="preserve">2938.</t>
  </si>
  <si>
    <t xml:space="preserve">Sky Lucario</t>
  </si>
  <si>
    <t xml:space="preserve">Monsoon (+ 28.37)</t>
  </si>
  <si>
    <t xml:space="preserve">2939.</t>
  </si>
  <si>
    <t xml:space="preserve">Captain Styles</t>
  </si>
  <si>
    <t xml:space="preserve">Bobthedusclops (+ 38.21)</t>
  </si>
  <si>
    <t xml:space="preserve">2940.</t>
  </si>
  <si>
    <t xml:space="preserve">Chango</t>
  </si>
  <si>
    <t xml:space="preserve">campagne (+ 33.42)</t>
  </si>
  <si>
    <t xml:space="preserve">2941.</t>
  </si>
  <si>
    <t xml:space="preserve">supersizeme</t>
  </si>
  <si>
    <t xml:space="preserve">Chumpkin (+ 21.37)</t>
  </si>
  <si>
    <t xml:space="preserve">2942.</t>
  </si>
  <si>
    <t xml:space="preserve">Dalnok</t>
  </si>
  <si>
    <t xml:space="preserve">Kreeg (+ 41.53)</t>
  </si>
  <si>
    <t xml:space="preserve">2943.</t>
  </si>
  <si>
    <t xml:space="preserve">6Percent</t>
  </si>
  <si>
    <t xml:space="preserve">58-62</t>
  </si>
  <si>
    <t xml:space="preserve">48.33%</t>
  </si>
  <si>
    <t xml:space="preserve">very hungry caterpillar (+ 39.94)</t>
  </si>
  <si>
    <t xml:space="preserve">2944.</t>
  </si>
  <si>
    <t xml:space="preserve">zinkus</t>
  </si>
  <si>
    <t xml:space="preserve">Suspect (+ 40.02)</t>
  </si>
  <si>
    <t xml:space="preserve">2945.</t>
  </si>
  <si>
    <t xml:space="preserve">MaBoyBrad</t>
  </si>
  <si>
    <t xml:space="preserve">Doofus (+ 34.07)</t>
  </si>
  <si>
    <t xml:space="preserve">2946.</t>
  </si>
  <si>
    <t xml:space="preserve">K</t>
  </si>
  <si>
    <t xml:space="preserve">Lt. Surge (+ 36.85)</t>
  </si>
  <si>
    <t xml:space="preserve">2947.</t>
  </si>
  <si>
    <t xml:space="preserve">HypestTown</t>
  </si>
  <si>
    <t xml:space="preserve">FinallyRJ (+ 19.47)</t>
  </si>
  <si>
    <t xml:space="preserve">2948.</t>
  </si>
  <si>
    <t xml:space="preserve">60-62</t>
  </si>
  <si>
    <t xml:space="preserve">49.18%</t>
  </si>
  <si>
    <t xml:space="preserve">Takkun (+ 39.57)</t>
  </si>
  <si>
    <t xml:space="preserve">2949.</t>
  </si>
  <si>
    <t xml:space="preserve">sly</t>
  </si>
  <si>
    <t xml:space="preserve">Machu (+ 40.14)</t>
  </si>
  <si>
    <t xml:space="preserve">2950.</t>
  </si>
  <si>
    <t xml:space="preserve">Throatgod</t>
  </si>
  <si>
    <t xml:space="preserve">Gallon (+ 35.3)</t>
  </si>
  <si>
    <t xml:space="preserve">2951.</t>
  </si>
  <si>
    <t xml:space="preserve">QueenBlueka</t>
  </si>
  <si>
    <t xml:space="preserve">Suop (+ 39.21)</t>
  </si>
  <si>
    <t xml:space="preserve">2952.</t>
  </si>
  <si>
    <t xml:space="preserve">Royal</t>
  </si>
  <si>
    <t xml:space="preserve">Lba (+ 31.69)</t>
  </si>
  <si>
    <t xml:space="preserve">2953.</t>
  </si>
  <si>
    <t xml:space="preserve">zestyasfuck</t>
  </si>
  <si>
    <t xml:space="preserve">CocaColton (+ 34.16)</t>
  </si>
  <si>
    <t xml:space="preserve">2954.</t>
  </si>
  <si>
    <t xml:space="preserve">Vencho</t>
  </si>
  <si>
    <t xml:space="preserve">Beef (+ 35.68)</t>
  </si>
  <si>
    <t xml:space="preserve">2955.</t>
  </si>
  <si>
    <t xml:space="preserve">nullus</t>
  </si>
  <si>
    <t xml:space="preserve">27-24</t>
  </si>
  <si>
    <t xml:space="preserve">G-XTREME (+ 40.26)</t>
  </si>
  <si>
    <t xml:space="preserve">2956.</t>
  </si>
  <si>
    <t xml:space="preserve">morc</t>
  </si>
  <si>
    <t xml:space="preserve">54-48</t>
  </si>
  <si>
    <t xml:space="preserve">Jerome (+ 32.91)</t>
  </si>
  <si>
    <t xml:space="preserve">2957.</t>
  </si>
  <si>
    <t xml:space="preserve">Delight</t>
  </si>
  <si>
    <t xml:space="preserve">22-13</t>
  </si>
  <si>
    <t xml:space="preserve">EvilChris (+ 35.07)</t>
  </si>
  <si>
    <t xml:space="preserve">2958.</t>
  </si>
  <si>
    <t xml:space="preserve">SupaSulley</t>
  </si>
  <si>
    <t xml:space="preserve">Rob Gucci (+ 34.97)</t>
  </si>
  <si>
    <t xml:space="preserve">2959.</t>
  </si>
  <si>
    <t xml:space="preserve">GoldInfernape</t>
  </si>
  <si>
    <t xml:space="preserve">Wes (+ 26.53)</t>
  </si>
  <si>
    <t xml:space="preserve">2960.</t>
  </si>
  <si>
    <t xml:space="preserve">SnappleOK</t>
  </si>
  <si>
    <t xml:space="preserve">21-17</t>
  </si>
  <si>
    <t xml:space="preserve">Deaf (+ 32.58)</t>
  </si>
  <si>
    <t xml:space="preserve">2961.</t>
  </si>
  <si>
    <t xml:space="preserve">MaDShadow</t>
  </si>
  <si>
    <t xml:space="preserve">Shaka (+ 27.46)</t>
  </si>
  <si>
    <t xml:space="preserve">2962.</t>
  </si>
  <si>
    <t xml:space="preserve">E I K O</t>
  </si>
  <si>
    <t xml:space="preserve">hime (+ 31.84)</t>
  </si>
  <si>
    <t xml:space="preserve">2963.</t>
  </si>
  <si>
    <t xml:space="preserve">Scrafty</t>
  </si>
  <si>
    <t xml:space="preserve">Jesse (+ 32.16)</t>
  </si>
  <si>
    <t xml:space="preserve">2964.</t>
  </si>
  <si>
    <t xml:space="preserve">Maize</t>
  </si>
  <si>
    <t xml:space="preserve">87-74</t>
  </si>
  <si>
    <t xml:space="preserve">54.04%</t>
  </si>
  <si>
    <t xml:space="preserve">farron! (+ 34.47)</t>
  </si>
  <si>
    <t xml:space="preserve">2965.</t>
  </si>
  <si>
    <t xml:space="preserve">Mythic</t>
  </si>
  <si>
    <t xml:space="preserve">Blackbird (+ 38.64)</t>
  </si>
  <si>
    <t xml:space="preserve">2966.</t>
  </si>
  <si>
    <t xml:space="preserve">BluPrint</t>
  </si>
  <si>
    <t xml:space="preserve">Mystikmol (+ 26.26)</t>
  </si>
  <si>
    <t xml:space="preserve">2967.</t>
  </si>
  <si>
    <t xml:space="preserve">Son</t>
  </si>
  <si>
    <t xml:space="preserve">Nexus (+ 39.79)</t>
  </si>
  <si>
    <t xml:space="preserve">2968.</t>
  </si>
  <si>
    <t xml:space="preserve">Black Tiger</t>
  </si>
  <si>
    <t xml:space="preserve">OnePower (+ 28.8)</t>
  </si>
  <si>
    <t xml:space="preserve">2969.</t>
  </si>
  <si>
    <t xml:space="preserve">Zed</t>
  </si>
  <si>
    <t xml:space="preserve">28-27</t>
  </si>
  <si>
    <t xml:space="preserve">50.91%</t>
  </si>
  <si>
    <t xml:space="preserve">Plum (+ 31.16)</t>
  </si>
  <si>
    <t xml:space="preserve">2970.</t>
  </si>
  <si>
    <t xml:space="preserve">Geyser</t>
  </si>
  <si>
    <t xml:space="preserve">tcmBlazeK (+ 23.55)</t>
  </si>
  <si>
    <t xml:space="preserve">2971.</t>
  </si>
  <si>
    <r>
      <rPr>
        <sz val="11"/>
        <color rgb="FF000000"/>
        <rFont val="Calibri"/>
        <family val="2"/>
        <charset val="1"/>
      </rPr>
      <t xml:space="preserve">Oro </t>
    </r>
    <r>
      <rPr>
        <sz val="11"/>
        <color rgb="FF000000"/>
        <rFont val="Microsoft YaHei"/>
        <family val="2"/>
        <charset val="1"/>
      </rPr>
      <t xml:space="preserve">金</t>
    </r>
  </si>
  <si>
    <t xml:space="preserve">Raza (+ 25.06)</t>
  </si>
  <si>
    <t xml:space="preserve">2972.</t>
  </si>
  <si>
    <t xml:space="preserve">Seabass</t>
  </si>
  <si>
    <t xml:space="preserve">SimplyTurtles (+ 26.34)</t>
  </si>
  <si>
    <t xml:space="preserve">2973.</t>
  </si>
  <si>
    <t xml:space="preserve">98-82</t>
  </si>
  <si>
    <t xml:space="preserve">54.44%</t>
  </si>
  <si>
    <t xml:space="preserve">Gunjoshi (+ 35.7)</t>
  </si>
  <si>
    <t xml:space="preserve">2974.</t>
  </si>
  <si>
    <t xml:space="preserve">Masklink12</t>
  </si>
  <si>
    <t xml:space="preserve">Spooky (+ 23.5)</t>
  </si>
  <si>
    <t xml:space="preserve">2975.</t>
  </si>
  <si>
    <t xml:space="preserve">Currupt</t>
  </si>
  <si>
    <t xml:space="preserve">22-17</t>
  </si>
  <si>
    <t xml:space="preserve">56.41%</t>
  </si>
  <si>
    <t xml:space="preserve">Esteban (+ 30.99)</t>
  </si>
  <si>
    <t xml:space="preserve">2976.</t>
  </si>
  <si>
    <t xml:space="preserve">Basket</t>
  </si>
  <si>
    <t xml:space="preserve">31-30</t>
  </si>
  <si>
    <t xml:space="preserve">Ferf (+ 40.09)</t>
  </si>
  <si>
    <t xml:space="preserve">2977.</t>
  </si>
  <si>
    <t xml:space="preserve">Hunk</t>
  </si>
  <si>
    <t xml:space="preserve">ASN (+ 34.79)</t>
  </si>
  <si>
    <t xml:space="preserve">2978.</t>
  </si>
  <si>
    <t xml:space="preserve">Who?</t>
  </si>
  <si>
    <t xml:space="preserve">Piff (+ 32.88)</t>
  </si>
  <si>
    <t xml:space="preserve">2979.</t>
  </si>
  <si>
    <t xml:space="preserve">Tazmily</t>
  </si>
  <si>
    <t xml:space="preserve">cradugamer (+ 21.86)</t>
  </si>
  <si>
    <t xml:space="preserve">2980.</t>
  </si>
  <si>
    <t xml:space="preserve">Ben</t>
  </si>
  <si>
    <t xml:space="preserve">AceStarThe3rd (+ 32.49)</t>
  </si>
  <si>
    <t xml:space="preserve">2981.</t>
  </si>
  <si>
    <t xml:space="preserve">NeverPullOut</t>
  </si>
  <si>
    <t xml:space="preserve">22-24</t>
  </si>
  <si>
    <t xml:space="preserve">Kobazco (+ 32.26)</t>
  </si>
  <si>
    <t xml:space="preserve">2982.</t>
  </si>
  <si>
    <t xml:space="preserve">Trenko</t>
  </si>
  <si>
    <t xml:space="preserve">SoulArts (+ 41.03)</t>
  </si>
  <si>
    <t xml:space="preserve">2983.</t>
  </si>
  <si>
    <t xml:space="preserve">TENANT</t>
  </si>
  <si>
    <t xml:space="preserve">13-11</t>
  </si>
  <si>
    <t xml:space="preserve">Carls493 (+ 42.76)</t>
  </si>
  <si>
    <t xml:space="preserve">2984.</t>
  </si>
  <si>
    <t xml:space="preserve">ShadowKnight</t>
  </si>
  <si>
    <t xml:space="preserve">Angello (+ 34.3)</t>
  </si>
  <si>
    <t xml:space="preserve">2985.</t>
  </si>
  <si>
    <t xml:space="preserve">OneHundred</t>
  </si>
  <si>
    <t xml:space="preserve">Ave~ (+ 42.26)</t>
  </si>
  <si>
    <t xml:space="preserve">2986.</t>
  </si>
  <si>
    <t xml:space="preserve">Bulbasir</t>
  </si>
  <si>
    <t xml:space="preserve">chickncup (+ 28.71)</t>
  </si>
  <si>
    <t xml:space="preserve">2987.</t>
  </si>
  <si>
    <t xml:space="preserve">BURRITO BISON</t>
  </si>
  <si>
    <t xml:space="preserve">indecisive (+ 30.16)</t>
  </si>
  <si>
    <t xml:space="preserve">2988.</t>
  </si>
  <si>
    <t xml:space="preserve">M.A.T.T.</t>
  </si>
  <si>
    <t xml:space="preserve">RageCandyBar (+ 36.92)</t>
  </si>
  <si>
    <t xml:space="preserve">2989.</t>
  </si>
  <si>
    <t xml:space="preserve">33-32</t>
  </si>
  <si>
    <t xml:space="preserve">50.77%</t>
  </si>
  <si>
    <t xml:space="preserve">Magician (+ 37.63)</t>
  </si>
  <si>
    <t xml:space="preserve">2990.</t>
  </si>
  <si>
    <t xml:space="preserve">Krogan</t>
  </si>
  <si>
    <t xml:space="preserve">35-44</t>
  </si>
  <si>
    <t xml:space="preserve">44.3%</t>
  </si>
  <si>
    <t xml:space="preserve">Gengur (+ 39.72)</t>
  </si>
  <si>
    <t xml:space="preserve">2991.</t>
  </si>
  <si>
    <t xml:space="preserve">Beef</t>
  </si>
  <si>
    <t xml:space="preserve">99-78</t>
  </si>
  <si>
    <t xml:space="preserve">yonni (+ 40.53)</t>
  </si>
  <si>
    <t xml:space="preserve">2992.</t>
  </si>
  <si>
    <t xml:space="preserve">King Dad</t>
  </si>
  <si>
    <t xml:space="preserve">Juice (+ 38.12)</t>
  </si>
  <si>
    <t xml:space="preserve">2993.</t>
  </si>
  <si>
    <t xml:space="preserve">SalixCat</t>
  </si>
  <si>
    <t xml:space="preserve">Splash Daddy (+ 43.57)</t>
  </si>
  <si>
    <t xml:space="preserve">2994.</t>
  </si>
  <si>
    <t xml:space="preserve">Blade</t>
  </si>
  <si>
    <t xml:space="preserve">Saturn (+ 14.88)</t>
  </si>
  <si>
    <t xml:space="preserve">2995.</t>
  </si>
  <si>
    <t xml:space="preserve">Oonagi</t>
  </si>
  <si>
    <t xml:space="preserve">47-38</t>
  </si>
  <si>
    <t xml:space="preserve">55.29%</t>
  </si>
  <si>
    <t xml:space="preserve">Plum (+ 35.77)</t>
  </si>
  <si>
    <t xml:space="preserve">2996.</t>
  </si>
  <si>
    <t xml:space="preserve">Highwind</t>
  </si>
  <si>
    <t xml:space="preserve">Tubic (+ 35.08)</t>
  </si>
  <si>
    <t xml:space="preserve">2997.</t>
  </si>
  <si>
    <t xml:space="preserve">BusinessGoldFish</t>
  </si>
  <si>
    <t xml:space="preserve">kev_aROS (+ 28.76)</t>
  </si>
  <si>
    <t xml:space="preserve">2998.</t>
  </si>
  <si>
    <t xml:space="preserve">Hondo</t>
  </si>
  <si>
    <t xml:space="preserve">Marsh (+ 31.75)</t>
  </si>
  <si>
    <t xml:space="preserve">2999.</t>
  </si>
  <si>
    <t xml:space="preserve">VileSpecter</t>
  </si>
  <si>
    <t xml:space="preserve">OreoKing (+ 10.41)</t>
  </si>
  <si>
    <t xml:space="preserve">3000.</t>
  </si>
  <si>
    <t xml:space="preserve">AUSTI</t>
  </si>
  <si>
    <t xml:space="preserve">King of Lit Kush (+ 34.57)</t>
  </si>
  <si>
    <t xml:space="preserve">3001.</t>
  </si>
  <si>
    <t xml:space="preserve">Nandzz</t>
  </si>
  <si>
    <t xml:space="preserve">Klaatu (+ 40.73)</t>
  </si>
  <si>
    <t xml:space="preserve">3002.</t>
  </si>
  <si>
    <t xml:space="preserve">Bluey (+ 19.62)</t>
  </si>
  <si>
    <t xml:space="preserve">3003.</t>
  </si>
  <si>
    <t xml:space="preserve">TJ13</t>
  </si>
  <si>
    <t xml:space="preserve">55-56</t>
  </si>
  <si>
    <t xml:space="preserve">49.55%</t>
  </si>
  <si>
    <t xml:space="preserve">Sandstorm (+ 41.39)</t>
  </si>
  <si>
    <t xml:space="preserve">3004.</t>
  </si>
  <si>
    <t xml:space="preserve">Regalia</t>
  </si>
  <si>
    <t xml:space="preserve">Morbid_FFF (+ 40.39)</t>
  </si>
  <si>
    <t xml:space="preserve">3005.</t>
  </si>
  <si>
    <t xml:space="preserve">Geonosis</t>
  </si>
  <si>
    <t xml:space="preserve">Fritz (+ 24.5)</t>
  </si>
  <si>
    <t xml:space="preserve">3006.</t>
  </si>
  <si>
    <t xml:space="preserve">Twice</t>
  </si>
  <si>
    <t xml:space="preserve">Haze (+ 26.97)</t>
  </si>
  <si>
    <t xml:space="preserve">3007.</t>
  </si>
  <si>
    <t xml:space="preserve">OmniMoM</t>
  </si>
  <si>
    <t xml:space="preserve">FruitBasket (+ 33.4)</t>
  </si>
  <si>
    <t xml:space="preserve">3008.</t>
  </si>
  <si>
    <t xml:space="preserve">Fritz</t>
  </si>
  <si>
    <t xml:space="preserve">sandy (+ 28.37)</t>
  </si>
  <si>
    <t xml:space="preserve">3009.</t>
  </si>
  <si>
    <t xml:space="preserve">Tale</t>
  </si>
  <si>
    <t xml:space="preserve">Smoothie (+ 35.39)</t>
  </si>
  <si>
    <t xml:space="preserve">3010.</t>
  </si>
  <si>
    <t xml:space="preserve">cupidlizzy</t>
  </si>
  <si>
    <t xml:space="preserve">Roast Beef (+ 39.06)</t>
  </si>
  <si>
    <t xml:space="preserve">3011.</t>
  </si>
  <si>
    <t xml:space="preserve">Lynx</t>
  </si>
  <si>
    <t xml:space="preserve">Hareta (+ 42.09)</t>
  </si>
  <si>
    <t xml:space="preserve">3012.</t>
  </si>
  <si>
    <t xml:space="preserve">Phresh</t>
  </si>
  <si>
    <t xml:space="preserve">Viridian (+ 38.54)</t>
  </si>
  <si>
    <t xml:space="preserve">3013.</t>
  </si>
  <si>
    <t xml:space="preserve">Shatdabot</t>
  </si>
  <si>
    <t xml:space="preserve">Nabster (+ 42.8)</t>
  </si>
  <si>
    <t xml:space="preserve">3014.</t>
  </si>
  <si>
    <t xml:space="preserve">P-Town</t>
  </si>
  <si>
    <t xml:space="preserve">Marsh (+ 31.05)</t>
  </si>
  <si>
    <t xml:space="preserve">3015.</t>
  </si>
  <si>
    <t xml:space="preserve">AstorMD</t>
  </si>
  <si>
    <t xml:space="preserve">SLASHY (+ 40.91)</t>
  </si>
  <si>
    <t xml:space="preserve">3016.</t>
  </si>
  <si>
    <t xml:space="preserve">Pair Of Aces</t>
  </si>
  <si>
    <t xml:space="preserve">Bluxious (+ 30.49)</t>
  </si>
  <si>
    <t xml:space="preserve">3017.</t>
  </si>
  <si>
    <t xml:space="preserve">0keo</t>
  </si>
  <si>
    <t xml:space="preserve">Doofus (+ 37.53)</t>
  </si>
  <si>
    <t xml:space="preserve">3018.</t>
  </si>
  <si>
    <t xml:space="preserve">Potsy</t>
  </si>
  <si>
    <t xml:space="preserve">Clibs (+ 22.66)</t>
  </si>
  <si>
    <t xml:space="preserve">3019.</t>
  </si>
  <si>
    <t xml:space="preserve">chaddy</t>
  </si>
  <si>
    <t xml:space="preserve">Nanoir (+ 27.21)</t>
  </si>
  <si>
    <t xml:space="preserve">3020.</t>
  </si>
  <si>
    <t xml:space="preserve">Retro</t>
  </si>
  <si>
    <t xml:space="preserve">Brr (+ 42.75)</t>
  </si>
  <si>
    <t xml:space="preserve">3021.</t>
  </si>
  <si>
    <t xml:space="preserve">Arcain</t>
  </si>
  <si>
    <t xml:space="preserve">Smoothie (+ 29.03)</t>
  </si>
  <si>
    <t xml:space="preserve">3022.</t>
  </si>
  <si>
    <t xml:space="preserve">prashantinator</t>
  </si>
  <si>
    <t xml:space="preserve">39-32</t>
  </si>
  <si>
    <t xml:space="preserve">GuitarLord (+ 35.47)</t>
  </si>
  <si>
    <t xml:space="preserve">3023.</t>
  </si>
  <si>
    <t xml:space="preserve">FlashFreeze</t>
  </si>
  <si>
    <t xml:space="preserve">45-44</t>
  </si>
  <si>
    <t xml:space="preserve">50.56%</t>
  </si>
  <si>
    <t xml:space="preserve">Cinnamint (+ 40.07)</t>
  </si>
  <si>
    <t xml:space="preserve">3024.</t>
  </si>
  <si>
    <t xml:space="preserve">Kyoka</t>
  </si>
  <si>
    <t xml:space="preserve">Trejohn6 (+ 33.41)</t>
  </si>
  <si>
    <t xml:space="preserve">3025.</t>
  </si>
  <si>
    <t xml:space="preserve">Word Wizard</t>
  </si>
  <si>
    <t xml:space="preserve">48-30</t>
  </si>
  <si>
    <t xml:space="preserve">MTG (+ 34.07)</t>
  </si>
  <si>
    <t xml:space="preserve">3026.</t>
  </si>
  <si>
    <t xml:space="preserve">Action John</t>
  </si>
  <si>
    <t xml:space="preserve">SAUCE (+ 35.73)</t>
  </si>
  <si>
    <t xml:space="preserve">3027.</t>
  </si>
  <si>
    <t xml:space="preserve">Frogtaco</t>
  </si>
  <si>
    <t xml:space="preserve">46-42</t>
  </si>
  <si>
    <t xml:space="preserve">52.27%</t>
  </si>
  <si>
    <t xml:space="preserve">Sawstep (+ 36.71)</t>
  </si>
  <si>
    <t xml:space="preserve">3028.</t>
  </si>
  <si>
    <t xml:space="preserve">Rucent</t>
  </si>
  <si>
    <t xml:space="preserve">The 13th Ace (+ 21.46)</t>
  </si>
  <si>
    <t xml:space="preserve">3029.</t>
  </si>
  <si>
    <t xml:space="preserve">MackieMoney</t>
  </si>
  <si>
    <t xml:space="preserve">Thrillho (+ 22.38)</t>
  </si>
  <si>
    <t xml:space="preserve">3030.</t>
  </si>
  <si>
    <t xml:space="preserve">MenosMoon</t>
  </si>
  <si>
    <t xml:space="preserve">Match (+ 34.6)</t>
  </si>
  <si>
    <t xml:space="preserve">3031.</t>
  </si>
  <si>
    <t xml:space="preserve">Buandon (+ 35.77)</t>
  </si>
  <si>
    <t xml:space="preserve">3032.</t>
  </si>
  <si>
    <t xml:space="preserve">Future</t>
  </si>
  <si>
    <t xml:space="preserve">martz (+ 35.14)</t>
  </si>
  <si>
    <t xml:space="preserve">3033.</t>
  </si>
  <si>
    <t xml:space="preserve">0niD</t>
  </si>
  <si>
    <t xml:space="preserve">RiskTKR (+ 39.24)</t>
  </si>
  <si>
    <t xml:space="preserve">3034.</t>
  </si>
  <si>
    <t xml:space="preserve">Struggleton!</t>
  </si>
  <si>
    <t xml:space="preserve">electrode (+ 34.46)</t>
  </si>
  <si>
    <t xml:space="preserve">3035.</t>
  </si>
  <si>
    <t xml:space="preserve">Will2k</t>
  </si>
  <si>
    <t xml:space="preserve">Verb (+ 34.98)</t>
  </si>
  <si>
    <t xml:space="preserve">3036.</t>
  </si>
  <si>
    <t xml:space="preserve">FoFo</t>
  </si>
  <si>
    <t xml:space="preserve">L-Vis (+ 43.4)</t>
  </si>
  <si>
    <t xml:space="preserve">3037.</t>
  </si>
  <si>
    <t xml:space="preserve">En?gma</t>
  </si>
  <si>
    <t xml:space="preserve">13-14</t>
  </si>
  <si>
    <t xml:space="preserve">48.15%</t>
  </si>
  <si>
    <t xml:space="preserve">KonkeyDorf (+ 28.72)</t>
  </si>
  <si>
    <t xml:space="preserve">3038.</t>
  </si>
  <si>
    <t xml:space="preserve">Spade</t>
  </si>
  <si>
    <t xml:space="preserve">HammerBro (+ 41.91)</t>
  </si>
  <si>
    <t xml:space="preserve">3039.</t>
  </si>
  <si>
    <t xml:space="preserve">Duval</t>
  </si>
  <si>
    <t xml:space="preserve">Lau (+ 24.23)</t>
  </si>
  <si>
    <t xml:space="preserve">3040.</t>
  </si>
  <si>
    <t xml:space="preserve">45-40</t>
  </si>
  <si>
    <t xml:space="preserve">Daiyan (+ 34.82)</t>
  </si>
  <si>
    <t xml:space="preserve">3041.</t>
  </si>
  <si>
    <t xml:space="preserve">MainFrame</t>
  </si>
  <si>
    <t xml:space="preserve">Bright (+ 31.73)</t>
  </si>
  <si>
    <t xml:space="preserve">3042.</t>
  </si>
  <si>
    <t xml:space="preserve">Xepon</t>
  </si>
  <si>
    <t xml:space="preserve">Javi (+ 39.02)</t>
  </si>
  <si>
    <t xml:space="preserve">3043.</t>
  </si>
  <si>
    <t xml:space="preserve">FLUKΣ</t>
  </si>
  <si>
    <t xml:space="preserve">RedShirt (+ 24.04)</t>
  </si>
  <si>
    <t xml:space="preserve">3044.</t>
  </si>
  <si>
    <t xml:space="preserve">BigWhelp</t>
  </si>
  <si>
    <t xml:space="preserve">SweeT (+ 27.16)</t>
  </si>
  <si>
    <t xml:space="preserve">3045.</t>
  </si>
  <si>
    <t xml:space="preserve">Xiph</t>
  </si>
  <si>
    <t xml:space="preserve">NibbyNibbyNub (+ 24.09)</t>
  </si>
  <si>
    <t xml:space="preserve">3046.</t>
  </si>
  <si>
    <t xml:space="preserve">Marvel3Magneto</t>
  </si>
  <si>
    <t xml:space="preserve">53-37</t>
  </si>
  <si>
    <t xml:space="preserve">58.89%</t>
  </si>
  <si>
    <t xml:space="preserve">perckong (+ 34.58)</t>
  </si>
  <si>
    <t xml:space="preserve">3047.</t>
  </si>
  <si>
    <t xml:space="preserve">Yuumisa</t>
  </si>
  <si>
    <t xml:space="preserve">51-44</t>
  </si>
  <si>
    <t xml:space="preserve">53.68%</t>
  </si>
  <si>
    <t xml:space="preserve">Senn (+ 42.67)</t>
  </si>
  <si>
    <t xml:space="preserve">3048.</t>
  </si>
  <si>
    <t xml:space="preserve">Amari</t>
  </si>
  <si>
    <t xml:space="preserve">Ethanfo (+ 39.34)</t>
  </si>
  <si>
    <t xml:space="preserve">3049.</t>
  </si>
  <si>
    <t xml:space="preserve">ORPH</t>
  </si>
  <si>
    <t xml:space="preserve">Katy Parry (+ 30.81)</t>
  </si>
  <si>
    <t xml:space="preserve">3050.</t>
  </si>
  <si>
    <t xml:space="preserve">InfernoRaph</t>
  </si>
  <si>
    <t xml:space="preserve">Maverickninkid (+ 32.97)</t>
  </si>
  <si>
    <t xml:space="preserve">3051.</t>
  </si>
  <si>
    <t xml:space="preserve">Big Aub</t>
  </si>
  <si>
    <t xml:space="preserve">Suspect (+ 42.44)</t>
  </si>
  <si>
    <t xml:space="preserve">3052.</t>
  </si>
  <si>
    <t xml:space="preserve">PinkShirtGuy</t>
  </si>
  <si>
    <t xml:space="preserve">Robber (+ 29.01)</t>
  </si>
  <si>
    <t xml:space="preserve">3053.</t>
  </si>
  <si>
    <t xml:space="preserve">Zorro</t>
  </si>
  <si>
    <t xml:space="preserve">Floppeh (+ 30.18)</t>
  </si>
  <si>
    <t xml:space="preserve">3054.</t>
  </si>
  <si>
    <t xml:space="preserve">Ehrmantraut</t>
  </si>
  <si>
    <t xml:space="preserve">Nibble (+ 32.4)</t>
  </si>
  <si>
    <t xml:space="preserve">3055.</t>
  </si>
  <si>
    <t xml:space="preserve">ArchAngel</t>
  </si>
  <si>
    <t xml:space="preserve">Ralphie (+ 32.87)</t>
  </si>
  <si>
    <t xml:space="preserve">3056.</t>
  </si>
  <si>
    <t xml:space="preserve">Conrad</t>
  </si>
  <si>
    <t xml:space="preserve">ChefKef (+ 27.98)</t>
  </si>
  <si>
    <t xml:space="preserve">3057.</t>
  </si>
  <si>
    <t xml:space="preserve">COPIUM</t>
  </si>
  <si>
    <t xml:space="preserve">SM (+ 35.34)</t>
  </si>
  <si>
    <t xml:space="preserve">3058.</t>
  </si>
  <si>
    <t xml:space="preserve">LocalmanMatty</t>
  </si>
  <si>
    <t xml:space="preserve">23-24</t>
  </si>
  <si>
    <t xml:space="preserve">48.94%</t>
  </si>
  <si>
    <t xml:space="preserve">Pong (+ 38.68)</t>
  </si>
  <si>
    <t xml:space="preserve">3059.</t>
  </si>
  <si>
    <t xml:space="preserve">Zebra</t>
  </si>
  <si>
    <t xml:space="preserve">Match (+ 32.33)</t>
  </si>
  <si>
    <t xml:space="preserve">3060.</t>
  </si>
  <si>
    <t xml:space="preserve">Nen</t>
  </si>
  <si>
    <t xml:space="preserve">18-17</t>
  </si>
  <si>
    <t xml:space="preserve">Zer0mar (+ 23.28)</t>
  </si>
  <si>
    <t xml:space="preserve">3061.</t>
  </si>
  <si>
    <t xml:space="preserve">O.J. Styles</t>
  </si>
  <si>
    <t xml:space="preserve">Sensei (+ 40.89)</t>
  </si>
  <si>
    <t xml:space="preserve">3062.</t>
  </si>
  <si>
    <t xml:space="preserve">Petrikov</t>
  </si>
  <si>
    <t xml:space="preserve">Derek (+ 33.29)</t>
  </si>
  <si>
    <t xml:space="preserve">3063.</t>
  </si>
  <si>
    <t xml:space="preserve">JuiceDLC</t>
  </si>
  <si>
    <t xml:space="preserve">EcrYptic (+ 29.49)</t>
  </si>
  <si>
    <t xml:space="preserve">3064.</t>
  </si>
  <si>
    <t xml:space="preserve">Gabagool</t>
  </si>
  <si>
    <t xml:space="preserve">43-25</t>
  </si>
  <si>
    <t xml:space="preserve">63.24%</t>
  </si>
  <si>
    <t xml:space="preserve">snail (+ 29.65)</t>
  </si>
  <si>
    <t xml:space="preserve">3065.</t>
  </si>
  <si>
    <t xml:space="preserve">MN Aero</t>
  </si>
  <si>
    <t xml:space="preserve">sans. (+ 31.5)</t>
  </si>
  <si>
    <t xml:space="preserve">3066.</t>
  </si>
  <si>
    <t xml:space="preserve">Thelightenedone</t>
  </si>
  <si>
    <t xml:space="preserve">electrode (+ 30.67)</t>
  </si>
  <si>
    <t xml:space="preserve">3067.</t>
  </si>
  <si>
    <t xml:space="preserve">Losario</t>
  </si>
  <si>
    <t xml:space="preserve">Thirsty (+ 37.77)</t>
  </si>
  <si>
    <t xml:space="preserve">3068.</t>
  </si>
  <si>
    <t xml:space="preserve">The Ashen Dragoon</t>
  </si>
  <si>
    <t xml:space="preserve">Dadzie (+ 34.26)</t>
  </si>
  <si>
    <t xml:space="preserve">3069.</t>
  </si>
  <si>
    <t xml:space="preserve">Nefarox</t>
  </si>
  <si>
    <t xml:space="preserve">Parkinja (+ 17.94)</t>
  </si>
  <si>
    <t xml:space="preserve">3070.</t>
  </si>
  <si>
    <t xml:space="preserve">Stealthy</t>
  </si>
  <si>
    <t xml:space="preserve">Nimbus (+ 28.1)</t>
  </si>
  <si>
    <t xml:space="preserve">3071.</t>
  </si>
  <si>
    <t xml:space="preserve">MikeKirby</t>
  </si>
  <si>
    <t xml:space="preserve">Naytro (+ 40.9)</t>
  </si>
  <si>
    <t xml:space="preserve">3072.</t>
  </si>
  <si>
    <t xml:space="preserve">colm</t>
  </si>
  <si>
    <t xml:space="preserve">nom (+ 29.42)</t>
  </si>
  <si>
    <t xml:space="preserve">3073.</t>
  </si>
  <si>
    <t xml:space="preserve">umop ap!sdn</t>
  </si>
  <si>
    <t xml:space="preserve">sewerperson (+ 35.01)</t>
  </si>
  <si>
    <t xml:space="preserve">3074.</t>
  </si>
  <si>
    <t xml:space="preserve">Radiant</t>
  </si>
  <si>
    <t xml:space="preserve">Sphinx (+ 36.13)</t>
  </si>
  <si>
    <t xml:space="preserve">3075.</t>
  </si>
  <si>
    <t xml:space="preserve">LilliamBigglenickle</t>
  </si>
  <si>
    <t xml:space="preserve">58-60</t>
  </si>
  <si>
    <t xml:space="preserve">Roost (+ 42.61)</t>
  </si>
  <si>
    <t xml:space="preserve">3076.</t>
  </si>
  <si>
    <t xml:space="preserve">Guap, The</t>
  </si>
  <si>
    <t xml:space="preserve">Quite (+ 33.41)</t>
  </si>
  <si>
    <t xml:space="preserve">3077.</t>
  </si>
  <si>
    <t xml:space="preserve">iDK</t>
  </si>
  <si>
    <t xml:space="preserve">Flaming Hot Vegitos (+ 18.06)</t>
  </si>
  <si>
    <t xml:space="preserve">3078.</t>
  </si>
  <si>
    <t xml:space="preserve">SteelyDave</t>
  </si>
  <si>
    <t xml:space="preserve">Gidy (+ 41.81)</t>
  </si>
  <si>
    <t xml:space="preserve">3079.</t>
  </si>
  <si>
    <t xml:space="preserve">Hasan</t>
  </si>
  <si>
    <t xml:space="preserve">Mage (+ 37.95)</t>
  </si>
  <si>
    <t xml:space="preserve">3080.</t>
  </si>
  <si>
    <t xml:space="preserve">oNi</t>
  </si>
  <si>
    <t xml:space="preserve">Cooki (+ 22.91)</t>
  </si>
  <si>
    <t xml:space="preserve">3081.</t>
  </si>
  <si>
    <t xml:space="preserve">Teridax</t>
  </si>
  <si>
    <t xml:space="preserve">ChefKef (+ 30.01)</t>
  </si>
  <si>
    <t xml:space="preserve">3082.</t>
  </si>
  <si>
    <t xml:space="preserve">TLC</t>
  </si>
  <si>
    <t xml:space="preserve">MinuteMaid (+ 40.26)</t>
  </si>
  <si>
    <t xml:space="preserve">3083.</t>
  </si>
  <si>
    <t xml:space="preserve">Tai</t>
  </si>
  <si>
    <t xml:space="preserve">Jerm (+ 30.65)</t>
  </si>
  <si>
    <t xml:space="preserve">3084.</t>
  </si>
  <si>
    <t xml:space="preserve">KaputKing</t>
  </si>
  <si>
    <t xml:space="preserve">FredFredBurger (+ 35.31)</t>
  </si>
  <si>
    <t xml:space="preserve">3085.</t>
  </si>
  <si>
    <t xml:space="preserve">BDC</t>
  </si>
  <si>
    <t xml:space="preserve">25-24</t>
  </si>
  <si>
    <t xml:space="preserve">51.02%</t>
  </si>
  <si>
    <t xml:space="preserve">violet (+ 30.31)</t>
  </si>
  <si>
    <t xml:space="preserve">3086.</t>
  </si>
  <si>
    <t xml:space="preserve">Grick</t>
  </si>
  <si>
    <t xml:space="preserve">Kafonn (+ 32.16)</t>
  </si>
  <si>
    <t xml:space="preserve">3087.</t>
  </si>
  <si>
    <t xml:space="preserve">Salvo</t>
  </si>
  <si>
    <t xml:space="preserve">96-92</t>
  </si>
  <si>
    <t xml:space="preserve">Shaymin (+ 36.46)</t>
  </si>
  <si>
    <t xml:space="preserve">3088.</t>
  </si>
  <si>
    <t xml:space="preserve">Schiz0</t>
  </si>
  <si>
    <t xml:space="preserve">Ako (+ 27.93)</t>
  </si>
  <si>
    <t xml:space="preserve">3089.</t>
  </si>
  <si>
    <t xml:space="preserve">Kallen</t>
  </si>
  <si>
    <t xml:space="preserve">69-68</t>
  </si>
  <si>
    <t xml:space="preserve">50.36%</t>
  </si>
  <si>
    <t xml:space="preserve">Kid_Filth (+ 38.41)</t>
  </si>
  <si>
    <t xml:space="preserve">3090.</t>
  </si>
  <si>
    <t xml:space="preserve">Veraida</t>
  </si>
  <si>
    <t xml:space="preserve">22-20</t>
  </si>
  <si>
    <t xml:space="preserve">SingleAye (+ 29.52)</t>
  </si>
  <si>
    <t xml:space="preserve">3091.</t>
  </si>
  <si>
    <t xml:space="preserve">mrak</t>
  </si>
  <si>
    <t xml:space="preserve">Kota (+ 42.06)</t>
  </si>
  <si>
    <t xml:space="preserve">3092.</t>
  </si>
  <si>
    <t xml:space="preserve">POWERTRIP</t>
  </si>
  <si>
    <t xml:space="preserve">Praxis (+ 30.23)</t>
  </si>
  <si>
    <t xml:space="preserve">3093.</t>
  </si>
  <si>
    <t xml:space="preserve">PixLB</t>
  </si>
  <si>
    <t xml:space="preserve">Unlucky (+ 33.45)</t>
  </si>
  <si>
    <t xml:space="preserve">3094.</t>
  </si>
  <si>
    <t xml:space="preserve">Isaac (+ 20.58)</t>
  </si>
  <si>
    <t xml:space="preserve">3095.</t>
  </si>
  <si>
    <t xml:space="preserve">Nep</t>
  </si>
  <si>
    <t xml:space="preserve">EricTho (+ 29.43)</t>
  </si>
  <si>
    <t xml:space="preserve">3096.</t>
  </si>
  <si>
    <t xml:space="preserve">K Kouga</t>
  </si>
  <si>
    <t xml:space="preserve">Jonestly (+ 36.91)</t>
  </si>
  <si>
    <t xml:space="preserve">3097.</t>
  </si>
  <si>
    <t xml:space="preserve">DJ Pacman</t>
  </si>
  <si>
    <t xml:space="preserve">35-26</t>
  </si>
  <si>
    <t xml:space="preserve">57.38%</t>
  </si>
  <si>
    <t xml:space="preserve">Charm (+ 33.83)</t>
  </si>
  <si>
    <t xml:space="preserve">3098.</t>
  </si>
  <si>
    <t xml:space="preserve">Turnt Tables</t>
  </si>
  <si>
    <t xml:space="preserve">ChurchofArceus (+ 23.8)</t>
  </si>
  <si>
    <t xml:space="preserve">3099.</t>
  </si>
  <si>
    <t xml:space="preserve">AHzdeck</t>
  </si>
  <si>
    <t xml:space="preserve">35-33</t>
  </si>
  <si>
    <t xml:space="preserve">51.47%</t>
  </si>
  <si>
    <t xml:space="preserve">Monkaho (+ 38.12)</t>
  </si>
  <si>
    <t xml:space="preserve">3100.</t>
  </si>
  <si>
    <t xml:space="preserve">Ibrahim</t>
  </si>
  <si>
    <t xml:space="preserve">Snickeldorf (+ 30.89)</t>
  </si>
  <si>
    <t xml:space="preserve">3101.</t>
  </si>
  <si>
    <t xml:space="preserve">Yahto.</t>
  </si>
  <si>
    <t xml:space="preserve">Big Mike (+ 31.81)</t>
  </si>
  <si>
    <t xml:space="preserve">3102.</t>
  </si>
  <si>
    <t xml:space="preserve">Carmine</t>
  </si>
  <si>
    <t xml:space="preserve">danni zura ! (+ 21.89)</t>
  </si>
  <si>
    <t xml:space="preserve">3103.</t>
  </si>
  <si>
    <t xml:space="preserve">sleepykirb</t>
  </si>
  <si>
    <t xml:space="preserve">Clem (+ 29.11)</t>
  </si>
  <si>
    <t xml:space="preserve">3104.</t>
  </si>
  <si>
    <t xml:space="preserve">Jerd</t>
  </si>
  <si>
    <t xml:space="preserve">LampJP (+ 20.18)</t>
  </si>
  <si>
    <t xml:space="preserve">3105.</t>
  </si>
  <si>
    <t xml:space="preserve">Mister Ramadan</t>
  </si>
  <si>
    <t xml:space="preserve">68-55</t>
  </si>
  <si>
    <t xml:space="preserve">55.28%</t>
  </si>
  <si>
    <t xml:space="preserve">Boingloins (+ 36.85)</t>
  </si>
  <si>
    <t xml:space="preserve">3106.</t>
  </si>
  <si>
    <t xml:space="preserve">Flax</t>
  </si>
  <si>
    <t xml:space="preserve">yosi (+ 39.79)</t>
  </si>
  <si>
    <t xml:space="preserve">3107.</t>
  </si>
  <si>
    <t xml:space="preserve">Trixd</t>
  </si>
  <si>
    <t xml:space="preserve">Jiggs (+ 39.98)</t>
  </si>
  <si>
    <t xml:space="preserve">3108.</t>
  </si>
  <si>
    <t xml:space="preserve">MewTooch</t>
  </si>
  <si>
    <t xml:space="preserve">Eroc (+ 25.25)</t>
  </si>
  <si>
    <t xml:space="preserve">3109.</t>
  </si>
  <si>
    <t xml:space="preserve">Plaid</t>
  </si>
  <si>
    <t xml:space="preserve">Alting (+ 37.54)</t>
  </si>
  <si>
    <t xml:space="preserve">3110.</t>
  </si>
  <si>
    <t xml:space="preserve">Kaby</t>
  </si>
  <si>
    <t xml:space="preserve">LampJP (+ 30.19)</t>
  </si>
  <si>
    <t xml:space="preserve">3111.</t>
  </si>
  <si>
    <t xml:space="preserve">Piggy</t>
  </si>
  <si>
    <t xml:space="preserve">Gumbie (+ 28.16)</t>
  </si>
  <si>
    <t xml:space="preserve">3112.</t>
  </si>
  <si>
    <t xml:space="preserve">Noize</t>
  </si>
  <si>
    <t xml:space="preserve">34-29</t>
  </si>
  <si>
    <t xml:space="preserve">53.97%</t>
  </si>
  <si>
    <t xml:space="preserve">Richer (+ 31.06)</t>
  </si>
  <si>
    <t xml:space="preserve">3113.</t>
  </si>
  <si>
    <t xml:space="preserve">Thoma$</t>
  </si>
  <si>
    <t xml:space="preserve">Polo (+ 32.27)</t>
  </si>
  <si>
    <t xml:space="preserve">3114.</t>
  </si>
  <si>
    <t xml:space="preserve">Histo</t>
  </si>
  <si>
    <t xml:space="preserve">Illidan (+ 32.14)</t>
  </si>
  <si>
    <t xml:space="preserve">3115.</t>
  </si>
  <si>
    <t xml:space="preserve">Mcfatty</t>
  </si>
  <si>
    <t xml:space="preserve">Robber (+ 41.59)</t>
  </si>
  <si>
    <t xml:space="preserve">3116.</t>
  </si>
  <si>
    <t xml:space="preserve">KeetZ (+ 11.84)</t>
  </si>
  <si>
    <t xml:space="preserve">3117.</t>
  </si>
  <si>
    <t xml:space="preserve">LüQ</t>
  </si>
  <si>
    <t xml:space="preserve">Minty! (+ 29.77)</t>
  </si>
  <si>
    <t xml:space="preserve">3118.</t>
  </si>
  <si>
    <t xml:space="preserve">Krillindude</t>
  </si>
  <si>
    <t xml:space="preserve">Connie (+ 23.99)</t>
  </si>
  <si>
    <t xml:space="preserve">3119.</t>
  </si>
  <si>
    <t xml:space="preserve">Pagne</t>
  </si>
  <si>
    <t xml:space="preserve">Hurricane (+ 31.53)</t>
  </si>
  <si>
    <t xml:space="preserve">3120.</t>
  </si>
  <si>
    <t xml:space="preserve">Ice On Deck</t>
  </si>
  <si>
    <t xml:space="preserve">Citadel (+ 38.05)</t>
  </si>
  <si>
    <t xml:space="preserve">3121.</t>
  </si>
  <si>
    <t xml:space="preserve">KDHD</t>
  </si>
  <si>
    <t xml:space="preserve">dana_ (+ 26.54)</t>
  </si>
  <si>
    <t xml:space="preserve">3122.</t>
  </si>
  <si>
    <t xml:space="preserve">Ocelot</t>
  </si>
  <si>
    <t xml:space="preserve">isohel (+ 42.27)</t>
  </si>
  <si>
    <t xml:space="preserve">3123.</t>
  </si>
  <si>
    <t xml:space="preserve">GeeMonee</t>
  </si>
  <si>
    <t xml:space="preserve">K.I.D.Goggles (+ 35.14)</t>
  </si>
  <si>
    <t xml:space="preserve">3124.</t>
  </si>
  <si>
    <t xml:space="preserve">Vestat</t>
  </si>
  <si>
    <t xml:space="preserve">DCA (+ 34.41)</t>
  </si>
  <si>
    <t xml:space="preserve">3125.</t>
  </si>
  <si>
    <t xml:space="preserve">JohnSSB</t>
  </si>
  <si>
    <t xml:space="preserve">40-34</t>
  </si>
  <si>
    <t xml:space="preserve">54.05%</t>
  </si>
  <si>
    <t xml:space="preserve">Logan (+ 31.58)</t>
  </si>
  <si>
    <t xml:space="preserve">3126.</t>
  </si>
  <si>
    <t xml:space="preserve">Kitana</t>
  </si>
  <si>
    <t xml:space="preserve">21-18</t>
  </si>
  <si>
    <t xml:space="preserve">red berpo (+ 38.25)</t>
  </si>
  <si>
    <t xml:space="preserve">3127.</t>
  </si>
  <si>
    <t xml:space="preserve">Vrael</t>
  </si>
  <si>
    <t xml:space="preserve">Lunges (+ 23.83)</t>
  </si>
  <si>
    <t xml:space="preserve">3128.</t>
  </si>
  <si>
    <t xml:space="preserve">Regen8</t>
  </si>
  <si>
    <t xml:space="preserve">C-Flat (+ 23.78)</t>
  </si>
  <si>
    <t xml:space="preserve">3129.</t>
  </si>
  <si>
    <t xml:space="preserve">Helix</t>
  </si>
  <si>
    <t xml:space="preserve">lehaunts (+ 35.62)</t>
  </si>
  <si>
    <t xml:space="preserve">3130.</t>
  </si>
  <si>
    <t xml:space="preserve">ZekromAmaterasu</t>
  </si>
  <si>
    <t xml:space="preserve">Keeganners (+ 27.2)</t>
  </si>
  <si>
    <t xml:space="preserve">3131.</t>
  </si>
  <si>
    <t xml:space="preserve">Narrwall</t>
  </si>
  <si>
    <t xml:space="preserve">xane (+ 42.66)</t>
  </si>
  <si>
    <t xml:space="preserve">3132.</t>
  </si>
  <si>
    <t xml:space="preserve">Lares</t>
  </si>
  <si>
    <t xml:space="preserve">FlashBlaziken (+ 37.77)</t>
  </si>
  <si>
    <t xml:space="preserve">3133.</t>
  </si>
  <si>
    <t xml:space="preserve">Sleeby-Weeby</t>
  </si>
  <si>
    <t xml:space="preserve">Kyros (+ 42.77)</t>
  </si>
  <si>
    <t xml:space="preserve">3134.</t>
  </si>
  <si>
    <t xml:space="preserve">Arcana</t>
  </si>
  <si>
    <t xml:space="preserve">spoop (+ 35.65)</t>
  </si>
  <si>
    <t xml:space="preserve">3135.</t>
  </si>
  <si>
    <t xml:space="preserve">Dinnermancer</t>
  </si>
  <si>
    <t xml:space="preserve">18-18</t>
  </si>
  <si>
    <t xml:space="preserve">Bokchoyyy! (+ 29.33)</t>
  </si>
  <si>
    <t xml:space="preserve">3136.</t>
  </si>
  <si>
    <t xml:space="preserve">My_K.O.</t>
  </si>
  <si>
    <t xml:space="preserve">65-82</t>
  </si>
  <si>
    <t xml:space="preserve">44.22%</t>
  </si>
  <si>
    <t xml:space="preserve">Skeleton (+ 39.6)</t>
  </si>
  <si>
    <t xml:space="preserve">3137.</t>
  </si>
  <si>
    <t xml:space="preserve">BlueTheRaptor</t>
  </si>
  <si>
    <t xml:space="preserve">RageCandyBar (+ 38.81)</t>
  </si>
  <si>
    <t xml:space="preserve">3138.</t>
  </si>
  <si>
    <t xml:space="preserve">PK Freeze</t>
  </si>
  <si>
    <t xml:space="preserve">Justinbyleth (+ 42.79)</t>
  </si>
  <si>
    <t xml:space="preserve">3139.</t>
  </si>
  <si>
    <t xml:space="preserve">DFW Banjo</t>
  </si>
  <si>
    <t xml:space="preserve">Skeleton (+ 28.58)</t>
  </si>
  <si>
    <t xml:space="preserve">3140.</t>
  </si>
  <si>
    <t xml:space="preserve">Joy Kahn</t>
  </si>
  <si>
    <t xml:space="preserve">SeDragons (+ 36.92)</t>
  </si>
  <si>
    <t xml:space="preserve">3141.</t>
  </si>
  <si>
    <t xml:space="preserve">danni zura !</t>
  </si>
  <si>
    <t xml:space="preserve">47-34</t>
  </si>
  <si>
    <t xml:space="preserve">Jintus (+ 36.82)</t>
  </si>
  <si>
    <t xml:space="preserve">3142.</t>
  </si>
  <si>
    <t xml:space="preserve">FoSho</t>
  </si>
  <si>
    <t xml:space="preserve">LTSaim (+ 24.11)</t>
  </si>
  <si>
    <t xml:space="preserve">3143.</t>
  </si>
  <si>
    <t xml:space="preserve">KLeS</t>
  </si>
  <si>
    <t xml:space="preserve">MrG (+ 32.54)</t>
  </si>
  <si>
    <t xml:space="preserve">3144.</t>
  </si>
  <si>
    <t xml:space="preserve">Tirachi</t>
  </si>
  <si>
    <t xml:space="preserve">Dark Brandon (+ 30.46)</t>
  </si>
  <si>
    <t xml:space="preserve">3145.</t>
  </si>
  <si>
    <t xml:space="preserve">DoctorG</t>
  </si>
  <si>
    <t xml:space="preserve">46-44</t>
  </si>
  <si>
    <t xml:space="preserve">Spike (+ 36.59)</t>
  </si>
  <si>
    <t xml:space="preserve">3146.</t>
  </si>
  <si>
    <t xml:space="preserve">Edichu</t>
  </si>
  <si>
    <t xml:space="preserve">Xave (+ 28.44)</t>
  </si>
  <si>
    <t xml:space="preserve">3147.</t>
  </si>
  <si>
    <t xml:space="preserve">Buster651</t>
  </si>
  <si>
    <t xml:space="preserve">67-54</t>
  </si>
  <si>
    <t xml:space="preserve">55.37%</t>
  </si>
  <si>
    <t xml:space="preserve">MTG (+ 36.65)</t>
  </si>
  <si>
    <t xml:space="preserve">3148.</t>
  </si>
  <si>
    <t xml:space="preserve">Stelter</t>
  </si>
  <si>
    <t xml:space="preserve">PawnMaster (+ 40.12)</t>
  </si>
  <si>
    <t xml:space="preserve">3149.</t>
  </si>
  <si>
    <t xml:space="preserve">Eyrie</t>
  </si>
  <si>
    <t xml:space="preserve">62-46</t>
  </si>
  <si>
    <t xml:space="preserve">57.41%</t>
  </si>
  <si>
    <t xml:space="preserve">El Scorcho (+ 38.64)</t>
  </si>
  <si>
    <t xml:space="preserve">3150.</t>
  </si>
  <si>
    <t xml:space="preserve">Swish</t>
  </si>
  <si>
    <t xml:space="preserve">Cody (+ 32.68)</t>
  </si>
  <si>
    <t xml:space="preserve">3151.</t>
  </si>
  <si>
    <t xml:space="preserve">bdj</t>
  </si>
  <si>
    <t xml:space="preserve">CPU~ (+ 32.89)</t>
  </si>
  <si>
    <t xml:space="preserve">3152.</t>
  </si>
  <si>
    <t xml:space="preserve">RileyReads</t>
  </si>
  <si>
    <t xml:space="preserve">Empty (+ 33.9)</t>
  </si>
  <si>
    <t xml:space="preserve">3153.</t>
  </si>
  <si>
    <t xml:space="preserve">Chozoned</t>
  </si>
  <si>
    <t xml:space="preserve">NinjaDog (+ 26.78)</t>
  </si>
  <si>
    <t xml:space="preserve">3154.</t>
  </si>
  <si>
    <t xml:space="preserve">REM!!! (+ 39.74)</t>
  </si>
  <si>
    <t xml:space="preserve">3155.</t>
  </si>
  <si>
    <t xml:space="preserve">Mistral</t>
  </si>
  <si>
    <t xml:space="preserve">Aura Wolf (+ 32.77)</t>
  </si>
  <si>
    <t xml:space="preserve">3156.</t>
  </si>
  <si>
    <t xml:space="preserve">Bloodynite</t>
  </si>
  <si>
    <t xml:space="preserve">50-40</t>
  </si>
  <si>
    <t xml:space="preserve">Joe-J (+ 41.0)</t>
  </si>
  <si>
    <t xml:space="preserve">3157.</t>
  </si>
  <si>
    <t xml:space="preserve">Reysilver</t>
  </si>
  <si>
    <t xml:space="preserve">Radish King (+ 40.48)</t>
  </si>
  <si>
    <t xml:space="preserve">3158.</t>
  </si>
  <si>
    <t xml:space="preserve">Icaro</t>
  </si>
  <si>
    <t xml:space="preserve">OnePower (+ 31.64)</t>
  </si>
  <si>
    <t xml:space="preserve">3159.</t>
  </si>
  <si>
    <t xml:space="preserve">W</t>
  </si>
  <si>
    <t xml:space="preserve">Monty (+ 37.81)</t>
  </si>
  <si>
    <t xml:space="preserve">3160.</t>
  </si>
  <si>
    <t xml:space="preserve">Sovereign</t>
  </si>
  <si>
    <t xml:space="preserve">Oats (+ 32.1)</t>
  </si>
  <si>
    <t xml:space="preserve">3161.</t>
  </si>
  <si>
    <t xml:space="preserve">Riggio</t>
  </si>
  <si>
    <t xml:space="preserve">Cody (+ 38.42)</t>
  </si>
  <si>
    <t xml:space="preserve">3162.</t>
  </si>
  <si>
    <t xml:space="preserve">VB3</t>
  </si>
  <si>
    <t xml:space="preserve">Booty (+ 38.94)</t>
  </si>
  <si>
    <t xml:space="preserve">3163.</t>
  </si>
  <si>
    <t xml:space="preserve">Neku</t>
  </si>
  <si>
    <t xml:space="preserve">Lerty (+ 28.36)</t>
  </si>
  <si>
    <t xml:space="preserve">3164.</t>
  </si>
  <si>
    <t xml:space="preserve">LORDKING</t>
  </si>
  <si>
    <t xml:space="preserve">Vanguard (+ 32.13)</t>
  </si>
  <si>
    <t xml:space="preserve">3165.</t>
  </si>
  <si>
    <t xml:space="preserve">Dr Keane</t>
  </si>
  <si>
    <t xml:space="preserve">vinnihongo (+ 36.94)</t>
  </si>
  <si>
    <t xml:space="preserve">3166.</t>
  </si>
  <si>
    <t xml:space="preserve">Jboss</t>
  </si>
  <si>
    <t xml:space="preserve">Adveux (+ 41.03)</t>
  </si>
  <si>
    <t xml:space="preserve">3167.</t>
  </si>
  <si>
    <t xml:space="preserve">J10</t>
  </si>
  <si>
    <t xml:space="preserve">Tsuku (+ 22.73)</t>
  </si>
  <si>
    <t xml:space="preserve">3168.</t>
  </si>
  <si>
    <t xml:space="preserve">BBONE</t>
  </si>
  <si>
    <t xml:space="preserve">sewerperson (+ 40.81)</t>
  </si>
  <si>
    <t xml:space="preserve">3169.</t>
  </si>
  <si>
    <t xml:space="preserve">Zer0.exe</t>
  </si>
  <si>
    <t xml:space="preserve">6-8</t>
  </si>
  <si>
    <t xml:space="preserve">42.86%</t>
  </si>
  <si>
    <t xml:space="preserve">Disable (+ 30.72)</t>
  </si>
  <si>
    <t xml:space="preserve">3170.</t>
  </si>
  <si>
    <t xml:space="preserve">Crazysavageboy01</t>
  </si>
  <si>
    <t xml:space="preserve">Hypo (+ 30.99)</t>
  </si>
  <si>
    <t xml:space="preserve">3171.</t>
  </si>
  <si>
    <t xml:space="preserve">Makemake</t>
  </si>
  <si>
    <t xml:space="preserve">Steezy (+ 35.05)</t>
  </si>
  <si>
    <t xml:space="preserve">3172.</t>
  </si>
  <si>
    <t xml:space="preserve">Firecat</t>
  </si>
  <si>
    <t xml:space="preserve">Enarmonía (+ 40.35)</t>
  </si>
  <si>
    <t xml:space="preserve">3173.</t>
  </si>
  <si>
    <t xml:space="preserve">MANOS</t>
  </si>
  <si>
    <t xml:space="preserve">RedFox (+ 27.23)</t>
  </si>
  <si>
    <t xml:space="preserve">3174.</t>
  </si>
  <si>
    <t xml:space="preserve">Grapezard X</t>
  </si>
  <si>
    <t xml:space="preserve">Peter (+ 37.07)</t>
  </si>
  <si>
    <t xml:space="preserve">3175.</t>
  </si>
  <si>
    <t xml:space="preserve">Chikopollo</t>
  </si>
  <si>
    <t xml:space="preserve">sujia (+ 33.55)</t>
  </si>
  <si>
    <t xml:space="preserve">3176.</t>
  </si>
  <si>
    <t xml:space="preserve">Mavis</t>
  </si>
  <si>
    <t xml:space="preserve">Shokio (+ 34.03)</t>
  </si>
  <si>
    <t xml:space="preserve">3177.</t>
  </si>
  <si>
    <t xml:space="preserve">Zill</t>
  </si>
  <si>
    <t xml:space="preserve">Zesp (+ 33.5)</t>
  </si>
  <si>
    <t xml:space="preserve">3178.</t>
  </si>
  <si>
    <t xml:space="preserve">Zohar</t>
  </si>
  <si>
    <t xml:space="preserve">26-30</t>
  </si>
  <si>
    <t xml:space="preserve">46.43%</t>
  </si>
  <si>
    <t xml:space="preserve">TonySherbert (+ 36.96)</t>
  </si>
  <si>
    <t xml:space="preserve">3179.</t>
  </si>
  <si>
    <t xml:space="preserve">WolfLinkX</t>
  </si>
  <si>
    <t xml:space="preserve">Zeta (+ 32.99)</t>
  </si>
  <si>
    <t xml:space="preserve">3180.</t>
  </si>
  <si>
    <t xml:space="preserve">36</t>
  </si>
  <si>
    <t xml:space="preserve">TRL (+ 29.1)</t>
  </si>
  <si>
    <t xml:space="preserve">3181.</t>
  </si>
  <si>
    <t xml:space="preserve">Snickerdoodle (+ 27.17)</t>
  </si>
  <si>
    <t xml:space="preserve">3182.</t>
  </si>
  <si>
    <t xml:space="preserve">Braediac</t>
  </si>
  <si>
    <t xml:space="preserve">Krustol (+ 31.35)</t>
  </si>
  <si>
    <t xml:space="preserve">3183.</t>
  </si>
  <si>
    <t xml:space="preserve">Gumbie</t>
  </si>
  <si>
    <t xml:space="preserve">poobii (+ 19.41)</t>
  </si>
  <si>
    <t xml:space="preserve">3184.</t>
  </si>
  <si>
    <t xml:space="preserve">MONNSTER</t>
  </si>
  <si>
    <t xml:space="preserve">marteen (+ 26.94)</t>
  </si>
  <si>
    <t xml:space="preserve">3185.</t>
  </si>
  <si>
    <t xml:space="preserve">99-90</t>
  </si>
  <si>
    <t xml:space="preserve">HelpR (+ 36.18)</t>
  </si>
  <si>
    <t xml:space="preserve">3186.</t>
  </si>
  <si>
    <t xml:space="preserve">Jaeden</t>
  </si>
  <si>
    <t xml:space="preserve">Liam (+ 39.35)</t>
  </si>
  <si>
    <t xml:space="preserve">3187.</t>
  </si>
  <si>
    <t xml:space="preserve">Highdumpster</t>
  </si>
  <si>
    <t xml:space="preserve">TrashBoat (+ 25.53)</t>
  </si>
  <si>
    <t xml:space="preserve">3188.</t>
  </si>
  <si>
    <t xml:space="preserve">leiadog</t>
  </si>
  <si>
    <t xml:space="preserve">Kreeg (+ 44.5)</t>
  </si>
  <si>
    <t xml:space="preserve">3189.</t>
  </si>
  <si>
    <t xml:space="preserve">Kapricorn</t>
  </si>
  <si>
    <t xml:space="preserve">C-live (+ 27.54)</t>
  </si>
  <si>
    <t xml:space="preserve">3190.</t>
  </si>
  <si>
    <t xml:space="preserve">Twist!?</t>
  </si>
  <si>
    <t xml:space="preserve">The Splatoon Monster (+ 31.06)</t>
  </si>
  <si>
    <t xml:space="preserve">3191.</t>
  </si>
  <si>
    <t xml:space="preserve">Rayynz</t>
  </si>
  <si>
    <t xml:space="preserve">83-72</t>
  </si>
  <si>
    <t xml:space="preserve">53.55%</t>
  </si>
  <si>
    <t xml:space="preserve">Mejia (+ 35.86)</t>
  </si>
  <si>
    <t xml:space="preserve">3192.</t>
  </si>
  <si>
    <t xml:space="preserve">Caelifera</t>
  </si>
  <si>
    <t xml:space="preserve">37-30</t>
  </si>
  <si>
    <t xml:space="preserve">Skunkle (+ 29.35)</t>
  </si>
  <si>
    <t xml:space="preserve">3193.</t>
  </si>
  <si>
    <t xml:space="preserve">JJ</t>
  </si>
  <si>
    <t xml:space="preserve">Icaro (+ 29.89)</t>
  </si>
  <si>
    <t xml:space="preserve">3194.</t>
  </si>
  <si>
    <t xml:space="preserve">Turtle Hands</t>
  </si>
  <si>
    <t xml:space="preserve">86-84</t>
  </si>
  <si>
    <t xml:space="preserve">50.59%</t>
  </si>
  <si>
    <t xml:space="preserve">Joshathan Gamer (+ 40.95)</t>
  </si>
  <si>
    <t xml:space="preserve">3195.</t>
  </si>
  <si>
    <t xml:space="preserve">Death Gun</t>
  </si>
  <si>
    <t xml:space="preserve">Lizardlogan (+ 13.17)</t>
  </si>
  <si>
    <t xml:space="preserve">3196.</t>
  </si>
  <si>
    <t xml:space="preserve">Hanjo8787</t>
  </si>
  <si>
    <t xml:space="preserve">63-60</t>
  </si>
  <si>
    <t xml:space="preserve">VaLoR (+ 43.72)</t>
  </si>
  <si>
    <t xml:space="preserve">3197.</t>
  </si>
  <si>
    <t xml:space="preserve">Dad</t>
  </si>
  <si>
    <t xml:space="preserve">Bright (+ 34.2)</t>
  </si>
  <si>
    <t xml:space="preserve">3198.</t>
  </si>
  <si>
    <t xml:space="preserve">Puppet</t>
  </si>
  <si>
    <t xml:space="preserve">Lix (+ 20.21)</t>
  </si>
  <si>
    <t xml:space="preserve">3199.</t>
  </si>
  <si>
    <t xml:space="preserve">KurtSwitch</t>
  </si>
  <si>
    <t xml:space="preserve">29-23</t>
  </si>
  <si>
    <t xml:space="preserve">55.77%</t>
  </si>
  <si>
    <t xml:space="preserve">Eclipz (+ 40.79)</t>
  </si>
  <si>
    <t xml:space="preserve">3200.</t>
  </si>
  <si>
    <t xml:space="preserve">Bobbles</t>
  </si>
  <si>
    <t xml:space="preserve">Van Jones (+ 30.97)</t>
  </si>
  <si>
    <t xml:space="preserve">3201.</t>
  </si>
  <si>
    <t xml:space="preserve">dana_</t>
  </si>
  <si>
    <t xml:space="preserve">70-68</t>
  </si>
  <si>
    <t xml:space="preserve">50.72%</t>
  </si>
  <si>
    <t xml:space="preserve">PokefanZ (+ 35.82)</t>
  </si>
  <si>
    <t xml:space="preserve">3202.</t>
  </si>
  <si>
    <t xml:space="preserve">Butterfly</t>
  </si>
  <si>
    <t xml:space="preserve">Fillie (+ 35.59)</t>
  </si>
  <si>
    <t xml:space="preserve">3203.</t>
  </si>
  <si>
    <t xml:space="preserve">Empty</t>
  </si>
  <si>
    <t xml:space="preserve">20-19</t>
  </si>
  <si>
    <t xml:space="preserve">51.28%</t>
  </si>
  <si>
    <t xml:space="preserve">KALi (+ 36.21)</t>
  </si>
  <si>
    <t xml:space="preserve">3204.</t>
  </si>
  <si>
    <t xml:space="preserve">YoshaaZoro</t>
  </si>
  <si>
    <t xml:space="preserve">C-Flat (+ 33.58)</t>
  </si>
  <si>
    <t xml:space="preserve">3205.</t>
  </si>
  <si>
    <t xml:space="preserve">Xion</t>
  </si>
  <si>
    <t xml:space="preserve">808 (+ 33.27)</t>
  </si>
  <si>
    <t xml:space="preserve">3206.</t>
  </si>
  <si>
    <t xml:space="preserve">ZeoLightning</t>
  </si>
  <si>
    <t xml:space="preserve">Amish Kazuya (+ 19.03)</t>
  </si>
  <si>
    <t xml:space="preserve">3207.</t>
  </si>
  <si>
    <t xml:space="preserve">Cafecito</t>
  </si>
  <si>
    <t xml:space="preserve">prom queen (+ 40.69)</t>
  </si>
  <si>
    <t xml:space="preserve">3208.</t>
  </si>
  <si>
    <t xml:space="preserve">Quote</t>
  </si>
  <si>
    <t xml:space="preserve">Server46 (+ 34.87)</t>
  </si>
  <si>
    <t xml:space="preserve">3209.</t>
  </si>
  <si>
    <t xml:space="preserve">VILLAINY_CRIMES.INC</t>
  </si>
  <si>
    <t xml:space="preserve">Gomakenpi (+ 39.35)</t>
  </si>
  <si>
    <t xml:space="preserve">3210.</t>
  </si>
  <si>
    <t xml:space="preserve">Wormadad</t>
  </si>
  <si>
    <t xml:space="preserve">NoTag (+ 41.95)</t>
  </si>
  <si>
    <t xml:space="preserve">3211.</t>
  </si>
  <si>
    <t xml:space="preserve">LFA</t>
  </si>
  <si>
    <t xml:space="preserve">KiX (+ 34.54)</t>
  </si>
  <si>
    <t xml:space="preserve">3212.</t>
  </si>
  <si>
    <t xml:space="preserve">NinJenDo</t>
  </si>
  <si>
    <t xml:space="preserve">29-38</t>
  </si>
  <si>
    <t xml:space="preserve">43.28%</t>
  </si>
  <si>
    <t xml:space="preserve">Justinbyleth (+ 37.26)</t>
  </si>
  <si>
    <t xml:space="preserve">3213.</t>
  </si>
  <si>
    <t xml:space="preserve">Kid_Filth</t>
  </si>
  <si>
    <t xml:space="preserve">Flippy (+ 29.11)</t>
  </si>
  <si>
    <t xml:space="preserve">3214.</t>
  </si>
  <si>
    <t xml:space="preserve">Eyas</t>
  </si>
  <si>
    <t xml:space="preserve">SNooFL (+ 40.85)</t>
  </si>
  <si>
    <t xml:space="preserve">3215.</t>
  </si>
  <si>
    <t xml:space="preserve">Bakin</t>
  </si>
  <si>
    <t xml:space="preserve">Jaaahsh (+ 24.28)</t>
  </si>
  <si>
    <t xml:space="preserve">3216.</t>
  </si>
  <si>
    <t xml:space="preserve">Garou</t>
  </si>
  <si>
    <t xml:space="preserve">iFox (+ 32.14)</t>
  </si>
  <si>
    <t xml:space="preserve">3217.</t>
  </si>
  <si>
    <t xml:space="preserve">7</t>
  </si>
  <si>
    <t xml:space="preserve">Mr. Quick (+ 32.37)</t>
  </si>
  <si>
    <t xml:space="preserve">3218.</t>
  </si>
  <si>
    <t xml:space="preserve">Treadmill</t>
  </si>
  <si>
    <t xml:space="preserve">Z!!! (+ 39.21)</t>
  </si>
  <si>
    <t xml:space="preserve">3219.</t>
  </si>
  <si>
    <t xml:space="preserve">Asgarnia</t>
  </si>
  <si>
    <t xml:space="preserve">Melon (+ 36.39)</t>
  </si>
  <si>
    <t xml:space="preserve">3220.</t>
  </si>
  <si>
    <t xml:space="preserve">Vodka</t>
  </si>
  <si>
    <t xml:space="preserve">Corncycle (+ 32.41)</t>
  </si>
  <si>
    <t xml:space="preserve">3221.</t>
  </si>
  <si>
    <t xml:space="preserve">Mr.Wes</t>
  </si>
  <si>
    <t xml:space="preserve">Mister Ramadan (+ 33.25)</t>
  </si>
  <si>
    <t xml:space="preserve">3222.</t>
  </si>
  <si>
    <t xml:space="preserve">YAXIMUSMAXIMUS2022</t>
  </si>
  <si>
    <t xml:space="preserve">Ln0 (+ 31.1)</t>
  </si>
  <si>
    <t xml:space="preserve">3223.</t>
  </si>
  <si>
    <t xml:space="preserve">Reshi</t>
  </si>
  <si>
    <t xml:space="preserve">Tomrod (+ 39.35)</t>
  </si>
  <si>
    <t xml:space="preserve">3224.</t>
  </si>
  <si>
    <t xml:space="preserve">Voltz</t>
  </si>
  <si>
    <t xml:space="preserve">66-53</t>
  </si>
  <si>
    <t xml:space="preserve">PsyKoD (+ 42.19)</t>
  </si>
  <si>
    <t xml:space="preserve">3225.</t>
  </si>
  <si>
    <t xml:space="preserve">PIE</t>
  </si>
  <si>
    <t xml:space="preserve">50-56</t>
  </si>
  <si>
    <t xml:space="preserve">47.17%</t>
  </si>
  <si>
    <t xml:space="preserve">Glug (+ 39.83)</t>
  </si>
  <si>
    <t xml:space="preserve">3226.</t>
  </si>
  <si>
    <t xml:space="preserve">Caucasian Sensation</t>
  </si>
  <si>
    <t xml:space="preserve">Blooangel (+ 28.25)</t>
  </si>
  <si>
    <t xml:space="preserve">3227.</t>
  </si>
  <si>
    <t xml:space="preserve">Evanator</t>
  </si>
  <si>
    <t xml:space="preserve">kev (+ 34.07)</t>
  </si>
  <si>
    <t xml:space="preserve">3228.</t>
  </si>
  <si>
    <t xml:space="preserve">Squidfu</t>
  </si>
  <si>
    <t xml:space="preserve">Ferf (+ 39.57)</t>
  </si>
  <si>
    <t xml:space="preserve">3229.</t>
  </si>
  <si>
    <t xml:space="preserve">A.M.</t>
  </si>
  <si>
    <t xml:space="preserve">Retrobot (+ 37.93)</t>
  </si>
  <si>
    <t xml:space="preserve">3230.</t>
  </si>
  <si>
    <t xml:space="preserve">Aero</t>
  </si>
  <si>
    <t xml:space="preserve">SoulArts (+ 40.61)</t>
  </si>
  <si>
    <t xml:space="preserve">3231.</t>
  </si>
  <si>
    <t xml:space="preserve">koda</t>
  </si>
  <si>
    <t xml:space="preserve">nazura (+ 35.39)</t>
  </si>
  <si>
    <t xml:space="preserve">3232.</t>
  </si>
  <si>
    <t xml:space="preserve">Imago</t>
  </si>
  <si>
    <t xml:space="preserve">Skill (+ 33.13)</t>
  </si>
  <si>
    <t xml:space="preserve">3233.</t>
  </si>
  <si>
    <t xml:space="preserve">Risen^Faith</t>
  </si>
  <si>
    <t xml:space="preserve">Bowlin (+ 24.7)</t>
  </si>
  <si>
    <t xml:space="preserve">3234.</t>
  </si>
  <si>
    <t xml:space="preserve">The Chancellor (+ 20.69)</t>
  </si>
  <si>
    <t xml:space="preserve">3235.</t>
  </si>
  <si>
    <t xml:space="preserve">PapaLakas</t>
  </si>
  <si>
    <t xml:space="preserve">Zachujo (+ 30.23)</t>
  </si>
  <si>
    <t xml:space="preserve">3236.</t>
  </si>
  <si>
    <t xml:space="preserve">Sephie</t>
  </si>
  <si>
    <t xml:space="preserve">Fall (+ 33.68)</t>
  </si>
  <si>
    <t xml:space="preserve">3237.</t>
  </si>
  <si>
    <t xml:space="preserve">Crossblade</t>
  </si>
  <si>
    <t xml:space="preserve">JJ (+ 37.25)</t>
  </si>
  <si>
    <t xml:space="preserve">3238.</t>
  </si>
  <si>
    <t xml:space="preserve">Yon</t>
  </si>
  <si>
    <t xml:space="preserve">KimJongSwoon (+ 30.43)</t>
  </si>
  <si>
    <t xml:space="preserve">3239.</t>
  </si>
  <si>
    <t xml:space="preserve">HJW</t>
  </si>
  <si>
    <t xml:space="preserve">Rondor (+ 33.68)</t>
  </si>
  <si>
    <t xml:space="preserve">3240.</t>
  </si>
  <si>
    <t xml:space="preserve">monsoon season</t>
  </si>
  <si>
    <t xml:space="preserve">RaveRemix (+ 23.07)</t>
  </si>
  <si>
    <t xml:space="preserve">3241.</t>
  </si>
  <si>
    <t xml:space="preserve">Stitch</t>
  </si>
  <si>
    <t xml:space="preserve">$$$ (+ 25.17)</t>
  </si>
  <si>
    <t xml:space="preserve">3242.</t>
  </si>
  <si>
    <t xml:space="preserve">Woodzy is fuckin carried</t>
  </si>
  <si>
    <t xml:space="preserve">30-34</t>
  </si>
  <si>
    <t xml:space="preserve">46.88%</t>
  </si>
  <si>
    <t xml:space="preserve">Freege (+ 36.85)</t>
  </si>
  <si>
    <t xml:space="preserve">3243.</t>
  </si>
  <si>
    <t xml:space="preserve">Nitron</t>
  </si>
  <si>
    <t xml:space="preserve">41-36</t>
  </si>
  <si>
    <t xml:space="preserve">53.25%</t>
  </si>
  <si>
    <t xml:space="preserve">Myoot (+ 27.27)</t>
  </si>
  <si>
    <t xml:space="preserve">3244.</t>
  </si>
  <si>
    <t xml:space="preserve">Ghost</t>
  </si>
  <si>
    <t xml:space="preserve">Lil Razzle (+ 27.52)</t>
  </si>
  <si>
    <t xml:space="preserve">3245.</t>
  </si>
  <si>
    <t xml:space="preserve">CHEETAH</t>
  </si>
  <si>
    <t xml:space="preserve">Lix (+ 29.31)</t>
  </si>
  <si>
    <t xml:space="preserve">3246.</t>
  </si>
  <si>
    <t xml:space="preserve">DNA</t>
  </si>
  <si>
    <t xml:space="preserve">Senam (+ 15.93)</t>
  </si>
  <si>
    <t xml:space="preserve">3247.</t>
  </si>
  <si>
    <t xml:space="preserve">wustin</t>
  </si>
  <si>
    <t xml:space="preserve">50-49</t>
  </si>
  <si>
    <t xml:space="preserve">50.51%</t>
  </si>
  <si>
    <t xml:space="preserve">Gresh (+ 38.54)</t>
  </si>
  <si>
    <t xml:space="preserve">3248.</t>
  </si>
  <si>
    <t xml:space="preserve">TwinBladez</t>
  </si>
  <si>
    <t xml:space="preserve">Zyul (+ 25.28)</t>
  </si>
  <si>
    <t xml:space="preserve">3249.</t>
  </si>
  <si>
    <t xml:space="preserve">Hashibobo</t>
  </si>
  <si>
    <t xml:space="preserve">BBW (+ 38.17)</t>
  </si>
  <si>
    <t xml:space="preserve">3250.</t>
  </si>
  <si>
    <t xml:space="preserve">Festive</t>
  </si>
  <si>
    <t xml:space="preserve">Magic (+ 40.73)</t>
  </si>
  <si>
    <t xml:space="preserve">3251.</t>
  </si>
  <si>
    <t xml:space="preserve">Ice Egg</t>
  </si>
  <si>
    <t xml:space="preserve">56-46</t>
  </si>
  <si>
    <t xml:space="preserve">Lanon (+ 41.17)</t>
  </si>
  <si>
    <t xml:space="preserve">3252.</t>
  </si>
  <si>
    <t xml:space="preserve">chumble</t>
  </si>
  <si>
    <t xml:space="preserve">Emdy (+ 40.12)</t>
  </si>
  <si>
    <t xml:space="preserve">3253.</t>
  </si>
  <si>
    <t xml:space="preserve">21-19</t>
  </si>
  <si>
    <t xml:space="preserve">52.5%</t>
  </si>
  <si>
    <t xml:space="preserve">Ruse (+ 28.67)</t>
  </si>
  <si>
    <t xml:space="preserve">3254.</t>
  </si>
  <si>
    <t xml:space="preserve">Rush</t>
  </si>
  <si>
    <t xml:space="preserve">Dre (+ 38.94)</t>
  </si>
  <si>
    <t xml:space="preserve">3255.</t>
  </si>
  <si>
    <t xml:space="preserve">Pikmanz</t>
  </si>
  <si>
    <t xml:space="preserve">Suspect (+ 32.21)</t>
  </si>
  <si>
    <t xml:space="preserve">3256.</t>
  </si>
  <si>
    <t xml:space="preserve">Witte</t>
  </si>
  <si>
    <t xml:space="preserve">7_pikmin (+ 36.78)</t>
  </si>
  <si>
    <t xml:space="preserve">3257.</t>
  </si>
  <si>
    <t xml:space="preserve">Contrasian</t>
  </si>
  <si>
    <t xml:space="preserve">KB2 (+ 34.49)</t>
  </si>
  <si>
    <t xml:space="preserve">3258.</t>
  </si>
  <si>
    <t xml:space="preserve">SaucySus69</t>
  </si>
  <si>
    <t xml:space="preserve">2thiccnicc (+ 35.14)</t>
  </si>
  <si>
    <t xml:space="preserve">3259.</t>
  </si>
  <si>
    <t xml:space="preserve">eof</t>
  </si>
  <si>
    <t xml:space="preserve">elshudo (+ 34.79)</t>
  </si>
  <si>
    <t xml:space="preserve">3260.</t>
  </si>
  <si>
    <t xml:space="preserve">Ljskatergirl</t>
  </si>
  <si>
    <t xml:space="preserve">24-23</t>
  </si>
  <si>
    <t xml:space="preserve">Mintchacolate (+ 35.98)</t>
  </si>
  <si>
    <t xml:space="preserve">3261.</t>
  </si>
  <si>
    <t xml:space="preserve">Souplid</t>
  </si>
  <si>
    <t xml:space="preserve">Apollo (+ 25.72)</t>
  </si>
  <si>
    <t xml:space="preserve">3262.</t>
  </si>
  <si>
    <t xml:space="preserve">Ragnell345</t>
  </si>
  <si>
    <t xml:space="preserve">OnePower (+ 34.41)</t>
  </si>
  <si>
    <t xml:space="preserve">3263.</t>
  </si>
  <si>
    <t xml:space="preserve">TrapHoodHighlights</t>
  </si>
  <si>
    <t xml:space="preserve">Stretch (+ 42.58)</t>
  </si>
  <si>
    <t xml:space="preserve">3264.</t>
  </si>
  <si>
    <t xml:space="preserve">Billy Schilly</t>
  </si>
  <si>
    <t xml:space="preserve">2thiccnicc (+ 39.2)</t>
  </si>
  <si>
    <t xml:space="preserve">3265.</t>
  </si>
  <si>
    <t xml:space="preserve">Robomex</t>
  </si>
  <si>
    <t xml:space="preserve">Okami (+ 31.52)</t>
  </si>
  <si>
    <t xml:space="preserve">3266.</t>
  </si>
  <si>
    <t xml:space="preserve">Papa Frank (+ 22.64)</t>
  </si>
  <si>
    <t xml:space="preserve">3267.</t>
  </si>
  <si>
    <t xml:space="preserve">Animacon</t>
  </si>
  <si>
    <t xml:space="preserve">CAP (+ 33.63)</t>
  </si>
  <si>
    <t xml:space="preserve">3268.</t>
  </si>
  <si>
    <t xml:space="preserve">Vandio</t>
  </si>
  <si>
    <t xml:space="preserve">farron! (+ 36.21)</t>
  </si>
  <si>
    <t xml:space="preserve">3269.</t>
  </si>
  <si>
    <t xml:space="preserve">Chez Soi</t>
  </si>
  <si>
    <t xml:space="preserve">32-32</t>
  </si>
  <si>
    <t xml:space="preserve">Xan (+ 35.78)</t>
  </si>
  <si>
    <t xml:space="preserve">3270.</t>
  </si>
  <si>
    <t xml:space="preserve">PLAY ME</t>
  </si>
  <si>
    <t xml:space="preserve">22-21</t>
  </si>
  <si>
    <t xml:space="preserve">JayFlyT (+ 29.61)</t>
  </si>
  <si>
    <t xml:space="preserve">3271.</t>
  </si>
  <si>
    <t xml:space="preserve">Saint</t>
  </si>
  <si>
    <t xml:space="preserve">FireThePyro (+ 41.53)</t>
  </si>
  <si>
    <t xml:space="preserve">3272.</t>
  </si>
  <si>
    <t xml:space="preserve">MxC</t>
  </si>
  <si>
    <t xml:space="preserve">Roast Beef (+ 34.29)</t>
  </si>
  <si>
    <t xml:space="preserve">3273.</t>
  </si>
  <si>
    <t xml:space="preserve">Navs •-•</t>
  </si>
  <si>
    <t xml:space="preserve">46-45</t>
  </si>
  <si>
    <t xml:space="preserve">50.55%</t>
  </si>
  <si>
    <t xml:space="preserve">BIG PINK (+ 29.94)</t>
  </si>
  <si>
    <t xml:space="preserve">3274.</t>
  </si>
  <si>
    <t xml:space="preserve">aurorasksk</t>
  </si>
  <si>
    <t xml:space="preserve">x[A]ve (+ 33.97)</t>
  </si>
  <si>
    <t xml:space="preserve">3275.</t>
  </si>
  <si>
    <t xml:space="preserve">Slayer</t>
  </si>
  <si>
    <t xml:space="preserve">Cattail (+ 36.16)</t>
  </si>
  <si>
    <t xml:space="preserve">3276.</t>
  </si>
  <si>
    <t xml:space="preserve">Koreki</t>
  </si>
  <si>
    <t xml:space="preserve">6-4</t>
  </si>
  <si>
    <t xml:space="preserve">Updog (+ 39.01)</t>
  </si>
  <si>
    <t xml:space="preserve">3277.</t>
  </si>
  <si>
    <t xml:space="preserve">_Peak</t>
  </si>
  <si>
    <t xml:space="preserve">AIDAN SYMPHONY ANTIPOP (+ 36.12)</t>
  </si>
  <si>
    <t xml:space="preserve">3278.</t>
  </si>
  <si>
    <t xml:space="preserve">Tacet</t>
  </si>
  <si>
    <t xml:space="preserve">Fillie (+ 23.17)</t>
  </si>
  <si>
    <t xml:space="preserve">3279.</t>
  </si>
  <si>
    <t xml:space="preserve">Harmless</t>
  </si>
  <si>
    <t xml:space="preserve">Age (+ 40.69)</t>
  </si>
  <si>
    <t xml:space="preserve">3280.</t>
  </si>
  <si>
    <t xml:space="preserve">9Volt</t>
  </si>
  <si>
    <t xml:space="preserve">Sonicfiend (+ 27.27)</t>
  </si>
  <si>
    <t xml:space="preserve">3281.</t>
  </si>
  <si>
    <t xml:space="preserve">WontonWarrior</t>
  </si>
  <si>
    <t xml:space="preserve">23-26</t>
  </si>
  <si>
    <t xml:space="preserve">46.94%</t>
  </si>
  <si>
    <t xml:space="preserve">Gatsby (+ 40.04)</t>
  </si>
  <si>
    <t xml:space="preserve">3282.</t>
  </si>
  <si>
    <t xml:space="preserve">Isiah</t>
  </si>
  <si>
    <t xml:space="preserve">Rayynz (+ 26.66)</t>
  </si>
  <si>
    <t xml:space="preserve">3283.</t>
  </si>
  <si>
    <t xml:space="preserve">Rookie</t>
  </si>
  <si>
    <t xml:space="preserve">ScootDaScrub (+ 19.23)</t>
  </si>
  <si>
    <t xml:space="preserve">3284.</t>
  </si>
  <si>
    <t xml:space="preserve">Bootleg</t>
  </si>
  <si>
    <t xml:space="preserve">Ziglet (+ 37.94)</t>
  </si>
  <si>
    <t xml:space="preserve">3285.</t>
  </si>
  <si>
    <t xml:space="preserve">LjG</t>
  </si>
  <si>
    <t xml:space="preserve">Charm (+ 33.17)</t>
  </si>
  <si>
    <t xml:space="preserve">3286.</t>
  </si>
  <si>
    <t xml:space="preserve">Psyke</t>
  </si>
  <si>
    <t xml:space="preserve">Azael (+ 32.07)</t>
  </si>
  <si>
    <t xml:space="preserve">3287.</t>
  </si>
  <si>
    <t xml:space="preserve">Dragonbeast</t>
  </si>
  <si>
    <t xml:space="preserve">Zona (+ 35.84)</t>
  </si>
  <si>
    <t xml:space="preserve">3288.</t>
  </si>
  <si>
    <t xml:space="preserve">Denzill</t>
  </si>
  <si>
    <r>
      <rPr>
        <sz val="11"/>
        <color rgb="FF000000"/>
        <rFont val="Calibri"/>
        <family val="2"/>
        <charset val="1"/>
      </rPr>
      <t xml:space="preserve">Ena</t>
    </r>
    <r>
      <rPr>
        <sz val="11"/>
        <color rgb="FF000000"/>
        <rFont val="Microsoft YaHei"/>
        <family val="2"/>
        <charset val="1"/>
      </rPr>
      <t xml:space="preserve">ﾂ </t>
    </r>
    <r>
      <rPr>
        <sz val="11"/>
        <color rgb="FF000000"/>
        <rFont val="Calibri"/>
        <family val="2"/>
        <charset val="1"/>
      </rPr>
      <t xml:space="preserve">(+ 23.39)</t>
    </r>
  </si>
  <si>
    <t xml:space="preserve">3289.</t>
  </si>
  <si>
    <t xml:space="preserve">Deaf</t>
  </si>
  <si>
    <t xml:space="preserve">SoulArts (+ 34.38)</t>
  </si>
  <si>
    <t xml:space="preserve">3290.</t>
  </si>
  <si>
    <t xml:space="preserve">Bigstudman</t>
  </si>
  <si>
    <t xml:space="preserve">Rayynz (+ 29.33)</t>
  </si>
  <si>
    <t xml:space="preserve">3291.</t>
  </si>
  <si>
    <t xml:space="preserve">Ant</t>
  </si>
  <si>
    <t xml:space="preserve">20-22</t>
  </si>
  <si>
    <t xml:space="preserve">47.62%</t>
  </si>
  <si>
    <t xml:space="preserve">Dr. Iggy (+ 40.36)</t>
  </si>
  <si>
    <t xml:space="preserve">3292.</t>
  </si>
  <si>
    <t xml:space="preserve">Warbles</t>
  </si>
  <si>
    <t xml:space="preserve">Abyss (+ 41.07)</t>
  </si>
  <si>
    <t xml:space="preserve">3293.</t>
  </si>
  <si>
    <t xml:space="preserve">Admin</t>
  </si>
  <si>
    <t xml:space="preserve">isohel (+ 41.73)</t>
  </si>
  <si>
    <t xml:space="preserve">3294.</t>
  </si>
  <si>
    <t xml:space="preserve">ThatOneGuy</t>
  </si>
  <si>
    <t xml:space="preserve">Nitro (+ 41.7)</t>
  </si>
  <si>
    <t xml:space="preserve">3295.</t>
  </si>
  <si>
    <t xml:space="preserve">Savai</t>
  </si>
  <si>
    <t xml:space="preserve">Guac (+ 19.08)</t>
  </si>
  <si>
    <t xml:space="preserve">3296.</t>
  </si>
  <si>
    <t xml:space="preserve">Coopdeloop</t>
  </si>
  <si>
    <t xml:space="preserve">DL (+ 31.83)</t>
  </si>
  <si>
    <t xml:space="preserve">3297.</t>
  </si>
  <si>
    <t xml:space="preserve">Z-NIX</t>
  </si>
  <si>
    <t xml:space="preserve">44-43</t>
  </si>
  <si>
    <t xml:space="preserve">50.57%</t>
  </si>
  <si>
    <t xml:space="preserve">Death Arcana (+ 35.39)</t>
  </si>
  <si>
    <t xml:space="preserve">3298.</t>
  </si>
  <si>
    <t xml:space="preserve">Grif (+ 24.35)</t>
  </si>
  <si>
    <t xml:space="preserve">3299.</t>
  </si>
  <si>
    <t xml:space="preserve">Saiyan</t>
  </si>
  <si>
    <t xml:space="preserve">Esteban (+ 36.59)</t>
  </si>
  <si>
    <t xml:space="preserve">3300.</t>
  </si>
  <si>
    <t xml:space="preserve">CrashGear</t>
  </si>
  <si>
    <t xml:space="preserve">ayyou (+ 34.07)</t>
  </si>
  <si>
    <t xml:space="preserve">3301.</t>
  </si>
  <si>
    <t xml:space="preserve">Joemamma</t>
  </si>
  <si>
    <t xml:space="preserve">Globo (+ 35.06)</t>
  </si>
  <si>
    <t xml:space="preserve">3302.</t>
  </si>
  <si>
    <t xml:space="preserve">apT</t>
  </si>
  <si>
    <t xml:space="preserve">57-48</t>
  </si>
  <si>
    <t xml:space="preserve">Ray (+ 38.18)</t>
  </si>
  <si>
    <t xml:space="preserve">3303.</t>
  </si>
  <si>
    <t xml:space="preserve">thrill</t>
  </si>
  <si>
    <t xml:space="preserve">PILOT (+ 24.81)</t>
  </si>
  <si>
    <t xml:space="preserve">3304.</t>
  </si>
  <si>
    <t xml:space="preserve">VildeScarz</t>
  </si>
  <si>
    <t xml:space="preserve">57-60</t>
  </si>
  <si>
    <t xml:space="preserve">48.72%</t>
  </si>
  <si>
    <t xml:space="preserve">Mint (+ 40.35)</t>
  </si>
  <si>
    <t xml:space="preserve">3305.</t>
  </si>
  <si>
    <t xml:space="preserve">Gideon</t>
  </si>
  <si>
    <t xml:space="preserve">Scythe (+ 37.57)</t>
  </si>
  <si>
    <t xml:space="preserve">3306.</t>
  </si>
  <si>
    <t xml:space="preserve">DistinctMadness</t>
  </si>
  <si>
    <t xml:space="preserve">116-137</t>
  </si>
  <si>
    <t xml:space="preserve">45.85%</t>
  </si>
  <si>
    <t xml:space="preserve">Squidplumber (+ 43.27)</t>
  </si>
  <si>
    <t xml:space="preserve">3307.</t>
  </si>
  <si>
    <t xml:space="preserve">Millard Fillmore</t>
  </si>
  <si>
    <t xml:space="preserve">Andromeda (+ 38.38)</t>
  </si>
  <si>
    <t xml:space="preserve">3308.</t>
  </si>
  <si>
    <t xml:space="preserve">JohnnyŁaw</t>
  </si>
  <si>
    <t xml:space="preserve">53-46</t>
  </si>
  <si>
    <t xml:space="preserve">53.54%</t>
  </si>
  <si>
    <t xml:space="preserve">Jehtt (+ 29.91)</t>
  </si>
  <si>
    <t xml:space="preserve">3309.</t>
  </si>
  <si>
    <t xml:space="preserve">skybta</t>
  </si>
  <si>
    <t xml:space="preserve">Moose (+ 27.06)</t>
  </si>
  <si>
    <t xml:space="preserve">3310.</t>
  </si>
  <si>
    <t xml:space="preserve">Default</t>
  </si>
  <si>
    <t xml:space="preserve">45-29</t>
  </si>
  <si>
    <t xml:space="preserve">Shangrai (+ 39.82)</t>
  </si>
  <si>
    <t xml:space="preserve">3311.</t>
  </si>
  <si>
    <t xml:space="preserve">Plain Yogurt</t>
  </si>
  <si>
    <t xml:space="preserve">LetItRain (+ 35.26)</t>
  </si>
  <si>
    <t xml:space="preserve">3312.</t>
  </si>
  <si>
    <t xml:space="preserve">Mad_Taunter</t>
  </si>
  <si>
    <t xml:space="preserve">Mac Attk (+ 35.33)</t>
  </si>
  <si>
    <t xml:space="preserve">3313.</t>
  </si>
  <si>
    <t xml:space="preserve">Snagger</t>
  </si>
  <si>
    <t xml:space="preserve">808 (+ 37.56)</t>
  </si>
  <si>
    <t xml:space="preserve">3314.</t>
  </si>
  <si>
    <t xml:space="preserve">LB | Socks</t>
  </si>
  <si>
    <t xml:space="preserve">Ray (+ 35.98)</t>
  </si>
  <si>
    <t xml:space="preserve">3315.</t>
  </si>
  <si>
    <t xml:space="preserve">Gloria!!!</t>
  </si>
  <si>
    <t xml:space="preserve">iFox (+ 35.48)</t>
  </si>
  <si>
    <t xml:space="preserve">3316.</t>
  </si>
  <si>
    <t xml:space="preserve">GBro</t>
  </si>
  <si>
    <t xml:space="preserve">Dripnotic (+ 29.96)</t>
  </si>
  <si>
    <t xml:space="preserve">3317.</t>
  </si>
  <si>
    <t xml:space="preserve">SnowInMay</t>
  </si>
  <si>
    <t xml:space="preserve">Hass (+ 33.79)</t>
  </si>
  <si>
    <t xml:space="preserve">3318.</t>
  </si>
  <si>
    <t xml:space="preserve">Pat Ryan</t>
  </si>
  <si>
    <t xml:space="preserve">Voltz (+ 32.38)</t>
  </si>
  <si>
    <t xml:space="preserve">3319.</t>
  </si>
  <si>
    <t xml:space="preserve">May</t>
  </si>
  <si>
    <t xml:space="preserve">Shady (+ 29.45)</t>
  </si>
  <si>
    <t xml:space="preserve">3320.</t>
  </si>
  <si>
    <t xml:space="preserve">~NEOS~</t>
  </si>
  <si>
    <t xml:space="preserve">Kamex (+ 42.82)</t>
  </si>
  <si>
    <t xml:space="preserve">3321.</t>
  </si>
  <si>
    <t xml:space="preserve">DayDream</t>
  </si>
  <si>
    <t xml:space="preserve">38-33</t>
  </si>
  <si>
    <t xml:space="preserve">53.52%</t>
  </si>
  <si>
    <t xml:space="preserve">tristories (+ 39.99)</t>
  </si>
  <si>
    <t xml:space="preserve">3322.</t>
  </si>
  <si>
    <t xml:space="preserve">Eagle</t>
  </si>
  <si>
    <t xml:space="preserve">Unlucky (+ 39.05)</t>
  </si>
  <si>
    <t xml:space="preserve">3323.</t>
  </si>
  <si>
    <t xml:space="preserve">PK~</t>
  </si>
  <si>
    <t xml:space="preserve">Chair? (+ 21.97)</t>
  </si>
  <si>
    <t xml:space="preserve">3324.</t>
  </si>
  <si>
    <t xml:space="preserve">OSS</t>
  </si>
  <si>
    <t xml:space="preserve">D (+ 30.31)</t>
  </si>
  <si>
    <t xml:space="preserve">3325.</t>
  </si>
  <si>
    <t xml:space="preserve">goopie guy</t>
  </si>
  <si>
    <t xml:space="preserve">41-40</t>
  </si>
  <si>
    <t xml:space="preserve">50.62%</t>
  </si>
  <si>
    <t xml:space="preserve">Gotham (+ 29.72)</t>
  </si>
  <si>
    <t xml:space="preserve">3326.</t>
  </si>
  <si>
    <t xml:space="preserve">Jslat</t>
  </si>
  <si>
    <t xml:space="preserve">13-7</t>
  </si>
  <si>
    <t xml:space="preserve">DatDerpDog (+ 28.86)</t>
  </si>
  <si>
    <t xml:space="preserve">3327.</t>
  </si>
  <si>
    <t xml:space="preserve">Imperator</t>
  </si>
  <si>
    <t xml:space="preserve">BraveWT (+ 28.37)</t>
  </si>
  <si>
    <t xml:space="preserve">3328.</t>
  </si>
  <si>
    <t xml:space="preserve">Pip</t>
  </si>
  <si>
    <t xml:space="preserve">Jimnub (+ 27.31)</t>
  </si>
  <si>
    <t xml:space="preserve">3329.</t>
  </si>
  <si>
    <t xml:space="preserve">Activetoaster</t>
  </si>
  <si>
    <t xml:space="preserve">Bruh (+ 26.77)</t>
  </si>
  <si>
    <t xml:space="preserve">3330.</t>
  </si>
  <si>
    <t xml:space="preserve">Slatty</t>
  </si>
  <si>
    <t xml:space="preserve">Corrupt (+ 36.14)</t>
  </si>
  <si>
    <t xml:space="preserve">3331.</t>
  </si>
  <si>
    <t xml:space="preserve">Bajabberwabbers</t>
  </si>
  <si>
    <t xml:space="preserve">Kabuto (+ 30.81)</t>
  </si>
  <si>
    <t xml:space="preserve">3332.</t>
  </si>
  <si>
    <t xml:space="preserve">Milk</t>
  </si>
  <si>
    <t xml:space="preserve">chadam (+ 30.69)</t>
  </si>
  <si>
    <t xml:space="preserve">3333.</t>
  </si>
  <si>
    <t xml:space="preserve">Robb (with 2 Bs)</t>
  </si>
  <si>
    <t xml:space="preserve">burns a lil when i pee (+ 29.52)</t>
  </si>
  <si>
    <t xml:space="preserve">3334.</t>
  </si>
  <si>
    <t xml:space="preserve">KumatoraPM</t>
  </si>
  <si>
    <t xml:space="preserve">Teddie (+ 30.18)</t>
  </si>
  <si>
    <t xml:space="preserve">3335.</t>
  </si>
  <si>
    <t xml:space="preserve">PinkShirtGuy (+ 34.23)</t>
  </si>
  <si>
    <t xml:space="preserve">3336.</t>
  </si>
  <si>
    <t xml:space="preserve">Flint</t>
  </si>
  <si>
    <t xml:space="preserve">Tenni (+ 38.0)</t>
  </si>
  <si>
    <t xml:space="preserve">3337.</t>
  </si>
  <si>
    <t xml:space="preserve">Chai</t>
  </si>
  <si>
    <t xml:space="preserve">JMEX (+ 23.21)</t>
  </si>
  <si>
    <t xml:space="preserve">3338.</t>
  </si>
  <si>
    <t xml:space="preserve">Lyrical</t>
  </si>
  <si>
    <t xml:space="preserve">Pikmanz (+ 28.29)</t>
  </si>
  <si>
    <t xml:space="preserve">3339.</t>
  </si>
  <si>
    <t xml:space="preserve">Ayba</t>
  </si>
  <si>
    <t xml:space="preserve">25-26</t>
  </si>
  <si>
    <t xml:space="preserve">49.02%</t>
  </si>
  <si>
    <t xml:space="preserve">Frosty (+ 38.52)</t>
  </si>
  <si>
    <t xml:space="preserve">3340.</t>
  </si>
  <si>
    <t xml:space="preserve">Hatton</t>
  </si>
  <si>
    <t xml:space="preserve">33-29</t>
  </si>
  <si>
    <t xml:space="preserve">Rel Wood (+ 37.02)</t>
  </si>
  <si>
    <t xml:space="preserve">3341.</t>
  </si>
  <si>
    <t xml:space="preserve">Junk</t>
  </si>
  <si>
    <t xml:space="preserve">Trace (+ 21.32)</t>
  </si>
  <si>
    <t xml:space="preserve">3342.</t>
  </si>
  <si>
    <t xml:space="preserve">Heathbar</t>
  </si>
  <si>
    <t xml:space="preserve">Epic (+ 27.59)</t>
  </si>
  <si>
    <t xml:space="preserve">3343.</t>
  </si>
  <si>
    <t xml:space="preserve">Bubswah</t>
  </si>
  <si>
    <t xml:space="preserve">55-39</t>
  </si>
  <si>
    <t xml:space="preserve">58.51%</t>
  </si>
  <si>
    <t xml:space="preserve">DatDerpDog (+ 31.34)</t>
  </si>
  <si>
    <t xml:space="preserve">3344.</t>
  </si>
  <si>
    <t xml:space="preserve">77, 77, 777, 77, 7 777 7</t>
  </si>
  <si>
    <t xml:space="preserve">Splash Daddy (+ 41.05)</t>
  </si>
  <si>
    <t xml:space="preserve">3345.</t>
  </si>
  <si>
    <t xml:space="preserve">PrimeTime</t>
  </si>
  <si>
    <t xml:space="preserve">lowpolydunsparce (+ 18.01)</t>
  </si>
  <si>
    <t xml:space="preserve">3346.</t>
  </si>
  <si>
    <t xml:space="preserve">PatchSlaw</t>
  </si>
  <si>
    <t xml:space="preserve">Purp (+ 36.39)</t>
  </si>
  <si>
    <t xml:space="preserve">3347.</t>
  </si>
  <si>
    <t xml:space="preserve">Nhiem</t>
  </si>
  <si>
    <t xml:space="preserve">Fallen (+ 40.74)</t>
  </si>
  <si>
    <t xml:space="preserve">3348.</t>
  </si>
  <si>
    <t xml:space="preserve">Epic</t>
  </si>
  <si>
    <t xml:space="preserve">Strike (+ 26.98)</t>
  </si>
  <si>
    <t xml:space="preserve">3349.</t>
  </si>
  <si>
    <t xml:space="preserve">56-45</t>
  </si>
  <si>
    <t xml:space="preserve">55.45%</t>
  </si>
  <si>
    <t xml:space="preserve">VenomAZ (+ 30.87)</t>
  </si>
  <si>
    <t xml:space="preserve">3350.</t>
  </si>
  <si>
    <t xml:space="preserve">Sabo</t>
  </si>
  <si>
    <t xml:space="preserve">72-60</t>
  </si>
  <si>
    <t xml:space="preserve">Willy (+ 35.91)</t>
  </si>
  <si>
    <t xml:space="preserve">3351.</t>
  </si>
  <si>
    <t xml:space="preserve">Filthy</t>
  </si>
  <si>
    <t xml:space="preserve">InoriAreList (+ 38.7)</t>
  </si>
  <si>
    <t xml:space="preserve">3352.</t>
  </si>
  <si>
    <t xml:space="preserve">JohnCenaFan69</t>
  </si>
  <si>
    <t xml:space="preserve">LeeT (+ 27.94)</t>
  </si>
  <si>
    <t xml:space="preserve">3353.</t>
  </si>
  <si>
    <t xml:space="preserve">WaWa</t>
  </si>
  <si>
    <t xml:space="preserve">Parallaxx (+ 19.16)</t>
  </si>
  <si>
    <t xml:space="preserve">3354.</t>
  </si>
  <si>
    <t xml:space="preserve">ian</t>
  </si>
  <si>
    <t xml:space="preserve">Dsco (+ 30.09)</t>
  </si>
  <si>
    <t xml:space="preserve">3355.</t>
  </si>
  <si>
    <t xml:space="preserve">geraldo</t>
  </si>
  <si>
    <t xml:space="preserve">Devocean (+ 35.41)</t>
  </si>
  <si>
    <t xml:space="preserve">3356.</t>
  </si>
  <si>
    <t xml:space="preserve">jois (pronounced: jwah)</t>
  </si>
  <si>
    <t xml:space="preserve">25-28</t>
  </si>
  <si>
    <t xml:space="preserve">INSECT. (+ 33.25)</t>
  </si>
  <si>
    <t xml:space="preserve">3357.</t>
  </si>
  <si>
    <t xml:space="preserve">AmberZephyr</t>
  </si>
  <si>
    <t xml:space="preserve">Koiko (+ 31.46)</t>
  </si>
  <si>
    <t xml:space="preserve">3358.</t>
  </si>
  <si>
    <t xml:space="preserve">Jabes (+ 30.56)</t>
  </si>
  <si>
    <t xml:space="preserve">3359.</t>
  </si>
  <si>
    <t xml:space="preserve">Camden</t>
  </si>
  <si>
    <t xml:space="preserve">40-31</t>
  </si>
  <si>
    <t xml:space="preserve">56.34%</t>
  </si>
  <si>
    <t xml:space="preserve">cardinal (+ 26.07)</t>
  </si>
  <si>
    <t xml:space="preserve">3360.</t>
  </si>
  <si>
    <t xml:space="preserve">balls</t>
  </si>
  <si>
    <t xml:space="preserve">Sauce (+ 29.66)</t>
  </si>
  <si>
    <t xml:space="preserve">3361.</t>
  </si>
  <si>
    <t xml:space="preserve">Ampha</t>
  </si>
  <si>
    <t xml:space="preserve">J.R Howl (+ 35.6)</t>
  </si>
  <si>
    <t xml:space="preserve">3362.</t>
  </si>
  <si>
    <t xml:space="preserve">Multi</t>
  </si>
  <si>
    <t xml:space="preserve">Superhero (+ 31.42)</t>
  </si>
  <si>
    <t xml:space="preserve">3363.</t>
  </si>
  <si>
    <t xml:space="preserve">Fuji</t>
  </si>
  <si>
    <t xml:space="preserve">Coffee Clutch (+ 22.33)</t>
  </si>
  <si>
    <t xml:space="preserve">3364.</t>
  </si>
  <si>
    <t xml:space="preserve">Naux</t>
  </si>
  <si>
    <t xml:space="preserve">Dopamine (+ 19.2)</t>
  </si>
  <si>
    <t xml:space="preserve">3365.</t>
  </si>
  <si>
    <t xml:space="preserve">Truest</t>
  </si>
  <si>
    <t xml:space="preserve">31-26</t>
  </si>
  <si>
    <t xml:space="preserve">54.39%</t>
  </si>
  <si>
    <t xml:space="preserve">KJP (+ 31.13)</t>
  </si>
  <si>
    <t xml:space="preserve">3366.</t>
  </si>
  <si>
    <t xml:space="preserve">LlamaLeader</t>
  </si>
  <si>
    <t xml:space="preserve">idlehands (+ 32.5)</t>
  </si>
  <si>
    <t xml:space="preserve">3367.</t>
  </si>
  <si>
    <t xml:space="preserve">T'2s</t>
  </si>
  <si>
    <t xml:space="preserve">Tkots (+ 35.28)</t>
  </si>
  <si>
    <t xml:space="preserve">3368.</t>
  </si>
  <si>
    <t xml:space="preserve">POTBUSTER69</t>
  </si>
  <si>
    <t xml:space="preserve">12-9</t>
  </si>
  <si>
    <t xml:space="preserve">MJY (+ 29.21)</t>
  </si>
  <si>
    <t xml:space="preserve">3369.</t>
  </si>
  <si>
    <t xml:space="preserve">Blooangel</t>
  </si>
  <si>
    <t xml:space="preserve">85-76</t>
  </si>
  <si>
    <t xml:space="preserve">52.8%</t>
  </si>
  <si>
    <t xml:space="preserve">sewerperson (+ 35.67)</t>
  </si>
  <si>
    <t xml:space="preserve">3370.</t>
  </si>
  <si>
    <t xml:space="preserve">Kz</t>
  </si>
  <si>
    <t xml:space="preserve">Evyn (+ 35.87)</t>
  </si>
  <si>
    <t xml:space="preserve">3371.</t>
  </si>
  <si>
    <t xml:space="preserve">Conch</t>
  </si>
  <si>
    <t xml:space="preserve">Angello (+ 36.71)</t>
  </si>
  <si>
    <t xml:space="preserve">3372.</t>
  </si>
  <si>
    <t xml:space="preserve">Mr. Grizz</t>
  </si>
  <si>
    <t xml:space="preserve">Kareem! (+ 36.51)</t>
  </si>
  <si>
    <t xml:space="preserve">3373.</t>
  </si>
  <si>
    <t xml:space="preserve">Bulb</t>
  </si>
  <si>
    <t xml:space="preserve">Broly (+ 37.84)</t>
  </si>
  <si>
    <t xml:space="preserve">3374.</t>
  </si>
  <si>
    <t xml:space="preserve">RJW</t>
  </si>
  <si>
    <t xml:space="preserve">ZebYL9 (+ 33.33)</t>
  </si>
  <si>
    <t xml:space="preserve">3375.</t>
  </si>
  <si>
    <t xml:space="preserve">Monkaho</t>
  </si>
  <si>
    <t xml:space="preserve">Mata-Door (+ 34.63)</t>
  </si>
  <si>
    <t xml:space="preserve">3376.</t>
  </si>
  <si>
    <t xml:space="preserve">Consort</t>
  </si>
  <si>
    <t xml:space="preserve">electrode (+ 28.94)</t>
  </si>
  <si>
    <t xml:space="preserve">3377.</t>
  </si>
  <si>
    <t xml:space="preserve">C3PO</t>
  </si>
  <si>
    <t xml:space="preserve">Bruh (+ 30.92)</t>
  </si>
  <si>
    <t xml:space="preserve">3378.</t>
  </si>
  <si>
    <t xml:space="preserve">Poke</t>
  </si>
  <si>
    <t xml:space="preserve">54-52</t>
  </si>
  <si>
    <t xml:space="preserve">perckong (+ 36.53)</t>
  </si>
  <si>
    <t xml:space="preserve">3379.</t>
  </si>
  <si>
    <t xml:space="preserve">Calzone</t>
  </si>
  <si>
    <t xml:space="preserve">Melee (+ 27.87)</t>
  </si>
  <si>
    <t xml:space="preserve">3380.</t>
  </si>
  <si>
    <t xml:space="preserve">Toastytoad</t>
  </si>
  <si>
    <t xml:space="preserve">Suspect (+ 41.03)</t>
  </si>
  <si>
    <t xml:space="preserve">3381.</t>
  </si>
  <si>
    <t xml:space="preserve">Zappa</t>
  </si>
  <si>
    <t xml:space="preserve">PK~ (+ 26.63)</t>
  </si>
  <si>
    <t xml:space="preserve">3382.</t>
  </si>
  <si>
    <t xml:space="preserve">crispy</t>
  </si>
  <si>
    <t xml:space="preserve">FroZn (+ 35.55)</t>
  </si>
  <si>
    <t xml:space="preserve">3383.</t>
  </si>
  <si>
    <t xml:space="preserve">Fury</t>
  </si>
  <si>
    <t xml:space="preserve">Dill (+ 43.22)</t>
  </si>
  <si>
    <t xml:space="preserve">3384.</t>
  </si>
  <si>
    <t xml:space="preserve">Jacie</t>
  </si>
  <si>
    <t xml:space="preserve">Fatal (+ 24.68)</t>
  </si>
  <si>
    <t xml:space="preserve">3385.</t>
  </si>
  <si>
    <t xml:space="preserve">Bologna</t>
  </si>
  <si>
    <t xml:space="preserve">Oroy?! (+ 35.18)</t>
  </si>
  <si>
    <t xml:space="preserve">3386.</t>
  </si>
  <si>
    <t xml:space="preserve">Tiny</t>
  </si>
  <si>
    <t xml:space="preserve">MattyB (+ 31.38)</t>
  </si>
  <si>
    <t xml:space="preserve">3387.</t>
  </si>
  <si>
    <t xml:space="preserve">Jelly</t>
  </si>
  <si>
    <t xml:space="preserve">32-25</t>
  </si>
  <si>
    <t xml:space="preserve">56.14%</t>
  </si>
  <si>
    <t xml:space="preserve">Tobyo (+ 32.27)</t>
  </si>
  <si>
    <t xml:space="preserve">3388.</t>
  </si>
  <si>
    <t xml:space="preserve">Mertz</t>
  </si>
  <si>
    <t xml:space="preserve">Lt. Surge (+ 38.61)</t>
  </si>
  <si>
    <t xml:space="preserve">3389.</t>
  </si>
  <si>
    <t xml:space="preserve">Chichico</t>
  </si>
  <si>
    <t xml:space="preserve">TaloHalo (+ 35.55)</t>
  </si>
  <si>
    <t xml:space="preserve">3390.</t>
  </si>
  <si>
    <t xml:space="preserve">Thevman98</t>
  </si>
  <si>
    <t xml:space="preserve">jEDi (+ 21.96)</t>
  </si>
  <si>
    <t xml:space="preserve">3391.</t>
  </si>
  <si>
    <t xml:space="preserve">Fatal</t>
  </si>
  <si>
    <t xml:space="preserve">Nimbus (+ 36.16)</t>
  </si>
  <si>
    <t xml:space="preserve">3392.</t>
  </si>
  <si>
    <t xml:space="preserve">Ivy</t>
  </si>
  <si>
    <t xml:space="preserve">AceStarThe3rd (+ 35.64)</t>
  </si>
  <si>
    <t xml:space="preserve">3393.</t>
  </si>
  <si>
    <t xml:space="preserve">Z I C O</t>
  </si>
  <si>
    <t xml:space="preserve">72-70</t>
  </si>
  <si>
    <t xml:space="preserve">50.7%</t>
  </si>
  <si>
    <t xml:space="preserve">FunkMasterFlex (+ 43.46)</t>
  </si>
  <si>
    <t xml:space="preserve">3394.</t>
  </si>
  <si>
    <t xml:space="preserve">Saint Absol</t>
  </si>
  <si>
    <t xml:space="preserve">51-50</t>
  </si>
  <si>
    <t xml:space="preserve">50.5%</t>
  </si>
  <si>
    <t xml:space="preserve">Fallen (+ 34.61)</t>
  </si>
  <si>
    <t xml:space="preserve">3395.</t>
  </si>
  <si>
    <t xml:space="preserve">imthinkingman</t>
  </si>
  <si>
    <t xml:space="preserve">79-93</t>
  </si>
  <si>
    <t xml:space="preserve">45.93%</t>
  </si>
  <si>
    <t xml:space="preserve">Broken (+ 37.79)</t>
  </si>
  <si>
    <t xml:space="preserve">3396.</t>
  </si>
  <si>
    <t xml:space="preserve">Medusa</t>
  </si>
  <si>
    <t xml:space="preserve">Jank (+ 31.1)</t>
  </si>
  <si>
    <t xml:space="preserve">3397.</t>
  </si>
  <si>
    <t xml:space="preserve">gabo.</t>
  </si>
  <si>
    <t xml:space="preserve">Starman (+ 37.11)</t>
  </si>
  <si>
    <t xml:space="preserve">3398.</t>
  </si>
  <si>
    <t xml:space="preserve">RICHMINION</t>
  </si>
  <si>
    <t xml:space="preserve">Ikemefuna (+ 30.83)</t>
  </si>
  <si>
    <t xml:space="preserve">3399.</t>
  </si>
  <si>
    <t xml:space="preserve">Negative</t>
  </si>
  <si>
    <t xml:space="preserve">Illidan (+ 34.48)</t>
  </si>
  <si>
    <t xml:space="preserve">3400.</t>
  </si>
  <si>
    <t xml:space="preserve">Lardo</t>
  </si>
  <si>
    <t xml:space="preserve">DM (+ 41.94)</t>
  </si>
  <si>
    <t xml:space="preserve">3401.</t>
  </si>
  <si>
    <t xml:space="preserve">Sonicfiend</t>
  </si>
  <si>
    <t xml:space="preserve">81-64</t>
  </si>
  <si>
    <t xml:space="preserve">55.86%</t>
  </si>
  <si>
    <t xml:space="preserve">Raffa (+ 31.78)</t>
  </si>
  <si>
    <t xml:space="preserve">3402.</t>
  </si>
  <si>
    <t xml:space="preserve">Kocophony</t>
  </si>
  <si>
    <t xml:space="preserve">Deli (+ 32.34)</t>
  </si>
  <si>
    <t xml:space="preserve">3403.</t>
  </si>
  <si>
    <t xml:space="preserve">Tomas</t>
  </si>
  <si>
    <t xml:space="preserve">JDV (+ 22.64)</t>
  </si>
  <si>
    <t xml:space="preserve">3404.</t>
  </si>
  <si>
    <t xml:space="preserve">Juan pWn!</t>
  </si>
  <si>
    <t xml:space="preserve">Sticccy (+ 42.62)</t>
  </si>
  <si>
    <t xml:space="preserve">3405.</t>
  </si>
  <si>
    <t xml:space="preserve">KingNoctis</t>
  </si>
  <si>
    <t xml:space="preserve">Lau (+ 31.97)</t>
  </si>
  <si>
    <t xml:space="preserve">3406.</t>
  </si>
  <si>
    <t xml:space="preserve">TofuHLG</t>
  </si>
  <si>
    <t xml:space="preserve">Go1den_Berry (+ 29.83)</t>
  </si>
  <si>
    <t xml:space="preserve">3407.</t>
  </si>
  <si>
    <t xml:space="preserve">IceMan</t>
  </si>
  <si>
    <t xml:space="preserve">MuffinKid (+ 37.05)</t>
  </si>
  <si>
    <t xml:space="preserve">3408.</t>
  </si>
  <si>
    <t xml:space="preserve">Mishka</t>
  </si>
  <si>
    <t xml:space="preserve">62-66</t>
  </si>
  <si>
    <t xml:space="preserve">48.44%</t>
  </si>
  <si>
    <t xml:space="preserve">Obwan (+ 33.0)</t>
  </si>
  <si>
    <t xml:space="preserve">3409.</t>
  </si>
  <si>
    <t xml:space="preserve">DMK</t>
  </si>
  <si>
    <t xml:space="preserve">Adastran (+ 37.57)</t>
  </si>
  <si>
    <t xml:space="preserve">3410.</t>
  </si>
  <si>
    <t xml:space="preserve">Marthritis</t>
  </si>
  <si>
    <t xml:space="preserve">Memphis (+ 40.44)</t>
  </si>
  <si>
    <t xml:space="preserve">3411.</t>
  </si>
  <si>
    <t xml:space="preserve">joseph</t>
  </si>
  <si>
    <t xml:space="preserve">33-33</t>
  </si>
  <si>
    <t xml:space="preserve">Prideslash (+ 38.38)</t>
  </si>
  <si>
    <t xml:space="preserve">3412.</t>
  </si>
  <si>
    <t xml:space="preserve">DuckDuckPony</t>
  </si>
  <si>
    <t xml:space="preserve">Jeepers (+ 40.19)</t>
  </si>
  <si>
    <t xml:space="preserve">3413.</t>
  </si>
  <si>
    <t xml:space="preserve">Melonz</t>
  </si>
  <si>
    <t xml:space="preserve">Zer0mar (+ 35.77)</t>
  </si>
  <si>
    <t xml:space="preserve">3414.</t>
  </si>
  <si>
    <t xml:space="preserve">Dr.Ty</t>
  </si>
  <si>
    <t xml:space="preserve">Money_mike (+ 32.9)</t>
  </si>
  <si>
    <t xml:space="preserve">3415.</t>
  </si>
  <si>
    <t xml:space="preserve">Mendez3800</t>
  </si>
  <si>
    <t xml:space="preserve">21-23</t>
  </si>
  <si>
    <t xml:space="preserve">DCA (+ 39.57)</t>
  </si>
  <si>
    <t xml:space="preserve">3416.</t>
  </si>
  <si>
    <t xml:space="preserve">Mexidan</t>
  </si>
  <si>
    <t xml:space="preserve">Coach Ben (+ 39.06)</t>
  </si>
  <si>
    <t xml:space="preserve">3417.</t>
  </si>
  <si>
    <t xml:space="preserve">Yaymen</t>
  </si>
  <si>
    <t xml:space="preserve">aesor (+ 29.23)</t>
  </si>
  <si>
    <t xml:space="preserve">3418.</t>
  </si>
  <si>
    <t xml:space="preserve">Big Dan</t>
  </si>
  <si>
    <t xml:space="preserve">5'11"Bloom (+ 26.78)</t>
  </si>
  <si>
    <t xml:space="preserve">3419.</t>
  </si>
  <si>
    <t xml:space="preserve">Wiggler</t>
  </si>
  <si>
    <t xml:space="preserve">Rideae (+ 42.97)</t>
  </si>
  <si>
    <t xml:space="preserve">3420.</t>
  </si>
  <si>
    <t xml:space="preserve">doopydino</t>
  </si>
  <si>
    <t xml:space="preserve">SolarBeam (+ 35.94)</t>
  </si>
  <si>
    <t xml:space="preserve">3421.</t>
  </si>
  <si>
    <t xml:space="preserve">Makira</t>
  </si>
  <si>
    <t xml:space="preserve">benji (+ 34.2)</t>
  </si>
  <si>
    <t xml:space="preserve">3422.</t>
  </si>
  <si>
    <t xml:space="preserve">chop</t>
  </si>
  <si>
    <t xml:space="preserve">Slatty (+ 32.92)</t>
  </si>
  <si>
    <t xml:space="preserve">3423.</t>
  </si>
  <si>
    <t xml:space="preserve">Tartt</t>
  </si>
  <si>
    <t xml:space="preserve">MORDEKAI (+ 20.8)</t>
  </si>
  <si>
    <t xml:space="preserve">3424.</t>
  </si>
  <si>
    <t xml:space="preserve">Seth Stone</t>
  </si>
  <si>
    <t xml:space="preserve">Fortunato (+ 30.83)</t>
  </si>
  <si>
    <t xml:space="preserve">3425.</t>
  </si>
  <si>
    <t xml:space="preserve">Water</t>
  </si>
  <si>
    <t xml:space="preserve">Bodyguard (+ 33.13)</t>
  </si>
  <si>
    <t xml:space="preserve">3426.</t>
  </si>
  <si>
    <t xml:space="preserve">Albedo</t>
  </si>
  <si>
    <t xml:space="preserve">Akemi (+ 22.74)</t>
  </si>
  <si>
    <t xml:space="preserve">3427.</t>
  </si>
  <si>
    <t xml:space="preserve">Crispy_bakon</t>
  </si>
  <si>
    <t xml:space="preserve">brandon (+ 43.4)</t>
  </si>
  <si>
    <t xml:space="preserve">3428.</t>
  </si>
  <si>
    <t xml:space="preserve">Barbashop</t>
  </si>
  <si>
    <t xml:space="preserve">Blue Jay (+ 36.77)</t>
  </si>
  <si>
    <t xml:space="preserve">3429.</t>
  </si>
  <si>
    <t xml:space="preserve">Scribble</t>
  </si>
  <si>
    <t xml:space="preserve">Protom (+ 30.82)</t>
  </si>
  <si>
    <t xml:space="preserve">3430.</t>
  </si>
  <si>
    <t xml:space="preserve">Werepig</t>
  </si>
  <si>
    <t xml:space="preserve">Alex (+ 23.16)</t>
  </si>
  <si>
    <t xml:space="preserve">3431.</t>
  </si>
  <si>
    <t xml:space="preserve">Moose (+ 32.11)</t>
  </si>
  <si>
    <t xml:space="preserve">3432.</t>
  </si>
  <si>
    <t xml:space="preserve">Tobyo (+ 42.43)</t>
  </si>
  <si>
    <t xml:space="preserve">3433.</t>
  </si>
  <si>
    <t xml:space="preserve">BlackGuyGamer</t>
  </si>
  <si>
    <t xml:space="preserve">Shion (+ 33.77)</t>
  </si>
  <si>
    <t xml:space="preserve">3434.</t>
  </si>
  <si>
    <t xml:space="preserve">KnuckS</t>
  </si>
  <si>
    <t xml:space="preserve">luckywind (+ 31.52)</t>
  </si>
  <si>
    <t xml:space="preserve">3435.</t>
  </si>
  <si>
    <t xml:space="preserve">S3NPAI (+ 30.49)</t>
  </si>
  <si>
    <t xml:space="preserve">3436.</t>
  </si>
  <si>
    <t xml:space="preserve">Nero</t>
  </si>
  <si>
    <t xml:space="preserve">JohnnyŁaw (+ 28.46)</t>
  </si>
  <si>
    <t xml:space="preserve">3437.</t>
  </si>
  <si>
    <t xml:space="preserve">Rrs</t>
  </si>
  <si>
    <t xml:space="preserve">KindOfIce (+ 32.45)</t>
  </si>
  <si>
    <t xml:space="preserve">3438.</t>
  </si>
  <si>
    <t xml:space="preserve">Dark4orce</t>
  </si>
  <si>
    <t xml:space="preserve">Evyn (+ 40.43)</t>
  </si>
  <si>
    <t xml:space="preserve">3439.</t>
  </si>
  <si>
    <t xml:space="preserve">Mr Y?</t>
  </si>
  <si>
    <t xml:space="preserve">Melon (+ 34.13)</t>
  </si>
  <si>
    <t xml:space="preserve">3440.</t>
  </si>
  <si>
    <t xml:space="preserve">JCam</t>
  </si>
  <si>
    <t xml:space="preserve">Enzø (+ 24.58)</t>
  </si>
  <si>
    <t xml:space="preserve">3441.</t>
  </si>
  <si>
    <t xml:space="preserve">Heroic</t>
  </si>
  <si>
    <t xml:space="preserve">Sin (+ 30.97)</t>
  </si>
  <si>
    <t xml:space="preserve">3442.</t>
  </si>
  <si>
    <t xml:space="preserve">Jackie Peanuts</t>
  </si>
  <si>
    <t xml:space="preserve">17-21</t>
  </si>
  <si>
    <t xml:space="preserve">44.74%</t>
  </si>
  <si>
    <t xml:space="preserve">Tubic (+ 35.19)</t>
  </si>
  <si>
    <t xml:space="preserve">3443.</t>
  </si>
  <si>
    <t xml:space="preserve">skabs</t>
  </si>
  <si>
    <t xml:space="preserve">RobbieAK47 (+ 34.17)</t>
  </si>
  <si>
    <t xml:space="preserve">3444.</t>
  </si>
  <si>
    <t xml:space="preserve">TheGoodsIsma</t>
  </si>
  <si>
    <t xml:space="preserve">Hisho (+ 20.06)</t>
  </si>
  <si>
    <t xml:space="preserve">3445.</t>
  </si>
  <si>
    <t xml:space="preserve">Karu!</t>
  </si>
  <si>
    <t xml:space="preserve">poobii (+ 37.73)</t>
  </si>
  <si>
    <t xml:space="preserve">3446.</t>
  </si>
  <si>
    <t xml:space="preserve">sheep</t>
  </si>
  <si>
    <t xml:space="preserve">RIN (+ 40.78)</t>
  </si>
  <si>
    <t xml:space="preserve">3447.</t>
  </si>
  <si>
    <t xml:space="preserve">Jepero</t>
  </si>
  <si>
    <t xml:space="preserve">Bluxious (+ 36.83)</t>
  </si>
  <si>
    <t xml:space="preserve">3448.</t>
  </si>
  <si>
    <t xml:space="preserve">pacmanplayer22</t>
  </si>
  <si>
    <t xml:space="preserve">mrbeecroft (+ 38.06)</t>
  </si>
  <si>
    <t xml:space="preserve">3449.</t>
  </si>
  <si>
    <t xml:space="preserve">Castro</t>
  </si>
  <si>
    <t xml:space="preserve">PsychoWard (+ 25.52)</t>
  </si>
  <si>
    <t xml:space="preserve">3450.</t>
  </si>
  <si>
    <t xml:space="preserve">Over_Monitor</t>
  </si>
  <si>
    <t xml:space="preserve">C-Flat (+ 33.67)</t>
  </si>
  <si>
    <t xml:space="preserve">3451.</t>
  </si>
  <si>
    <t xml:space="preserve">Bombogi</t>
  </si>
  <si>
    <t xml:space="preserve">28-33</t>
  </si>
  <si>
    <t xml:space="preserve">45.9%</t>
  </si>
  <si>
    <t xml:space="preserve">JdAsH (+ 33.52)</t>
  </si>
  <si>
    <t xml:space="preserve">3452.</t>
  </si>
  <si>
    <t xml:space="preserve">lum</t>
  </si>
  <si>
    <t xml:space="preserve">NCity (+ 30.38)</t>
  </si>
  <si>
    <t xml:space="preserve">3453.</t>
  </si>
  <si>
    <t xml:space="preserve">Jeckup</t>
  </si>
  <si>
    <t xml:space="preserve">YellowRello (+ 37.57)</t>
  </si>
  <si>
    <t xml:space="preserve">3454.</t>
  </si>
  <si>
    <t xml:space="preserve">Huncho</t>
  </si>
  <si>
    <t xml:space="preserve">18-15</t>
  </si>
  <si>
    <t xml:space="preserve">NinjaDog (+ 32.3)</t>
  </si>
  <si>
    <t xml:space="preserve">3455.</t>
  </si>
  <si>
    <t xml:space="preserve">Spin</t>
  </si>
  <si>
    <t xml:space="preserve">ProdigyZ49 (+ 33.36)</t>
  </si>
  <si>
    <t xml:space="preserve">3456.</t>
  </si>
  <si>
    <t xml:space="preserve">Jark</t>
  </si>
  <si>
    <t xml:space="preserve">Ragnell (+ 19.82)</t>
  </si>
  <si>
    <t xml:space="preserve">3457.</t>
  </si>
  <si>
    <t xml:space="preserve">Morphtronic18</t>
  </si>
  <si>
    <t xml:space="preserve">31-34</t>
  </si>
  <si>
    <t xml:space="preserve">47.69%</t>
  </si>
  <si>
    <t xml:space="preserve">Raptor (+ 39.86)</t>
  </si>
  <si>
    <t xml:space="preserve">3458.</t>
  </si>
  <si>
    <t xml:space="preserve">Jamjust</t>
  </si>
  <si>
    <t xml:space="preserve">34-44</t>
  </si>
  <si>
    <t xml:space="preserve">43.59%</t>
  </si>
  <si>
    <t xml:space="preserve">Kicker (+ 34.1)</t>
  </si>
  <si>
    <t xml:space="preserve">3459.</t>
  </si>
  <si>
    <t xml:space="preserve">Wonkit</t>
  </si>
  <si>
    <t xml:space="preserve">Jxn (+ 33.78)</t>
  </si>
  <si>
    <t xml:space="preserve">3460.</t>
  </si>
  <si>
    <t xml:space="preserve">Xaria</t>
  </si>
  <si>
    <t xml:space="preserve">Teck (+ 29.53)</t>
  </si>
  <si>
    <t xml:space="preserve">3461.</t>
  </si>
  <si>
    <t xml:space="preserve">llamaboy</t>
  </si>
  <si>
    <t xml:space="preserve">Razo (+ 43.42)</t>
  </si>
  <si>
    <t xml:space="preserve">3462.</t>
  </si>
  <si>
    <t xml:space="preserve">Verb</t>
  </si>
  <si>
    <t xml:space="preserve">Luxxy (+ 28.36)</t>
  </si>
  <si>
    <t xml:space="preserve">3463.</t>
  </si>
  <si>
    <t xml:space="preserve">rines5</t>
  </si>
  <si>
    <t xml:space="preserve">AceGriddles (+ 24.95)</t>
  </si>
  <si>
    <t xml:space="preserve">3464.</t>
  </si>
  <si>
    <t xml:space="preserve">Ms.Saiyan</t>
  </si>
  <si>
    <t xml:space="preserve">Coco (+ 35.4)</t>
  </si>
  <si>
    <t xml:space="preserve">3465.</t>
  </si>
  <si>
    <t xml:space="preserve">DaveBot</t>
  </si>
  <si>
    <t xml:space="preserve">80-66</t>
  </si>
  <si>
    <t xml:space="preserve">54.79%</t>
  </si>
  <si>
    <t xml:space="preserve">Kor (+ 34.96)</t>
  </si>
  <si>
    <t xml:space="preserve">3466.</t>
  </si>
  <si>
    <t xml:space="preserve">breadlofe</t>
  </si>
  <si>
    <t xml:space="preserve">34-38</t>
  </si>
  <si>
    <t xml:space="preserve">starfall (+ 30.65)</t>
  </si>
  <si>
    <t xml:space="preserve">3467.</t>
  </si>
  <si>
    <t xml:space="preserve">TriNex</t>
  </si>
  <si>
    <t xml:space="preserve">Jerm (+ 30.24)</t>
  </si>
  <si>
    <t xml:space="preserve">3468.</t>
  </si>
  <si>
    <t xml:space="preserve">Attempte</t>
  </si>
  <si>
    <t xml:space="preserve">41-38</t>
  </si>
  <si>
    <t xml:space="preserve">51.9%</t>
  </si>
  <si>
    <t xml:space="preserve">Mlarcin (+ 34.8)</t>
  </si>
  <si>
    <t xml:space="preserve">3469.</t>
  </si>
  <si>
    <t xml:space="preserve">PolarChan</t>
  </si>
  <si>
    <t xml:space="preserve">Interstellar (+ 39.93)</t>
  </si>
  <si>
    <t xml:space="preserve">3470.</t>
  </si>
  <si>
    <t xml:space="preserve">LChance</t>
  </si>
  <si>
    <t xml:space="preserve">Trela (+ 41.89)</t>
  </si>
  <si>
    <t xml:space="preserve">3471.</t>
  </si>
  <si>
    <t xml:space="preserve">RibStix</t>
  </si>
  <si>
    <t xml:space="preserve">78-75</t>
  </si>
  <si>
    <t xml:space="preserve">50.98%</t>
  </si>
  <si>
    <t xml:space="preserve">Montrose (+ 42.25)</t>
  </si>
  <si>
    <t xml:space="preserve">3472.</t>
  </si>
  <si>
    <t xml:space="preserve">tect0nic</t>
  </si>
  <si>
    <t xml:space="preserve">Furret (+ 37.51)</t>
  </si>
  <si>
    <t xml:space="preserve">3473.</t>
  </si>
  <si>
    <t xml:space="preserve">jack</t>
  </si>
  <si>
    <t xml:space="preserve">Pikz (+ 32.03)</t>
  </si>
  <si>
    <t xml:space="preserve">3474.</t>
  </si>
  <si>
    <t xml:space="preserve">Parkinja</t>
  </si>
  <si>
    <t xml:space="preserve">Kuuga (+ 32.38)</t>
  </si>
  <si>
    <t xml:space="preserve">VT</t>
  </si>
  <si>
    <t xml:space="preserve">3475.</t>
  </si>
  <si>
    <t xml:space="preserve">Fabian</t>
  </si>
  <si>
    <t xml:space="preserve">SETHsational (+ 38.12)</t>
  </si>
  <si>
    <t xml:space="preserve">3476.</t>
  </si>
  <si>
    <t xml:space="preserve">TheIronFez</t>
  </si>
  <si>
    <t xml:space="preserve">39-38</t>
  </si>
  <si>
    <t xml:space="preserve">50.65%</t>
  </si>
  <si>
    <t xml:space="preserve">colinies (+ 39.28)</t>
  </si>
  <si>
    <t xml:space="preserve">3477.</t>
  </si>
  <si>
    <t xml:space="preserve">PainShane</t>
  </si>
  <si>
    <t xml:space="preserve">Axel (+ 36.12)</t>
  </si>
  <si>
    <t xml:space="preserve">3478.</t>
  </si>
  <si>
    <t xml:space="preserve">Bman</t>
  </si>
  <si>
    <t xml:space="preserve">Skarm (+ 36.54)</t>
  </si>
  <si>
    <t xml:space="preserve">3479.</t>
  </si>
  <si>
    <t xml:space="preserve">Sliggins</t>
  </si>
  <si>
    <t xml:space="preserve">Dr Keane (+ 35.25)</t>
  </si>
  <si>
    <t xml:space="preserve">3480.</t>
  </si>
  <si>
    <t xml:space="preserve">Sayhaa</t>
  </si>
  <si>
    <t xml:space="preserve">Gallon (+ 28.1)</t>
  </si>
  <si>
    <t xml:space="preserve">3481.</t>
  </si>
  <si>
    <t xml:space="preserve">The 13th Ace</t>
  </si>
  <si>
    <t xml:space="preserve">Kukabara (+ 23.57)</t>
  </si>
  <si>
    <t xml:space="preserve">3482.</t>
  </si>
  <si>
    <t xml:space="preserve">Sovereign (+ 27.79)</t>
  </si>
  <si>
    <t xml:space="preserve">3483.</t>
  </si>
  <si>
    <t xml:space="preserve">Hammy</t>
  </si>
  <si>
    <t xml:space="preserve">84-93</t>
  </si>
  <si>
    <t xml:space="preserve">47.46%</t>
  </si>
  <si>
    <t xml:space="preserve">BBW (+ 40.39)</t>
  </si>
  <si>
    <t xml:space="preserve">3484.</t>
  </si>
  <si>
    <t xml:space="preserve">Love</t>
  </si>
  <si>
    <t xml:space="preserve">Mister Eric (+ 29.17)</t>
  </si>
  <si>
    <t xml:space="preserve">3485.</t>
  </si>
  <si>
    <t xml:space="preserve">Starbucks</t>
  </si>
  <si>
    <t xml:space="preserve">SingleAye (+ 32.42)</t>
  </si>
  <si>
    <t xml:space="preserve">3486.</t>
  </si>
  <si>
    <t xml:space="preserve">Charles Thoren</t>
  </si>
  <si>
    <t xml:space="preserve">Blah (+ 13.92)</t>
  </si>
  <si>
    <t xml:space="preserve">3487.</t>
  </si>
  <si>
    <t xml:space="preserve">Jazara</t>
  </si>
  <si>
    <t xml:space="preserve">5-5</t>
  </si>
  <si>
    <t xml:space="preserve">Fletchling (+ 32.42)</t>
  </si>
  <si>
    <t xml:space="preserve">3488.</t>
  </si>
  <si>
    <t xml:space="preserve">Sameroni</t>
  </si>
  <si>
    <t xml:space="preserve">Roast Beef (+ 34.32)</t>
  </si>
  <si>
    <t xml:space="preserve">3489.</t>
  </si>
  <si>
    <t xml:space="preserve">Papi</t>
  </si>
  <si>
    <t xml:space="preserve">G-XTREME (+ 40.49)</t>
  </si>
  <si>
    <t xml:space="preserve">3490.</t>
  </si>
  <si>
    <t xml:space="preserve">Aceto</t>
  </si>
  <si>
    <t xml:space="preserve">J-Birdyy (+ 30.59)</t>
  </si>
  <si>
    <t xml:space="preserve">3491.</t>
  </si>
  <si>
    <t xml:space="preserve">Aerosol</t>
  </si>
  <si>
    <t xml:space="preserve">Maofever (+ 30.89)</t>
  </si>
  <si>
    <t xml:space="preserve">3492.</t>
  </si>
  <si>
    <t xml:space="preserve">NASTY ZARD</t>
  </si>
  <si>
    <t xml:space="preserve">Sloth (+ 22.26)</t>
  </si>
  <si>
    <t xml:space="preserve">3493.</t>
  </si>
  <si>
    <t xml:space="preserve">keys</t>
  </si>
  <si>
    <t xml:space="preserve">Flightless (+ 33.1)</t>
  </si>
  <si>
    <t xml:space="preserve">3494.</t>
  </si>
  <si>
    <t xml:space="preserve">Kazuya Mishima</t>
  </si>
  <si>
    <t xml:space="preserve">Shotglass (+ 30.98)</t>
  </si>
  <si>
    <t xml:space="preserve">3495.</t>
  </si>
  <si>
    <t xml:space="preserve">jarbsnoanime</t>
  </si>
  <si>
    <t xml:space="preserve">X (+ 38.78)</t>
  </si>
  <si>
    <t xml:space="preserve">3496.</t>
  </si>
  <si>
    <t xml:space="preserve">Nahiku</t>
  </si>
  <si>
    <t xml:space="preserve">Torro (+ 23.94)</t>
  </si>
  <si>
    <t xml:space="preserve">3497.</t>
  </si>
  <si>
    <t xml:space="preserve">muddy</t>
  </si>
  <si>
    <t xml:space="preserve">Pancakes (+ 31.9)</t>
  </si>
  <si>
    <t xml:space="preserve">3498.</t>
  </si>
  <si>
    <t xml:space="preserve">Llomomo</t>
  </si>
  <si>
    <t xml:space="preserve">Ehis (+ 28.51)</t>
  </si>
  <si>
    <t xml:space="preserve">3499.</t>
  </si>
  <si>
    <t xml:space="preserve">Maofever</t>
  </si>
  <si>
    <t xml:space="preserve">rektangles (+ 17.37)</t>
  </si>
  <si>
    <t xml:space="preserve">3500.</t>
  </si>
  <si>
    <t xml:space="preserve">Lopez</t>
  </si>
  <si>
    <t xml:space="preserve">RuskiNurd (+ 40.7)</t>
  </si>
  <si>
    <t xml:space="preserve">3501.</t>
  </si>
  <si>
    <t xml:space="preserve">DinoParty</t>
  </si>
  <si>
    <t xml:space="preserve">Blaznblake (+ 25.12)</t>
  </si>
  <si>
    <t xml:space="preserve">3502.</t>
  </si>
  <si>
    <t xml:space="preserve">Jerome</t>
  </si>
  <si>
    <t xml:space="preserve">Twan (+ 36.45)</t>
  </si>
  <si>
    <t xml:space="preserve">3503.</t>
  </si>
  <si>
    <t xml:space="preserve">SwagMikey123</t>
  </si>
  <si>
    <t xml:space="preserve">n0pe (+ 26.88)</t>
  </si>
  <si>
    <t xml:space="preserve">3504.</t>
  </si>
  <si>
    <t xml:space="preserve">MikeMM</t>
  </si>
  <si>
    <t xml:space="preserve">mib (+ 24.16)</t>
  </si>
  <si>
    <t xml:space="preserve">3505.</t>
  </si>
  <si>
    <t xml:space="preserve">Hot Anime Mom</t>
  </si>
  <si>
    <t xml:space="preserve">Dadzie (+ 35.97)</t>
  </si>
  <si>
    <t xml:space="preserve">3506.</t>
  </si>
  <si>
    <t xml:space="preserve">luckywind</t>
  </si>
  <si>
    <t xml:space="preserve">Goku (+ 31.86)</t>
  </si>
  <si>
    <t xml:space="preserve">3507.</t>
  </si>
  <si>
    <t xml:space="preserve">Shamoo</t>
  </si>
  <si>
    <t xml:space="preserve">funk (+ 29.07)</t>
  </si>
  <si>
    <t xml:space="preserve">3508.</t>
  </si>
  <si>
    <t xml:space="preserve">GabeOG</t>
  </si>
  <si>
    <t xml:space="preserve">Joshathan Gamer (+ 37.6)</t>
  </si>
  <si>
    <t xml:space="preserve">3509.</t>
  </si>
  <si>
    <t xml:space="preserve">Juicy</t>
  </si>
  <si>
    <t xml:space="preserve">Broly (+ 38.98)</t>
  </si>
  <si>
    <t xml:space="preserve">3510.</t>
  </si>
  <si>
    <t xml:space="preserve">Sketchy</t>
  </si>
  <si>
    <t xml:space="preserve">Diago (+ 35.57)</t>
  </si>
  <si>
    <t xml:space="preserve">3511.</t>
  </si>
  <si>
    <t xml:space="preserve">Risk</t>
  </si>
  <si>
    <t xml:space="preserve">Duffy (+ 30.43)</t>
  </si>
  <si>
    <t xml:space="preserve">3512.</t>
  </si>
  <si>
    <t xml:space="preserve">Heinous</t>
  </si>
  <si>
    <t xml:space="preserve">MotherHecker (+ 36.16)</t>
  </si>
  <si>
    <t xml:space="preserve">3513.</t>
  </si>
  <si>
    <t xml:space="preserve">Prettiest Girl In School</t>
  </si>
  <si>
    <t xml:space="preserve">Player 4 (+ 30.44)</t>
  </si>
  <si>
    <t xml:space="preserve">3514.</t>
  </si>
  <si>
    <t xml:space="preserve">linguini</t>
  </si>
  <si>
    <t xml:space="preserve">McBanana (+ 40.56)</t>
  </si>
  <si>
    <t xml:space="preserve">3515.</t>
  </si>
  <si>
    <t xml:space="preserve">CDev</t>
  </si>
  <si>
    <t xml:space="preserve">Eyrie (+ 31.15)</t>
  </si>
  <si>
    <t xml:space="preserve">3516.</t>
  </si>
  <si>
    <t xml:space="preserve">Jesus</t>
  </si>
  <si>
    <t xml:space="preserve">12-11</t>
  </si>
  <si>
    <t xml:space="preserve">skybta (+ 21.48)</t>
  </si>
  <si>
    <t xml:space="preserve">3517.</t>
  </si>
  <si>
    <t xml:space="preserve">BlueZy</t>
  </si>
  <si>
    <t xml:space="preserve">30-30</t>
  </si>
  <si>
    <t xml:space="preserve">Zerango (+ 38.61)</t>
  </si>
  <si>
    <t xml:space="preserve">3518.</t>
  </si>
  <si>
    <t xml:space="preserve">Titus</t>
  </si>
  <si>
    <t xml:space="preserve">EVIL SERN (+ 32.98)</t>
  </si>
  <si>
    <t xml:space="preserve">3519.</t>
  </si>
  <si>
    <t xml:space="preserve">Nasty Nate</t>
  </si>
  <si>
    <t xml:space="preserve">Pollo (+ 32.59)</t>
  </si>
  <si>
    <t xml:space="preserve">3520.</t>
  </si>
  <si>
    <t xml:space="preserve">ShrimpEmoji</t>
  </si>
  <si>
    <t xml:space="preserve">OR4CL3 (+ 36.39)</t>
  </si>
  <si>
    <t xml:space="preserve">3521.</t>
  </si>
  <si>
    <t xml:space="preserve">Zae</t>
  </si>
  <si>
    <t xml:space="preserve">Archer (+ 39.49)</t>
  </si>
  <si>
    <t xml:space="preserve">3522.</t>
  </si>
  <si>
    <t xml:space="preserve">Napk1ns</t>
  </si>
  <si>
    <t xml:space="preserve">29-34</t>
  </si>
  <si>
    <t xml:space="preserve">46.03%</t>
  </si>
  <si>
    <t xml:space="preserve">Gonzo (+ 36.27)</t>
  </si>
  <si>
    <t xml:space="preserve">3523.</t>
  </si>
  <si>
    <t xml:space="preserve">Dobos</t>
  </si>
  <si>
    <t xml:space="preserve">Barcus (+ 28.52)</t>
  </si>
  <si>
    <t xml:space="preserve">3524.</t>
  </si>
  <si>
    <t xml:space="preserve">CG</t>
  </si>
  <si>
    <t xml:space="preserve">Aloha (+ 39.79)</t>
  </si>
  <si>
    <t xml:space="preserve">3525.</t>
  </si>
  <si>
    <t xml:space="preserve">SweetFlandre</t>
  </si>
  <si>
    <t xml:space="preserve">Gamer03277 (+ 21.45)</t>
  </si>
  <si>
    <t xml:space="preserve">3526.</t>
  </si>
  <si>
    <t xml:space="preserve">eNVy</t>
  </si>
  <si>
    <t xml:space="preserve">iCharlie (+ 29.13)</t>
  </si>
  <si>
    <t xml:space="preserve">3527.</t>
  </si>
  <si>
    <t xml:space="preserve">Piff</t>
  </si>
  <si>
    <t xml:space="preserve">Sheercon (+ 31.48)</t>
  </si>
  <si>
    <t xml:space="preserve">3528.</t>
  </si>
  <si>
    <t xml:space="preserve">john</t>
  </si>
  <si>
    <t xml:space="preserve">Bakin (+ 31.73)</t>
  </si>
  <si>
    <t xml:space="preserve">3529.</t>
  </si>
  <si>
    <t xml:space="preserve">Van</t>
  </si>
  <si>
    <t xml:space="preserve">mrbeecroft (+ 32.0)</t>
  </si>
  <si>
    <t xml:space="preserve">3530.</t>
  </si>
  <si>
    <t xml:space="preserve">Exo</t>
  </si>
  <si>
    <t xml:space="preserve">Shadow X (+ 20.84)</t>
  </si>
  <si>
    <t xml:space="preserve">3531.</t>
  </si>
  <si>
    <t xml:space="preserve">Arpeggio</t>
  </si>
  <si>
    <t xml:space="preserve">45-50</t>
  </si>
  <si>
    <t xml:space="preserve">Ako (+ 37.57)</t>
  </si>
  <si>
    <t xml:space="preserve">3532.</t>
  </si>
  <si>
    <t xml:space="preserve">OrangeLightning</t>
  </si>
  <si>
    <t xml:space="preserve">59-56</t>
  </si>
  <si>
    <t xml:space="preserve">51.3%</t>
  </si>
  <si>
    <t xml:space="preserve">Rel Wood (+ 41.33)</t>
  </si>
  <si>
    <t xml:space="preserve">3533.</t>
  </si>
  <si>
    <t xml:space="preserve">Irlc</t>
  </si>
  <si>
    <t xml:space="preserve">83-78</t>
  </si>
  <si>
    <t xml:space="preserve">51.55%</t>
  </si>
  <si>
    <t xml:space="preserve">Kurshaun (+ 43.78)</t>
  </si>
  <si>
    <t xml:space="preserve">3534.</t>
  </si>
  <si>
    <t xml:space="preserve">Dr. Tan</t>
  </si>
  <si>
    <t xml:space="preserve">ZetonX (+ 22.92)</t>
  </si>
  <si>
    <t xml:space="preserve">3535.</t>
  </si>
  <si>
    <t xml:space="preserve">Nodos</t>
  </si>
  <si>
    <t xml:space="preserve">Ace_CMH (+ 33.5)</t>
  </si>
  <si>
    <t xml:space="preserve">3536.</t>
  </si>
  <si>
    <t xml:space="preserve">DDRMASTERM</t>
  </si>
  <si>
    <t xml:space="preserve">moo (+ 28.43)</t>
  </si>
  <si>
    <t xml:space="preserve">3537.</t>
  </si>
  <si>
    <t xml:space="preserve">p0pmyterry</t>
  </si>
  <si>
    <t xml:space="preserve">ANGOH!|!HOGNA (+ 30.26)</t>
  </si>
  <si>
    <t xml:space="preserve">3538.</t>
  </si>
  <si>
    <t xml:space="preserve">Teddie</t>
  </si>
  <si>
    <t xml:space="preserve">102-93</t>
  </si>
  <si>
    <t xml:space="preserve">KiX (+ 35.92)</t>
  </si>
  <si>
    <t xml:space="preserve">3539.</t>
  </si>
  <si>
    <t xml:space="preserve">cuts</t>
  </si>
  <si>
    <t xml:space="preserve">Frosty (+ 32.03)</t>
  </si>
  <si>
    <t xml:space="preserve">3540.</t>
  </si>
  <si>
    <t xml:space="preserve">Gus</t>
  </si>
  <si>
    <t xml:space="preserve">Ozma (+ 37.56)</t>
  </si>
  <si>
    <t xml:space="preserve">3541.</t>
  </si>
  <si>
    <t xml:space="preserve">Hallon</t>
  </si>
  <si>
    <t xml:space="preserve">pokepen (+ 42.69)</t>
  </si>
  <si>
    <t xml:space="preserve">3542.</t>
  </si>
  <si>
    <t xml:space="preserve">Zaber</t>
  </si>
  <si>
    <t xml:space="preserve">BlanketMan (+ 22.31)</t>
  </si>
  <si>
    <t xml:space="preserve">3543.</t>
  </si>
  <si>
    <t xml:space="preserve">Apollo</t>
  </si>
  <si>
    <t xml:space="preserve">Richer (+ 31.0)</t>
  </si>
  <si>
    <t xml:space="preserve">3544.</t>
  </si>
  <si>
    <t xml:space="preserve">Hubba Bubba</t>
  </si>
  <si>
    <t xml:space="preserve">28-26</t>
  </si>
  <si>
    <t xml:space="preserve">Barnabas (+ 35.65)</t>
  </si>
  <si>
    <t xml:space="preserve">3545.</t>
  </si>
  <si>
    <t xml:space="preserve">Realm</t>
  </si>
  <si>
    <t xml:space="preserve">McDale (+ 37.46)</t>
  </si>
  <si>
    <t xml:space="preserve">3546.</t>
  </si>
  <si>
    <t xml:space="preserve">Glentendo</t>
  </si>
  <si>
    <t xml:space="preserve">TheRed (+ 38.48)</t>
  </si>
  <si>
    <t xml:space="preserve">3547.</t>
  </si>
  <si>
    <t xml:space="preserve">DjShoRyu</t>
  </si>
  <si>
    <t xml:space="preserve">Syphir (+ 36.41)</t>
  </si>
  <si>
    <t xml:space="preserve">3548.</t>
  </si>
  <si>
    <t xml:space="preserve">EdgyKnight</t>
  </si>
  <si>
    <t xml:space="preserve">JankTrees! (+ 20.28)</t>
  </si>
  <si>
    <t xml:space="preserve">3549.</t>
  </si>
  <si>
    <t xml:space="preserve">Steamedklams</t>
  </si>
  <si>
    <t xml:space="preserve">19-20</t>
  </si>
  <si>
    <t xml:space="preserve">Fenrir (+ 26.67)</t>
  </si>
  <si>
    <t xml:space="preserve">3550.</t>
  </si>
  <si>
    <t xml:space="preserve">Johsai</t>
  </si>
  <si>
    <t xml:space="preserve">Marvel3Magneto (+ 27.23)</t>
  </si>
  <si>
    <t xml:space="preserve">3551.</t>
  </si>
  <si>
    <t xml:space="preserve">ionno</t>
  </si>
  <si>
    <t xml:space="preserve">40-48</t>
  </si>
  <si>
    <t xml:space="preserve">Stigma (+ 40.03)</t>
  </si>
  <si>
    <t xml:space="preserve">3552.</t>
  </si>
  <si>
    <t xml:space="preserve">Myanmar</t>
  </si>
  <si>
    <t xml:space="preserve">33-38</t>
  </si>
  <si>
    <t xml:space="preserve">46.48%</t>
  </si>
  <si>
    <t xml:space="preserve">AT46 (+ 33.65)</t>
  </si>
  <si>
    <t xml:space="preserve">3553.</t>
  </si>
  <si>
    <t xml:space="preserve">Hass</t>
  </si>
  <si>
    <t xml:space="preserve">Polar (+ 35.24)</t>
  </si>
  <si>
    <t xml:space="preserve">3554.</t>
  </si>
  <si>
    <t xml:space="preserve">Hope</t>
  </si>
  <si>
    <t xml:space="preserve">Synyster (+ 34.62)</t>
  </si>
  <si>
    <t xml:space="preserve">3555.</t>
  </si>
  <si>
    <r>
      <rPr>
        <sz val="11"/>
        <color rgb="FF000000"/>
        <rFont val="Microsoft YaHei"/>
        <family val="2"/>
        <charset val="1"/>
      </rPr>
      <t xml:space="preserve">みどり</t>
    </r>
    <r>
      <rPr>
        <sz val="11"/>
        <color rgb="FF000000"/>
        <rFont val="Calibri"/>
        <family val="2"/>
        <charset val="1"/>
      </rPr>
      <t xml:space="preserve">Cabbage</t>
    </r>
  </si>
  <si>
    <t xml:space="preserve">Jboss (+ 29.24)</t>
  </si>
  <si>
    <t xml:space="preserve">3556.</t>
  </si>
  <si>
    <t xml:space="preserve">Derpington</t>
  </si>
  <si>
    <t xml:space="preserve">Cleytito (+ 38.74)</t>
  </si>
  <si>
    <t xml:space="preserve">3557.</t>
  </si>
  <si>
    <t xml:space="preserve">Flame (+ 37.12)</t>
  </si>
  <si>
    <t xml:space="preserve">3558.</t>
  </si>
  <si>
    <t xml:space="preserve">JunE</t>
  </si>
  <si>
    <t xml:space="preserve">MuBu (+ 22.87)</t>
  </si>
  <si>
    <t xml:space="preserve">3559.</t>
  </si>
  <si>
    <t xml:space="preserve">PILOT</t>
  </si>
  <si>
    <t xml:space="preserve">21-22</t>
  </si>
  <si>
    <t xml:space="preserve">48.84%</t>
  </si>
  <si>
    <t xml:space="preserve">Moonboyjosh (+ 42.59)</t>
  </si>
  <si>
    <t xml:space="preserve">3560.</t>
  </si>
  <si>
    <t xml:space="preserve">highdablo</t>
  </si>
  <si>
    <t xml:space="preserve">25-34</t>
  </si>
  <si>
    <t xml:space="preserve">42.37%</t>
  </si>
  <si>
    <t xml:space="preserve">prom queen (+ 41.52)</t>
  </si>
  <si>
    <t xml:space="preserve">3561.</t>
  </si>
  <si>
    <t xml:space="preserve">MinSqrd</t>
  </si>
  <si>
    <t xml:space="preserve">Axel_N (+ 30.83)</t>
  </si>
  <si>
    <t xml:space="preserve">3562.</t>
  </si>
  <si>
    <t xml:space="preserve">Taminus</t>
  </si>
  <si>
    <t xml:space="preserve">Final-Ninja-the-Link-Sage (+ 21.65)</t>
  </si>
  <si>
    <t xml:space="preserve">3563.</t>
  </si>
  <si>
    <t xml:space="preserve">DARN</t>
  </si>
  <si>
    <t xml:space="preserve">BigWhelp (+ 20.92)</t>
  </si>
  <si>
    <t xml:space="preserve">3564.</t>
  </si>
  <si>
    <t xml:space="preserve">LegendaryMaskedMan</t>
  </si>
  <si>
    <t xml:space="preserve">Jboss (+ 31.12)</t>
  </si>
  <si>
    <t xml:space="preserve">3565.</t>
  </si>
  <si>
    <t xml:space="preserve">Gameman</t>
  </si>
  <si>
    <t xml:space="preserve">Fortunato (+ 38.3)</t>
  </si>
  <si>
    <t xml:space="preserve">3566.</t>
  </si>
  <si>
    <t xml:space="preserve">Teknut</t>
  </si>
  <si>
    <t xml:space="preserve">PLAY ME (+ 35.74)</t>
  </si>
  <si>
    <t xml:space="preserve">3567.</t>
  </si>
  <si>
    <t xml:space="preserve">Coral!</t>
  </si>
  <si>
    <t xml:space="preserve">YBBurrus (+ 38.35)</t>
  </si>
  <si>
    <t xml:space="preserve">3568.</t>
  </si>
  <si>
    <t xml:space="preserve">Lorulian</t>
  </si>
  <si>
    <t xml:space="preserve">Starr (+ 32.11)</t>
  </si>
  <si>
    <t xml:space="preserve">3569.</t>
  </si>
  <si>
    <t xml:space="preserve">dirt</t>
  </si>
  <si>
    <t xml:space="preserve">Katie Day (+ 33.41)</t>
  </si>
  <si>
    <t xml:space="preserve">3570.</t>
  </si>
  <si>
    <t xml:space="preserve">MarzFrosty</t>
  </si>
  <si>
    <t xml:space="preserve">Boom (+ 37.28)</t>
  </si>
  <si>
    <t xml:space="preserve">3571.</t>
  </si>
  <si>
    <t xml:space="preserve">Maddness</t>
  </si>
  <si>
    <t xml:space="preserve">Karp (+ 37.89)</t>
  </si>
  <si>
    <t xml:space="preserve">3572.</t>
  </si>
  <si>
    <t xml:space="preserve">Coreo</t>
  </si>
  <si>
    <t xml:space="preserve">Fiji (+ 36.36)</t>
  </si>
  <si>
    <t xml:space="preserve">3573.</t>
  </si>
  <si>
    <t xml:space="preserve">ProJaron</t>
  </si>
  <si>
    <t xml:space="preserve">Gibbles (+ 37.68)</t>
  </si>
  <si>
    <t xml:space="preserve">3574.</t>
  </si>
  <si>
    <t xml:space="preserve">Mr. Untouchable</t>
  </si>
  <si>
    <t xml:space="preserve">boku (+ 36.8)</t>
  </si>
  <si>
    <t xml:space="preserve">3575.</t>
  </si>
  <si>
    <t xml:space="preserve">Shiva~</t>
  </si>
  <si>
    <t xml:space="preserve">Fl33k (+ 26.45)</t>
  </si>
  <si>
    <t xml:space="preserve">3576.</t>
  </si>
  <si>
    <t xml:space="preserve">BigVinny</t>
  </si>
  <si>
    <t xml:space="preserve">Maras (+ 41.63)</t>
  </si>
  <si>
    <t xml:space="preserve">3577.</t>
  </si>
  <si>
    <t xml:space="preserve">Phantom</t>
  </si>
  <si>
    <t xml:space="preserve">sans. (+ 28.73)</t>
  </si>
  <si>
    <t xml:space="preserve">3578.</t>
  </si>
  <si>
    <t xml:space="preserve">SpearMint</t>
  </si>
  <si>
    <t xml:space="preserve">vStar (+ 11.92)</t>
  </si>
  <si>
    <t xml:space="preserve">3579.</t>
  </si>
  <si>
    <t xml:space="preserve">Kasugano</t>
  </si>
  <si>
    <t xml:space="preserve">Elixir (+ 22.75)</t>
  </si>
  <si>
    <t xml:space="preserve">3580.</t>
  </si>
  <si>
    <t xml:space="preserve">Lu</t>
  </si>
  <si>
    <t xml:space="preserve">SlackTab (+ 28.21)</t>
  </si>
  <si>
    <t xml:space="preserve">3581.</t>
  </si>
  <si>
    <t xml:space="preserve">moo</t>
  </si>
  <si>
    <t xml:space="preserve">Ib (+ 23.68)</t>
  </si>
  <si>
    <t xml:space="preserve">3582.</t>
  </si>
  <si>
    <t xml:space="preserve">STiCK</t>
  </si>
  <si>
    <t xml:space="preserve">Boingloins (+ 40.0)</t>
  </si>
  <si>
    <t xml:space="preserve">3583.</t>
  </si>
  <si>
    <t xml:space="preserve">sickasheck</t>
  </si>
  <si>
    <t xml:space="preserve">Phire (+ 25.03)</t>
  </si>
  <si>
    <t xml:space="preserve">3584.</t>
  </si>
  <si>
    <t xml:space="preserve">Yoyo</t>
  </si>
  <si>
    <t xml:space="preserve">GoEasyOnMe (+ 34.48)</t>
  </si>
  <si>
    <t xml:space="preserve">3585.</t>
  </si>
  <si>
    <t xml:space="preserve">Rena</t>
  </si>
  <si>
    <t xml:space="preserve">Pollo (+ 31.85)</t>
  </si>
  <si>
    <t xml:space="preserve">3586.</t>
  </si>
  <si>
    <t xml:space="preserve">BraveStar</t>
  </si>
  <si>
    <t xml:space="preserve">Blackbird (+ 21.89)</t>
  </si>
  <si>
    <t xml:space="preserve">3587.</t>
  </si>
  <si>
    <t xml:space="preserve">BigPlay</t>
  </si>
  <si>
    <t xml:space="preserve">Blue Jay (+ 39.48)</t>
  </si>
  <si>
    <t xml:space="preserve">3588.</t>
  </si>
  <si>
    <t xml:space="preserve">Smh Bruh</t>
  </si>
  <si>
    <t xml:space="preserve">OnePower (+ 37.35)</t>
  </si>
  <si>
    <t xml:space="preserve">3589.</t>
  </si>
  <si>
    <t xml:space="preserve">Anthzeny</t>
  </si>
  <si>
    <t xml:space="preserve">Seibrik (+ 34.19)</t>
  </si>
  <si>
    <t xml:space="preserve">3590.</t>
  </si>
  <si>
    <t xml:space="preserve">Mcccc</t>
  </si>
  <si>
    <t xml:space="preserve">Xiph (+ 23.74)</t>
  </si>
  <si>
    <t xml:space="preserve">3591.</t>
  </si>
  <si>
    <t xml:space="preserve">TECH-MASTER</t>
  </si>
  <si>
    <t xml:space="preserve">Tumultus (+ 33.96)</t>
  </si>
  <si>
    <t xml:space="preserve">3592.</t>
  </si>
  <si>
    <t xml:space="preserve">Jet Turtle</t>
  </si>
  <si>
    <t xml:space="preserve">MTG (+ 30.12)</t>
  </si>
  <si>
    <t xml:space="preserve">3593.</t>
  </si>
  <si>
    <t xml:space="preserve">Dsco</t>
  </si>
  <si>
    <t xml:space="preserve">BigOninFan (+ 33.97)</t>
  </si>
  <si>
    <t xml:space="preserve">3594.</t>
  </si>
  <si>
    <t xml:space="preserve">PicklePride</t>
  </si>
  <si>
    <t xml:space="preserve">Melee (+ 31.89)</t>
  </si>
  <si>
    <t xml:space="preserve">3595.</t>
  </si>
  <si>
    <t xml:space="preserve">JayRed</t>
  </si>
  <si>
    <t xml:space="preserve">E04 (+ 37.75)</t>
  </si>
  <si>
    <t xml:space="preserve">3596.</t>
  </si>
  <si>
    <t xml:space="preserve">TP</t>
  </si>
  <si>
    <t xml:space="preserve">Tomas (+ 30.61)</t>
  </si>
  <si>
    <t xml:space="preserve">3597.</t>
  </si>
  <si>
    <t xml:space="preserve">Dumbboard</t>
  </si>
  <si>
    <t xml:space="preserve">34-36</t>
  </si>
  <si>
    <t xml:space="preserve">Sled (+ 38.58)</t>
  </si>
  <si>
    <t xml:space="preserve">3598.</t>
  </si>
  <si>
    <t xml:space="preserve">Opal</t>
  </si>
  <si>
    <t xml:space="preserve">34-42</t>
  </si>
  <si>
    <t xml:space="preserve">Yellow (+ 39.54)</t>
  </si>
  <si>
    <t xml:space="preserve">3599.</t>
  </si>
  <si>
    <t xml:space="preserve">Aleust</t>
  </si>
  <si>
    <t xml:space="preserve">Tai (+ 31.91)</t>
  </si>
  <si>
    <t xml:space="preserve">3600.</t>
  </si>
  <si>
    <t xml:space="preserve">BOAT (+ 30.85)</t>
  </si>
  <si>
    <t xml:space="preserve">3601.</t>
  </si>
  <si>
    <t xml:space="preserve">Elixir</t>
  </si>
  <si>
    <t xml:space="preserve">15-18</t>
  </si>
  <si>
    <t xml:space="preserve">Jut (+ 31.59)</t>
  </si>
  <si>
    <t xml:space="preserve">3602.</t>
  </si>
  <si>
    <t xml:space="preserve">Hype2Hard</t>
  </si>
  <si>
    <t xml:space="preserve">Faucet (+ 28.16)</t>
  </si>
  <si>
    <t xml:space="preserve">3603.</t>
  </si>
  <si>
    <t xml:space="preserve">Chair?</t>
  </si>
  <si>
    <t xml:space="preserve">Pajarito (+ 31.52)</t>
  </si>
  <si>
    <t xml:space="preserve">3604.</t>
  </si>
  <si>
    <t xml:space="preserve">Hidalgo</t>
  </si>
  <si>
    <t xml:space="preserve">Egaz (+ 40.01)</t>
  </si>
  <si>
    <t xml:space="preserve">3605.</t>
  </si>
  <si>
    <t xml:space="preserve">cradugamer</t>
  </si>
  <si>
    <t xml:space="preserve">Elzo (+ 30.04)</t>
  </si>
  <si>
    <t xml:space="preserve">3606.</t>
  </si>
  <si>
    <t xml:space="preserve">Kigen</t>
  </si>
  <si>
    <t xml:space="preserve">Match (+ 34.13)</t>
  </si>
  <si>
    <t xml:space="preserve">3607.</t>
  </si>
  <si>
    <t xml:space="preserve">Shaine</t>
  </si>
  <si>
    <t xml:space="preserve">#1 TEASER FAN FOR LIFE (+ 35.67)</t>
  </si>
  <si>
    <t xml:space="preserve">3608.</t>
  </si>
  <si>
    <t xml:space="preserve">BussinDemon</t>
  </si>
  <si>
    <t xml:space="preserve">33-27</t>
  </si>
  <si>
    <t xml:space="preserve">kidnamedworlds (+ 36.17)</t>
  </si>
  <si>
    <t xml:space="preserve">3609.</t>
  </si>
  <si>
    <t xml:space="preserve">UtopiaFGC</t>
  </si>
  <si>
    <t xml:space="preserve">Blacktwins13 (+ 44.17)</t>
  </si>
  <si>
    <t xml:space="preserve">3610.</t>
  </si>
  <si>
    <t xml:space="preserve">Choji</t>
  </si>
  <si>
    <t xml:space="preserve">ramonM64 (+ 39.82)</t>
  </si>
  <si>
    <t xml:space="preserve">3611.</t>
  </si>
  <si>
    <t xml:space="preserve">zDemoncake</t>
  </si>
  <si>
    <t xml:space="preserve">Chia (+ 23.25)</t>
  </si>
  <si>
    <t xml:space="preserve">3612.</t>
  </si>
  <si>
    <t xml:space="preserve">Lil Razzle</t>
  </si>
  <si>
    <t xml:space="preserve">Arkistor (+ 33.7)</t>
  </si>
  <si>
    <t xml:space="preserve">3613.</t>
  </si>
  <si>
    <t xml:space="preserve">Dr. Octogonapus</t>
  </si>
  <si>
    <t xml:space="preserve">REM!!! (+ 42.11)</t>
  </si>
  <si>
    <t xml:space="preserve">3614.</t>
  </si>
  <si>
    <t xml:space="preserve">Nandos</t>
  </si>
  <si>
    <t xml:space="preserve">Naga (+ 29.45)</t>
  </si>
  <si>
    <t xml:space="preserve">3615.</t>
  </si>
  <si>
    <t xml:space="preserve">Havri Horse</t>
  </si>
  <si>
    <t xml:space="preserve">Meeks (+ 34.14)</t>
  </si>
  <si>
    <t xml:space="preserve">3616.</t>
  </si>
  <si>
    <t xml:space="preserve">POWER!!</t>
  </si>
  <si>
    <t xml:space="preserve">Eclipz (+ 35.89)</t>
  </si>
  <si>
    <t xml:space="preserve">3617.</t>
  </si>
  <si>
    <t xml:space="preserve">KUSIDREAM</t>
  </si>
  <si>
    <t xml:space="preserve">SmashBros (+ 31.17)</t>
  </si>
  <si>
    <t xml:space="preserve">3618.</t>
  </si>
  <si>
    <t xml:space="preserve">Corrupt (+ 35.86)</t>
  </si>
  <si>
    <t xml:space="preserve">3619.</t>
  </si>
  <si>
    <t xml:space="preserve">BormahTiid</t>
  </si>
  <si>
    <t xml:space="preserve">Smashpuff64 (+ 35.8)</t>
  </si>
  <si>
    <t xml:space="preserve">3620.</t>
  </si>
  <si>
    <t xml:space="preserve">Bruh</t>
  </si>
  <si>
    <t xml:space="preserve">Zoo (+ 28.42)</t>
  </si>
  <si>
    <t xml:space="preserve">3621.</t>
  </si>
  <si>
    <t xml:space="preserve">BBC</t>
  </si>
  <si>
    <t xml:space="preserve">20-17</t>
  </si>
  <si>
    <t xml:space="preserve">$$$ (+ 27.81)</t>
  </si>
  <si>
    <t xml:space="preserve">3622.</t>
  </si>
  <si>
    <t xml:space="preserve">Jeffreygob</t>
  </si>
  <si>
    <t xml:space="preserve">Miiself (+ 27.21)</t>
  </si>
  <si>
    <t xml:space="preserve">3623.</t>
  </si>
  <si>
    <t xml:space="preserve">MoonCake</t>
  </si>
  <si>
    <t xml:space="preserve">Liyrex (+ 35.51)</t>
  </si>
  <si>
    <t xml:space="preserve">3624.</t>
  </si>
  <si>
    <t xml:space="preserve">Giggles</t>
  </si>
  <si>
    <t xml:space="preserve">campagne (+ 34.57)</t>
  </si>
  <si>
    <t xml:space="preserve">3625.</t>
  </si>
  <si>
    <t xml:space="preserve">Obi</t>
  </si>
  <si>
    <t xml:space="preserve">Hindsight (+ 36.67)</t>
  </si>
  <si>
    <t xml:space="preserve">3626.</t>
  </si>
  <si>
    <t xml:space="preserve">MILF LOVER</t>
  </si>
  <si>
    <t xml:space="preserve">LlamaLeader (+ 32.55)</t>
  </si>
  <si>
    <t xml:space="preserve">3627.</t>
  </si>
  <si>
    <t xml:space="preserve">Snuggie</t>
  </si>
  <si>
    <t xml:space="preserve">lehaunts (+ 32.73)</t>
  </si>
  <si>
    <t xml:space="preserve">3628.</t>
  </si>
  <si>
    <t xml:space="preserve">Fisticuffs</t>
  </si>
  <si>
    <t xml:space="preserve">Point_ (+ 31.55)</t>
  </si>
  <si>
    <t xml:space="preserve">3629.</t>
  </si>
  <si>
    <t xml:space="preserve">Lucamba</t>
  </si>
  <si>
    <t xml:space="preserve">Jerd (+ 26.18)</t>
  </si>
  <si>
    <t xml:space="preserve">3630.</t>
  </si>
  <si>
    <t xml:space="preserve">m0rdykang</t>
  </si>
  <si>
    <t xml:space="preserve">35-36</t>
  </si>
  <si>
    <t xml:space="preserve">49.3%</t>
  </si>
  <si>
    <t xml:space="preserve">Barcus (+ 35.41)</t>
  </si>
  <si>
    <t xml:space="preserve">3631.</t>
  </si>
  <si>
    <t xml:space="preserve">Bastion</t>
  </si>
  <si>
    <t xml:space="preserve">Dr Keane (+ 35.5)</t>
  </si>
  <si>
    <t xml:space="preserve">3632.</t>
  </si>
  <si>
    <t xml:space="preserve">SN</t>
  </si>
  <si>
    <t xml:space="preserve">Infernape (+ 33.96)</t>
  </si>
  <si>
    <t xml:space="preserve">3633.</t>
  </si>
  <si>
    <t xml:space="preserve">Gamer Ace</t>
  </si>
  <si>
    <t xml:space="preserve">Mastamario (+ 42.32)</t>
  </si>
  <si>
    <t xml:space="preserve">3634.</t>
  </si>
  <si>
    <t xml:space="preserve">Excaliber</t>
  </si>
  <si>
    <t xml:space="preserve">Rubik (+ 39.77)</t>
  </si>
  <si>
    <t xml:space="preserve">3635.</t>
  </si>
  <si>
    <t xml:space="preserve">Newman</t>
  </si>
  <si>
    <t xml:space="preserve">Aleust (+ 25.57)</t>
  </si>
  <si>
    <t xml:space="preserve">3636.</t>
  </si>
  <si>
    <t xml:space="preserve">Ferro</t>
  </si>
  <si>
    <t xml:space="preserve">D12 (+ 35.13)</t>
  </si>
  <si>
    <t xml:space="preserve">3637.</t>
  </si>
  <si>
    <t xml:space="preserve">Dinnertime</t>
  </si>
  <si>
    <t xml:space="preserve">Thelightenedone (+ 36.95)</t>
  </si>
  <si>
    <t xml:space="preserve">3638.</t>
  </si>
  <si>
    <t xml:space="preserve">Zeno</t>
  </si>
  <si>
    <t xml:space="preserve">Gen (+ 44.03)</t>
  </si>
  <si>
    <t xml:space="preserve">3639.</t>
  </si>
  <si>
    <t xml:space="preserve">Bumbs</t>
  </si>
  <si>
    <t xml:space="preserve">Aqua (+ 40.61)</t>
  </si>
  <si>
    <t xml:space="preserve">3640.</t>
  </si>
  <si>
    <t xml:space="preserve">ICHIGO</t>
  </si>
  <si>
    <t xml:space="preserve">Ducky (+ 37.53)</t>
  </si>
  <si>
    <t xml:space="preserve">3641.</t>
  </si>
  <si>
    <t xml:space="preserve">SoLuck</t>
  </si>
  <si>
    <t xml:space="preserve">87-80</t>
  </si>
  <si>
    <t xml:space="preserve">52.1%</t>
  </si>
  <si>
    <t xml:space="preserve">Gabagool (+ 34.19)</t>
  </si>
  <si>
    <t xml:space="preserve">3642.</t>
  </si>
  <si>
    <t xml:space="preserve">zIP (+ 31.4)</t>
  </si>
  <si>
    <t xml:space="preserve">3643.</t>
  </si>
  <si>
    <t xml:space="preserve">El3um</t>
  </si>
  <si>
    <t xml:space="preserve">Coronet (+ 36.15)</t>
  </si>
  <si>
    <t xml:space="preserve">3644.</t>
  </si>
  <si>
    <t xml:space="preserve">Jake Fox</t>
  </si>
  <si>
    <t xml:space="preserve">Braediac (+ 26.87)</t>
  </si>
  <si>
    <t xml:space="preserve">3645.</t>
  </si>
  <si>
    <t xml:space="preserve">King J (+ 28.63)</t>
  </si>
  <si>
    <t xml:space="preserve">3646.</t>
  </si>
  <si>
    <t xml:space="preserve">Blake645</t>
  </si>
  <si>
    <t xml:space="preserve">Adam (+ 31.9)</t>
  </si>
  <si>
    <t xml:space="preserve">3647.</t>
  </si>
  <si>
    <t xml:space="preserve">Radstads</t>
  </si>
  <si>
    <t xml:space="preserve">Skylock (+ 32.84)</t>
  </si>
  <si>
    <t xml:space="preserve">3648.</t>
  </si>
  <si>
    <t xml:space="preserve">Kimchi</t>
  </si>
  <si>
    <t xml:space="preserve">PawnMaster (+ 35.55)</t>
  </si>
  <si>
    <t xml:space="preserve">3649.</t>
  </si>
  <si>
    <t xml:space="preserve">LIL DJ 25</t>
  </si>
  <si>
    <t xml:space="preserve">Blooangel (+ 27.26)</t>
  </si>
  <si>
    <t xml:space="preserve">3650.</t>
  </si>
  <si>
    <t xml:space="preserve">Metronome</t>
  </si>
  <si>
    <t xml:space="preserve">23-19</t>
  </si>
  <si>
    <t xml:space="preserve">Zamatron (+ 29.28)</t>
  </si>
  <si>
    <t xml:space="preserve">3651.</t>
  </si>
  <si>
    <t xml:space="preserve">MarkDM</t>
  </si>
  <si>
    <t xml:space="preserve">51-52</t>
  </si>
  <si>
    <t xml:space="preserve">49.51%</t>
  </si>
  <si>
    <t xml:space="preserve">Sphinx (+ 37.95)</t>
  </si>
  <si>
    <t xml:space="preserve">3652.</t>
  </si>
  <si>
    <t xml:space="preserve">ChaoticD</t>
  </si>
  <si>
    <t xml:space="preserve">SlackTab (+ 25.67)</t>
  </si>
  <si>
    <t xml:space="preserve">3653.</t>
  </si>
  <si>
    <t xml:space="preserve">Polter</t>
  </si>
  <si>
    <t xml:space="preserve">Hakii (+ 42.01)</t>
  </si>
  <si>
    <t xml:space="preserve">3654.</t>
  </si>
  <si>
    <t xml:space="preserve">Bordi</t>
  </si>
  <si>
    <t xml:space="preserve">Corrupt (+ 35.47)</t>
  </si>
  <si>
    <t xml:space="preserve">3655.</t>
  </si>
  <si>
    <t xml:space="preserve">Europa</t>
  </si>
  <si>
    <t xml:space="preserve">14-16</t>
  </si>
  <si>
    <t xml:space="preserve">Mooch (+ 32.11)</t>
  </si>
  <si>
    <t xml:space="preserve">3656.</t>
  </si>
  <si>
    <t xml:space="preserve">H</t>
  </si>
  <si>
    <t xml:space="preserve">Oki (+ 22.34)</t>
  </si>
  <si>
    <t xml:space="preserve">3657.</t>
  </si>
  <si>
    <t xml:space="preserve">Viprskreen</t>
  </si>
  <si>
    <t xml:space="preserve">AdmiralAxon (+ 37.96)</t>
  </si>
  <si>
    <t xml:space="preserve">3658.</t>
  </si>
  <si>
    <t xml:space="preserve">Moch</t>
  </si>
  <si>
    <t xml:space="preserve">Dusk (+ 39.5)</t>
  </si>
  <si>
    <t xml:space="preserve">3659.</t>
  </si>
  <si>
    <t xml:space="preserve">Michael</t>
  </si>
  <si>
    <t xml:space="preserve">Rob Slayer (+ 41.71)</t>
  </si>
  <si>
    <t xml:space="preserve">3660.</t>
  </si>
  <si>
    <t xml:space="preserve">Echoes</t>
  </si>
  <si>
    <t xml:space="preserve">Chia (+ 27.97)</t>
  </si>
  <si>
    <t xml:space="preserve">3661.</t>
  </si>
  <si>
    <t xml:space="preserve">HolyHobo</t>
  </si>
  <si>
    <t xml:space="preserve">JoTa (JPlay) (+ 35.85)</t>
  </si>
  <si>
    <t xml:space="preserve">3662.</t>
  </si>
  <si>
    <t xml:space="preserve">Fountain</t>
  </si>
  <si>
    <t xml:space="preserve">Boodabam (+ 36.5)</t>
  </si>
  <si>
    <t xml:space="preserve">3663.</t>
  </si>
  <si>
    <t xml:space="preserve">Seth Stone (+ 33.2)</t>
  </si>
  <si>
    <t xml:space="preserve">3664.</t>
  </si>
  <si>
    <t xml:space="preserve">Yuki</t>
  </si>
  <si>
    <t xml:space="preserve">Jerm (+ 33.51)</t>
  </si>
  <si>
    <t xml:space="preserve">3665.</t>
  </si>
  <si>
    <t xml:space="preserve">Tiger Shay</t>
  </si>
  <si>
    <t xml:space="preserve">Clune (+ 37.2)</t>
  </si>
  <si>
    <t xml:space="preserve">3666.</t>
  </si>
  <si>
    <t xml:space="preserve">Hertz</t>
  </si>
  <si>
    <t xml:space="preserve">Fail Whale (+ 32.01)</t>
  </si>
  <si>
    <t xml:space="preserve">3667.</t>
  </si>
  <si>
    <t xml:space="preserve">Dario</t>
  </si>
  <si>
    <t xml:space="preserve">Ekidona (+ 39.26)</t>
  </si>
  <si>
    <t xml:space="preserve">3668.</t>
  </si>
  <si>
    <t xml:space="preserve">Petrus</t>
  </si>
  <si>
    <t xml:space="preserve">elshudo (+ 32.61)</t>
  </si>
  <si>
    <t xml:space="preserve">3669.</t>
  </si>
  <si>
    <t xml:space="preserve">MattyIce</t>
  </si>
  <si>
    <t xml:space="preserve">24-26</t>
  </si>
  <si>
    <t xml:space="preserve">48.0%</t>
  </si>
  <si>
    <t xml:space="preserve">Viridian (+ 39.45)</t>
  </si>
  <si>
    <t xml:space="preserve">3670.</t>
  </si>
  <si>
    <t xml:space="preserve">Carrfam</t>
  </si>
  <si>
    <t xml:space="preserve">gg (+ 39.83)</t>
  </si>
  <si>
    <t xml:space="preserve">3671.</t>
  </si>
  <si>
    <t xml:space="preserve">Lorion</t>
  </si>
  <si>
    <t xml:space="preserve">Tony2Hands (+ 37.01)</t>
  </si>
  <si>
    <t xml:space="preserve">3672.</t>
  </si>
  <si>
    <t xml:space="preserve">Carlos</t>
  </si>
  <si>
    <t xml:space="preserve">Russ (+ 12.11)</t>
  </si>
  <si>
    <t xml:space="preserve">3673.</t>
  </si>
  <si>
    <t xml:space="preserve">ATCY</t>
  </si>
  <si>
    <t xml:space="preserve">Legend27 (+ 32.73)</t>
  </si>
  <si>
    <t xml:space="preserve">3674.</t>
  </si>
  <si>
    <t xml:space="preserve">SZN (+ 31.71)</t>
  </si>
  <si>
    <t xml:space="preserve">3675.</t>
  </si>
  <si>
    <t xml:space="preserve">Kwade</t>
  </si>
  <si>
    <t xml:space="preserve">Smoothie (+ 29.9)</t>
  </si>
  <si>
    <t xml:space="preserve">3676.</t>
  </si>
  <si>
    <t xml:space="preserve">Tomcat</t>
  </si>
  <si>
    <t xml:space="preserve">YellowRello (+ 40.71)</t>
  </si>
  <si>
    <t xml:space="preserve">3677.</t>
  </si>
  <si>
    <t xml:space="preserve">Hastee</t>
  </si>
  <si>
    <t xml:space="preserve">Spikefire (+ 37.44)</t>
  </si>
  <si>
    <t xml:space="preserve">3678.</t>
  </si>
  <si>
    <t xml:space="preserve">MicDrop</t>
  </si>
  <si>
    <t xml:space="preserve">Quote (+ 28.78)</t>
  </si>
  <si>
    <t xml:space="preserve">3679.</t>
  </si>
  <si>
    <t xml:space="preserve">King_A$$_Ripper_69</t>
  </si>
  <si>
    <t xml:space="preserve">Melee (+ 31.72)</t>
  </si>
  <si>
    <t xml:space="preserve">3680.</t>
  </si>
  <si>
    <t xml:space="preserve">Dimmadome</t>
  </si>
  <si>
    <t xml:space="preserve">PAFACLUTCH3R (+ 35.89)</t>
  </si>
  <si>
    <t xml:space="preserve">3681.</t>
  </si>
  <si>
    <t xml:space="preserve">Abaasy</t>
  </si>
  <si>
    <t xml:space="preserve">McDale (+ 39.15)</t>
  </si>
  <si>
    <t xml:space="preserve">3682.</t>
  </si>
  <si>
    <t xml:space="preserve">Katsuji</t>
  </si>
  <si>
    <t xml:space="preserve">Ameen (+ 27.3)</t>
  </si>
  <si>
    <t xml:space="preserve">3683.</t>
  </si>
  <si>
    <t xml:space="preserve">Treehouse_ttv</t>
  </si>
  <si>
    <t xml:space="preserve">JdAsH (+ 34.34)</t>
  </si>
  <si>
    <t xml:space="preserve">3684.</t>
  </si>
  <si>
    <t xml:space="preserve">Smoothie (+ 34.85)</t>
  </si>
  <si>
    <t xml:space="preserve">3685.</t>
  </si>
  <si>
    <t xml:space="preserve">Nad79</t>
  </si>
  <si>
    <t xml:space="preserve">Ushiou (+ 31.53)</t>
  </si>
  <si>
    <t xml:space="preserve">3686.</t>
  </si>
  <si>
    <t xml:space="preserve">Kryu</t>
  </si>
  <si>
    <t xml:space="preserve">Benanigan (+ 27.39)</t>
  </si>
  <si>
    <t xml:space="preserve">3687.</t>
  </si>
  <si>
    <t xml:space="preserve">jop</t>
  </si>
  <si>
    <t xml:space="preserve">Soul Assassin (+ 30.88)</t>
  </si>
  <si>
    <t xml:space="preserve">3688.</t>
  </si>
  <si>
    <t xml:space="preserve">Kuronuma</t>
  </si>
  <si>
    <t xml:space="preserve">INC (+ 37.66)</t>
  </si>
  <si>
    <t xml:space="preserve">3689.</t>
  </si>
  <si>
    <t xml:space="preserve">Kraite</t>
  </si>
  <si>
    <t xml:space="preserve">82-72</t>
  </si>
  <si>
    <t xml:space="preserve">Yoda Cage (+ 42.53)</t>
  </si>
  <si>
    <t xml:space="preserve">3690.</t>
  </si>
  <si>
    <t xml:space="preserve">702</t>
  </si>
  <si>
    <t xml:space="preserve">HunBar (+ 30.64)</t>
  </si>
  <si>
    <t xml:space="preserve">3691.</t>
  </si>
  <si>
    <t xml:space="preserve">Axel_N</t>
  </si>
  <si>
    <t xml:space="preserve">49-40</t>
  </si>
  <si>
    <t xml:space="preserve">55.06%</t>
  </si>
  <si>
    <t xml:space="preserve">JADO (+ 35.99)</t>
  </si>
  <si>
    <t xml:space="preserve">3692.</t>
  </si>
  <si>
    <t xml:space="preserve">FreshBot</t>
  </si>
  <si>
    <t xml:space="preserve">Chirpps (+ 26.8)</t>
  </si>
  <si>
    <t xml:space="preserve">3693.</t>
  </si>
  <si>
    <t xml:space="preserve">OnlyHalf</t>
  </si>
  <si>
    <t xml:space="preserve">24-30</t>
  </si>
  <si>
    <t xml:space="preserve">M.M.Leo (+ 41.23)</t>
  </si>
  <si>
    <t xml:space="preserve">3694.</t>
  </si>
  <si>
    <t xml:space="preserve">Quiksilver</t>
  </si>
  <si>
    <t xml:space="preserve">Gswizy (+ 36.41)</t>
  </si>
  <si>
    <t xml:space="preserve">3695.</t>
  </si>
  <si>
    <t xml:space="preserve">Gio</t>
  </si>
  <si>
    <t xml:space="preserve">Ursa Major (+ 27.67)</t>
  </si>
  <si>
    <t xml:space="preserve">3696.</t>
  </si>
  <si>
    <t xml:space="preserve">Dr. Cakenstein</t>
  </si>
  <si>
    <t xml:space="preserve">Tron Bonne (+ 30.04)</t>
  </si>
  <si>
    <t xml:space="preserve">3697.</t>
  </si>
  <si>
    <t xml:space="preserve">toastandbutter</t>
  </si>
  <si>
    <t xml:space="preserve">anarc0 (+ 30.33)</t>
  </si>
  <si>
    <t xml:space="preserve">3698.</t>
  </si>
  <si>
    <t xml:space="preserve">Rip Van Winkle</t>
  </si>
  <si>
    <t xml:space="preserve">Roast Beef (+ 32.14)</t>
  </si>
  <si>
    <t xml:space="preserve">3699.</t>
  </si>
  <si>
    <t xml:space="preserve">Blakers</t>
  </si>
  <si>
    <t xml:space="preserve">perckong (+ 36.74)</t>
  </si>
  <si>
    <t xml:space="preserve">3700.</t>
  </si>
  <si>
    <t xml:space="preserve">Kura</t>
  </si>
  <si>
    <t xml:space="preserve">Barnabas (+ 36.73)</t>
  </si>
  <si>
    <t xml:space="preserve">3701.</t>
  </si>
  <si>
    <t xml:space="preserve">starfall</t>
  </si>
  <si>
    <t xml:space="preserve">Rad (+ 32.63)</t>
  </si>
  <si>
    <t xml:space="preserve">3702.</t>
  </si>
  <si>
    <t xml:space="preserve">Trinket</t>
  </si>
  <si>
    <t xml:space="preserve">Maras (+ 40.09)</t>
  </si>
  <si>
    <t xml:space="preserve">3703.</t>
  </si>
  <si>
    <t xml:space="preserve">DXParade</t>
  </si>
  <si>
    <t xml:space="preserve">CamoCat (+ 32.37)</t>
  </si>
  <si>
    <t xml:space="preserve">3704.</t>
  </si>
  <si>
    <t xml:space="preserve">Cocoa Puff</t>
  </si>
  <si>
    <t xml:space="preserve">17-15</t>
  </si>
  <si>
    <t xml:space="preserve">? (+ 38.36)</t>
  </si>
  <si>
    <t xml:space="preserve">3705.</t>
  </si>
  <si>
    <t xml:space="preserve">Bossrealm</t>
  </si>
  <si>
    <t xml:space="preserve">Sphinx (+ 34.27)</t>
  </si>
  <si>
    <t xml:space="preserve">3706.</t>
  </si>
  <si>
    <t xml:space="preserve">ANGOH!|!HOGNA</t>
  </si>
  <si>
    <t xml:space="preserve">57-54</t>
  </si>
  <si>
    <t xml:space="preserve">Shawn (+ 34.83)</t>
  </si>
  <si>
    <t xml:space="preserve">3707.</t>
  </si>
  <si>
    <t xml:space="preserve">poob</t>
  </si>
  <si>
    <t xml:space="preserve">MasterCore (+ 20.01)</t>
  </si>
  <si>
    <t xml:space="preserve">3708.</t>
  </si>
  <si>
    <t xml:space="preserve">Birch</t>
  </si>
  <si>
    <t xml:space="preserve">Ice (+ 28.26)</t>
  </si>
  <si>
    <t xml:space="preserve">3709.</t>
  </si>
  <si>
    <t xml:space="preserve">fats</t>
  </si>
  <si>
    <t xml:space="preserve">17-20</t>
  </si>
  <si>
    <t xml:space="preserve">45.95%</t>
  </si>
  <si>
    <t xml:space="preserve">Nimbus (+ 38.0)</t>
  </si>
  <si>
    <t xml:space="preserve">3710.</t>
  </si>
  <si>
    <t xml:space="preserve">NMDusk</t>
  </si>
  <si>
    <t xml:space="preserve">46-47</t>
  </si>
  <si>
    <t xml:space="preserve">49.46%</t>
  </si>
  <si>
    <t xml:space="preserve">PikaPika! (+ 39.52)</t>
  </si>
  <si>
    <t xml:space="preserve">3711.</t>
  </si>
  <si>
    <t xml:space="preserve">Taskmaster</t>
  </si>
  <si>
    <t xml:space="preserve">Disabled (+ 25.55)</t>
  </si>
  <si>
    <t xml:space="preserve">3712.</t>
  </si>
  <si>
    <t xml:space="preserve">Kief</t>
  </si>
  <si>
    <t xml:space="preserve">40-37</t>
  </si>
  <si>
    <t xml:space="preserve">51.95%</t>
  </si>
  <si>
    <t xml:space="preserve">Ensemble (+ 34.92)</t>
  </si>
  <si>
    <t xml:space="preserve">3713.</t>
  </si>
  <si>
    <t xml:space="preserve">Joshking</t>
  </si>
  <si>
    <t xml:space="preserve">Jolino (+ 11.09)</t>
  </si>
  <si>
    <t xml:space="preserve">3714.</t>
  </si>
  <si>
    <t xml:space="preserve">Godly</t>
  </si>
  <si>
    <t xml:space="preserve">kidnamedworlds (+ 30.21)</t>
  </si>
  <si>
    <t xml:space="preserve">3715.</t>
  </si>
  <si>
    <t xml:space="preserve">Apache</t>
  </si>
  <si>
    <t xml:space="preserve">Shade (+ 33.81)</t>
  </si>
  <si>
    <t xml:space="preserve">3716.</t>
  </si>
  <si>
    <t xml:space="preserve">DIGITAL</t>
  </si>
  <si>
    <t xml:space="preserve">Brandino (+ 34.67)</t>
  </si>
  <si>
    <t xml:space="preserve">3717.</t>
  </si>
  <si>
    <t xml:space="preserve">The Zestiest Nugget</t>
  </si>
  <si>
    <t xml:space="preserve">CLO (+ 27.14)</t>
  </si>
  <si>
    <t xml:space="preserve">3718.</t>
  </si>
  <si>
    <t xml:space="preserve">bobert</t>
  </si>
  <si>
    <t xml:space="preserve">Twan (+ 40.54)</t>
  </si>
  <si>
    <t xml:space="preserve">3719.</t>
  </si>
  <si>
    <t xml:space="preserve">4eyez95</t>
  </si>
  <si>
    <t xml:space="preserve">4-4</t>
  </si>
  <si>
    <t xml:space="preserve">Cinnamint (+ 19.44)</t>
  </si>
  <si>
    <t xml:space="preserve">3720.</t>
  </si>
  <si>
    <t xml:space="preserve">Blue</t>
  </si>
  <si>
    <t xml:space="preserve">78-81</t>
  </si>
  <si>
    <t xml:space="preserve">49.06%</t>
  </si>
  <si>
    <t xml:space="preserve">Lasag (+ 40.91)</t>
  </si>
  <si>
    <t xml:space="preserve">3721.</t>
  </si>
  <si>
    <t xml:space="preserve">Slattelatte</t>
  </si>
  <si>
    <t xml:space="preserve">Marsh (+ 35.44)</t>
  </si>
  <si>
    <t xml:space="preserve">3722.</t>
  </si>
  <si>
    <t xml:space="preserve">Rald</t>
  </si>
  <si>
    <t xml:space="preserve">BigDaddyNomNom (+ 30.91)</t>
  </si>
  <si>
    <t xml:space="preserve">3723.</t>
  </si>
  <si>
    <t xml:space="preserve">PPMAN (+ 15.35)</t>
  </si>
  <si>
    <t xml:space="preserve">3724.</t>
  </si>
  <si>
    <t xml:space="preserve">B.O.T.</t>
  </si>
  <si>
    <t xml:space="preserve">ColdWeatherr (+ 30.04)</t>
  </si>
  <si>
    <t xml:space="preserve">3725.</t>
  </si>
  <si>
    <t xml:space="preserve">Hummus</t>
  </si>
  <si>
    <t xml:space="preserve">14-17</t>
  </si>
  <si>
    <t xml:space="preserve">45.16%</t>
  </si>
  <si>
    <t xml:space="preserve">SpicE (+ 36.07)</t>
  </si>
  <si>
    <t xml:space="preserve">3726.</t>
  </si>
  <si>
    <t xml:space="preserve">Son+</t>
  </si>
  <si>
    <t xml:space="preserve">Squiffy (+ 24.21)</t>
  </si>
  <si>
    <t xml:space="preserve">3727.</t>
  </si>
  <si>
    <t xml:space="preserve">Samedwin</t>
  </si>
  <si>
    <t xml:space="preserve">The Zestiest Nugget (+ 24.39)</t>
  </si>
  <si>
    <t xml:space="preserve">3728.</t>
  </si>
  <si>
    <t xml:space="preserve">nicky</t>
  </si>
  <si>
    <t xml:space="preserve">Winter (+ 33.82)</t>
  </si>
  <si>
    <t xml:space="preserve">3729.</t>
  </si>
  <si>
    <t xml:space="preserve">PC Ninja</t>
  </si>
  <si>
    <t xml:space="preserve">16-18</t>
  </si>
  <si>
    <t xml:space="preserve">Server46 (+ 34.61)</t>
  </si>
  <si>
    <t xml:space="preserve">3730.</t>
  </si>
  <si>
    <t xml:space="preserve">chips</t>
  </si>
  <si>
    <t xml:space="preserve">Buandon (+ 36.74)</t>
  </si>
  <si>
    <t xml:space="preserve">3731.</t>
  </si>
  <si>
    <t xml:space="preserve">Elmerz</t>
  </si>
  <si>
    <t xml:space="preserve">ColdWeatherr (+ 28.09)</t>
  </si>
  <si>
    <t xml:space="preserve">3732.</t>
  </si>
  <si>
    <t xml:space="preserve">toyotatace</t>
  </si>
  <si>
    <t xml:space="preserve">MaverickHunter (+ 39.47)</t>
  </si>
  <si>
    <t xml:space="preserve">3733.</t>
  </si>
  <si>
    <t xml:space="preserve">Yophey</t>
  </si>
  <si>
    <t xml:space="preserve">Spyre (+ 38.51)</t>
  </si>
  <si>
    <t xml:space="preserve">3734.</t>
  </si>
  <si>
    <t xml:space="preserve">Joey</t>
  </si>
  <si>
    <t xml:space="preserve">Nazier (+ 26.69)</t>
  </si>
  <si>
    <t xml:space="preserve">3735.</t>
  </si>
  <si>
    <t xml:space="preserve">Bruhnter</t>
  </si>
  <si>
    <t xml:space="preserve">IDGAF WHAT SHE DOIN!!! (+ 40.35)</t>
  </si>
  <si>
    <t xml:space="preserve">3736.</t>
  </si>
  <si>
    <t xml:space="preserve">Hydroxcity</t>
  </si>
  <si>
    <t xml:space="preserve">Stigma (+ 32.16)</t>
  </si>
  <si>
    <t xml:space="preserve">3737.</t>
  </si>
  <si>
    <t xml:space="preserve">wind</t>
  </si>
  <si>
    <t xml:space="preserve">Sam (+ 36.06)</t>
  </si>
  <si>
    <t xml:space="preserve">3738.</t>
  </si>
  <si>
    <t xml:space="preserve">Astro</t>
  </si>
  <si>
    <t xml:space="preserve">Spooks (+ 28.32)</t>
  </si>
  <si>
    <t xml:space="preserve">3739.</t>
  </si>
  <si>
    <t xml:space="preserve">Ace</t>
  </si>
  <si>
    <t xml:space="preserve">Cowtao (+ 35.91)</t>
  </si>
  <si>
    <t xml:space="preserve">3740.</t>
  </si>
  <si>
    <t xml:space="preserve">FirstClassWill</t>
  </si>
  <si>
    <t xml:space="preserve">48-52</t>
  </si>
  <si>
    <t xml:space="preserve">Key (+ 36.49)</t>
  </si>
  <si>
    <t xml:space="preserve">3741.</t>
  </si>
  <si>
    <t xml:space="preserve">djsmell</t>
  </si>
  <si>
    <t xml:space="preserve">Default (+ 23.48)</t>
  </si>
  <si>
    <t xml:space="preserve">3742.</t>
  </si>
  <si>
    <t xml:space="preserve">Chrizmo</t>
  </si>
  <si>
    <t xml:space="preserve">Anxiety (+ 22.9)</t>
  </si>
  <si>
    <t xml:space="preserve">3743.</t>
  </si>
  <si>
    <t xml:space="preserve">TuesdayTastic</t>
  </si>
  <si>
    <t xml:space="preserve">35-37</t>
  </si>
  <si>
    <t xml:space="preserve">48.61%</t>
  </si>
  <si>
    <t xml:space="preserve">wren (+ 37.16)</t>
  </si>
  <si>
    <t xml:space="preserve">3744.</t>
  </si>
  <si>
    <t xml:space="preserve">Jpeg</t>
  </si>
  <si>
    <t xml:space="preserve">Ferro (+ 21.96)</t>
  </si>
  <si>
    <t xml:space="preserve">3745.</t>
  </si>
  <si>
    <t xml:space="preserve">McButters</t>
  </si>
  <si>
    <t xml:space="preserve">IceKnight (+ 44.18)</t>
  </si>
  <si>
    <t xml:space="preserve">3746.</t>
  </si>
  <si>
    <t xml:space="preserve">tswiftfan</t>
  </si>
  <si>
    <t xml:space="preserve">Snook (+ 31.11)</t>
  </si>
  <si>
    <t xml:space="preserve">3747.</t>
  </si>
  <si>
    <t xml:space="preserve">Trav</t>
  </si>
  <si>
    <t xml:space="preserve">LTSaim (+ 30.0)</t>
  </si>
  <si>
    <t xml:space="preserve">3748.</t>
  </si>
  <si>
    <t xml:space="preserve">PKMudkip</t>
  </si>
  <si>
    <t xml:space="preserve">Server46 (+ 36.46)</t>
  </si>
  <si>
    <t xml:space="preserve">3749.</t>
  </si>
  <si>
    <t xml:space="preserve">Ep1cEv4n</t>
  </si>
  <si>
    <t xml:space="preserve">19-22</t>
  </si>
  <si>
    <t xml:space="preserve">46.34%</t>
  </si>
  <si>
    <t xml:space="preserve">MicDrop (+ 29.72)</t>
  </si>
  <si>
    <t xml:space="preserve">3750.</t>
  </si>
  <si>
    <t xml:space="preserve">MF JOE</t>
  </si>
  <si>
    <t xml:space="preserve">Gorord (+ 29.92)</t>
  </si>
  <si>
    <t xml:space="preserve">3751.</t>
  </si>
  <si>
    <t xml:space="preserve">don</t>
  </si>
  <si>
    <t xml:space="preserve">5tee1ix (+ 41.61)</t>
  </si>
  <si>
    <t xml:space="preserve">3752.</t>
  </si>
  <si>
    <t xml:space="preserve">Mushroom Kat</t>
  </si>
  <si>
    <t xml:space="preserve">58-58</t>
  </si>
  <si>
    <t xml:space="preserve">siv (+ 41.39)</t>
  </si>
  <si>
    <t xml:space="preserve">3753.</t>
  </si>
  <si>
    <t xml:space="preserve">Tintin</t>
  </si>
  <si>
    <t xml:space="preserve">Helmet (+ 37.38)</t>
  </si>
  <si>
    <t xml:space="preserve">3754.</t>
  </si>
  <si>
    <t xml:space="preserve">Treestain</t>
  </si>
  <si>
    <t xml:space="preserve">Skies (+ 41.92)</t>
  </si>
  <si>
    <t xml:space="preserve">3755.</t>
  </si>
  <si>
    <t xml:space="preserve">Cetacea</t>
  </si>
  <si>
    <t xml:space="preserve">Micro!! (+ 27.75)</t>
  </si>
  <si>
    <t xml:space="preserve">3756.</t>
  </si>
  <si>
    <t xml:space="preserve">Avenger</t>
  </si>
  <si>
    <t xml:space="preserve">Mante!!!! (+ 24.46)</t>
  </si>
  <si>
    <t xml:space="preserve">3757.</t>
  </si>
  <si>
    <t xml:space="preserve">Draymond</t>
  </si>
  <si>
    <t xml:space="preserve">Clem (+ 30.27)</t>
  </si>
  <si>
    <t xml:space="preserve">3758.</t>
  </si>
  <si>
    <t xml:space="preserve">1More</t>
  </si>
  <si>
    <t xml:space="preserve">Twigjabian (+ 27.65)</t>
  </si>
  <si>
    <t xml:space="preserve">3759.</t>
  </si>
  <si>
    <t xml:space="preserve">BarbNation</t>
  </si>
  <si>
    <t xml:space="preserve">42-50</t>
  </si>
  <si>
    <t xml:space="preserve">45.65%</t>
  </si>
  <si>
    <t xml:space="preserve">RuneRavenFP (+ 37.95)</t>
  </si>
  <si>
    <t xml:space="preserve">3760.</t>
  </si>
  <si>
    <t xml:space="preserve">CTOBN</t>
  </si>
  <si>
    <t xml:space="preserve">Player 2 (+ 22.66)</t>
  </si>
  <si>
    <t xml:space="preserve">3761.</t>
  </si>
  <si>
    <t xml:space="preserve">Gelatin</t>
  </si>
  <si>
    <t xml:space="preserve">6WX (+ 37.65)</t>
  </si>
  <si>
    <t xml:space="preserve">3762.</t>
  </si>
  <si>
    <t xml:space="preserve">Shoyru</t>
  </si>
  <si>
    <t xml:space="preserve">Okamifire (+ 31.61)</t>
  </si>
  <si>
    <t xml:space="preserve">3763.</t>
  </si>
  <si>
    <t xml:space="preserve">Palestine</t>
  </si>
  <si>
    <t xml:space="preserve">FeelingIT (+ 31.43)</t>
  </si>
  <si>
    <t xml:space="preserve">3764.</t>
  </si>
  <si>
    <t xml:space="preserve">AI</t>
  </si>
  <si>
    <t xml:space="preserve">SeaBass (+ 33.49)</t>
  </si>
  <si>
    <t xml:space="preserve">3765.</t>
  </si>
  <si>
    <t xml:space="preserve">Nitoqueen</t>
  </si>
  <si>
    <t xml:space="preserve">18-20</t>
  </si>
  <si>
    <t xml:space="preserve">thrill (+ 26.58)</t>
  </si>
  <si>
    <t xml:space="preserve">3766.</t>
  </si>
  <si>
    <t xml:space="preserve">silly.</t>
  </si>
  <si>
    <t xml:space="preserve">50-52</t>
  </si>
  <si>
    <t xml:space="preserve">dezly (+ 39.51)</t>
  </si>
  <si>
    <t xml:space="preserve">3767.</t>
  </si>
  <si>
    <t xml:space="preserve">Acida</t>
  </si>
  <si>
    <t xml:space="preserve">Aethyr (+ 30.98)</t>
  </si>
  <si>
    <t xml:space="preserve">3768.</t>
  </si>
  <si>
    <t xml:space="preserve">Bleach</t>
  </si>
  <si>
    <t xml:space="preserve">Will2k (+ 28.8)</t>
  </si>
  <si>
    <t xml:space="preserve">3769.</t>
  </si>
  <si>
    <t xml:space="preserve">Toasty</t>
  </si>
  <si>
    <t xml:space="preserve">MoarRobots (+ 27.23)</t>
  </si>
  <si>
    <t xml:space="preserve">3770.</t>
  </si>
  <si>
    <t xml:space="preserve">Danny</t>
  </si>
  <si>
    <t xml:space="preserve">GShark54 (+ 33.42)</t>
  </si>
  <si>
    <t xml:space="preserve">3771.</t>
  </si>
  <si>
    <t xml:space="preserve">Mystery Mouseketussy</t>
  </si>
  <si>
    <t xml:space="preserve">chickncup (+ 33.41)</t>
  </si>
  <si>
    <t xml:space="preserve">3772.</t>
  </si>
  <si>
    <t xml:space="preserve">LANKY FA LIFE</t>
  </si>
  <si>
    <t xml:space="preserve">Tree (+ 30.44)</t>
  </si>
  <si>
    <t xml:space="preserve">3773.</t>
  </si>
  <si>
    <t xml:space="preserve">KONDE</t>
  </si>
  <si>
    <t xml:space="preserve">42-38</t>
  </si>
  <si>
    <t xml:space="preserve">Gatsby (+ 41.06)</t>
  </si>
  <si>
    <t xml:space="preserve">3774.</t>
  </si>
  <si>
    <t xml:space="preserve">Cheney</t>
  </si>
  <si>
    <t xml:space="preserve">MO (+ 23.84)</t>
  </si>
  <si>
    <t xml:space="preserve">3775.</t>
  </si>
  <si>
    <t xml:space="preserve">CK47</t>
  </si>
  <si>
    <t xml:space="preserve">nom (+ 28.1)</t>
  </si>
  <si>
    <t xml:space="preserve">3776.</t>
  </si>
  <si>
    <t xml:space="preserve">LandOrca</t>
  </si>
  <si>
    <t xml:space="preserve">BLISS (+ 35.98)</t>
  </si>
  <si>
    <t xml:space="preserve">3777.</t>
  </si>
  <si>
    <t xml:space="preserve">GUCCI*SAN</t>
  </si>
  <si>
    <t xml:space="preserve">32-29</t>
  </si>
  <si>
    <t xml:space="preserve">52.46%</t>
  </si>
  <si>
    <t xml:space="preserve">Arkistor (+ 29.27)</t>
  </si>
  <si>
    <t xml:space="preserve">3778.</t>
  </si>
  <si>
    <t xml:space="preserve">Entar0</t>
  </si>
  <si>
    <t xml:space="preserve">Yote (+ 20.87)</t>
  </si>
  <si>
    <t xml:space="preserve">3779.</t>
  </si>
  <si>
    <t xml:space="preserve">MicroManage</t>
  </si>
  <si>
    <t xml:space="preserve">Arkistor (+ 33.87)</t>
  </si>
  <si>
    <t xml:space="preserve">3780.</t>
  </si>
  <si>
    <t xml:space="preserve">TommyBoy</t>
  </si>
  <si>
    <t xml:space="preserve">Lightning (+ 28.25)</t>
  </si>
  <si>
    <t xml:space="preserve">3781.</t>
  </si>
  <si>
    <t xml:space="preserve">Collective</t>
  </si>
  <si>
    <t xml:space="preserve">Melee (+ 36.52)</t>
  </si>
  <si>
    <t xml:space="preserve">3782.</t>
  </si>
  <si>
    <t xml:space="preserve">PikaRed</t>
  </si>
  <si>
    <t xml:space="preserve">Mickle (+ 30.9)</t>
  </si>
  <si>
    <t xml:space="preserve">3783.</t>
  </si>
  <si>
    <t xml:space="preserve">Fallensky</t>
  </si>
  <si>
    <t xml:space="preserve">Syphir (+ 38.91)</t>
  </si>
  <si>
    <t xml:space="preserve">3784.</t>
  </si>
  <si>
    <t xml:space="preserve">KINGJIMJAM</t>
  </si>
  <si>
    <t xml:space="preserve">Quaggles (+ 39.76)</t>
  </si>
  <si>
    <t xml:space="preserve">3785.</t>
  </si>
  <si>
    <t xml:space="preserve">Ropie (+ 22.39)</t>
  </si>
  <si>
    <t xml:space="preserve">3786.</t>
  </si>
  <si>
    <t xml:space="preserve">Cruncho</t>
  </si>
  <si>
    <t xml:space="preserve">Strawbz (+ 13.86)</t>
  </si>
  <si>
    <t xml:space="preserve">3787.</t>
  </si>
  <si>
    <t xml:space="preserve">Prestodust</t>
  </si>
  <si>
    <t xml:space="preserve">JustOmega (+ 39.49)</t>
  </si>
  <si>
    <t xml:space="preserve">3788.</t>
  </si>
  <si>
    <t xml:space="preserve">Yonko</t>
  </si>
  <si>
    <t xml:space="preserve">Strife (+ 39.42)</t>
  </si>
  <si>
    <t xml:space="preserve">3789.</t>
  </si>
  <si>
    <t xml:space="preserve">hsy</t>
  </si>
  <si>
    <t xml:space="preserve">Char (+ 32.41)</t>
  </si>
  <si>
    <t xml:space="preserve">3790.</t>
  </si>
  <si>
    <t xml:space="preserve">Bonre</t>
  </si>
  <si>
    <t xml:space="preserve">MTG (+ 37.28)</t>
  </si>
  <si>
    <t xml:space="preserve">3791.</t>
  </si>
  <si>
    <t xml:space="preserve">avi</t>
  </si>
  <si>
    <t xml:space="preserve">40-46</t>
  </si>
  <si>
    <t xml:space="preserve">46.51%</t>
  </si>
  <si>
    <t xml:space="preserve">TrashBoat (+ 37.69)</t>
  </si>
  <si>
    <t xml:space="preserve">3792.</t>
  </si>
  <si>
    <t xml:space="preserve">Locke</t>
  </si>
  <si>
    <t xml:space="preserve">52-64</t>
  </si>
  <si>
    <t xml:space="preserve">44.83%</t>
  </si>
  <si>
    <t xml:space="preserve">Monkaho (+ 32.9)</t>
  </si>
  <si>
    <t xml:space="preserve">3793.</t>
  </si>
  <si>
    <t xml:space="preserve">BIGMARK</t>
  </si>
  <si>
    <t xml:space="preserve">PatchSlaw (+ 30.0)</t>
  </si>
  <si>
    <t xml:space="preserve">3794.</t>
  </si>
  <si>
    <t xml:space="preserve">jslinc</t>
  </si>
  <si>
    <t xml:space="preserve">Kei (+ 32.3)</t>
  </si>
  <si>
    <t xml:space="preserve">3795.</t>
  </si>
  <si>
    <t xml:space="preserve">Jojo</t>
  </si>
  <si>
    <t xml:space="preserve">22-25</t>
  </si>
  <si>
    <t xml:space="preserve">46.81%</t>
  </si>
  <si>
    <t xml:space="preserve">Linus (+ 39.76)</t>
  </si>
  <si>
    <t xml:space="preserve">3796.</t>
  </si>
  <si>
    <t xml:space="preserve">Axezius</t>
  </si>
  <si>
    <t xml:space="preserve">miles (+ 34.72)</t>
  </si>
  <si>
    <t xml:space="preserve">3797.</t>
  </si>
  <si>
    <t xml:space="preserve">Phyte</t>
  </si>
  <si>
    <t xml:space="preserve">Morbid_FFF (+ 35.65)</t>
  </si>
  <si>
    <t xml:space="preserve">3798.</t>
  </si>
  <si>
    <t xml:space="preserve">39-35</t>
  </si>
  <si>
    <t xml:space="preserve">52.7%</t>
  </si>
  <si>
    <t xml:space="preserve">Brandino (+ 36.37)</t>
  </si>
  <si>
    <t xml:space="preserve">3799.</t>
  </si>
  <si>
    <t xml:space="preserve">Riolu</t>
  </si>
  <si>
    <t xml:space="preserve">Myles (+ 42.95)</t>
  </si>
  <si>
    <t xml:space="preserve">3800.</t>
  </si>
  <si>
    <t xml:space="preserve">GearDragon</t>
  </si>
  <si>
    <t xml:space="preserve">Wiggler (+ 24.54)</t>
  </si>
  <si>
    <t xml:space="preserve">3801.</t>
  </si>
  <si>
    <t xml:space="preserve">Ray (+ 25.25)</t>
  </si>
  <si>
    <t xml:space="preserve">3802.</t>
  </si>
  <si>
    <t xml:space="preserve">Dom</t>
  </si>
  <si>
    <t xml:space="preserve">Stain (+ 33.62)</t>
  </si>
  <si>
    <t xml:space="preserve">3803.</t>
  </si>
  <si>
    <t xml:space="preserve">Net</t>
  </si>
  <si>
    <t xml:space="preserve">Esteban (+ 30.38)</t>
  </si>
  <si>
    <t xml:space="preserve">3804.</t>
  </si>
  <si>
    <t xml:space="preserve">Lix</t>
  </si>
  <si>
    <t xml:space="preserve">Illusion (+ 39.66)</t>
  </si>
  <si>
    <t xml:space="preserve">3805.</t>
  </si>
  <si>
    <t xml:space="preserve">York</t>
  </si>
  <si>
    <t xml:space="preserve">Harmless (+ 28.55)</t>
  </si>
  <si>
    <t xml:space="preserve">3806.</t>
  </si>
  <si>
    <t xml:space="preserve">+JOYED</t>
  </si>
  <si>
    <t xml:space="preserve">Giggles (+ 15.07)</t>
  </si>
  <si>
    <t xml:space="preserve">3807.</t>
  </si>
  <si>
    <t xml:space="preserve">bigsaucettv</t>
  </si>
  <si>
    <t xml:space="preserve">Psichic (+ 34.98)</t>
  </si>
  <si>
    <t xml:space="preserve">3808.</t>
  </si>
  <si>
    <t xml:space="preserve">Toastonfir3</t>
  </si>
  <si>
    <t xml:space="preserve">Archy (+ 39.17)</t>
  </si>
  <si>
    <t xml:space="preserve">3809.</t>
  </si>
  <si>
    <t xml:space="preserve">Pulse</t>
  </si>
  <si>
    <t xml:space="preserve">Sophist (+ 29.39)</t>
  </si>
  <si>
    <t xml:space="preserve">3810.</t>
  </si>
  <si>
    <t xml:space="preserve">Grass_Fed_</t>
  </si>
  <si>
    <t xml:space="preserve">EXO (+ 33.22)</t>
  </si>
  <si>
    <t xml:space="preserve">3811.</t>
  </si>
  <si>
    <t xml:space="preserve">Rinrin (+ 34.7)</t>
  </si>
  <si>
    <t xml:space="preserve">3812.</t>
  </si>
  <si>
    <t xml:space="preserve">TazTheSpaz</t>
  </si>
  <si>
    <t xml:space="preserve">Scrin (+ 21.06)</t>
  </si>
  <si>
    <t xml:space="preserve">3813.</t>
  </si>
  <si>
    <t xml:space="preserve">Hispano</t>
  </si>
  <si>
    <t xml:space="preserve">Riflip (+ 37.64)</t>
  </si>
  <si>
    <t xml:space="preserve">3814.</t>
  </si>
  <si>
    <t xml:space="preserve">buff00n</t>
  </si>
  <si>
    <t xml:space="preserve">Wolfdata (+ 31.3)</t>
  </si>
  <si>
    <t xml:space="preserve">3815.</t>
  </si>
  <si>
    <t xml:space="preserve">Chamce</t>
  </si>
  <si>
    <t xml:space="preserve">Chrono (+ 21.21)</t>
  </si>
  <si>
    <t xml:space="preserve">3816.</t>
  </si>
  <si>
    <t xml:space="preserve">Deiros</t>
  </si>
  <si>
    <t xml:space="preserve">Senpai (+ 24.92)</t>
  </si>
  <si>
    <t xml:space="preserve">3817.</t>
  </si>
  <si>
    <t xml:space="preserve">Womph?!</t>
  </si>
  <si>
    <t xml:space="preserve">keeks (+ 33.87)</t>
  </si>
  <si>
    <t xml:space="preserve">3818.</t>
  </si>
  <si>
    <t xml:space="preserve">_Egg</t>
  </si>
  <si>
    <t xml:space="preserve">Nicon (+ 30.71)</t>
  </si>
  <si>
    <t xml:space="preserve">3819.</t>
  </si>
  <si>
    <t xml:space="preserve">Night</t>
  </si>
  <si>
    <t xml:space="preserve">Chimi (+ 27.08)</t>
  </si>
  <si>
    <t xml:space="preserve">3820.</t>
  </si>
  <si>
    <t xml:space="preserve">bohn (+ 19.03)</t>
  </si>
  <si>
    <t xml:space="preserve">3821.</t>
  </si>
  <si>
    <t xml:space="preserve">PlayerName</t>
  </si>
  <si>
    <t xml:space="preserve">PineappleX (+ 30.0)</t>
  </si>
  <si>
    <t xml:space="preserve">3822.</t>
  </si>
  <si>
    <t xml:space="preserve">Bboss</t>
  </si>
  <si>
    <t xml:space="preserve">AstroNova (+ 29.86)</t>
  </si>
  <si>
    <t xml:space="preserve">3823.</t>
  </si>
  <si>
    <t xml:space="preserve">Rat</t>
  </si>
  <si>
    <t xml:space="preserve">Jxn (+ 36.99)</t>
  </si>
  <si>
    <t xml:space="preserve">3824.</t>
  </si>
  <si>
    <t xml:space="preserve">Secret</t>
  </si>
  <si>
    <t xml:space="preserve">27-34</t>
  </si>
  <si>
    <t xml:space="preserve">44.26%</t>
  </si>
  <si>
    <t xml:space="preserve">K1NG (+ 29.76)</t>
  </si>
  <si>
    <t xml:space="preserve">3825.</t>
  </si>
  <si>
    <t xml:space="preserve">Tsuku</t>
  </si>
  <si>
    <t xml:space="preserve">Dolan (+ 29.69)</t>
  </si>
  <si>
    <t xml:space="preserve">3826.</t>
  </si>
  <si>
    <t xml:space="preserve">OVA9k</t>
  </si>
  <si>
    <t xml:space="preserve">Gotham (+ 33.61)</t>
  </si>
  <si>
    <t xml:space="preserve">3827.</t>
  </si>
  <si>
    <t xml:space="preserve">Wumbariin</t>
  </si>
  <si>
    <t xml:space="preserve">Ln0 (+ 35.43)</t>
  </si>
  <si>
    <t xml:space="preserve">3828.</t>
  </si>
  <si>
    <t xml:space="preserve">KAZÍÍ</t>
  </si>
  <si>
    <t xml:space="preserve">HypestTown (+ 34.04)</t>
  </si>
  <si>
    <t xml:space="preserve">3829.</t>
  </si>
  <si>
    <t xml:space="preserve">Jac</t>
  </si>
  <si>
    <t xml:space="preserve">17-19</t>
  </si>
  <si>
    <t xml:space="preserve">Wheezer (+ 39.1)</t>
  </si>
  <si>
    <t xml:space="preserve">3830.</t>
  </si>
  <si>
    <t xml:space="preserve">Director Purple</t>
  </si>
  <si>
    <t xml:space="preserve">ligarachi (+ 30.53)</t>
  </si>
  <si>
    <t xml:space="preserve">3831.</t>
  </si>
  <si>
    <t xml:space="preserve">Mas</t>
  </si>
  <si>
    <t xml:space="preserve">Spiras (+ 27.24)</t>
  </si>
  <si>
    <t xml:space="preserve">3832.</t>
  </si>
  <si>
    <t xml:space="preserve">Deedha</t>
  </si>
  <si>
    <t xml:space="preserve">Lui-Jesus (+ 36.99)</t>
  </si>
  <si>
    <t xml:space="preserve">3833.</t>
  </si>
  <si>
    <t xml:space="preserve">Raj</t>
  </si>
  <si>
    <t xml:space="preserve">Gloves (+ 28.49)</t>
  </si>
  <si>
    <t xml:space="preserve">3834.</t>
  </si>
  <si>
    <t xml:space="preserve">GreenLight</t>
  </si>
  <si>
    <t xml:space="preserve">CallMeNeo (+ 34.15)</t>
  </si>
  <si>
    <t xml:space="preserve">3835.</t>
  </si>
  <si>
    <t xml:space="preserve">Jimrude (+ 35.28)</t>
  </si>
  <si>
    <t xml:space="preserve">3836.</t>
  </si>
  <si>
    <t xml:space="preserve">Healer</t>
  </si>
  <si>
    <t xml:space="preserve">Zaber (+ 29.0)</t>
  </si>
  <si>
    <t xml:space="preserve">3837.</t>
  </si>
  <si>
    <t xml:space="preserve">Omeir</t>
  </si>
  <si>
    <t xml:space="preserve">Nine99 (+ 32.89)</t>
  </si>
  <si>
    <t xml:space="preserve">3838.</t>
  </si>
  <si>
    <t xml:space="preserve">stuff</t>
  </si>
  <si>
    <t xml:space="preserve">ramonM64 (+ 36.23)</t>
  </si>
  <si>
    <t xml:space="preserve">3839.</t>
  </si>
  <si>
    <t xml:space="preserve">Beautiful Brandon</t>
  </si>
  <si>
    <t xml:space="preserve">Classic Thorne (+ 14.02)</t>
  </si>
  <si>
    <t xml:space="preserve">3840.</t>
  </si>
  <si>
    <t xml:space="preserve">JUICE</t>
  </si>
  <si>
    <t xml:space="preserve">Horse (+ 31.75)</t>
  </si>
  <si>
    <t xml:space="preserve">3841.</t>
  </si>
  <si>
    <t xml:space="preserve">SKD</t>
  </si>
  <si>
    <t xml:space="preserve">Serenity (+ 43.03)</t>
  </si>
  <si>
    <t xml:space="preserve">3842.</t>
  </si>
  <si>
    <t xml:space="preserve">Luz</t>
  </si>
  <si>
    <t xml:space="preserve">Tomrod (+ 38.79)</t>
  </si>
  <si>
    <t xml:space="preserve">3843.</t>
  </si>
  <si>
    <t xml:space="preserve">Hobbes</t>
  </si>
  <si>
    <t xml:space="preserve">King_A$$_Ripper_69 (+ 33.67)</t>
  </si>
  <si>
    <t xml:space="preserve">3844.</t>
  </si>
  <si>
    <t xml:space="preserve">piner</t>
  </si>
  <si>
    <t xml:space="preserve">Rush (+ 21.62)</t>
  </si>
  <si>
    <t xml:space="preserve">3845.</t>
  </si>
  <si>
    <t xml:space="preserve">Penguin01</t>
  </si>
  <si>
    <t xml:space="preserve">78-60</t>
  </si>
  <si>
    <t xml:space="preserve">Bright (+ 38.89)</t>
  </si>
  <si>
    <t xml:space="preserve">3846.</t>
  </si>
  <si>
    <t xml:space="preserve">TheDame</t>
  </si>
  <si>
    <t xml:space="preserve">Charles Poopydoodle (+ 28.8)</t>
  </si>
  <si>
    <t xml:space="preserve">3847.</t>
  </si>
  <si>
    <t xml:space="preserve">MrWrigh</t>
  </si>
  <si>
    <t xml:space="preserve">Guili (+ 33.24)</t>
  </si>
  <si>
    <t xml:space="preserve">3848.</t>
  </si>
  <si>
    <r>
      <rPr>
        <sz val="11"/>
        <color rgb="FF000000"/>
        <rFont val="Calibri"/>
        <family val="2"/>
        <charset val="1"/>
      </rPr>
      <t xml:space="preserve">tricky</t>
    </r>
    <r>
      <rPr>
        <sz val="11"/>
        <color rgb="FF000000"/>
        <rFont val="Microsoft YaHei"/>
        <family val="2"/>
        <charset val="1"/>
      </rPr>
      <t xml:space="preserve">狼</t>
    </r>
  </si>
  <si>
    <t xml:space="preserve">Baron (+ 38.21)</t>
  </si>
  <si>
    <t xml:space="preserve">3849.</t>
  </si>
  <si>
    <t xml:space="preserve">ToastyLoaf</t>
  </si>
  <si>
    <t xml:space="preserve">sathyoo (+ 28.68)</t>
  </si>
  <si>
    <t xml:space="preserve">3850.</t>
  </si>
  <si>
    <t xml:space="preserve">Habibi</t>
  </si>
  <si>
    <t xml:space="preserve">18-26</t>
  </si>
  <si>
    <t xml:space="preserve">40.91%</t>
  </si>
  <si>
    <t xml:space="preserve">Kabayeezy (+ 42.49)</t>
  </si>
  <si>
    <t xml:space="preserve">3851.</t>
  </si>
  <si>
    <t xml:space="preserve">Bluey</t>
  </si>
  <si>
    <t xml:space="preserve">Bobthedusclops (+ 41.43)</t>
  </si>
  <si>
    <t xml:space="preserve">3852.</t>
  </si>
  <si>
    <t xml:space="preserve">Pillowcrate</t>
  </si>
  <si>
    <t xml:space="preserve">Not_Epic (+ 24.09)</t>
  </si>
  <si>
    <t xml:space="preserve">3853.</t>
  </si>
  <si>
    <t xml:space="preserve">Blittz</t>
  </si>
  <si>
    <t xml:space="preserve">SZN (+ 35.3)</t>
  </si>
  <si>
    <t xml:space="preserve">3854.</t>
  </si>
  <si>
    <t xml:space="preserve">Aeon</t>
  </si>
  <si>
    <t xml:space="preserve">EcrYptic (+ 32.65)</t>
  </si>
  <si>
    <t xml:space="preserve">3855.</t>
  </si>
  <si>
    <t xml:space="preserve">DR. FADE</t>
  </si>
  <si>
    <t xml:space="preserve">Zachujo (+ 31.09)</t>
  </si>
  <si>
    <t xml:space="preserve">3856.</t>
  </si>
  <si>
    <t xml:space="preserve">Chip</t>
  </si>
  <si>
    <t xml:space="preserve">Sovereign (+ 25.78)</t>
  </si>
  <si>
    <t xml:space="preserve">3857.</t>
  </si>
  <si>
    <t xml:space="preserve">Rincon</t>
  </si>
  <si>
    <t xml:space="preserve">Shaine (+ 26.45)</t>
  </si>
  <si>
    <t xml:space="preserve">3858.</t>
  </si>
  <si>
    <t xml:space="preserve">Combustion</t>
  </si>
  <si>
    <t xml:space="preserve">Jennifer (+ 30.68)</t>
  </si>
  <si>
    <t xml:space="preserve">3859.</t>
  </si>
  <si>
    <t xml:space="preserve">Frostehy</t>
  </si>
  <si>
    <t xml:space="preserve">Monthu (+ 32.47)</t>
  </si>
  <si>
    <t xml:space="preserve">3860.</t>
  </si>
  <si>
    <t xml:space="preserve">NoTap</t>
  </si>
  <si>
    <t xml:space="preserve">ChrisBCream (+ 38.76)</t>
  </si>
  <si>
    <t xml:space="preserve">3861.</t>
  </si>
  <si>
    <t xml:space="preserve">cal (+ 35.0)</t>
  </si>
  <si>
    <t xml:space="preserve">3862.</t>
  </si>
  <si>
    <t xml:space="preserve">LightShow</t>
  </si>
  <si>
    <t xml:space="preserve">Yat (+ 39.54)</t>
  </si>
  <si>
    <t xml:space="preserve">3863.</t>
  </si>
  <si>
    <t xml:space="preserve">Tae</t>
  </si>
  <si>
    <t xml:space="preserve">electrode (+ 38.28)</t>
  </si>
  <si>
    <t xml:space="preserve">3864.</t>
  </si>
  <si>
    <t xml:space="preserve">Ninza</t>
  </si>
  <si>
    <t xml:space="preserve">37-32</t>
  </si>
  <si>
    <t xml:space="preserve">53.62%</t>
  </si>
  <si>
    <t xml:space="preserve">Mischief (+ 38.88)</t>
  </si>
  <si>
    <t xml:space="preserve">3865.</t>
  </si>
  <si>
    <t xml:space="preserve">Kingdra</t>
  </si>
  <si>
    <t xml:space="preserve">sans. (+ 31.81)</t>
  </si>
  <si>
    <t xml:space="preserve">3866.</t>
  </si>
  <si>
    <t xml:space="preserve">BoY BleaK</t>
  </si>
  <si>
    <t xml:space="preserve">Castelia (+ 42.65)</t>
  </si>
  <si>
    <t xml:space="preserve">3867.</t>
  </si>
  <si>
    <t xml:space="preserve">AT46</t>
  </si>
  <si>
    <t xml:space="preserve">BC (+ 33.68)</t>
  </si>
  <si>
    <t xml:space="preserve">3868.</t>
  </si>
  <si>
    <t xml:space="preserve">obamy</t>
  </si>
  <si>
    <t xml:space="preserve">Caststarman (+ 28.9)</t>
  </si>
  <si>
    <t xml:space="preserve">3869.</t>
  </si>
  <si>
    <t xml:space="preserve">Sendo</t>
  </si>
  <si>
    <t xml:space="preserve">E I K O (+ 28.18)</t>
  </si>
  <si>
    <t xml:space="preserve">3870.</t>
  </si>
  <si>
    <t xml:space="preserve">Castle</t>
  </si>
  <si>
    <t xml:space="preserve">Seibah (+ 31.47)</t>
  </si>
  <si>
    <t xml:space="preserve">3871.</t>
  </si>
  <si>
    <t xml:space="preserve">Melkor</t>
  </si>
  <si>
    <t xml:space="preserve">Atlas (+ 41.97)</t>
  </si>
  <si>
    <t xml:space="preserve">3872.</t>
  </si>
  <si>
    <t xml:space="preserve">Jasoona</t>
  </si>
  <si>
    <t xml:space="preserve">Nitoqueen (+ 29.71)</t>
  </si>
  <si>
    <t xml:space="preserve">3873.</t>
  </si>
  <si>
    <t xml:space="preserve">Lazer</t>
  </si>
  <si>
    <t xml:space="preserve">Sailor Jess (+ 33.36)</t>
  </si>
  <si>
    <t xml:space="preserve">3874.</t>
  </si>
  <si>
    <t xml:space="preserve">Shmooperino</t>
  </si>
  <si>
    <t xml:space="preserve">SaltySam (+ 32.86)</t>
  </si>
  <si>
    <t xml:space="preserve">3875.</t>
  </si>
  <si>
    <t xml:space="preserve">Granola</t>
  </si>
  <si>
    <t xml:space="preserve">Chillava (+ 38.77)</t>
  </si>
  <si>
    <t xml:space="preserve">3876.</t>
  </si>
  <si>
    <t xml:space="preserve">Mijo</t>
  </si>
  <si>
    <t xml:space="preserve">Milk (+ 29.34)</t>
  </si>
  <si>
    <t xml:space="preserve">3877.</t>
  </si>
  <si>
    <t xml:space="preserve">Symphonies</t>
  </si>
  <si>
    <t xml:space="preserve">JADO (+ 38.13)</t>
  </si>
  <si>
    <t xml:space="preserve">3878.</t>
  </si>
  <si>
    <t xml:space="preserve">cardinal</t>
  </si>
  <si>
    <t xml:space="preserve">Kasen (+ 38.69)</t>
  </si>
  <si>
    <t xml:space="preserve">3879.</t>
  </si>
  <si>
    <t xml:space="preserve">fredo</t>
  </si>
  <si>
    <t xml:space="preserve">29-32</t>
  </si>
  <si>
    <t xml:space="preserve">47.54%</t>
  </si>
  <si>
    <t xml:space="preserve">Voltz (+ 31.05)</t>
  </si>
  <si>
    <t xml:space="preserve">3880.</t>
  </si>
  <si>
    <t xml:space="preserve">Gyromight!</t>
  </si>
  <si>
    <t xml:space="preserve">Remigiotto (+ 20.07)</t>
  </si>
  <si>
    <t xml:space="preserve">3881.</t>
  </si>
  <si>
    <t xml:space="preserve">woodstock</t>
  </si>
  <si>
    <t xml:space="preserve">SK (+ 38.04)</t>
  </si>
  <si>
    <t xml:space="preserve">3882.</t>
  </si>
  <si>
    <t xml:space="preserve">Robi</t>
  </si>
  <si>
    <t xml:space="preserve">Floppyfail (+ 28.99)</t>
  </si>
  <si>
    <t xml:space="preserve">3883.</t>
  </si>
  <si>
    <t xml:space="preserve">Cliff</t>
  </si>
  <si>
    <t xml:space="preserve">Synyster (+ 36.26)</t>
  </si>
  <si>
    <t xml:space="preserve">3884.</t>
  </si>
  <si>
    <t xml:space="preserve">Pace</t>
  </si>
  <si>
    <t xml:space="preserve">Trout~ (+ 20.44)</t>
  </si>
  <si>
    <t xml:space="preserve">3885.</t>
  </si>
  <si>
    <t xml:space="preserve">Asher</t>
  </si>
  <si>
    <t xml:space="preserve">13-16</t>
  </si>
  <si>
    <t xml:space="preserve">Jintus (+ 40.71)</t>
  </si>
  <si>
    <t xml:space="preserve">3886.</t>
  </si>
  <si>
    <t xml:space="preserve">Sudo</t>
  </si>
  <si>
    <t xml:space="preserve">31-39</t>
  </si>
  <si>
    <t xml:space="preserve">44.29%</t>
  </si>
  <si>
    <t xml:space="preserve">Charm (+ 40.95)</t>
  </si>
  <si>
    <t xml:space="preserve">3887.</t>
  </si>
  <si>
    <t xml:space="preserve">Chilly Bats</t>
  </si>
  <si>
    <t xml:space="preserve">Snickerdoodle (+ 37.41)</t>
  </si>
  <si>
    <t xml:space="preserve">3888.</t>
  </si>
  <si>
    <t xml:space="preserve">Raza</t>
  </si>
  <si>
    <t xml:space="preserve">chooryu :) (+ 31.28)</t>
  </si>
  <si>
    <t xml:space="preserve">3889.</t>
  </si>
  <si>
    <t xml:space="preserve">Pinhead</t>
  </si>
  <si>
    <t xml:space="preserve">Ruff! (+ 34.73)</t>
  </si>
  <si>
    <t xml:space="preserve">3890.</t>
  </si>
  <si>
    <t xml:space="preserve">Rudra</t>
  </si>
  <si>
    <t xml:space="preserve">Bwead (+ 25.71)</t>
  </si>
  <si>
    <t xml:space="preserve">3891.</t>
  </si>
  <si>
    <t xml:space="preserve">Wafflz</t>
  </si>
  <si>
    <t xml:space="preserve">Server46 (+ 35.84)</t>
  </si>
  <si>
    <t xml:space="preserve">3892.</t>
  </si>
  <si>
    <t xml:space="preserve">Lehran</t>
  </si>
  <si>
    <t xml:space="preserve">76-62</t>
  </si>
  <si>
    <t xml:space="preserve">55.07%</t>
  </si>
  <si>
    <t xml:space="preserve">big_mak (+ 39.05)</t>
  </si>
  <si>
    <t xml:space="preserve">3893.</t>
  </si>
  <si>
    <t xml:space="preserve">Glader77</t>
  </si>
  <si>
    <t xml:space="preserve">Regen8 (+ 32.41)</t>
  </si>
  <si>
    <t xml:space="preserve">3894.</t>
  </si>
  <si>
    <t xml:space="preserve">Suop (+ 41.87)</t>
  </si>
  <si>
    <t xml:space="preserve">3895.</t>
  </si>
  <si>
    <t xml:space="preserve">Rosac</t>
  </si>
  <si>
    <t xml:space="preserve">K.p (+ 31.96)</t>
  </si>
  <si>
    <t xml:space="preserve">3896.</t>
  </si>
  <si>
    <t xml:space="preserve">SZN</t>
  </si>
  <si>
    <t xml:space="preserve">103-108</t>
  </si>
  <si>
    <t xml:space="preserve">48.82%</t>
  </si>
  <si>
    <t xml:space="preserve">Alternis (+ 41.24)</t>
  </si>
  <si>
    <t xml:space="preserve">3897.</t>
  </si>
  <si>
    <t xml:space="preserve">GanonDegenerate</t>
  </si>
  <si>
    <t xml:space="preserve">Evander (+ 32.96)</t>
  </si>
  <si>
    <t xml:space="preserve">3898.</t>
  </si>
  <si>
    <t xml:space="preserve">MOON</t>
  </si>
  <si>
    <t xml:space="preserve">19-24</t>
  </si>
  <si>
    <t xml:space="preserve">44.19%</t>
  </si>
  <si>
    <t xml:space="preserve">Cdowg (+ 33.74)</t>
  </si>
  <si>
    <t xml:space="preserve">3899.</t>
  </si>
  <si>
    <t xml:space="preserve">WK9</t>
  </si>
  <si>
    <t xml:space="preserve">Blazegoldenblade (+ 34.22)</t>
  </si>
  <si>
    <t xml:space="preserve">3900.</t>
  </si>
  <si>
    <t xml:space="preserve">ThatGuyDP</t>
  </si>
  <si>
    <t xml:space="preserve">Medusa (+ 26.95)</t>
  </si>
  <si>
    <t xml:space="preserve">3901.</t>
  </si>
  <si>
    <t xml:space="preserve">Majin</t>
  </si>
  <si>
    <t xml:space="preserve">Zorg (+ 23.58)</t>
  </si>
  <si>
    <t xml:space="preserve">3902.</t>
  </si>
  <si>
    <t xml:space="preserve">MBQ</t>
  </si>
  <si>
    <t xml:space="preserve">PokefanZ (+ 31.58)</t>
  </si>
  <si>
    <t xml:space="preserve">3903.</t>
  </si>
  <si>
    <t xml:space="preserve">Slawdini</t>
  </si>
  <si>
    <t xml:space="preserve">Hertz (+ 18.75)</t>
  </si>
  <si>
    <t xml:space="preserve">3904.</t>
  </si>
  <si>
    <t xml:space="preserve">8MAN</t>
  </si>
  <si>
    <t xml:space="preserve">Shweepy (+ 36.34)</t>
  </si>
  <si>
    <t xml:space="preserve">3905.</t>
  </si>
  <si>
    <t xml:space="preserve">Optimal</t>
  </si>
  <si>
    <t xml:space="preserve">Murun (+ 39.76)</t>
  </si>
  <si>
    <t xml:space="preserve">3906.</t>
  </si>
  <si>
    <t xml:space="preserve">Sk!nner</t>
  </si>
  <si>
    <t xml:space="preserve">MINTOS (+ 43.36)</t>
  </si>
  <si>
    <t xml:space="preserve">3907.</t>
  </si>
  <si>
    <t xml:space="preserve">Rubee</t>
  </si>
  <si>
    <t xml:space="preserve">RuskiNurd (+ 37.09)</t>
  </si>
  <si>
    <t xml:space="preserve">3908.</t>
  </si>
  <si>
    <t xml:space="preserve">Pixal</t>
  </si>
  <si>
    <t xml:space="preserve">10-12</t>
  </si>
  <si>
    <t xml:space="preserve">Stiner (+ 31.04)</t>
  </si>
  <si>
    <t xml:space="preserve">3909.</t>
  </si>
  <si>
    <t xml:space="preserve">JuJu</t>
  </si>
  <si>
    <t xml:space="preserve">Raishi (+ 28.37)</t>
  </si>
  <si>
    <t xml:space="preserve">3910.</t>
  </si>
  <si>
    <t xml:space="preserve">Juke Box Hero</t>
  </si>
  <si>
    <t xml:space="preserve">Melee (+ 24.49)</t>
  </si>
  <si>
    <t xml:space="preserve">3911.</t>
  </si>
  <si>
    <t xml:space="preserve">Younggunz</t>
  </si>
  <si>
    <t xml:space="preserve">Tremendo Dude (+ 31.15)</t>
  </si>
  <si>
    <t xml:space="preserve">3912.</t>
  </si>
  <si>
    <t xml:space="preserve">Gamer03277</t>
  </si>
  <si>
    <t xml:space="preserve">Stitch (+ 33.4)</t>
  </si>
  <si>
    <t xml:space="preserve">3913.</t>
  </si>
  <si>
    <t xml:space="preserve">MikeLew</t>
  </si>
  <si>
    <t xml:space="preserve">Pikz (+ 36.98)</t>
  </si>
  <si>
    <t xml:space="preserve">3914.</t>
  </si>
  <si>
    <t xml:space="preserve">ZanderWithAZ</t>
  </si>
  <si>
    <t xml:space="preserve">GRAvITy (+ 38.15)</t>
  </si>
  <si>
    <t xml:space="preserve">3915.</t>
  </si>
  <si>
    <t xml:space="preserve">slumbreon</t>
  </si>
  <si>
    <t xml:space="preserve">Jaddy (+ 31.7)</t>
  </si>
  <si>
    <t xml:space="preserve">3916.</t>
  </si>
  <si>
    <t xml:space="preserve">BDS</t>
  </si>
  <si>
    <t xml:space="preserve">41-48</t>
  </si>
  <si>
    <t xml:space="preserve">46.07%</t>
  </si>
  <si>
    <t xml:space="preserve">pret (+ 36.19)</t>
  </si>
  <si>
    <t xml:space="preserve">3917.</t>
  </si>
  <si>
    <t xml:space="preserve">Dr. Mario Judah</t>
  </si>
  <si>
    <t xml:space="preserve">47-44</t>
  </si>
  <si>
    <t xml:space="preserve">51.65%</t>
  </si>
  <si>
    <t xml:space="preserve">Klad*// (+ 34.74)</t>
  </si>
  <si>
    <t xml:space="preserve">3918.</t>
  </si>
  <si>
    <t xml:space="preserve">Tim</t>
  </si>
  <si>
    <t xml:space="preserve">Froggytoed (+ 18.59)</t>
  </si>
  <si>
    <t xml:space="preserve">3919.</t>
  </si>
  <si>
    <t xml:space="preserve">Astira</t>
  </si>
  <si>
    <t xml:space="preserve">Ray (+ 37.24)</t>
  </si>
  <si>
    <t xml:space="preserve">3920.</t>
  </si>
  <si>
    <t xml:space="preserve">Tiro</t>
  </si>
  <si>
    <t xml:space="preserve">Marcus (+ 42.98)</t>
  </si>
  <si>
    <t xml:space="preserve">3921.</t>
  </si>
  <si>
    <t xml:space="preserve">Cory</t>
  </si>
  <si>
    <t xml:space="preserve">Chillava (+ 34.96)</t>
  </si>
  <si>
    <t xml:space="preserve">3922.</t>
  </si>
  <si>
    <t xml:space="preserve">IndigoKnight</t>
  </si>
  <si>
    <t xml:space="preserve">Nyokin (+ 16.37)</t>
  </si>
  <si>
    <t xml:space="preserve">3923.</t>
  </si>
  <si>
    <t xml:space="preserve">DeFoE</t>
  </si>
  <si>
    <t xml:space="preserve">Zie (+ 43.57)</t>
  </si>
  <si>
    <t xml:space="preserve">3924.</t>
  </si>
  <si>
    <t xml:space="preserve">Gerflablemoop</t>
  </si>
  <si>
    <t xml:space="preserve">Beef (+ 37.75)</t>
  </si>
  <si>
    <t xml:space="preserve">3925.</t>
  </si>
  <si>
    <t xml:space="preserve">TheFiggyPudding</t>
  </si>
  <si>
    <t xml:space="preserve">Raf (+ 32.63)</t>
  </si>
  <si>
    <t xml:space="preserve">3926.</t>
  </si>
  <si>
    <t xml:space="preserve">Judheir</t>
  </si>
  <si>
    <t xml:space="preserve">KnucklesUp (+ 37.67)</t>
  </si>
  <si>
    <t xml:space="preserve">3927.</t>
  </si>
  <si>
    <t xml:space="preserve">Tunic</t>
  </si>
  <si>
    <t xml:space="preserve">Mr. Pirc (+ 35.95)</t>
  </si>
  <si>
    <t xml:space="preserve">3928.</t>
  </si>
  <si>
    <t xml:space="preserve">AJ3Spritez</t>
  </si>
  <si>
    <t xml:space="preserve">82-87</t>
  </si>
  <si>
    <t xml:space="preserve">48.52%</t>
  </si>
  <si>
    <t xml:space="preserve">Noir (+ 39.78)</t>
  </si>
  <si>
    <t xml:space="preserve">3929.</t>
  </si>
  <si>
    <t xml:space="preserve">Bosco</t>
  </si>
  <si>
    <t xml:space="preserve">Yoshi Kid (+ 30.39)</t>
  </si>
  <si>
    <t xml:space="preserve">3930.</t>
  </si>
  <si>
    <t xml:space="preserve">Ruckus</t>
  </si>
  <si>
    <t xml:space="preserve">Cyphus (+ 36.3)</t>
  </si>
  <si>
    <t xml:space="preserve">3931.</t>
  </si>
  <si>
    <t xml:space="preserve">Logster998</t>
  </si>
  <si>
    <t xml:space="preserve">AmarX (+ 42.14)</t>
  </si>
  <si>
    <t xml:space="preserve">3932.</t>
  </si>
  <si>
    <t xml:space="preserve">Vinylic.</t>
  </si>
  <si>
    <t xml:space="preserve">Primid (+ 29.12)</t>
  </si>
  <si>
    <t xml:space="preserve">3933.</t>
  </si>
  <si>
    <r>
      <rPr>
        <sz val="11"/>
        <color rgb="FF000000"/>
        <rFont val="Microsoft YaHei"/>
        <family val="2"/>
        <charset val="1"/>
      </rPr>
      <t xml:space="preserve">ぁ</t>
    </r>
    <r>
      <rPr>
        <sz val="11"/>
        <color rgb="FF000000"/>
        <rFont val="Calibri"/>
        <family val="2"/>
        <charset val="1"/>
      </rPr>
      <t xml:space="preserve">EVIL</t>
    </r>
  </si>
  <si>
    <t xml:space="preserve">Jennifer (+ 35.79)</t>
  </si>
  <si>
    <t xml:space="preserve">3934.</t>
  </si>
  <si>
    <t xml:space="preserve">Ghost of Akina</t>
  </si>
  <si>
    <t xml:space="preserve">EVIL SERN (+ 32.12)</t>
  </si>
  <si>
    <t xml:space="preserve">3935.</t>
  </si>
  <si>
    <t xml:space="preserve">dwizar1</t>
  </si>
  <si>
    <t xml:space="preserve">Zmir (+ 37.95)</t>
  </si>
  <si>
    <t xml:space="preserve">3936.</t>
  </si>
  <si>
    <t xml:space="preserve">pinkman</t>
  </si>
  <si>
    <t xml:space="preserve">junkk_ (+ 19.68)</t>
  </si>
  <si>
    <t xml:space="preserve">3937.</t>
  </si>
  <si>
    <t xml:space="preserve">Sophist</t>
  </si>
  <si>
    <t xml:space="preserve">Nexus (+ 41.66)</t>
  </si>
  <si>
    <t xml:space="preserve">3938.</t>
  </si>
  <si>
    <t xml:space="preserve">Champion Link</t>
  </si>
  <si>
    <t xml:space="preserve">Lemmay (+ 30.87)</t>
  </si>
  <si>
    <t xml:space="preserve">3939.</t>
  </si>
  <si>
    <t xml:space="preserve">c</t>
  </si>
  <si>
    <t xml:space="preserve">Angello (+ 40.16)</t>
  </si>
  <si>
    <t xml:space="preserve">3940.</t>
  </si>
  <si>
    <t xml:space="preserve">Kraden</t>
  </si>
  <si>
    <t xml:space="preserve">Moogle (+ 27.2)</t>
  </si>
  <si>
    <t xml:space="preserve">3941.</t>
  </si>
  <si>
    <t xml:space="preserve">gio</t>
  </si>
  <si>
    <t xml:space="preserve">LANKY FA LIFE (+ 33.04)</t>
  </si>
  <si>
    <t xml:space="preserve">3942.</t>
  </si>
  <si>
    <t xml:space="preserve">Azurelen</t>
  </si>
  <si>
    <t xml:space="preserve">15-13</t>
  </si>
  <si>
    <t xml:space="preserve">Chario (+ 30.71)</t>
  </si>
  <si>
    <t xml:space="preserve">3943.</t>
  </si>
  <si>
    <t xml:space="preserve">EtCETERA</t>
  </si>
  <si>
    <t xml:space="preserve">Kawhi (+ 37.56)</t>
  </si>
  <si>
    <t xml:space="preserve">3944.</t>
  </si>
  <si>
    <t xml:space="preserve">AceGriddles</t>
  </si>
  <si>
    <t xml:space="preserve">snowbird40 (+ 39.82)</t>
  </si>
  <si>
    <t xml:space="preserve">3945.</t>
  </si>
  <si>
    <t xml:space="preserve">J.T.C.</t>
  </si>
  <si>
    <t xml:space="preserve">North (+ 29.45)</t>
  </si>
  <si>
    <t xml:space="preserve">3946.</t>
  </si>
  <si>
    <t xml:space="preserve">hackerChip</t>
  </si>
  <si>
    <t xml:space="preserve">78-84</t>
  </si>
  <si>
    <t xml:space="preserve">Nito (+ 43.16)</t>
  </si>
  <si>
    <t xml:space="preserve">3947.</t>
  </si>
  <si>
    <t xml:space="preserve">pinkcheat</t>
  </si>
  <si>
    <t xml:space="preserve">37-38</t>
  </si>
  <si>
    <t xml:space="preserve">Rigz (+ 38.15)</t>
  </si>
  <si>
    <t xml:space="preserve">3948.</t>
  </si>
  <si>
    <t xml:space="preserve">VIOV</t>
  </si>
  <si>
    <t xml:space="preserve">Timb0 (+ 22.01)</t>
  </si>
  <si>
    <t xml:space="preserve">3949.</t>
  </si>
  <si>
    <t xml:space="preserve">Daramgar</t>
  </si>
  <si>
    <t xml:space="preserve">Mint (+ 38.04)</t>
  </si>
  <si>
    <t xml:space="preserve">3950.</t>
  </si>
  <si>
    <t xml:space="preserve">MASTER1801</t>
  </si>
  <si>
    <t xml:space="preserve">28-34</t>
  </si>
  <si>
    <t xml:space="preserve">Senn (+ 42.99)</t>
  </si>
  <si>
    <t xml:space="preserve">3951.</t>
  </si>
  <si>
    <t xml:space="preserve">Emperdew</t>
  </si>
  <si>
    <t xml:space="preserve">47-42</t>
  </si>
  <si>
    <t xml:space="preserve">52.81%</t>
  </si>
  <si>
    <t xml:space="preserve">Jate (+ 32.04)</t>
  </si>
  <si>
    <t xml:space="preserve">3952.</t>
  </si>
  <si>
    <t xml:space="preserve">Malginvafk</t>
  </si>
  <si>
    <t xml:space="preserve">OnePower (+ 38.1)</t>
  </si>
  <si>
    <t xml:space="preserve">3953.</t>
  </si>
  <si>
    <t xml:space="preserve">Wowaka</t>
  </si>
  <si>
    <t xml:space="preserve">Adu (+ 31.32)</t>
  </si>
  <si>
    <t xml:space="preserve">3954.</t>
  </si>
  <si>
    <t xml:space="preserve">Snowstorm</t>
  </si>
  <si>
    <t xml:space="preserve">42-52</t>
  </si>
  <si>
    <t xml:space="preserve">44.68%</t>
  </si>
  <si>
    <t xml:space="preserve">Koiko (+ 40.15)</t>
  </si>
  <si>
    <t xml:space="preserve">3955.</t>
  </si>
  <si>
    <t xml:space="preserve">MANTRA</t>
  </si>
  <si>
    <t xml:space="preserve">Newtlearms (+ 19.66)</t>
  </si>
  <si>
    <t xml:space="preserve">3956.</t>
  </si>
  <si>
    <t xml:space="preserve">ICYoyo</t>
  </si>
  <si>
    <t xml:space="preserve">KLeS (+ 29.31)</t>
  </si>
  <si>
    <t xml:space="preserve">3957.</t>
  </si>
  <si>
    <t xml:space="preserve">Sly~</t>
  </si>
  <si>
    <t xml:space="preserve">Sully (+ 37.52)</t>
  </si>
  <si>
    <t xml:space="preserve">3958.</t>
  </si>
  <si>
    <t xml:space="preserve">onepiecefan2009</t>
  </si>
  <si>
    <t xml:space="preserve">KindOfIce (+ 38.51)</t>
  </si>
  <si>
    <t xml:space="preserve">3959.</t>
  </si>
  <si>
    <t xml:space="preserve">Angross</t>
  </si>
  <si>
    <t xml:space="preserve">BIGMARK (+ 25.03)</t>
  </si>
  <si>
    <t xml:space="preserve">3960.</t>
  </si>
  <si>
    <t xml:space="preserve">ICEE_Roy</t>
  </si>
  <si>
    <t xml:space="preserve">slate (+ 28.7)</t>
  </si>
  <si>
    <t xml:space="preserve">3961.</t>
  </si>
  <si>
    <t xml:space="preserve">Stitch!</t>
  </si>
  <si>
    <t xml:space="preserve">Eclipz (+ 38.3)</t>
  </si>
  <si>
    <t xml:space="preserve">3962.</t>
  </si>
  <si>
    <t xml:space="preserve">Kwas</t>
  </si>
  <si>
    <t xml:space="preserve">Marshall (+ 40.41)</t>
  </si>
  <si>
    <t xml:space="preserve">3963.</t>
  </si>
  <si>
    <t xml:space="preserve">atharva</t>
  </si>
  <si>
    <t xml:space="preserve">Marsh (+ 30.14)</t>
  </si>
  <si>
    <t xml:space="preserve">3964.</t>
  </si>
  <si>
    <t xml:space="preserve">Lollicat</t>
  </si>
  <si>
    <t xml:space="preserve">kidnamedworlds (+ 27.64)</t>
  </si>
  <si>
    <t xml:space="preserve">3965.</t>
  </si>
  <si>
    <t xml:space="preserve">Jun</t>
  </si>
  <si>
    <t xml:space="preserve">22-26</t>
  </si>
  <si>
    <t xml:space="preserve">45.83%</t>
  </si>
  <si>
    <t xml:space="preserve">Zaheer (+ 36.26)</t>
  </si>
  <si>
    <t xml:space="preserve">3966.</t>
  </si>
  <si>
    <t xml:space="preserve">PitchingAce33</t>
  </si>
  <si>
    <t xml:space="preserve">Rob Slayer (+ 28.51)</t>
  </si>
  <si>
    <t xml:space="preserve">3967.</t>
  </si>
  <si>
    <t xml:space="preserve">cardo</t>
  </si>
  <si>
    <t xml:space="preserve">18-22</t>
  </si>
  <si>
    <t xml:space="preserve">45.0%</t>
  </si>
  <si>
    <t xml:space="preserve">Go1den_Berry (+ 37.35)</t>
  </si>
  <si>
    <t xml:space="preserve">3968.</t>
  </si>
  <si>
    <t xml:space="preserve">Icy</t>
  </si>
  <si>
    <t xml:space="preserve">Ray (+ 31.34)</t>
  </si>
  <si>
    <t xml:space="preserve">3969.</t>
  </si>
  <si>
    <t xml:space="preserve">Daenerys</t>
  </si>
  <si>
    <t xml:space="preserve">Citadel (+ 34.61)</t>
  </si>
  <si>
    <t xml:space="preserve">3970.</t>
  </si>
  <si>
    <t xml:space="preserve">brashfuzzball</t>
  </si>
  <si>
    <t xml:space="preserve">Eeveecario (+ 40.49)</t>
  </si>
  <si>
    <t xml:space="preserve">3971.</t>
  </si>
  <si>
    <t xml:space="preserve">Suit</t>
  </si>
  <si>
    <t xml:space="preserve">Snook (+ 33.4)</t>
  </si>
  <si>
    <t xml:space="preserve">3972.</t>
  </si>
  <si>
    <t xml:space="preserve">Killmongur</t>
  </si>
  <si>
    <t xml:space="preserve">Nen (+ 33.23)</t>
  </si>
  <si>
    <t xml:space="preserve">3973.</t>
  </si>
  <si>
    <t xml:space="preserve">EsMod</t>
  </si>
  <si>
    <t xml:space="preserve">MenosMoon (+ 26.12)</t>
  </si>
  <si>
    <t xml:space="preserve">3974.</t>
  </si>
  <si>
    <t xml:space="preserve">Sigtrick</t>
  </si>
  <si>
    <t xml:space="preserve">Mikerowave (+ 35.56)</t>
  </si>
  <si>
    <t xml:space="preserve">3975.</t>
  </si>
  <si>
    <t xml:space="preserve">Blank-</t>
  </si>
  <si>
    <t xml:space="preserve">YellowRello (+ 35.05)</t>
  </si>
  <si>
    <t xml:space="preserve">3976.</t>
  </si>
  <si>
    <t xml:space="preserve">Asher!</t>
  </si>
  <si>
    <t xml:space="preserve">Chapavelli (+ 25.6)</t>
  </si>
  <si>
    <t xml:space="preserve">3977.</t>
  </si>
  <si>
    <t xml:space="preserve">Dandelion</t>
  </si>
  <si>
    <t xml:space="preserve">43-40</t>
  </si>
  <si>
    <t xml:space="preserve">51.81%</t>
  </si>
  <si>
    <t xml:space="preserve">Siatomic (+ 26.97)</t>
  </si>
  <si>
    <t xml:space="preserve">Región Metropolitana</t>
  </si>
  <si>
    <t xml:space="preserve">3978.</t>
  </si>
  <si>
    <t xml:space="preserve">Nes-T</t>
  </si>
  <si>
    <t xml:space="preserve">Dux (+ 36.79)</t>
  </si>
  <si>
    <t xml:space="preserve">3979.</t>
  </si>
  <si>
    <t xml:space="preserve">LeBlanc</t>
  </si>
  <si>
    <t xml:space="preserve">Piff (+ 26.98)</t>
  </si>
  <si>
    <t xml:space="preserve">3980.</t>
  </si>
  <si>
    <t xml:space="preserve">Luna-Gabs</t>
  </si>
  <si>
    <t xml:space="preserve">Dash (+ 26.01)</t>
  </si>
  <si>
    <t xml:space="preserve">3981.</t>
  </si>
  <si>
    <t xml:space="preserve">Armed Robbery</t>
  </si>
  <si>
    <t xml:space="preserve">Ippo (+ 35.17)</t>
  </si>
  <si>
    <t xml:space="preserve">3982.</t>
  </si>
  <si>
    <t xml:space="preserve">Bradoof</t>
  </si>
  <si>
    <t xml:space="preserve">Major (+ 41.37)</t>
  </si>
  <si>
    <t xml:space="preserve">3983.</t>
  </si>
  <si>
    <t xml:space="preserve">Tiki</t>
  </si>
  <si>
    <t xml:space="preserve">36 (+ 31.1)</t>
  </si>
  <si>
    <t xml:space="preserve">3984.</t>
  </si>
  <si>
    <t xml:space="preserve">Winters</t>
  </si>
  <si>
    <t xml:space="preserve">Paradox (+ 26.07)</t>
  </si>
  <si>
    <t xml:space="preserve">3985.</t>
  </si>
  <si>
    <t xml:space="preserve">Skribbl</t>
  </si>
  <si>
    <t xml:space="preserve">Glug (+ 42.48)</t>
  </si>
  <si>
    <t xml:space="preserve">3986.</t>
  </si>
  <si>
    <t xml:space="preserve">JoWiikly</t>
  </si>
  <si>
    <t xml:space="preserve">28-29</t>
  </si>
  <si>
    <t xml:space="preserve">49.12%</t>
  </si>
  <si>
    <t xml:space="preserve">SCents (+ 39.86)</t>
  </si>
  <si>
    <t xml:space="preserve">3987.</t>
  </si>
  <si>
    <t xml:space="preserve">Tbarnes</t>
  </si>
  <si>
    <t xml:space="preserve">7 (+ 28.21)</t>
  </si>
  <si>
    <t xml:space="preserve">3988.</t>
  </si>
  <si>
    <t xml:space="preserve">Dr.PersonaPhD</t>
  </si>
  <si>
    <t xml:space="preserve">Magic Trumpet Man (+ 36.17)</t>
  </si>
  <si>
    <t xml:space="preserve">3989.</t>
  </si>
  <si>
    <t xml:space="preserve">Kirin</t>
  </si>
  <si>
    <t xml:space="preserve">Heiss (+ 33.52)</t>
  </si>
  <si>
    <t xml:space="preserve">3990.</t>
  </si>
  <si>
    <t xml:space="preserve">Silverburg</t>
  </si>
  <si>
    <t xml:space="preserve">IceBear (+ 41.82)</t>
  </si>
  <si>
    <t xml:space="preserve">3991.</t>
  </si>
  <si>
    <t xml:space="preserve">Proto</t>
  </si>
  <si>
    <t xml:space="preserve">isogod (+ 27.63)</t>
  </si>
  <si>
    <t xml:space="preserve">3992.</t>
  </si>
  <si>
    <t xml:space="preserve">Cocktor Mario</t>
  </si>
  <si>
    <t xml:space="preserve">Risen^Faith (+ 30.71)</t>
  </si>
  <si>
    <t xml:space="preserve">3993.</t>
  </si>
  <si>
    <t xml:space="preserve">Abiotic</t>
  </si>
  <si>
    <t xml:space="preserve">Archy (+ 33.61)</t>
  </si>
  <si>
    <t xml:space="preserve">3994.</t>
  </si>
  <si>
    <t xml:space="preserve">Kagura~</t>
  </si>
  <si>
    <t xml:space="preserve">25-23</t>
  </si>
  <si>
    <t xml:space="preserve">52.08%</t>
  </si>
  <si>
    <t xml:space="preserve">Spandex (+ 34.42)</t>
  </si>
  <si>
    <t xml:space="preserve">3995.</t>
  </si>
  <si>
    <t xml:space="preserve">Bryan Fury</t>
  </si>
  <si>
    <t xml:space="preserve">Gatsby (+ 28.33)</t>
  </si>
  <si>
    <t xml:space="preserve">3996.</t>
  </si>
  <si>
    <t xml:space="preserve">szoob (+ 33.77)</t>
  </si>
  <si>
    <t xml:space="preserve">3997.</t>
  </si>
  <si>
    <t xml:space="preserve">Ev</t>
  </si>
  <si>
    <t xml:space="preserve">xiii (+ 37.92)</t>
  </si>
  <si>
    <t xml:space="preserve">3998.</t>
  </si>
  <si>
    <t xml:space="preserve">Startoo</t>
  </si>
  <si>
    <t xml:space="preserve">Jun (+ 26.77)</t>
  </si>
  <si>
    <t xml:space="preserve">3999.</t>
  </si>
  <si>
    <t xml:space="preserve">Batmayne</t>
  </si>
  <si>
    <t xml:space="preserve">13-20</t>
  </si>
  <si>
    <t xml:space="preserve">39.39%</t>
  </si>
  <si>
    <t xml:space="preserve">Ep1cEv4n (+ 26.97)</t>
  </si>
  <si>
    <t xml:space="preserve">4000.</t>
  </si>
  <si>
    <t xml:space="preserve">User</t>
  </si>
  <si>
    <t xml:space="preserve">Haze (+ 31.64)</t>
  </si>
  <si>
    <t xml:space="preserve">4001.</t>
  </si>
  <si>
    <t xml:space="preserve">Androos</t>
  </si>
  <si>
    <t xml:space="preserve">asddast (+ 38.05)</t>
  </si>
  <si>
    <t xml:space="preserve">4002.</t>
  </si>
  <si>
    <t xml:space="preserve">Accf</t>
  </si>
  <si>
    <t xml:space="preserve">MJHud (+ 35.05)</t>
  </si>
  <si>
    <t xml:space="preserve">4003.</t>
  </si>
  <si>
    <t xml:space="preserve">Garnt</t>
  </si>
  <si>
    <t xml:space="preserve">38-35</t>
  </si>
  <si>
    <t xml:space="preserve">52.05%</t>
  </si>
  <si>
    <t xml:space="preserve">Jopan (+ 34.45)</t>
  </si>
  <si>
    <t xml:space="preserve">4004.</t>
  </si>
  <si>
    <t xml:space="preserve">Verdant</t>
  </si>
  <si>
    <t xml:space="preserve">Nin' (+ 41.42)</t>
  </si>
  <si>
    <t xml:space="preserve">4005.</t>
  </si>
  <si>
    <t xml:space="preserve">Spectre</t>
  </si>
  <si>
    <t xml:space="preserve">Ramiz (+ 33.53)</t>
  </si>
  <si>
    <t xml:space="preserve">4006.</t>
  </si>
  <si>
    <t xml:space="preserve">Muneet</t>
  </si>
  <si>
    <t xml:space="preserve">Nexus (+ 37.97)</t>
  </si>
  <si>
    <t xml:space="preserve">4007.</t>
  </si>
  <si>
    <t xml:space="preserve">BiG bOi</t>
  </si>
  <si>
    <t xml:space="preserve">31-23</t>
  </si>
  <si>
    <t xml:space="preserve">Don Muji (+ 23.29)</t>
  </si>
  <si>
    <t xml:space="preserve">4008.</t>
  </si>
  <si>
    <t xml:space="preserve">Elbarouki_TM</t>
  </si>
  <si>
    <t xml:space="preserve">Charm (+ 35.13)</t>
  </si>
  <si>
    <t xml:space="preserve">4009.</t>
  </si>
  <si>
    <t xml:space="preserve">Exit69</t>
  </si>
  <si>
    <t xml:space="preserve">Arhkma MuddyKipz (+ 35.62)</t>
  </si>
  <si>
    <t xml:space="preserve">4010.</t>
  </si>
  <si>
    <t xml:space="preserve">Sapphire</t>
  </si>
  <si>
    <t xml:space="preserve">Morphtronic18 (+ 28.86)</t>
  </si>
  <si>
    <t xml:space="preserve">4011.</t>
  </si>
  <si>
    <t xml:space="preserve">NibbyNibbyNub</t>
  </si>
  <si>
    <t xml:space="preserve">Jboss (+ 29.09)</t>
  </si>
  <si>
    <t xml:space="preserve">4012.</t>
  </si>
  <si>
    <t xml:space="preserve">Shidarez</t>
  </si>
  <si>
    <t xml:space="preserve">11-7</t>
  </si>
  <si>
    <t xml:space="preserve">SpookyAmI? (+ 22.42)</t>
  </si>
  <si>
    <t xml:space="preserve">4013.</t>
  </si>
  <si>
    <t xml:space="preserve">jarber</t>
  </si>
  <si>
    <t xml:space="preserve">PositiveW (+ 36.52)</t>
  </si>
  <si>
    <t xml:space="preserve">4014.</t>
  </si>
  <si>
    <t xml:space="preserve">Av0ry</t>
  </si>
  <si>
    <t xml:space="preserve">Sumer (+ 37.96)</t>
  </si>
  <si>
    <t xml:space="preserve">4015.</t>
  </si>
  <si>
    <t xml:space="preserve">AKG</t>
  </si>
  <si>
    <t xml:space="preserve">BigCountry42 (+ 24.72)</t>
  </si>
  <si>
    <t xml:space="preserve">4016.</t>
  </si>
  <si>
    <t xml:space="preserve">Scaper</t>
  </si>
  <si>
    <t xml:space="preserve">Rat (+ 28.79)</t>
  </si>
  <si>
    <t xml:space="preserve">4017.</t>
  </si>
  <si>
    <t xml:space="preserve">tcmBlazeK</t>
  </si>
  <si>
    <t xml:space="preserve">65-65</t>
  </si>
  <si>
    <t xml:space="preserve">Dadzie (+ 39.1)</t>
  </si>
  <si>
    <t xml:space="preserve">4018.</t>
  </si>
  <si>
    <t xml:space="preserve">dekillsage</t>
  </si>
  <si>
    <t xml:space="preserve">Tsuku (+ 26.63)</t>
  </si>
  <si>
    <t xml:space="preserve">4019.</t>
  </si>
  <si>
    <t xml:space="preserve">RadiantDawn57</t>
  </si>
  <si>
    <t xml:space="preserve">Rubee (+ 25.38)</t>
  </si>
  <si>
    <t xml:space="preserve">4020.</t>
  </si>
  <si>
    <t xml:space="preserve">SaurDeux</t>
  </si>
  <si>
    <t xml:space="preserve">Caststarman (+ 34.66)</t>
  </si>
  <si>
    <t xml:space="preserve">4021.</t>
  </si>
  <si>
    <t xml:space="preserve">strides</t>
  </si>
  <si>
    <t xml:space="preserve">SonamSlash (+ 38.66)</t>
  </si>
  <si>
    <t xml:space="preserve">4022.</t>
  </si>
  <si>
    <t xml:space="preserve">Meir0</t>
  </si>
  <si>
    <t xml:space="preserve">Phire (+ 20.61)</t>
  </si>
  <si>
    <t xml:space="preserve">4023.</t>
  </si>
  <si>
    <t xml:space="preserve">Cubby</t>
  </si>
  <si>
    <t xml:space="preserve">83-74</t>
  </si>
  <si>
    <t xml:space="preserve">Toad (+ 40.75)</t>
  </si>
  <si>
    <t xml:space="preserve">4024.</t>
  </si>
  <si>
    <t xml:space="preserve">TallJ</t>
  </si>
  <si>
    <t xml:space="preserve">JAQ_ (+ 27.39)</t>
  </si>
  <si>
    <t xml:space="preserve">4025.</t>
  </si>
  <si>
    <t xml:space="preserve">Special</t>
  </si>
  <si>
    <t xml:space="preserve">EcrYptic (+ 27.08)</t>
  </si>
  <si>
    <t xml:space="preserve">4026.</t>
  </si>
  <si>
    <t xml:space="preserve">WebbJP (+ 40.16)</t>
  </si>
  <si>
    <t xml:space="preserve">4027.</t>
  </si>
  <si>
    <t xml:space="preserve">ligarachi</t>
  </si>
  <si>
    <t xml:space="preserve">LüQ (+ 20.48)</t>
  </si>
  <si>
    <t xml:space="preserve">4028.</t>
  </si>
  <si>
    <t xml:space="preserve">JoyCon</t>
  </si>
  <si>
    <t xml:space="preserve">Bluxious (+ 37.78)</t>
  </si>
  <si>
    <t xml:space="preserve">4029.</t>
  </si>
  <si>
    <t xml:space="preserve">bix</t>
  </si>
  <si>
    <t xml:space="preserve">Scot (+ 41.24)</t>
  </si>
  <si>
    <t xml:space="preserve">4030.</t>
  </si>
  <si>
    <t xml:space="preserve">CalmAnimal</t>
  </si>
  <si>
    <t xml:space="preserve">Typical (+ 24.13)</t>
  </si>
  <si>
    <t xml:space="preserve">4031.</t>
  </si>
  <si>
    <t xml:space="preserve">Lunges</t>
  </si>
  <si>
    <t xml:space="preserve">24-21</t>
  </si>
  <si>
    <t xml:space="preserve">Gomakenpi (+ 39.74)</t>
  </si>
  <si>
    <t xml:space="preserve">4032.</t>
  </si>
  <si>
    <t xml:space="preserve">Goldstone</t>
  </si>
  <si>
    <t xml:space="preserve">PAFACLUTCH3R (+ 32.0)</t>
  </si>
  <si>
    <t xml:space="preserve">4033.</t>
  </si>
  <si>
    <t xml:space="preserve">AP_Slayer</t>
  </si>
  <si>
    <t xml:space="preserve">Daiyan (+ 34.81)</t>
  </si>
  <si>
    <t xml:space="preserve">4034.</t>
  </si>
  <si>
    <t xml:space="preserve">Chadley</t>
  </si>
  <si>
    <t xml:space="preserve">Freakzoid9000 (+ 32.83)</t>
  </si>
  <si>
    <t xml:space="preserve">4035.</t>
  </si>
  <si>
    <t xml:space="preserve">holdmypockets</t>
  </si>
  <si>
    <t xml:space="preserve">Stache (+ 36.84)</t>
  </si>
  <si>
    <t xml:space="preserve">4036.</t>
  </si>
  <si>
    <t xml:space="preserve">Amish Kazuya</t>
  </si>
  <si>
    <t xml:space="preserve">Tak.io (+ 27.06)</t>
  </si>
  <si>
    <t xml:space="preserve">4037.</t>
  </si>
  <si>
    <t xml:space="preserve">Hollow</t>
  </si>
  <si>
    <t xml:space="preserve">28-30</t>
  </si>
  <si>
    <t xml:space="preserve">48.28%</t>
  </si>
  <si>
    <t xml:space="preserve">consistentfailure (+ 36.52)</t>
  </si>
  <si>
    <t xml:space="preserve">4038.</t>
  </si>
  <si>
    <t xml:space="preserve">Bunsy</t>
  </si>
  <si>
    <t xml:space="preserve">Snuggie (+ 20.91)</t>
  </si>
  <si>
    <t xml:space="preserve">4039.</t>
  </si>
  <si>
    <t xml:space="preserve">Sabatino</t>
  </si>
  <si>
    <t xml:space="preserve">Dqvid (+ 32.03)</t>
  </si>
  <si>
    <t xml:space="preserve">4040.</t>
  </si>
  <si>
    <t xml:space="preserve">Luma.</t>
  </si>
  <si>
    <t xml:space="preserve">Banana Mage (+ 35.54)</t>
  </si>
  <si>
    <t xml:space="preserve">4041.</t>
  </si>
  <si>
    <t xml:space="preserve">Snare</t>
  </si>
  <si>
    <t xml:space="preserve">37-29</t>
  </si>
  <si>
    <t xml:space="preserve">56.06%</t>
  </si>
  <si>
    <t xml:space="preserve">Esteban (+ 33.75)</t>
  </si>
  <si>
    <t xml:space="preserve">4042.</t>
  </si>
  <si>
    <t xml:space="preserve">exo</t>
  </si>
  <si>
    <t xml:space="preserve">Zesp (+ 41.14)</t>
  </si>
  <si>
    <t xml:space="preserve">4043.</t>
  </si>
  <si>
    <t xml:space="preserve">calsfu</t>
  </si>
  <si>
    <t xml:space="preserve">Infernape (+ 32.35)</t>
  </si>
  <si>
    <t xml:space="preserve">4044.</t>
  </si>
  <si>
    <t xml:space="preserve">Glaive</t>
  </si>
  <si>
    <t xml:space="preserve">Jehtt (+ 37.59)</t>
  </si>
  <si>
    <t xml:space="preserve">4045.</t>
  </si>
  <si>
    <t xml:space="preserve">Bones</t>
  </si>
  <si>
    <t xml:space="preserve">Squiffy (+ 27.57)</t>
  </si>
  <si>
    <t xml:space="preserve">4046.</t>
  </si>
  <si>
    <t xml:space="preserve">jatorade</t>
  </si>
  <si>
    <t xml:space="preserve">Regen8 (+ 31.97)</t>
  </si>
  <si>
    <t xml:space="preserve">4047.</t>
  </si>
  <si>
    <t xml:space="preserve">Cruz</t>
  </si>
  <si>
    <t xml:space="preserve">Twistedgamer213 (+ 20.08)</t>
  </si>
  <si>
    <t xml:space="preserve">4048.</t>
  </si>
  <si>
    <t xml:space="preserve">Dangeraffe</t>
  </si>
  <si>
    <t xml:space="preserve">Mario (+ 26.16)</t>
  </si>
  <si>
    <t xml:space="preserve">4049.</t>
  </si>
  <si>
    <t xml:space="preserve">SouljaSleet</t>
  </si>
  <si>
    <t xml:space="preserve">Tim (+ 25.89)</t>
  </si>
  <si>
    <t xml:space="preserve">4050.</t>
  </si>
  <si>
    <t xml:space="preserve">Sketch</t>
  </si>
  <si>
    <t xml:space="preserve">Element (+ 34.99)</t>
  </si>
  <si>
    <t xml:space="preserve">4051.</t>
  </si>
  <si>
    <t xml:space="preserve">Katsu</t>
  </si>
  <si>
    <t xml:space="preserve">53-78</t>
  </si>
  <si>
    <t xml:space="preserve">40.46%</t>
  </si>
  <si>
    <t xml:space="preserve">Skeleton (+ 39.86)</t>
  </si>
  <si>
    <t xml:space="preserve">4052.</t>
  </si>
  <si>
    <t xml:space="preserve">jc</t>
  </si>
  <si>
    <t xml:space="preserve">KingArc (+ 41.25)</t>
  </si>
  <si>
    <t xml:space="preserve">4053.</t>
  </si>
  <si>
    <t xml:space="preserve">Pootr</t>
  </si>
  <si>
    <t xml:space="preserve">25-30</t>
  </si>
  <si>
    <t xml:space="preserve">Rondor (+ 36.8)</t>
  </si>
  <si>
    <t xml:space="preserve">4054.</t>
  </si>
  <si>
    <t xml:space="preserve">SilverSol</t>
  </si>
  <si>
    <t xml:space="preserve">TresLeches (+ 36.59)</t>
  </si>
  <si>
    <t xml:space="preserve">4055.</t>
  </si>
  <si>
    <t xml:space="preserve">Cashew Armadillo</t>
  </si>
  <si>
    <t xml:space="preserve">Mudomo (+ 38.17)</t>
  </si>
  <si>
    <t xml:space="preserve">4056.</t>
  </si>
  <si>
    <t xml:space="preserve">Vakira</t>
  </si>
  <si>
    <t xml:space="preserve">Nandos (+ 22.77)</t>
  </si>
  <si>
    <t xml:space="preserve">4057.</t>
  </si>
  <si>
    <t xml:space="preserve">junkk_</t>
  </si>
  <si>
    <t xml:space="preserve">XYK (+ 34.45)</t>
  </si>
  <si>
    <t xml:space="preserve">4058.</t>
  </si>
  <si>
    <t xml:space="preserve">Neves</t>
  </si>
  <si>
    <t xml:space="preserve">JUFFLE (+ 20.28)</t>
  </si>
  <si>
    <t xml:space="preserve">4059.</t>
  </si>
  <si>
    <t xml:space="preserve">Lugia</t>
  </si>
  <si>
    <t xml:space="preserve">Unlucky (+ 34.79)</t>
  </si>
  <si>
    <t xml:space="preserve">4060.</t>
  </si>
  <si>
    <t xml:space="preserve">Mattyton</t>
  </si>
  <si>
    <t xml:space="preserve">Ranger (+ 38.5)</t>
  </si>
  <si>
    <t xml:space="preserve">4061.</t>
  </si>
  <si>
    <t xml:space="preserve">Pops</t>
  </si>
  <si>
    <t xml:space="preserve">Banana Mage (+ 38.38)</t>
  </si>
  <si>
    <t xml:space="preserve">4062.</t>
  </si>
  <si>
    <t xml:space="preserve">Mr. Fish</t>
  </si>
  <si>
    <t xml:space="preserve">Ippo (+ 36.94)</t>
  </si>
  <si>
    <t xml:space="preserve">4063.</t>
  </si>
  <si>
    <t xml:space="preserve">Ropie</t>
  </si>
  <si>
    <t xml:space="preserve">Apollo (+ 27.97)</t>
  </si>
  <si>
    <t xml:space="preserve">4064.</t>
  </si>
  <si>
    <t xml:space="preserve">Skips</t>
  </si>
  <si>
    <t xml:space="preserve">Skinny the Pooh (+ 40.1)</t>
  </si>
  <si>
    <t xml:space="preserve">4065.</t>
  </si>
  <si>
    <t xml:space="preserve">UW Spawn Man</t>
  </si>
  <si>
    <t xml:space="preserve">Ferf (+ 40.14)</t>
  </si>
  <si>
    <t xml:space="preserve">4066.</t>
  </si>
  <si>
    <t xml:space="preserve">Fenris_Okami</t>
  </si>
  <si>
    <t xml:space="preserve">Ya Boi Squanto (+ 26.23)</t>
  </si>
  <si>
    <t xml:space="preserve">4067.</t>
  </si>
  <si>
    <t xml:space="preserve">KidSickarus</t>
  </si>
  <si>
    <t xml:space="preserve">Reyluno (+ 37.23)</t>
  </si>
  <si>
    <t xml:space="preserve">4068.</t>
  </si>
  <si>
    <t xml:space="preserve">Sailor!</t>
  </si>
  <si>
    <t xml:space="preserve">Neon (+ 29.87)</t>
  </si>
  <si>
    <t xml:space="preserve">4069.</t>
  </si>
  <si>
    <t xml:space="preserve">Canno</t>
  </si>
  <si>
    <t xml:space="preserve">Kam (+ 19.93)</t>
  </si>
  <si>
    <t xml:space="preserve">4070.</t>
  </si>
  <si>
    <t xml:space="preserve">jojobinkz</t>
  </si>
  <si>
    <t xml:space="preserve">Karp (+ 30.68)</t>
  </si>
  <si>
    <t xml:space="preserve">4071.</t>
  </si>
  <si>
    <t xml:space="preserve">DREAMY</t>
  </si>
  <si>
    <t xml:space="preserve">Arkistor (+ 27.1)</t>
  </si>
  <si>
    <t xml:space="preserve">4072.</t>
  </si>
  <si>
    <t xml:space="preserve">NOTICE</t>
  </si>
  <si>
    <t xml:space="preserve">Architect (+ 32.65)</t>
  </si>
  <si>
    <t xml:space="preserve">4073.</t>
  </si>
  <si>
    <t xml:space="preserve">shobo</t>
  </si>
  <si>
    <t xml:space="preserve">Super_Spcy (+ 34.39)</t>
  </si>
  <si>
    <t xml:space="preserve">4074.</t>
  </si>
  <si>
    <t xml:space="preserve">Zib</t>
  </si>
  <si>
    <t xml:space="preserve">Viri (+ 41.39)</t>
  </si>
  <si>
    <t xml:space="preserve">4075.</t>
  </si>
  <si>
    <t xml:space="preserve">Dark Hersh</t>
  </si>
  <si>
    <t xml:space="preserve">Bowlin (+ 34.6)</t>
  </si>
  <si>
    <t xml:space="preserve">4076.</t>
  </si>
  <si>
    <t xml:space="preserve">Greg</t>
  </si>
  <si>
    <t xml:space="preserve">Sailor Jess (+ 31.3)</t>
  </si>
  <si>
    <t xml:space="preserve">4077.</t>
  </si>
  <si>
    <t xml:space="preserve">Akame</t>
  </si>
  <si>
    <t xml:space="preserve">Nitty (+ 35.26)</t>
  </si>
  <si>
    <t xml:space="preserve">4078.</t>
  </si>
  <si>
    <t xml:space="preserve">BeastlyPianoMan</t>
  </si>
  <si>
    <t xml:space="preserve">skittles (+ 44.77)</t>
  </si>
  <si>
    <t xml:space="preserve">4079.</t>
  </si>
  <si>
    <t xml:space="preserve">Asa</t>
  </si>
  <si>
    <t xml:space="preserve">Lix (+ 22.1)</t>
  </si>
  <si>
    <t xml:space="preserve">4080.</t>
  </si>
  <si>
    <t xml:space="preserve">Tooz</t>
  </si>
  <si>
    <t xml:space="preserve">underdogg (+ 30.88)</t>
  </si>
  <si>
    <t xml:space="preserve">4081.</t>
  </si>
  <si>
    <t xml:space="preserve">Pizzaguy2014</t>
  </si>
  <si>
    <t xml:space="preserve">BubbyNE (+ 24.76)</t>
  </si>
  <si>
    <t xml:space="preserve">4082.</t>
  </si>
  <si>
    <t xml:space="preserve">Ante</t>
  </si>
  <si>
    <t xml:space="preserve">Wolfdata (+ 35.11)</t>
  </si>
  <si>
    <t xml:space="preserve">4083.</t>
  </si>
  <si>
    <t xml:space="preserve">Ender</t>
  </si>
  <si>
    <t xml:space="preserve">BrandonBSaysWhat (+ 28.26)</t>
  </si>
  <si>
    <t xml:space="preserve">4084.</t>
  </si>
  <si>
    <t xml:space="preserve">GQBlitz</t>
  </si>
  <si>
    <t xml:space="preserve">Razo (+ 43.45)</t>
  </si>
  <si>
    <t xml:space="preserve">4085.</t>
  </si>
  <si>
    <t xml:space="preserve">Brokoli</t>
  </si>
  <si>
    <t xml:space="preserve">Booty (+ 34.89)</t>
  </si>
  <si>
    <t xml:space="preserve">4086.</t>
  </si>
  <si>
    <t xml:space="preserve">Vestation</t>
  </si>
  <si>
    <t xml:space="preserve">KyleTM (+ 16.37)</t>
  </si>
  <si>
    <t xml:space="preserve">4087.</t>
  </si>
  <si>
    <t xml:space="preserve">NinjaDog</t>
  </si>
  <si>
    <t xml:space="preserve">Daybreak (+ 40.17)</t>
  </si>
  <si>
    <t xml:space="preserve">4088.</t>
  </si>
  <si>
    <t xml:space="preserve">kenneth</t>
  </si>
  <si>
    <t xml:space="preserve">Cheddar (+ 30.36)</t>
  </si>
  <si>
    <t xml:space="preserve">4089.</t>
  </si>
  <si>
    <t xml:space="preserve">Hitoikkun</t>
  </si>
  <si>
    <t xml:space="preserve">Harkenstone (+ 23.33)</t>
  </si>
  <si>
    <t xml:space="preserve">4090.</t>
  </si>
  <si>
    <t xml:space="preserve">Chachi</t>
  </si>
  <si>
    <t xml:space="preserve">Dr. C (+ 24.58)</t>
  </si>
  <si>
    <t xml:space="preserve">4091.</t>
  </si>
  <si>
    <t xml:space="preserve">Kaiju</t>
  </si>
  <si>
    <t xml:space="preserve">Meatflap (+ 36.02)</t>
  </si>
  <si>
    <t xml:space="preserve">4092.</t>
  </si>
  <si>
    <t xml:space="preserve">Koyo</t>
  </si>
  <si>
    <t xml:space="preserve">Average (+ 19.92)</t>
  </si>
  <si>
    <t xml:space="preserve">4093.</t>
  </si>
  <si>
    <t xml:space="preserve">Chrissy96</t>
  </si>
  <si>
    <t xml:space="preserve">Davy (+ 42.54)</t>
  </si>
  <si>
    <t xml:space="preserve">4094.</t>
  </si>
  <si>
    <t xml:space="preserve">Mr Hokckey</t>
  </si>
  <si>
    <t xml:space="preserve">$ergio (+ 36.27)</t>
  </si>
  <si>
    <t xml:space="preserve">4095.</t>
  </si>
  <si>
    <t xml:space="preserve">mib</t>
  </si>
  <si>
    <t xml:space="preserve">Endure (+ 35.63)</t>
  </si>
  <si>
    <t xml:space="preserve">4096.</t>
  </si>
  <si>
    <t xml:space="preserve">Thugnificent</t>
  </si>
  <si>
    <t xml:space="preserve">Koma (+ 38.98)</t>
  </si>
  <si>
    <t xml:space="preserve">4097.</t>
  </si>
  <si>
    <t xml:space="preserve">ABOMB</t>
  </si>
  <si>
    <t xml:space="preserve">Jeiji (+ 26.7)</t>
  </si>
  <si>
    <t xml:space="preserve">4098.</t>
  </si>
  <si>
    <t xml:space="preserve">Forte</t>
  </si>
  <si>
    <t xml:space="preserve">Spectral (+ 38.56)</t>
  </si>
  <si>
    <t xml:space="preserve">4099.</t>
  </si>
  <si>
    <t xml:space="preserve">Storm_</t>
  </si>
  <si>
    <t xml:space="preserve">PineappleX (+ 28.74)</t>
  </si>
  <si>
    <t xml:space="preserve">4100.</t>
  </si>
  <si>
    <t xml:space="preserve">Kisu</t>
  </si>
  <si>
    <t xml:space="preserve">Zappa (+ 31.71)</t>
  </si>
  <si>
    <t xml:space="preserve">4101.</t>
  </si>
  <si>
    <t xml:space="preserve">Question</t>
  </si>
  <si>
    <t xml:space="preserve">Kabayeezy (+ 40.13)</t>
  </si>
  <si>
    <t xml:space="preserve">4102.</t>
  </si>
  <si>
    <t xml:space="preserve">Bowser Jr</t>
  </si>
  <si>
    <t xml:space="preserve">LD (+ 34.25)</t>
  </si>
  <si>
    <t xml:space="preserve">4103.</t>
  </si>
  <si>
    <t xml:space="preserve">sexhaver</t>
  </si>
  <si>
    <t xml:space="preserve">Fat_Aime (+ 22.37)</t>
  </si>
  <si>
    <t xml:space="preserve">4104.</t>
  </si>
  <si>
    <t xml:space="preserve">SBS</t>
  </si>
  <si>
    <t xml:space="preserve">Frosty (+ 34.72)</t>
  </si>
  <si>
    <t xml:space="preserve">4105.</t>
  </si>
  <si>
    <t xml:space="preserve">Chocolate Jesus</t>
  </si>
  <si>
    <t xml:space="preserve">Kraite (+ 35.6)</t>
  </si>
  <si>
    <t xml:space="preserve">4106.</t>
  </si>
  <si>
    <t xml:space="preserve">ProtoMania</t>
  </si>
  <si>
    <t xml:space="preserve">Siatomic (+ 34.65)</t>
  </si>
  <si>
    <t xml:space="preserve">4107.</t>
  </si>
  <si>
    <t xml:space="preserve">Silver X</t>
  </si>
  <si>
    <t xml:space="preserve">Rrs (+ 31.24)</t>
  </si>
  <si>
    <t xml:space="preserve">4108.</t>
  </si>
  <si>
    <t xml:space="preserve">Motionz</t>
  </si>
  <si>
    <t xml:space="preserve">Ehis (+ 32.73)</t>
  </si>
  <si>
    <t xml:space="preserve">4109.</t>
  </si>
  <si>
    <t xml:space="preserve">AstroNova</t>
  </si>
  <si>
    <t xml:space="preserve">Bruce (+ 30.28)</t>
  </si>
  <si>
    <t xml:space="preserve">4110.</t>
  </si>
  <si>
    <t xml:space="preserve">NArcot</t>
  </si>
  <si>
    <t xml:space="preserve">hyde (+ 34.95)</t>
  </si>
  <si>
    <t xml:space="preserve">4111.</t>
  </si>
  <si>
    <t xml:space="preserve">BEANS</t>
  </si>
  <si>
    <t xml:space="preserve">LD (+ 27.03)</t>
  </si>
  <si>
    <t xml:space="preserve">4112.</t>
  </si>
  <si>
    <t xml:space="preserve">Astrobeat</t>
  </si>
  <si>
    <t xml:space="preserve">Lavish (+ 42.62)</t>
  </si>
  <si>
    <t xml:space="preserve">4113.</t>
  </si>
  <si>
    <t xml:space="preserve">IWish</t>
  </si>
  <si>
    <t xml:space="preserve">MattBro (+ 40.93)</t>
  </si>
  <si>
    <t xml:space="preserve">4114.</t>
  </si>
  <si>
    <t xml:space="preserve">THE PIZZA GUY</t>
  </si>
  <si>
    <t xml:space="preserve">Quen (+ 23.52)</t>
  </si>
  <si>
    <t xml:space="preserve">4115.</t>
  </si>
  <si>
    <t xml:space="preserve">jakk</t>
  </si>
  <si>
    <t xml:space="preserve">Pch (+ 30.87)</t>
  </si>
  <si>
    <t xml:space="preserve">4116.</t>
  </si>
  <si>
    <t xml:space="preserve">Carti B</t>
  </si>
  <si>
    <t xml:space="preserve">TrashBoat (+ 31.09)</t>
  </si>
  <si>
    <t xml:space="preserve">4117.</t>
  </si>
  <si>
    <t xml:space="preserve">PoisonJam</t>
  </si>
  <si>
    <t xml:space="preserve">9-10</t>
  </si>
  <si>
    <t xml:space="preserve">Daveid (+ 39.75)</t>
  </si>
  <si>
    <t xml:space="preserve">4118.</t>
  </si>
  <si>
    <t xml:space="preserve">BIFLEXUAL STUNNA BWOY*</t>
  </si>
  <si>
    <t xml:space="preserve">25-25</t>
  </si>
  <si>
    <t xml:space="preserve">Age (+ 38.75)</t>
  </si>
  <si>
    <t xml:space="preserve">4119.</t>
  </si>
  <si>
    <t xml:space="preserve">Weekly</t>
  </si>
  <si>
    <t xml:space="preserve">Grapezard X (+ 30.8)</t>
  </si>
  <si>
    <t xml:space="preserve">4120.</t>
  </si>
  <si>
    <t xml:space="preserve">Cool Dragon</t>
  </si>
  <si>
    <t xml:space="preserve">RetroPix (+ 42.69)</t>
  </si>
  <si>
    <t xml:space="preserve">4121.</t>
  </si>
  <si>
    <t xml:space="preserve">Captain Andrew</t>
  </si>
  <si>
    <t xml:space="preserve">FatGirlz (+ 34.35)</t>
  </si>
  <si>
    <t xml:space="preserve">4122.</t>
  </si>
  <si>
    <t xml:space="preserve">DragonTamerN</t>
  </si>
  <si>
    <t xml:space="preserve">q (+ 23.24)</t>
  </si>
  <si>
    <t xml:space="preserve">4123.</t>
  </si>
  <si>
    <t xml:space="preserve">MOONBATHER</t>
  </si>
  <si>
    <t xml:space="preserve">Jet (+ 35.17)</t>
  </si>
  <si>
    <t xml:space="preserve">4124.</t>
  </si>
  <si>
    <t xml:space="preserve">Fuzzyhead</t>
  </si>
  <si>
    <t xml:space="preserve">chop (+ 33.65)</t>
  </si>
  <si>
    <t xml:space="preserve">4125.</t>
  </si>
  <si>
    <t xml:space="preserve">Vidalito</t>
  </si>
  <si>
    <t xml:space="preserve">ess (+ 31.05)</t>
  </si>
  <si>
    <t xml:space="preserve">4126.</t>
  </si>
  <si>
    <t xml:space="preserve">ZeBruh</t>
  </si>
  <si>
    <t xml:space="preserve">Pops (+ 22.35)</t>
  </si>
  <si>
    <t xml:space="preserve">4127.</t>
  </si>
  <si>
    <t xml:space="preserve">:(</t>
  </si>
  <si>
    <t xml:space="preserve">Check5 (+ 25.92)</t>
  </si>
  <si>
    <t xml:space="preserve">4128.</t>
  </si>
  <si>
    <t xml:space="preserve">Hamster</t>
  </si>
  <si>
    <t xml:space="preserve">64-58</t>
  </si>
  <si>
    <t xml:space="preserve">Marvelous_Marco (+ 38.18)</t>
  </si>
  <si>
    <t xml:space="preserve">4129.</t>
  </si>
  <si>
    <t xml:space="preserve">Hylian</t>
  </si>
  <si>
    <t xml:space="preserve">Spooky (+ 30.68)</t>
  </si>
  <si>
    <t xml:space="preserve">4130.</t>
  </si>
  <si>
    <t xml:space="preserve">FlatHead</t>
  </si>
  <si>
    <t xml:space="preserve">Brave (+ 33.23)</t>
  </si>
  <si>
    <t xml:space="preserve">4131.</t>
  </si>
  <si>
    <t xml:space="preserve">Danlisto</t>
  </si>
  <si>
    <t xml:space="preserve">29-27</t>
  </si>
  <si>
    <t xml:space="preserve">51.79%</t>
  </si>
  <si>
    <t xml:space="preserve">Nito (+ 39.97)</t>
  </si>
  <si>
    <t xml:space="preserve">4132.</t>
  </si>
  <si>
    <t xml:space="preserve">Oath</t>
  </si>
  <si>
    <t xml:space="preserve">Souplid (+ 24.72)</t>
  </si>
  <si>
    <t xml:space="preserve">4133.</t>
  </si>
  <si>
    <t xml:space="preserve">Adge</t>
  </si>
  <si>
    <t xml:space="preserve">Xaudio (+ 14.34)</t>
  </si>
  <si>
    <t xml:space="preserve">4134.</t>
  </si>
  <si>
    <t xml:space="preserve">Avex (+ 20.4)</t>
  </si>
  <si>
    <t xml:space="preserve">4135.</t>
  </si>
  <si>
    <t xml:space="preserve">Jmuze</t>
  </si>
  <si>
    <t xml:space="preserve">Relwrd (+ 30.51)</t>
  </si>
  <si>
    <t xml:space="preserve">4136.</t>
  </si>
  <si>
    <t xml:space="preserve">M@</t>
  </si>
  <si>
    <t xml:space="preserve">9-11</t>
  </si>
  <si>
    <t xml:space="preserve">Lynx (+ 21.44)</t>
  </si>
  <si>
    <t xml:space="preserve">4137.</t>
  </si>
  <si>
    <t xml:space="preserve">Willow</t>
  </si>
  <si>
    <t xml:space="preserve">94-89</t>
  </si>
  <si>
    <t xml:space="preserve">51.37%</t>
  </si>
  <si>
    <t xml:space="preserve">Montrose (+ 43.05)</t>
  </si>
  <si>
    <t xml:space="preserve">4138.</t>
  </si>
  <si>
    <t xml:space="preserve">G_man</t>
  </si>
  <si>
    <t xml:space="preserve">slate (+ 33.65)</t>
  </si>
  <si>
    <t xml:space="preserve">4139.</t>
  </si>
  <si>
    <t xml:space="preserve">Pega</t>
  </si>
  <si>
    <t xml:space="preserve">89-103</t>
  </si>
  <si>
    <t xml:space="preserve">46.35%</t>
  </si>
  <si>
    <t xml:space="preserve">Javi (+ 39.49)</t>
  </si>
  <si>
    <t xml:space="preserve">4140.</t>
  </si>
  <si>
    <t xml:space="preserve">Zillionthe2nd</t>
  </si>
  <si>
    <t xml:space="preserve">12-16</t>
  </si>
  <si>
    <t xml:space="preserve">Son (+ 28.33)</t>
  </si>
  <si>
    <t xml:space="preserve">4141.</t>
  </si>
  <si>
    <t xml:space="preserve">Couvillion</t>
  </si>
  <si>
    <t xml:space="preserve">Toast (+ 34.71)</t>
  </si>
  <si>
    <t xml:space="preserve">4142.</t>
  </si>
  <si>
    <t xml:space="preserve">Moo!</t>
  </si>
  <si>
    <t xml:space="preserve">Bachilles (+ 34.78)</t>
  </si>
  <si>
    <t xml:space="preserve">4143.</t>
  </si>
  <si>
    <t xml:space="preserve">Rafbox</t>
  </si>
  <si>
    <t xml:space="preserve">Dark Brandon (+ 35.04)</t>
  </si>
  <si>
    <t xml:space="preserve">4144.</t>
  </si>
  <si>
    <t xml:space="preserve">IX</t>
  </si>
  <si>
    <t xml:space="preserve">51-46</t>
  </si>
  <si>
    <t xml:space="preserve">52.58%</t>
  </si>
  <si>
    <t xml:space="preserve">Rinrin (+ 41.74)</t>
  </si>
  <si>
    <t xml:space="preserve">4145.</t>
  </si>
  <si>
    <t xml:space="preserve">Vault</t>
  </si>
  <si>
    <t xml:space="preserve">GAME (+ 20.43)</t>
  </si>
  <si>
    <t xml:space="preserve">4146.</t>
  </si>
  <si>
    <t xml:space="preserve">ito</t>
  </si>
  <si>
    <t xml:space="preserve">Jag (+ 34.59)</t>
  </si>
  <si>
    <t xml:space="preserve">4147.</t>
  </si>
  <si>
    <t xml:space="preserve">Mr.ER17</t>
  </si>
  <si>
    <t xml:space="preserve">rydra (+ 42.89)</t>
  </si>
  <si>
    <t xml:space="preserve">4148.</t>
  </si>
  <si>
    <t xml:space="preserve">Radiaz</t>
  </si>
  <si>
    <t xml:space="preserve">Squidfu (+ 31.0)</t>
  </si>
  <si>
    <t xml:space="preserve">4149.</t>
  </si>
  <si>
    <t xml:space="preserve">Mizu</t>
  </si>
  <si>
    <t xml:space="preserve">burns a lil when i pee (+ 29.18)</t>
  </si>
  <si>
    <t xml:space="preserve">4150.</t>
  </si>
  <si>
    <t xml:space="preserve">wuteverfloats</t>
  </si>
  <si>
    <t xml:space="preserve">Nanoash (+ 42.41)</t>
  </si>
  <si>
    <t xml:space="preserve">4151.</t>
  </si>
  <si>
    <t xml:space="preserve">Chippy</t>
  </si>
  <si>
    <t xml:space="preserve">Doucette (+ 33.3)</t>
  </si>
  <si>
    <t xml:space="preserve">4152.</t>
  </si>
  <si>
    <t xml:space="preserve">S. Phantm</t>
  </si>
  <si>
    <t xml:space="preserve">Diabeo (+ 36.56)</t>
  </si>
  <si>
    <t xml:space="preserve">4153.</t>
  </si>
  <si>
    <t xml:space="preserve">T5Cloud9M</t>
  </si>
  <si>
    <t xml:space="preserve">BluPrint (+ 28.66)</t>
  </si>
  <si>
    <t xml:space="preserve">4154.</t>
  </si>
  <si>
    <t xml:space="preserve">Churro</t>
  </si>
  <si>
    <t xml:space="preserve">35-35</t>
  </si>
  <si>
    <t xml:space="preserve">SingleAye (+ 32.41)</t>
  </si>
  <si>
    <t xml:space="preserve">4155.</t>
  </si>
  <si>
    <t xml:space="preserve">Chalo</t>
  </si>
  <si>
    <t xml:space="preserve">SlackTab (+ 29.61)</t>
  </si>
  <si>
    <t xml:space="preserve">4156.</t>
  </si>
  <si>
    <t xml:space="preserve">TheDeltaSmasher</t>
  </si>
  <si>
    <t xml:space="preserve">smasher1001 (+ 37.23)</t>
  </si>
  <si>
    <t xml:space="preserve">4157.</t>
  </si>
  <si>
    <t xml:space="preserve">jugeeya</t>
  </si>
  <si>
    <t xml:space="preserve">Sin (+ 30.16)</t>
  </si>
  <si>
    <t xml:space="preserve">4158.</t>
  </si>
  <si>
    <t xml:space="preserve">12AMocha</t>
  </si>
  <si>
    <t xml:space="preserve">ManRay (+ 30.25)</t>
  </si>
  <si>
    <t xml:space="preserve">4159.</t>
  </si>
  <si>
    <t xml:space="preserve">Nokino</t>
  </si>
  <si>
    <t xml:space="preserve">Sae (+ 31.0)</t>
  </si>
  <si>
    <t xml:space="preserve">4160.</t>
  </si>
  <si>
    <t xml:space="preserve">Cycotyx</t>
  </si>
  <si>
    <t xml:space="preserve">WHYMOM (+ 35.16)</t>
  </si>
  <si>
    <t xml:space="preserve">4161.</t>
  </si>
  <si>
    <t xml:space="preserve">TheMikeDrop</t>
  </si>
  <si>
    <t xml:space="preserve">CBlub (+ 34.97)</t>
  </si>
  <si>
    <t xml:space="preserve">4162.</t>
  </si>
  <si>
    <t xml:space="preserve">Catalyxx</t>
  </si>
  <si>
    <t xml:space="preserve">PacGod (+ 28.09)</t>
  </si>
  <si>
    <t xml:space="preserve">4163.</t>
  </si>
  <si>
    <t xml:space="preserve">D20</t>
  </si>
  <si>
    <t xml:space="preserve">Lba (+ 27.59)</t>
  </si>
  <si>
    <t xml:space="preserve">4164.</t>
  </si>
  <si>
    <t xml:space="preserve">VinnyTea</t>
  </si>
  <si>
    <t xml:space="preserve">Ehis (+ 32.98)</t>
  </si>
  <si>
    <t xml:space="preserve">4165.</t>
  </si>
  <si>
    <t xml:space="preserve">oaT</t>
  </si>
  <si>
    <t xml:space="preserve">Branwen (+ 32.06)</t>
  </si>
  <si>
    <t xml:space="preserve">4166.</t>
  </si>
  <si>
    <t xml:space="preserve">Koco</t>
  </si>
  <si>
    <t xml:space="preserve">Torterra (+ 25.3)</t>
  </si>
  <si>
    <t xml:space="preserve">4167.</t>
  </si>
  <si>
    <t xml:space="preserve">Hoopla</t>
  </si>
  <si>
    <t xml:space="preserve">iCharlie (+ 33.34)</t>
  </si>
  <si>
    <t xml:space="preserve">4168.</t>
  </si>
  <si>
    <t xml:space="preserve">Neeson</t>
  </si>
  <si>
    <t xml:space="preserve">Snickeldorf (+ 29.17)</t>
  </si>
  <si>
    <t xml:space="preserve">4169.</t>
  </si>
  <si>
    <t xml:space="preserve">Disable</t>
  </si>
  <si>
    <t xml:space="preserve">61-56</t>
  </si>
  <si>
    <t xml:space="preserve">52.14%</t>
  </si>
  <si>
    <t xml:space="preserve">Jxn (+ 36.73)</t>
  </si>
  <si>
    <t xml:space="preserve">4170.</t>
  </si>
  <si>
    <t xml:space="preserve">Klutz</t>
  </si>
  <si>
    <t xml:space="preserve">BLISS (+ 28.49)</t>
  </si>
  <si>
    <t xml:space="preserve">4171.</t>
  </si>
  <si>
    <t xml:space="preserve">gokeska</t>
  </si>
  <si>
    <t xml:space="preserve">Name (+ 38.59)</t>
  </si>
  <si>
    <t xml:space="preserve">4172.</t>
  </si>
  <si>
    <t xml:space="preserve">Hisho</t>
  </si>
  <si>
    <t xml:space="preserve">AnotherOne (+ 27.06)</t>
  </si>
  <si>
    <t xml:space="preserve">4173.</t>
  </si>
  <si>
    <t xml:space="preserve">ggnewb</t>
  </si>
  <si>
    <t xml:space="preserve">Plaid (+ 24.1)</t>
  </si>
  <si>
    <t xml:space="preserve">4174.</t>
  </si>
  <si>
    <t xml:space="preserve">LtCzr#7188</t>
  </si>
  <si>
    <t xml:space="preserve">ZADDY - Crimes of Adobo (+ 31.64)</t>
  </si>
  <si>
    <t xml:space="preserve">4175.</t>
  </si>
  <si>
    <t xml:space="preserve">Guac</t>
  </si>
  <si>
    <t xml:space="preserve">q (+ 26.08)</t>
  </si>
  <si>
    <t xml:space="preserve">4176.</t>
  </si>
  <si>
    <t xml:space="preserve">Zuerk</t>
  </si>
  <si>
    <t xml:space="preserve">NOODLE (+ 40.59)</t>
  </si>
  <si>
    <t xml:space="preserve">4177.</t>
  </si>
  <si>
    <t xml:space="preserve">Cinder</t>
  </si>
  <si>
    <t xml:space="preserve">MarsBars (+ 21.58)</t>
  </si>
  <si>
    <t xml:space="preserve">4178.</t>
  </si>
  <si>
    <t xml:space="preserve">Sieghart</t>
  </si>
  <si>
    <t xml:space="preserve">Shradow (+ 23.46)</t>
  </si>
  <si>
    <t xml:space="preserve">4179.</t>
  </si>
  <si>
    <t xml:space="preserve">Omits</t>
  </si>
  <si>
    <t xml:space="preserve">hackerChip (+ 29.66)</t>
  </si>
  <si>
    <t xml:space="preserve">4180.</t>
  </si>
  <si>
    <t xml:space="preserve">kogame</t>
  </si>
  <si>
    <t xml:space="preserve">Schu (+ 37.02)</t>
  </si>
  <si>
    <t xml:space="preserve">4181.</t>
  </si>
  <si>
    <t xml:space="preserve">Jeremy</t>
  </si>
  <si>
    <t xml:space="preserve">big_mak (+ 40.44)</t>
  </si>
  <si>
    <t xml:space="preserve">4182.</t>
  </si>
  <si>
    <t xml:space="preserve">Malfunky</t>
  </si>
  <si>
    <t xml:space="preserve">Koru (+ 35.46)</t>
  </si>
  <si>
    <t xml:space="preserve">4183.</t>
  </si>
  <si>
    <t xml:space="preserve">Crimock</t>
  </si>
  <si>
    <t xml:space="preserve">Noke (+ 36.21)</t>
  </si>
  <si>
    <t xml:space="preserve">4184.</t>
  </si>
  <si>
    <t xml:space="preserve">MeSoAndy</t>
  </si>
  <si>
    <t xml:space="preserve">Stage Hazard (+ 34.31)</t>
  </si>
  <si>
    <t xml:space="preserve">4185.</t>
  </si>
  <si>
    <t xml:space="preserve">DaltnPlays</t>
  </si>
  <si>
    <t xml:space="preserve">Archy (+ 37.15)</t>
  </si>
  <si>
    <t xml:space="preserve">4186.</t>
  </si>
  <si>
    <t xml:space="preserve">JRock-SM</t>
  </si>
  <si>
    <t xml:space="preserve">Mahri (+ 27.0)</t>
  </si>
  <si>
    <t xml:space="preserve">4187.</t>
  </si>
  <si>
    <t xml:space="preserve">Munel</t>
  </si>
  <si>
    <t xml:space="preserve">Nickel (+ 21.83)</t>
  </si>
  <si>
    <t xml:space="preserve">4188.</t>
  </si>
  <si>
    <t xml:space="preserve">Sereza</t>
  </si>
  <si>
    <t xml:space="preserve">LTSaim (+ 30.89)</t>
  </si>
  <si>
    <t xml:space="preserve">4189.</t>
  </si>
  <si>
    <t xml:space="preserve">I'm Elgia!</t>
  </si>
  <si>
    <t xml:space="preserve">AceKrimson (+ 22.23)</t>
  </si>
  <si>
    <t xml:space="preserve">4190.</t>
  </si>
  <si>
    <t xml:space="preserve">Cheeeks</t>
  </si>
  <si>
    <t xml:space="preserve">Justice (+ 43.8)</t>
  </si>
  <si>
    <t xml:space="preserve">4191.</t>
  </si>
  <si>
    <t xml:space="preserve">Okamifire</t>
  </si>
  <si>
    <t xml:space="preserve">58-48</t>
  </si>
  <si>
    <t xml:space="preserve">Sora_J (+ 33.59)</t>
  </si>
  <si>
    <t xml:space="preserve">4192.</t>
  </si>
  <si>
    <t xml:space="preserve">emdap (+ 28.28)</t>
  </si>
  <si>
    <t xml:space="preserve">4193.</t>
  </si>
  <si>
    <t xml:space="preserve">Weegee</t>
  </si>
  <si>
    <t xml:space="preserve">15-20</t>
  </si>
  <si>
    <t xml:space="preserve">Gold (+ 34.1)</t>
  </si>
  <si>
    <t xml:space="preserve">4194.</t>
  </si>
  <si>
    <t xml:space="preserve">Kittyherobrine</t>
  </si>
  <si>
    <t xml:space="preserve">Ebag (+ 37.07)</t>
  </si>
  <si>
    <t xml:space="preserve">4195.</t>
  </si>
  <si>
    <t xml:space="preserve">Not_Epic</t>
  </si>
  <si>
    <t xml:space="preserve">Grandma (+ 31.9)</t>
  </si>
  <si>
    <t xml:space="preserve">4196.</t>
  </si>
  <si>
    <t xml:space="preserve">Radiance!</t>
  </si>
  <si>
    <t xml:space="preserve">39-34</t>
  </si>
  <si>
    <t xml:space="preserve">53.42%</t>
  </si>
  <si>
    <t xml:space="preserve">topeg_ (+ 40.46)</t>
  </si>
  <si>
    <t xml:space="preserve">4197.</t>
  </si>
  <si>
    <t xml:space="preserve">Ty</t>
  </si>
  <si>
    <t xml:space="preserve">Kasen (+ 34.87)</t>
  </si>
  <si>
    <t xml:space="preserve">4198.</t>
  </si>
  <si>
    <t xml:space="preserve">Big Papa</t>
  </si>
  <si>
    <t xml:space="preserve">55-66</t>
  </si>
  <si>
    <t xml:space="preserve">Gatsby (+ 32.95)</t>
  </si>
  <si>
    <t xml:space="preserve">4199.</t>
  </si>
  <si>
    <t xml:space="preserve">CRat</t>
  </si>
  <si>
    <t xml:space="preserve">Homegrown (+ 19.47)</t>
  </si>
  <si>
    <t xml:space="preserve">4200.</t>
  </si>
  <si>
    <t xml:space="preserve">Jemrock</t>
  </si>
  <si>
    <t xml:space="preserve">jack (+ 32.75)</t>
  </si>
  <si>
    <t xml:space="preserve">4201.</t>
  </si>
  <si>
    <t xml:space="preserve">Flare</t>
  </si>
  <si>
    <t xml:space="preserve">DARN (+ 30.84)</t>
  </si>
  <si>
    <t xml:space="preserve">4202.</t>
  </si>
  <si>
    <t xml:space="preserve">DYL</t>
  </si>
  <si>
    <t xml:space="preserve">Djohnmark (+ 36.95)</t>
  </si>
  <si>
    <t xml:space="preserve">4203.</t>
  </si>
  <si>
    <t xml:space="preserve">Ishtar</t>
  </si>
  <si>
    <t xml:space="preserve">55-52</t>
  </si>
  <si>
    <t xml:space="preserve">51.4%</t>
  </si>
  <si>
    <t xml:space="preserve">Karflo (+ 40.89)</t>
  </si>
  <si>
    <t xml:space="preserve">4204.</t>
  </si>
  <si>
    <t xml:space="preserve">38-39</t>
  </si>
  <si>
    <t xml:space="preserve">49.35%</t>
  </si>
  <si>
    <t xml:space="preserve">Brevity (+ 41.54)</t>
  </si>
  <si>
    <t xml:space="preserve">4205.</t>
  </si>
  <si>
    <t xml:space="preserve">Bluejoy</t>
  </si>
  <si>
    <t xml:space="preserve">BlueRay (+ 33.52)</t>
  </si>
  <si>
    <t xml:space="preserve">4206.</t>
  </si>
  <si>
    <t xml:space="preserve">Gottem</t>
  </si>
  <si>
    <t xml:space="preserve">39-43</t>
  </si>
  <si>
    <t xml:space="preserve">47.56%</t>
  </si>
  <si>
    <t xml:space="preserve">Tidal (+ 35.01)</t>
  </si>
  <si>
    <t xml:space="preserve">4207.</t>
  </si>
  <si>
    <t xml:space="preserve">Fake Newts</t>
  </si>
  <si>
    <t xml:space="preserve">bobby b (+ 31.34)</t>
  </si>
  <si>
    <t xml:space="preserve">4208.</t>
  </si>
  <si>
    <t xml:space="preserve">Shrumble</t>
  </si>
  <si>
    <t xml:space="preserve">Kareem! (+ 32.85)</t>
  </si>
  <si>
    <t xml:space="preserve">4209.</t>
  </si>
  <si>
    <t xml:space="preserve">ZetonX</t>
  </si>
  <si>
    <t xml:space="preserve">campagne (+ 29.11)</t>
  </si>
  <si>
    <t xml:space="preserve">4210.</t>
  </si>
  <si>
    <t xml:space="preserve">MegahogX</t>
  </si>
  <si>
    <t xml:space="preserve">calvdom (+ 16.63)</t>
  </si>
  <si>
    <t xml:space="preserve">4211.</t>
  </si>
  <si>
    <t xml:space="preserve">c-stick</t>
  </si>
  <si>
    <t xml:space="preserve">Mintchacolate (+ 37.57)</t>
  </si>
  <si>
    <t xml:space="preserve">4212.</t>
  </si>
  <si>
    <t xml:space="preserve">JoWiikly (+ 29.03)</t>
  </si>
  <si>
    <t xml:space="preserve">4213.</t>
  </si>
  <si>
    <t xml:space="preserve">Huey</t>
  </si>
  <si>
    <t xml:space="preserve">Tiny (+ 30.79)</t>
  </si>
  <si>
    <t xml:space="preserve">4214.</t>
  </si>
  <si>
    <t xml:space="preserve">Trippy</t>
  </si>
  <si>
    <t xml:space="preserve">woody (+ 38.4)</t>
  </si>
  <si>
    <t xml:space="preserve">4215.</t>
  </si>
  <si>
    <t xml:space="preserve">Fox16</t>
  </si>
  <si>
    <t xml:space="preserve">Lord Bahamut (+ 25.22)</t>
  </si>
  <si>
    <t xml:space="preserve">4216.</t>
  </si>
  <si>
    <t xml:space="preserve">influnnt</t>
  </si>
  <si>
    <t xml:space="preserve">SZN (+ 30.18)</t>
  </si>
  <si>
    <t xml:space="preserve">4217.</t>
  </si>
  <si>
    <t xml:space="preserve">1-2 smashbox prac</t>
  </si>
  <si>
    <t xml:space="preserve">Jovanni (+ 43.2)</t>
  </si>
  <si>
    <t xml:space="preserve">4218.</t>
  </si>
  <si>
    <t xml:space="preserve">Buttered Toast</t>
  </si>
  <si>
    <t xml:space="preserve">+JOYED (+ 27.42)</t>
  </si>
  <si>
    <t xml:space="preserve">4219.</t>
  </si>
  <si>
    <t xml:space="preserve">Zolarity</t>
  </si>
  <si>
    <t xml:space="preserve">Solar (+ 25.44)</t>
  </si>
  <si>
    <t xml:space="preserve">4220.</t>
  </si>
  <si>
    <t xml:space="preserve">Murabito</t>
  </si>
  <si>
    <t xml:space="preserve">Azael (+ 27.03)</t>
  </si>
  <si>
    <t xml:space="preserve">4221.</t>
  </si>
  <si>
    <t xml:space="preserve">Radiant Nova</t>
  </si>
  <si>
    <t xml:space="preserve">GRAvITy (+ 38.37)</t>
  </si>
  <si>
    <t xml:space="preserve">4222.</t>
  </si>
  <si>
    <t xml:space="preserve">Sphinx (+ 28.74)</t>
  </si>
  <si>
    <t xml:space="preserve">4223.</t>
  </si>
  <si>
    <t xml:space="preserve">Kuuga</t>
  </si>
  <si>
    <t xml:space="preserve">LRA_START (+ 35.37)</t>
  </si>
  <si>
    <t xml:space="preserve">4224.</t>
  </si>
  <si>
    <t xml:space="preserve">Conrae</t>
  </si>
  <si>
    <t xml:space="preserve">Jay Are (+ 33.99)</t>
  </si>
  <si>
    <t xml:space="preserve">4225.</t>
  </si>
  <si>
    <t xml:space="preserve">Hibiscus</t>
  </si>
  <si>
    <t xml:space="preserve">Rad (+ 25.91)</t>
  </si>
  <si>
    <t xml:space="preserve">4226.</t>
  </si>
  <si>
    <t xml:space="preserve">Ghidra</t>
  </si>
  <si>
    <t xml:space="preserve">FinallyRJ (+ 19.55)</t>
  </si>
  <si>
    <t xml:space="preserve">4227.</t>
  </si>
  <si>
    <t xml:space="preserve">Nebula</t>
  </si>
  <si>
    <t xml:space="preserve">RyGuy (+ 30.64)</t>
  </si>
  <si>
    <t xml:space="preserve">4228.</t>
  </si>
  <si>
    <t xml:space="preserve">IvyN</t>
  </si>
  <si>
    <t xml:space="preserve">7-12</t>
  </si>
  <si>
    <t xml:space="preserve">36.84%</t>
  </si>
  <si>
    <t xml:space="preserve">Mr. Spikes (+ 33.63)</t>
  </si>
  <si>
    <t xml:space="preserve">4229.</t>
  </si>
  <si>
    <t xml:space="preserve">Twilight Thief</t>
  </si>
  <si>
    <t xml:space="preserve">Cless (+ 41.84)</t>
  </si>
  <si>
    <t xml:space="preserve">4230.</t>
  </si>
  <si>
    <t xml:space="preserve">Tammy~</t>
  </si>
  <si>
    <t xml:space="preserve">Elusive (+ 14.15)</t>
  </si>
  <si>
    <t xml:space="preserve">4231.</t>
  </si>
  <si>
    <t xml:space="preserve">LudaChris</t>
  </si>
  <si>
    <t xml:space="preserve">#1 TEASER FAN FOR LIFE (+ 31.06)</t>
  </si>
  <si>
    <t xml:space="preserve">4232.</t>
  </si>
  <si>
    <t xml:space="preserve">Pancake</t>
  </si>
  <si>
    <t xml:space="preserve">Aleust (+ 26.54)</t>
  </si>
  <si>
    <t xml:space="preserve">4233.</t>
  </si>
  <si>
    <t xml:space="preserve">Ninyoi</t>
  </si>
  <si>
    <t xml:space="preserve">Zapp (+ 26.38)</t>
  </si>
  <si>
    <t xml:space="preserve">4234.</t>
  </si>
  <si>
    <t xml:space="preserve">Crit</t>
  </si>
  <si>
    <t xml:space="preserve">Anechovies (+ 27.26)</t>
  </si>
  <si>
    <t xml:space="preserve">4235.</t>
  </si>
  <si>
    <t xml:space="preserve">arcane</t>
  </si>
  <si>
    <t xml:space="preserve">Erin (+ 42.37)</t>
  </si>
  <si>
    <t xml:space="preserve">4236.</t>
  </si>
  <si>
    <t xml:space="preserve">trafe</t>
  </si>
  <si>
    <t xml:space="preserve">45-48</t>
  </si>
  <si>
    <t xml:space="preserve">Bachilles (+ 33.08)</t>
  </si>
  <si>
    <t xml:space="preserve">4237.</t>
  </si>
  <si>
    <t xml:space="preserve">ModeloTime</t>
  </si>
  <si>
    <t xml:space="preserve">CVLY | Cream (+ 33.96)</t>
  </si>
  <si>
    <t xml:space="preserve">4238.</t>
  </si>
  <si>
    <t xml:space="preserve">PitFan726</t>
  </si>
  <si>
    <t xml:space="preserve">Joy Boy (+ 24.24)</t>
  </si>
  <si>
    <t xml:space="preserve">4239.</t>
  </si>
  <si>
    <t xml:space="preserve">Bleggaman</t>
  </si>
  <si>
    <t xml:space="preserve">Cyan (+ 36.3)</t>
  </si>
  <si>
    <t xml:space="preserve">4240.</t>
  </si>
  <si>
    <t xml:space="preserve">Gixel</t>
  </si>
  <si>
    <t xml:space="preserve">Kade (+ 22.19)</t>
  </si>
  <si>
    <t xml:space="preserve">4241.</t>
  </si>
  <si>
    <t xml:space="preserve">Kuro1_Fury</t>
  </si>
  <si>
    <t xml:space="preserve">27-32</t>
  </si>
  <si>
    <t xml:space="preserve">45.76%</t>
  </si>
  <si>
    <t xml:space="preserve">Buck (+ 35.48)</t>
  </si>
  <si>
    <t xml:space="preserve">4242.</t>
  </si>
  <si>
    <t xml:space="preserve">Akroma</t>
  </si>
  <si>
    <t xml:space="preserve">DumbHeadPuff (+ 23.66)</t>
  </si>
  <si>
    <t xml:space="preserve">4243.</t>
  </si>
  <si>
    <t xml:space="preserve">Relaxe</t>
  </si>
  <si>
    <t xml:space="preserve">Gatsby (+ 43.44)</t>
  </si>
  <si>
    <t xml:space="preserve">4244.</t>
  </si>
  <si>
    <t xml:space="preserve">DaisyBuena</t>
  </si>
  <si>
    <t xml:space="preserve">okS (+ 33.06)</t>
  </si>
  <si>
    <t xml:space="preserve">4245.</t>
  </si>
  <si>
    <t xml:space="preserve">Kefa</t>
  </si>
  <si>
    <t xml:space="preserve">draw2match (+ 33.82)</t>
  </si>
  <si>
    <t xml:space="preserve">4246.</t>
  </si>
  <si>
    <t xml:space="preserve">Krustol</t>
  </si>
  <si>
    <t xml:space="preserve">GTSmiley (+ 35.0)</t>
  </si>
  <si>
    <t xml:space="preserve">4247.</t>
  </si>
  <si>
    <t xml:space="preserve">Fjord</t>
  </si>
  <si>
    <t xml:space="preserve">h00ks (+ 21.69)</t>
  </si>
  <si>
    <t xml:space="preserve">4248.</t>
  </si>
  <si>
    <t xml:space="preserve">Osire</t>
  </si>
  <si>
    <t xml:space="preserve">INC (+ 39.51)</t>
  </si>
  <si>
    <t xml:space="preserve">4249.</t>
  </si>
  <si>
    <t xml:space="preserve">NotHbox</t>
  </si>
  <si>
    <t xml:space="preserve">Navé (+ 30.9)</t>
  </si>
  <si>
    <t xml:space="preserve">4250.</t>
  </si>
  <si>
    <t xml:space="preserve">Fonzie</t>
  </si>
  <si>
    <t xml:space="preserve">Spanky (+ 32.21)</t>
  </si>
  <si>
    <t xml:space="preserve">4251.</t>
  </si>
  <si>
    <t xml:space="preserve">Riot (+ 34.64)</t>
  </si>
  <si>
    <t xml:space="preserve">4252.</t>
  </si>
  <si>
    <t xml:space="preserve">21-28</t>
  </si>
  <si>
    <t xml:space="preserve">Dyl4nThe$teveM4inXD (+ 41.84)</t>
  </si>
  <si>
    <t xml:space="preserve">4253.</t>
  </si>
  <si>
    <t xml:space="preserve">FistingKoalas</t>
  </si>
  <si>
    <t xml:space="preserve">skybta (+ 34.61)</t>
  </si>
  <si>
    <t xml:space="preserve">4254.</t>
  </si>
  <si>
    <t xml:space="preserve">KRDP</t>
  </si>
  <si>
    <t xml:space="preserve">elJando (+ 38.0)</t>
  </si>
  <si>
    <t xml:space="preserve">4255.</t>
  </si>
  <si>
    <t xml:space="preserve">Mr Officer Man Cop</t>
  </si>
  <si>
    <t xml:space="preserve">14-18</t>
  </si>
  <si>
    <t xml:space="preserve">43.75%</t>
  </si>
  <si>
    <t xml:space="preserve">Saint Absol (+ 33.8)</t>
  </si>
  <si>
    <t xml:space="preserve">4256.</t>
  </si>
  <si>
    <t xml:space="preserve">GoDMoDe</t>
  </si>
  <si>
    <t xml:space="preserve">Sonicfiend (+ 35.11)</t>
  </si>
  <si>
    <t xml:space="preserve">4257.</t>
  </si>
  <si>
    <t xml:space="preserve">David</t>
  </si>
  <si>
    <t xml:space="preserve">MG3 (+ 39.0)</t>
  </si>
  <si>
    <t xml:space="preserve">4258.</t>
  </si>
  <si>
    <t xml:space="preserve">Sw</t>
  </si>
  <si>
    <t xml:space="preserve">18-24</t>
  </si>
  <si>
    <t xml:space="preserve">peebetz (+ 27.11)</t>
  </si>
  <si>
    <t xml:space="preserve">4259.</t>
  </si>
  <si>
    <t xml:space="preserve">Rose</t>
  </si>
  <si>
    <t xml:space="preserve">Packet (+ 36.41)</t>
  </si>
  <si>
    <t xml:space="preserve">4260.</t>
  </si>
  <si>
    <t xml:space="preserve">kevo</t>
  </si>
  <si>
    <t xml:space="preserve">YBBurrus (+ 38.91)</t>
  </si>
  <si>
    <t xml:space="preserve">4261.</t>
  </si>
  <si>
    <t xml:space="preserve">Drago</t>
  </si>
  <si>
    <t xml:space="preserve">20-26</t>
  </si>
  <si>
    <t xml:space="preserve">43.48%</t>
  </si>
  <si>
    <t xml:space="preserve">LocoLobo (+ 34.69)</t>
  </si>
  <si>
    <t xml:space="preserve">4262.</t>
  </si>
  <si>
    <t xml:space="preserve">a_ari</t>
  </si>
  <si>
    <t xml:space="preserve">14-20</t>
  </si>
  <si>
    <t xml:space="preserve">41.18%</t>
  </si>
  <si>
    <t xml:space="preserve">Lagiakai (+ 40.24)</t>
  </si>
  <si>
    <t xml:space="preserve">4263.</t>
  </si>
  <si>
    <t xml:space="preserve">Heewon</t>
  </si>
  <si>
    <t xml:space="preserve">J.R Howl (+ 30.18)</t>
  </si>
  <si>
    <t xml:space="preserve">4264.</t>
  </si>
  <si>
    <t xml:space="preserve">IcyShadow</t>
  </si>
  <si>
    <t xml:space="preserve">Ep1cEv4n (+ 28.75)</t>
  </si>
  <si>
    <t xml:space="preserve">4265.</t>
  </si>
  <si>
    <t xml:space="preserve">Trash Day!</t>
  </si>
  <si>
    <t xml:space="preserve">33-70</t>
  </si>
  <si>
    <t xml:space="preserve">32.04%</t>
  </si>
  <si>
    <t xml:space="preserve">Slacker (+ 40.08)</t>
  </si>
  <si>
    <t xml:space="preserve">4266.</t>
  </si>
  <si>
    <t xml:space="preserve">Diagon</t>
  </si>
  <si>
    <t xml:space="preserve">Kisai (+ 33.49)</t>
  </si>
  <si>
    <t xml:space="preserve">4267.</t>
  </si>
  <si>
    <t xml:space="preserve">Bumpus</t>
  </si>
  <si>
    <t xml:space="preserve">PuffDaddyJ_ (+ 25.2)</t>
  </si>
  <si>
    <t xml:space="preserve">4268.</t>
  </si>
  <si>
    <t xml:space="preserve">Ati</t>
  </si>
  <si>
    <t xml:space="preserve">22-28</t>
  </si>
  <si>
    <t xml:space="preserve">44.0%</t>
  </si>
  <si>
    <t xml:space="preserve">junkk_ (+ 33.46)</t>
  </si>
  <si>
    <t xml:space="preserve">4269.</t>
  </si>
  <si>
    <t xml:space="preserve">Tobo</t>
  </si>
  <si>
    <t xml:space="preserve">MicDrop (+ 32.09)</t>
  </si>
  <si>
    <t xml:space="preserve">4270.</t>
  </si>
  <si>
    <t xml:space="preserve">JETson</t>
  </si>
  <si>
    <t xml:space="preserve">Batman if he was a gamer (+ 21.63)</t>
  </si>
  <si>
    <t xml:space="preserve">4271.</t>
  </si>
  <si>
    <t xml:space="preserve">maverick</t>
  </si>
  <si>
    <t xml:space="preserve">Surge (+ 31.46)</t>
  </si>
  <si>
    <t xml:space="preserve">4272.</t>
  </si>
  <si>
    <t xml:space="preserve">Rice</t>
  </si>
  <si>
    <t xml:space="preserve">69-84</t>
  </si>
  <si>
    <t xml:space="preserve">45.1%</t>
  </si>
  <si>
    <t xml:space="preserve">GRAvITy (+ 41.32)</t>
  </si>
  <si>
    <t xml:space="preserve">4273.</t>
  </si>
  <si>
    <t xml:space="preserve">MainEvent</t>
  </si>
  <si>
    <t xml:space="preserve">Kaweeta (+ 27.31)</t>
  </si>
  <si>
    <t xml:space="preserve">4274.</t>
  </si>
  <si>
    <t xml:space="preserve">Jeth</t>
  </si>
  <si>
    <t xml:space="preserve">Viri (+ 32.47)</t>
  </si>
  <si>
    <t xml:space="preserve">4275.</t>
  </si>
  <si>
    <t xml:space="preserve">Teesa</t>
  </si>
  <si>
    <t xml:space="preserve">Cyphus (+ 33.75)</t>
  </si>
  <si>
    <t xml:space="preserve">4276.</t>
  </si>
  <si>
    <t xml:space="preserve">bussin</t>
  </si>
  <si>
    <t xml:space="preserve">Evanator (+ 33.35)</t>
  </si>
  <si>
    <t xml:space="preserve">4277.</t>
  </si>
  <si>
    <t xml:space="preserve">Kross</t>
  </si>
  <si>
    <t xml:space="preserve">Ice Egg (+ 31.88)</t>
  </si>
  <si>
    <t xml:space="preserve">4278.</t>
  </si>
  <si>
    <t xml:space="preserve">Namki</t>
  </si>
  <si>
    <t xml:space="preserve">Corrupt (+ 41.9)</t>
  </si>
  <si>
    <t xml:space="preserve">4279.</t>
  </si>
  <si>
    <t xml:space="preserve">Stevey_B</t>
  </si>
  <si>
    <t xml:space="preserve">Ebag (+ 37.26)</t>
  </si>
  <si>
    <t xml:space="preserve">4280.</t>
  </si>
  <si>
    <t xml:space="preserve">FishJ</t>
  </si>
  <si>
    <t xml:space="preserve">28-32</t>
  </si>
  <si>
    <t xml:space="preserve">mattheus (+ 42.99)</t>
  </si>
  <si>
    <t xml:space="preserve">4281.</t>
  </si>
  <si>
    <t xml:space="preserve">Dopamine</t>
  </si>
  <si>
    <t xml:space="preserve">iCharlie (+ 33.89)</t>
  </si>
  <si>
    <t xml:space="preserve">4282.</t>
  </si>
  <si>
    <t xml:space="preserve">BeaWildered!</t>
  </si>
  <si>
    <t xml:space="preserve">16-22</t>
  </si>
  <si>
    <t xml:space="preserve">42.11%</t>
  </si>
  <si>
    <t xml:space="preserve">Jxn (+ 41.55)</t>
  </si>
  <si>
    <t xml:space="preserve">4283.</t>
  </si>
  <si>
    <t xml:space="preserve">Mane</t>
  </si>
  <si>
    <t xml:space="preserve">Tourian (+ 29.25)</t>
  </si>
  <si>
    <t xml:space="preserve">4284.</t>
  </si>
  <si>
    <t xml:space="preserve">Sticky</t>
  </si>
  <si>
    <t xml:space="preserve">Balco (+ 15.26)</t>
  </si>
  <si>
    <t xml:space="preserve">4285.</t>
  </si>
  <si>
    <t xml:space="preserve">PaniKing (+ 35.61)</t>
  </si>
  <si>
    <t xml:space="preserve">4286.</t>
  </si>
  <si>
    <t xml:space="preserve">Walrusxyz</t>
  </si>
  <si>
    <t xml:space="preserve">Plum (+ 30.65)</t>
  </si>
  <si>
    <t xml:space="preserve">4287.</t>
  </si>
  <si>
    <t xml:space="preserve">AzazeL</t>
  </si>
  <si>
    <t xml:space="preserve">Jelato (+ 22.51)</t>
  </si>
  <si>
    <t xml:space="preserve">4288.</t>
  </si>
  <si>
    <t xml:space="preserve">Babu</t>
  </si>
  <si>
    <t xml:space="preserve">Yonko (+ 33.19)</t>
  </si>
  <si>
    <t xml:space="preserve">4289.</t>
  </si>
  <si>
    <t xml:space="preserve">ess</t>
  </si>
  <si>
    <t xml:space="preserve">YungBiddness (+ 34.06)</t>
  </si>
  <si>
    <t xml:space="preserve">4290.</t>
  </si>
  <si>
    <t xml:space="preserve">JMEX</t>
  </si>
  <si>
    <t xml:space="preserve">Chai (+ 26.1)</t>
  </si>
  <si>
    <t xml:space="preserve">4291.</t>
  </si>
  <si>
    <t xml:space="preserve">DJVenom</t>
  </si>
  <si>
    <t xml:space="preserve">GabeOG (+ 27.08)</t>
  </si>
  <si>
    <t xml:space="preserve">4292.</t>
  </si>
  <si>
    <t xml:space="preserve">Gr33nme93</t>
  </si>
  <si>
    <t xml:space="preserve">DSW_PLAY (+ 22.9)</t>
  </si>
  <si>
    <t xml:space="preserve">4293.</t>
  </si>
  <si>
    <t xml:space="preserve">qduk</t>
  </si>
  <si>
    <t xml:space="preserve">Illidan (+ 33.43)</t>
  </si>
  <si>
    <t xml:space="preserve">4294.</t>
  </si>
  <si>
    <t xml:space="preserve">LuMiSaDi</t>
  </si>
  <si>
    <t xml:space="preserve">Zeon (+ 36.33)</t>
  </si>
  <si>
    <t xml:space="preserve">4295.</t>
  </si>
  <si>
    <t xml:space="preserve">CrayZ</t>
  </si>
  <si>
    <t xml:space="preserve">Mr.Ping (+ 41.49)</t>
  </si>
  <si>
    <t xml:space="preserve">4296.</t>
  </si>
  <si>
    <t xml:space="preserve">Prince Demon</t>
  </si>
  <si>
    <t xml:space="preserve">Jae Pea (+ 36.22)</t>
  </si>
  <si>
    <t xml:space="preserve">4297.</t>
  </si>
  <si>
    <t xml:space="preserve">TheOne1</t>
  </si>
  <si>
    <t xml:space="preserve">Mathyoshi (+ 32.63)</t>
  </si>
  <si>
    <t xml:space="preserve">4298.</t>
  </si>
  <si>
    <t xml:space="preserve">Illusion</t>
  </si>
  <si>
    <t xml:space="preserve">+ (+ 32.43)</t>
  </si>
  <si>
    <t xml:space="preserve">4299.</t>
  </si>
  <si>
    <t xml:space="preserve">M8</t>
  </si>
  <si>
    <t xml:space="preserve">Juice (+ 35.55)</t>
  </si>
  <si>
    <t xml:space="preserve">4300.</t>
  </si>
  <si>
    <t xml:space="preserve">Neko</t>
  </si>
  <si>
    <t xml:space="preserve">Nazier (+ 33.42)</t>
  </si>
  <si>
    <t xml:space="preserve">4301.</t>
  </si>
  <si>
    <t xml:space="preserve">GlickoMan</t>
  </si>
  <si>
    <t xml:space="preserve">Whiteout (+ 40.19)</t>
  </si>
  <si>
    <t xml:space="preserve">4302.</t>
  </si>
  <si>
    <t xml:space="preserve">The Winner</t>
  </si>
  <si>
    <t xml:space="preserve">Rayynz (+ 32.2)</t>
  </si>
  <si>
    <t xml:space="preserve">4303.</t>
  </si>
  <si>
    <t xml:space="preserve">Graffiti</t>
  </si>
  <si>
    <t xml:space="preserve">Altair (+ 26.87)</t>
  </si>
  <si>
    <t xml:space="preserve">4304.</t>
  </si>
  <si>
    <t xml:space="preserve">Toaster</t>
  </si>
  <si>
    <t xml:space="preserve">T5Cloud9M (+ 26.7)</t>
  </si>
  <si>
    <t xml:space="preserve">4305.</t>
  </si>
  <si>
    <t xml:space="preserve">Gossamer_CO</t>
  </si>
  <si>
    <t xml:space="preserve">ICYoyo (+ 23.71)</t>
  </si>
  <si>
    <t xml:space="preserve">4306.</t>
  </si>
  <si>
    <t xml:space="preserve">Elzo</t>
  </si>
  <si>
    <t xml:space="preserve">Xmas (+ 24.59)</t>
  </si>
  <si>
    <t xml:space="preserve">4307.</t>
  </si>
  <si>
    <t xml:space="preserve">Namelock</t>
  </si>
  <si>
    <t xml:space="preserve">Exciled (+ 42.24)</t>
  </si>
  <si>
    <t xml:space="preserve">4308.</t>
  </si>
  <si>
    <t xml:space="preserve">Wilde</t>
  </si>
  <si>
    <t xml:space="preserve">Brownn (+ 27.67)</t>
  </si>
  <si>
    <t xml:space="preserve">4309.</t>
  </si>
  <si>
    <t xml:space="preserve">Woomaster</t>
  </si>
  <si>
    <t xml:space="preserve">Jasoona (+ 24.03)</t>
  </si>
  <si>
    <t xml:space="preserve">4310.</t>
  </si>
  <si>
    <t xml:space="preserve">Kden</t>
  </si>
  <si>
    <t xml:space="preserve">Spritemare (+ 18.97)</t>
  </si>
  <si>
    <t xml:space="preserve">4311.</t>
  </si>
  <si>
    <t xml:space="preserve">Bandit's Knife</t>
  </si>
  <si>
    <t xml:space="preserve">Kip! (+ 40.41)</t>
  </si>
  <si>
    <t xml:space="preserve">4312.</t>
  </si>
  <si>
    <t xml:space="preserve">McRat</t>
  </si>
  <si>
    <t xml:space="preserve">chickncup (+ 38.18)</t>
  </si>
  <si>
    <t xml:space="preserve">4313.</t>
  </si>
  <si>
    <t xml:space="preserve">AtoshiEggs</t>
  </si>
  <si>
    <t xml:space="preserve">Isles (+ 18.45)</t>
  </si>
  <si>
    <t xml:space="preserve">4314.</t>
  </si>
  <si>
    <t xml:space="preserve">Dru</t>
  </si>
  <si>
    <t xml:space="preserve">Deaf (+ 27.98)</t>
  </si>
  <si>
    <t xml:space="preserve">4315.</t>
  </si>
  <si>
    <t xml:space="preserve">Bubbs</t>
  </si>
  <si>
    <t xml:space="preserve">Undeadbraindead (+ 34.28)</t>
  </si>
  <si>
    <t xml:space="preserve">4316.</t>
  </si>
  <si>
    <t xml:space="preserve">Angelbot</t>
  </si>
  <si>
    <t xml:space="preserve">10-11</t>
  </si>
  <si>
    <t xml:space="preserve">Jopan (+ 39.95)</t>
  </si>
  <si>
    <t xml:space="preserve">4317.</t>
  </si>
  <si>
    <t xml:space="preserve">Scooter</t>
  </si>
  <si>
    <t xml:space="preserve">Procyon (+ 30.55)</t>
  </si>
  <si>
    <t xml:space="preserve">4318.</t>
  </si>
  <si>
    <t xml:space="preserve">Shin</t>
  </si>
  <si>
    <t xml:space="preserve">Exalted (+ 31.44)</t>
  </si>
  <si>
    <t xml:space="preserve">4319.</t>
  </si>
  <si>
    <t xml:space="preserve">Remna</t>
  </si>
  <si>
    <t xml:space="preserve">pacmanplayer22 (+ 20.94)</t>
  </si>
  <si>
    <t xml:space="preserve">4320.</t>
  </si>
  <si>
    <t xml:space="preserve">SOLDIER1st</t>
  </si>
  <si>
    <t xml:space="preserve">92-90</t>
  </si>
  <si>
    <t xml:space="preserve">Echelon (+ 40.15)</t>
  </si>
  <si>
    <t xml:space="preserve">4321.</t>
  </si>
  <si>
    <t xml:space="preserve">Cass</t>
  </si>
  <si>
    <t xml:space="preserve">Baren (+ 39.6)</t>
  </si>
  <si>
    <t xml:space="preserve">4322.</t>
  </si>
  <si>
    <t xml:space="preserve">OCULUS</t>
  </si>
  <si>
    <t xml:space="preserve">thanos car (+ 37.8)</t>
  </si>
  <si>
    <t xml:space="preserve">4323.</t>
  </si>
  <si>
    <t xml:space="preserve">kta</t>
  </si>
  <si>
    <t xml:space="preserve">ToP Lu Bu (+ 31.61)</t>
  </si>
  <si>
    <t xml:space="preserve">4324.</t>
  </si>
  <si>
    <t xml:space="preserve">HaRi</t>
  </si>
  <si>
    <t xml:space="preserve">JETson (+ 33.21)</t>
  </si>
  <si>
    <t xml:space="preserve">4325.</t>
  </si>
  <si>
    <t xml:space="preserve">Factor64</t>
  </si>
  <si>
    <t xml:space="preserve">Cake (+ 40.67)</t>
  </si>
  <si>
    <t xml:space="preserve">4326.</t>
  </si>
  <si>
    <t xml:space="preserve">Alils</t>
  </si>
  <si>
    <t xml:space="preserve">35-25</t>
  </si>
  <si>
    <t xml:space="preserve">jatorade (+ 25.07)</t>
  </si>
  <si>
    <t xml:space="preserve">4327.</t>
  </si>
  <si>
    <t xml:space="preserve">ghostbelle</t>
  </si>
  <si>
    <t xml:space="preserve">57-69</t>
  </si>
  <si>
    <t xml:space="preserve">45.24%</t>
  </si>
  <si>
    <t xml:space="preserve">AGenericName (+ 42.41)</t>
  </si>
  <si>
    <t xml:space="preserve">4328.</t>
  </si>
  <si>
    <t xml:space="preserve">Big Floppa</t>
  </si>
  <si>
    <t xml:space="preserve">24-28</t>
  </si>
  <si>
    <t xml:space="preserve">DOMO (+ 34.88)</t>
  </si>
  <si>
    <t xml:space="preserve">4329.</t>
  </si>
  <si>
    <t xml:space="preserve">Lafing Dragun</t>
  </si>
  <si>
    <t xml:space="preserve">Big D(tier) (+ 27.29)</t>
  </si>
  <si>
    <t xml:space="preserve">4330.</t>
  </si>
  <si>
    <t xml:space="preserve">Mante!!!!</t>
  </si>
  <si>
    <t xml:space="preserve">Plasma (+ 39.55)</t>
  </si>
  <si>
    <t xml:space="preserve">4331.</t>
  </si>
  <si>
    <t xml:space="preserve">NotDaniel</t>
  </si>
  <si>
    <t xml:space="preserve">4-5</t>
  </si>
  <si>
    <t xml:space="preserve">Pastor (+ 34.52)</t>
  </si>
  <si>
    <t xml:space="preserve">4332.</t>
  </si>
  <si>
    <t xml:space="preserve">Timeless</t>
  </si>
  <si>
    <t xml:space="preserve">26-28</t>
  </si>
  <si>
    <t xml:space="preserve">PatchSlaw (+ 32.43)</t>
  </si>
  <si>
    <t xml:space="preserve">4333.</t>
  </si>
  <si>
    <t xml:space="preserve">Archaic</t>
  </si>
  <si>
    <t xml:space="preserve">97-102</t>
  </si>
  <si>
    <t xml:space="preserve">48.74%</t>
  </si>
  <si>
    <t xml:space="preserve">Rob Gucci (+ 40.19)</t>
  </si>
  <si>
    <t xml:space="preserve">4334.</t>
  </si>
  <si>
    <t xml:space="preserve">nuim</t>
  </si>
  <si>
    <t xml:space="preserve">Marvelous_Marco (+ 41.55)</t>
  </si>
  <si>
    <t xml:space="preserve">4335.</t>
  </si>
  <si>
    <t xml:space="preserve">Nemu</t>
  </si>
  <si>
    <t xml:space="preserve">2-6</t>
  </si>
  <si>
    <t xml:space="preserve">25.0%</t>
  </si>
  <si>
    <t xml:space="preserve">Temp Seal (+ 8.49)</t>
  </si>
  <si>
    <t xml:space="preserve">4336.</t>
  </si>
  <si>
    <t xml:space="preserve">Tuesday</t>
  </si>
  <si>
    <t xml:space="preserve">Grimm (+ 34.49)</t>
  </si>
  <si>
    <t xml:space="preserve">4337.</t>
  </si>
  <si>
    <t xml:space="preserve">Torro</t>
  </si>
  <si>
    <t xml:space="preserve">emdap (+ 28.56)</t>
  </si>
  <si>
    <t xml:space="preserve">4338.</t>
  </si>
  <si>
    <t xml:space="preserve">Lucius</t>
  </si>
  <si>
    <t xml:space="preserve">1-6</t>
  </si>
  <si>
    <t xml:space="preserve">14.29%</t>
  </si>
  <si>
    <t xml:space="preserve">DjNoah (+ 7.07)</t>
  </si>
  <si>
    <t xml:space="preserve">4339.</t>
  </si>
  <si>
    <t xml:space="preserve">Orchid</t>
  </si>
  <si>
    <t xml:space="preserve">Slimboy17 (+ 26.34)</t>
  </si>
  <si>
    <t xml:space="preserve">4340.</t>
  </si>
  <si>
    <t xml:space="preserve">Hollywood</t>
  </si>
  <si>
    <t xml:space="preserve">38-41</t>
  </si>
  <si>
    <t xml:space="preserve">48.1%</t>
  </si>
  <si>
    <t xml:space="preserve">Charles Poopydoodle (+ 33.91)</t>
  </si>
  <si>
    <t xml:space="preserve">4341.</t>
  </si>
  <si>
    <t xml:space="preserve">Nines</t>
  </si>
  <si>
    <t xml:space="preserve">Jazara (+ 33.31)</t>
  </si>
  <si>
    <t xml:space="preserve">4342.</t>
  </si>
  <si>
    <t xml:space="preserve">Daquavius Bingleton</t>
  </si>
  <si>
    <t xml:space="preserve">Gomakenpi (+ 41.9)</t>
  </si>
  <si>
    <t xml:space="preserve">4343.</t>
  </si>
  <si>
    <t xml:space="preserve">Zamu</t>
  </si>
  <si>
    <t xml:space="preserve">Obmcbob (+ 27.06)</t>
  </si>
  <si>
    <t xml:space="preserve">4344.</t>
  </si>
  <si>
    <t xml:space="preserve">Willis</t>
  </si>
  <si>
    <t xml:space="preserve">29-40</t>
  </si>
  <si>
    <t xml:space="preserve">42.03%</t>
  </si>
  <si>
    <t xml:space="preserve">Mint (+ 41.83)</t>
  </si>
  <si>
    <t xml:space="preserve">4345.</t>
  </si>
  <si>
    <t xml:space="preserve">Aether</t>
  </si>
  <si>
    <t xml:space="preserve">Obmcbob (+ 35.64)</t>
  </si>
  <si>
    <t xml:space="preserve">4346.</t>
  </si>
  <si>
    <t xml:space="preserve">Zei</t>
  </si>
  <si>
    <t xml:space="preserve">48-50</t>
  </si>
  <si>
    <t xml:space="preserve">48.98%</t>
  </si>
  <si>
    <t xml:space="preserve">Davy (+ 39.77)</t>
  </si>
  <si>
    <t xml:space="preserve">4347.</t>
  </si>
  <si>
    <t xml:space="preserve">KyoumaKnight</t>
  </si>
  <si>
    <t xml:space="preserve">h_ (+ 37.63)</t>
  </si>
  <si>
    <t xml:space="preserve">4348.</t>
  </si>
  <si>
    <t xml:space="preserve">Quantum</t>
  </si>
  <si>
    <t xml:space="preserve">Rubik (+ 39.43)</t>
  </si>
  <si>
    <t xml:space="preserve">4349.</t>
  </si>
  <si>
    <t xml:space="preserve">xatudrip</t>
  </si>
  <si>
    <t xml:space="preserve">Stiner (+ 30.82)</t>
  </si>
  <si>
    <t xml:space="preserve">4350.</t>
  </si>
  <si>
    <t xml:space="preserve">He&lt;3rT</t>
  </si>
  <si>
    <t xml:space="preserve">59-54</t>
  </si>
  <si>
    <t xml:space="preserve">52.21%</t>
  </si>
  <si>
    <t xml:space="preserve">Haze (+ 36.34)</t>
  </si>
  <si>
    <t xml:space="preserve">4351.</t>
  </si>
  <si>
    <t xml:space="preserve">Glitch</t>
  </si>
  <si>
    <t xml:space="preserve">MB (+ 21.31)</t>
  </si>
  <si>
    <t xml:space="preserve">4352.</t>
  </si>
  <si>
    <t xml:space="preserve">Ephex</t>
  </si>
  <si>
    <t xml:space="preserve">JEFFsoBOMB (+ 38.36)</t>
  </si>
  <si>
    <t xml:space="preserve">4353.</t>
  </si>
  <si>
    <t xml:space="preserve">llama</t>
  </si>
  <si>
    <t xml:space="preserve">moonlight (+ 27.38)</t>
  </si>
  <si>
    <t xml:space="preserve">4354.</t>
  </si>
  <si>
    <t xml:space="preserve">Martyr Yosh</t>
  </si>
  <si>
    <t xml:space="preserve">Raven (+ 39.2)</t>
  </si>
  <si>
    <t xml:space="preserve">4355.</t>
  </si>
  <si>
    <t xml:space="preserve">Caps</t>
  </si>
  <si>
    <t xml:space="preserve">Abs (+ 37.03)</t>
  </si>
  <si>
    <t xml:space="preserve">4356.</t>
  </si>
  <si>
    <t xml:space="preserve">Poda</t>
  </si>
  <si>
    <t xml:space="preserve">67-66</t>
  </si>
  <si>
    <t xml:space="preserve">50.38%</t>
  </si>
  <si>
    <t xml:space="preserve">Mika (+ 37.53)</t>
  </si>
  <si>
    <t xml:space="preserve">4357.</t>
  </si>
  <si>
    <t xml:space="preserve">Kannonzz</t>
  </si>
  <si>
    <t xml:space="preserve">isohel (+ 42.32)</t>
  </si>
  <si>
    <t xml:space="preserve">4358.</t>
  </si>
  <si>
    <t xml:space="preserve">64-54</t>
  </si>
  <si>
    <t xml:space="preserve">54.24%</t>
  </si>
  <si>
    <t xml:space="preserve">TheZek (+ 36.67)</t>
  </si>
  <si>
    <t xml:space="preserve">4359.</t>
  </si>
  <si>
    <t xml:space="preserve">kizzard</t>
  </si>
  <si>
    <t xml:space="preserve">DerZoid (+ 30.77)</t>
  </si>
  <si>
    <t xml:space="preserve">4360.</t>
  </si>
  <si>
    <t xml:space="preserve">Claytron</t>
  </si>
  <si>
    <t xml:space="preserve">Willy (+ 37.97)</t>
  </si>
  <si>
    <t xml:space="preserve">4361.</t>
  </si>
  <si>
    <t xml:space="preserve">Fail Whale</t>
  </si>
  <si>
    <t xml:space="preserve">Lumi (+ 24.82)</t>
  </si>
  <si>
    <t xml:space="preserve">4362.</t>
  </si>
  <si>
    <t xml:space="preserve">Inoedo</t>
  </si>
  <si>
    <t xml:space="preserve">Thrillho (+ 29.88)</t>
  </si>
  <si>
    <t xml:space="preserve">4363.</t>
  </si>
  <si>
    <t xml:space="preserve">Fumbles</t>
  </si>
  <si>
    <t xml:space="preserve">Mudskip (+ 32.96)</t>
  </si>
  <si>
    <t xml:space="preserve">4364.</t>
  </si>
  <si>
    <t xml:space="preserve">Resta</t>
  </si>
  <si>
    <t xml:space="preserve">rDNA (+ 36.54)</t>
  </si>
  <si>
    <t xml:space="preserve">4365.</t>
  </si>
  <si>
    <t xml:space="preserve">Censored</t>
  </si>
  <si>
    <t xml:space="preserve">Apollo (+ 26.44)</t>
  </si>
  <si>
    <t xml:space="preserve">4366.</t>
  </si>
  <si>
    <t xml:space="preserve">SAW</t>
  </si>
  <si>
    <t xml:space="preserve">Bordi (+ 31.83)</t>
  </si>
  <si>
    <t xml:space="preserve">4367.</t>
  </si>
  <si>
    <t xml:space="preserve">iwatalemon</t>
  </si>
  <si>
    <t xml:space="preserve">Smylo (+ 36.17)</t>
  </si>
  <si>
    <t xml:space="preserve">4368.</t>
  </si>
  <si>
    <t xml:space="preserve">Yannack</t>
  </si>
  <si>
    <t xml:space="preserve">26-32</t>
  </si>
  <si>
    <t xml:space="preserve">Death Arcana (+ 40.42)</t>
  </si>
  <si>
    <t xml:space="preserve">4369.</t>
  </si>
  <si>
    <t xml:space="preserve">Justmeinabox</t>
  </si>
  <si>
    <t xml:space="preserve">Vencho (+ 31.09)</t>
  </si>
  <si>
    <t xml:space="preserve">4370.</t>
  </si>
  <si>
    <t xml:space="preserve">badgerz</t>
  </si>
  <si>
    <t xml:space="preserve">iTheta (+ 41.35)</t>
  </si>
  <si>
    <t xml:space="preserve">4371.</t>
  </si>
  <si>
    <t xml:space="preserve">Imainfox</t>
  </si>
  <si>
    <t xml:space="preserve">Nixon (+ 37.74)</t>
  </si>
  <si>
    <t xml:space="preserve">4372.</t>
  </si>
  <si>
    <t xml:space="preserve">LordFootball56</t>
  </si>
  <si>
    <t xml:space="preserve">Lasag (+ 41.27)</t>
  </si>
  <si>
    <t xml:space="preserve">4373.</t>
  </si>
  <si>
    <t xml:space="preserve">golf</t>
  </si>
  <si>
    <t xml:space="preserve">9-12</t>
  </si>
  <si>
    <t xml:space="preserve">ELAY (+ 28.51)</t>
  </si>
  <si>
    <t xml:space="preserve">4374.</t>
  </si>
  <si>
    <t xml:space="preserve">OpZ</t>
  </si>
  <si>
    <t xml:space="preserve">Pow (+ 42.13)</t>
  </si>
  <si>
    <t xml:space="preserve">4375.</t>
  </si>
  <si>
    <t xml:space="preserve">Double A Battery</t>
  </si>
  <si>
    <t xml:space="preserve">Gengur (+ 35.02)</t>
  </si>
  <si>
    <t xml:space="preserve">4376.</t>
  </si>
  <si>
    <t xml:space="preserve">jonny</t>
  </si>
  <si>
    <t xml:space="preserve">EBK (+ 35.84)</t>
  </si>
  <si>
    <t xml:space="preserve">4377.</t>
  </si>
  <si>
    <t xml:space="preserve">Parmasean</t>
  </si>
  <si>
    <t xml:space="preserve">Marsh (+ 30.29)</t>
  </si>
  <si>
    <t xml:space="preserve">4378.</t>
  </si>
  <si>
    <t xml:space="preserve">C#</t>
  </si>
  <si>
    <t xml:space="preserve">36-36</t>
  </si>
  <si>
    <t xml:space="preserve">K1NG (+ 36.42)</t>
  </si>
  <si>
    <t xml:space="preserve">4379.</t>
  </si>
  <si>
    <t xml:space="preserve">Cocoabluntz</t>
  </si>
  <si>
    <t xml:space="preserve">23-28</t>
  </si>
  <si>
    <t xml:space="preserve">Finest Spoon (+ 32.81)</t>
  </si>
  <si>
    <t xml:space="preserve">4380.</t>
  </si>
  <si>
    <t xml:space="preserve">GR8</t>
  </si>
  <si>
    <t xml:space="preserve">Ozy (+ 32.55)</t>
  </si>
  <si>
    <t xml:space="preserve">4381.</t>
  </si>
  <si>
    <t xml:space="preserve">Spork</t>
  </si>
  <si>
    <t xml:space="preserve">Koru (+ 34.23)</t>
  </si>
  <si>
    <t xml:space="preserve">4382.</t>
  </si>
  <si>
    <t xml:space="preserve">Petu</t>
  </si>
  <si>
    <t xml:space="preserve">MALASA (+ 23.08)</t>
  </si>
  <si>
    <t xml:space="preserve">4383.</t>
  </si>
  <si>
    <t xml:space="preserve">Nickel</t>
  </si>
  <si>
    <t xml:space="preserve">Protom (+ 35.69)</t>
  </si>
  <si>
    <t xml:space="preserve">4384.</t>
  </si>
  <si>
    <t xml:space="preserve">Mr. Doom</t>
  </si>
  <si>
    <t xml:space="preserve">Elrox (+ 32.0)</t>
  </si>
  <si>
    <t xml:space="preserve">4385.</t>
  </si>
  <si>
    <t xml:space="preserve">Jazzy J</t>
  </si>
  <si>
    <t xml:space="preserve">Dade (+ 33.72)</t>
  </si>
  <si>
    <t xml:space="preserve">4386.</t>
  </si>
  <si>
    <t xml:space="preserve">RubyD</t>
  </si>
  <si>
    <t xml:space="preserve">Syphir (+ 39.52)</t>
  </si>
  <si>
    <t xml:space="preserve">4387.</t>
  </si>
  <si>
    <t xml:space="preserve">WatchEndlesEncoreWLyrics</t>
  </si>
  <si>
    <t xml:space="preserve">JDV (+ 33.04)</t>
  </si>
  <si>
    <t xml:space="preserve">4388.</t>
  </si>
  <si>
    <t xml:space="preserve">LaV</t>
  </si>
  <si>
    <t xml:space="preserve">Tomrod (+ 37.71)</t>
  </si>
  <si>
    <t xml:space="preserve">4389.</t>
  </si>
  <si>
    <t xml:space="preserve">Andrew</t>
  </si>
  <si>
    <t xml:space="preserve">StaVo (+ 36.67)</t>
  </si>
  <si>
    <t xml:space="preserve">4390.</t>
  </si>
  <si>
    <t xml:space="preserve">sans.</t>
  </si>
  <si>
    <t xml:space="preserve">DatDerpDog (+ 30.9)</t>
  </si>
  <si>
    <t xml:space="preserve">4391.</t>
  </si>
  <si>
    <t xml:space="preserve">Nunu</t>
  </si>
  <si>
    <t xml:space="preserve">Hatton (+ 29.97)</t>
  </si>
  <si>
    <t xml:space="preserve">4392.</t>
  </si>
  <si>
    <t xml:space="preserve">Homie John</t>
  </si>
  <si>
    <t xml:space="preserve">Ace_CMH (+ 28.47)</t>
  </si>
  <si>
    <t xml:space="preserve">4393.</t>
  </si>
  <si>
    <t xml:space="preserve">Nazo</t>
  </si>
  <si>
    <t xml:space="preserve">mrbeecroft (+ 35.73)</t>
  </si>
  <si>
    <t xml:space="preserve">4394.</t>
  </si>
  <si>
    <t xml:space="preserve">Kage</t>
  </si>
  <si>
    <t xml:space="preserve">Plasma Snake (+ 32.48)</t>
  </si>
  <si>
    <t xml:space="preserve">4395.</t>
  </si>
  <si>
    <t xml:space="preserve">Psyche</t>
  </si>
  <si>
    <t xml:space="preserve">Blade (+ 34.16)</t>
  </si>
  <si>
    <t xml:space="preserve">4396.</t>
  </si>
  <si>
    <t xml:space="preserve">Shaeffen</t>
  </si>
  <si>
    <t xml:space="preserve">Chan (+ 36.18)</t>
  </si>
  <si>
    <t xml:space="preserve">4397.</t>
  </si>
  <si>
    <t xml:space="preserve">Toski</t>
  </si>
  <si>
    <t xml:space="preserve">RetroPix (+ 29.39)</t>
  </si>
  <si>
    <t xml:space="preserve">4398.</t>
  </si>
  <si>
    <t xml:space="preserve">soup?</t>
  </si>
  <si>
    <t xml:space="preserve">Yashill (+ 40.3)</t>
  </si>
  <si>
    <t xml:space="preserve">4399.</t>
  </si>
  <si>
    <t xml:space="preserve">K0mBoS</t>
  </si>
  <si>
    <t xml:space="preserve">hatt (+ 34.55)</t>
  </si>
  <si>
    <t xml:space="preserve">4400.</t>
  </si>
  <si>
    <t xml:space="preserve">Andyroo</t>
  </si>
  <si>
    <t xml:space="preserve">ElBailador (+ 32.82)</t>
  </si>
  <si>
    <t xml:space="preserve">4401.</t>
  </si>
  <si>
    <t xml:space="preserve">AZOG</t>
  </si>
  <si>
    <t xml:space="preserve">Schmuckley (+ 27.67)</t>
  </si>
  <si>
    <t xml:space="preserve">4402.</t>
  </si>
  <si>
    <t xml:space="preserve">Edgar</t>
  </si>
  <si>
    <t xml:space="preserve">Mustang (+ 30.98)</t>
  </si>
  <si>
    <t xml:space="preserve">4403.</t>
  </si>
  <si>
    <t xml:space="preserve">Radohrog</t>
  </si>
  <si>
    <t xml:space="preserve">11-14</t>
  </si>
  <si>
    <t xml:space="preserve">zerx (+ 32.06)</t>
  </si>
  <si>
    <t xml:space="preserve">4404.</t>
  </si>
  <si>
    <t xml:space="preserve">ActionPacced</t>
  </si>
  <si>
    <t xml:space="preserve">VILLAINY_CRIMES.INC (+ 30.21)</t>
  </si>
  <si>
    <t xml:space="preserve">4405.</t>
  </si>
  <si>
    <t xml:space="preserve">NanditoTheBandito</t>
  </si>
  <si>
    <t xml:space="preserve">pekwek (+ 25.41)</t>
  </si>
  <si>
    <t xml:space="preserve">4406.</t>
  </si>
  <si>
    <t xml:space="preserve">Legacy</t>
  </si>
  <si>
    <t xml:space="preserve">okS (+ 34.11)</t>
  </si>
  <si>
    <t xml:space="preserve">4407.</t>
  </si>
  <si>
    <t xml:space="preserve">lolnice</t>
  </si>
  <si>
    <t xml:space="preserve">34-46</t>
  </si>
  <si>
    <t xml:space="preserve">42.5%</t>
  </si>
  <si>
    <t xml:space="preserve">Mind (+ 43.3)</t>
  </si>
  <si>
    <t xml:space="preserve">4408.</t>
  </si>
  <si>
    <t xml:space="preserve">8Tigre24</t>
  </si>
  <si>
    <t xml:space="preserve">Obwan (+ 31.32)</t>
  </si>
  <si>
    <t xml:space="preserve">4409.</t>
  </si>
  <si>
    <t xml:space="preserve">SeaLoss</t>
  </si>
  <si>
    <t xml:space="preserve">Dqvid (+ 38.51)</t>
  </si>
  <si>
    <t xml:space="preserve">4410.</t>
  </si>
  <si>
    <t xml:space="preserve">PaulIsLazy</t>
  </si>
  <si>
    <t xml:space="preserve">LtWaffle (+ 28.8)</t>
  </si>
  <si>
    <t xml:space="preserve">4411.</t>
  </si>
  <si>
    <t xml:space="preserve">CopyCat</t>
  </si>
  <si>
    <t xml:space="preserve">Keveee (+ 33.44)</t>
  </si>
  <si>
    <t xml:space="preserve">4412.</t>
  </si>
  <si>
    <t xml:space="preserve">Mr_Mugz</t>
  </si>
  <si>
    <t xml:space="preserve">26-34</t>
  </si>
  <si>
    <t xml:space="preserve">43.33%</t>
  </si>
  <si>
    <t xml:space="preserve">KGP (+ 36.08)</t>
  </si>
  <si>
    <t xml:space="preserve">4413.</t>
  </si>
  <si>
    <t xml:space="preserve">Micah</t>
  </si>
  <si>
    <t xml:space="preserve">E.N.D. (+ 21.76)</t>
  </si>
  <si>
    <t xml:space="preserve">4414.</t>
  </si>
  <si>
    <t xml:space="preserve">HUEVOS</t>
  </si>
  <si>
    <t xml:space="preserve">MegaMoneyMusk (+ 18.48)</t>
  </si>
  <si>
    <t xml:space="preserve">4415.</t>
  </si>
  <si>
    <t xml:space="preserve">mMiless</t>
  </si>
  <si>
    <t xml:space="preserve">Skarm (+ 39.06)</t>
  </si>
  <si>
    <t xml:space="preserve">4416.</t>
  </si>
  <si>
    <t xml:space="preserve">LameSoup</t>
  </si>
  <si>
    <t xml:space="preserve">Lunges (+ 36.45)</t>
  </si>
  <si>
    <t xml:space="preserve">4417.</t>
  </si>
  <si>
    <t xml:space="preserve">Sunfish</t>
  </si>
  <si>
    <t xml:space="preserve">90-109</t>
  </si>
  <si>
    <t xml:space="preserve">45.23%</t>
  </si>
  <si>
    <t xml:space="preserve">Lorenzo (+ 36.35)</t>
  </si>
  <si>
    <t xml:space="preserve">4418.</t>
  </si>
  <si>
    <t xml:space="preserve">Trident</t>
  </si>
  <si>
    <t xml:space="preserve">Jcklonk (+ 38.31)</t>
  </si>
  <si>
    <t xml:space="preserve">4419.</t>
  </si>
  <si>
    <t xml:space="preserve">Bolero</t>
  </si>
  <si>
    <t xml:space="preserve">38-31</t>
  </si>
  <si>
    <t xml:space="preserve">Polo (+ 29.2)</t>
  </si>
  <si>
    <t xml:space="preserve">4420.</t>
  </si>
  <si>
    <t xml:space="preserve">Mashman</t>
  </si>
  <si>
    <t xml:space="preserve">Snow (+ 32.92)</t>
  </si>
  <si>
    <t xml:space="preserve">4421.</t>
  </si>
  <si>
    <t xml:space="preserve">Elijerk</t>
  </si>
  <si>
    <t xml:space="preserve">K1NG (+ 31.84)</t>
  </si>
  <si>
    <t xml:space="preserve">4422.</t>
  </si>
  <si>
    <t xml:space="preserve">Alfredo</t>
  </si>
  <si>
    <t xml:space="preserve">Starlight Carole (+ 35.76)</t>
  </si>
  <si>
    <t xml:space="preserve">4423.</t>
  </si>
  <si>
    <t xml:space="preserve">BOOST</t>
  </si>
  <si>
    <t xml:space="preserve">Mace (+ 35.19)</t>
  </si>
  <si>
    <t xml:space="preserve">4424.</t>
  </si>
  <si>
    <t xml:space="preserve">Lord Bahamut</t>
  </si>
  <si>
    <t xml:space="preserve">MEXICAN (+ 32.5)</t>
  </si>
  <si>
    <t xml:space="preserve">4425.</t>
  </si>
  <si>
    <t xml:space="preserve">Tamago</t>
  </si>
  <si>
    <t xml:space="preserve">Pillow (+ 40.97)</t>
  </si>
  <si>
    <t xml:space="preserve">4426.</t>
  </si>
  <si>
    <t xml:space="preserve">Marshio</t>
  </si>
  <si>
    <t xml:space="preserve">Scotch (+ 31.43)</t>
  </si>
  <si>
    <t xml:space="preserve">4427.</t>
  </si>
  <si>
    <t xml:space="preserve">Ethan Winters</t>
  </si>
  <si>
    <t xml:space="preserve">JankTrees! (+ 26.04)</t>
  </si>
  <si>
    <t xml:space="preserve">4428.</t>
  </si>
  <si>
    <t xml:space="preserve">CoolBeans</t>
  </si>
  <si>
    <t xml:space="preserve">Mr.Dr.J (+ 19.53)</t>
  </si>
  <si>
    <t xml:space="preserve">4429.</t>
  </si>
  <si>
    <t xml:space="preserve">UFO</t>
  </si>
  <si>
    <t xml:space="preserve">Jorhey (+ 36.24)</t>
  </si>
  <si>
    <t xml:space="preserve">4430.</t>
  </si>
  <si>
    <t xml:space="preserve">KaiserBlu</t>
  </si>
  <si>
    <t xml:space="preserve">30-36</t>
  </si>
  <si>
    <t xml:space="preserve">Stigma (+ 37.64)</t>
  </si>
  <si>
    <t xml:space="preserve">4431.</t>
  </si>
  <si>
    <t xml:space="preserve">DKDOUG</t>
  </si>
  <si>
    <t xml:space="preserve">SLK (+ 20.87)</t>
  </si>
  <si>
    <t xml:space="preserve">4432.</t>
  </si>
  <si>
    <t xml:space="preserve">Travisty</t>
  </si>
  <si>
    <t xml:space="preserve">Sweshi (+ 36.57)</t>
  </si>
  <si>
    <t xml:space="preserve">4433.</t>
  </si>
  <si>
    <t xml:space="preserve">Jerry Attricks</t>
  </si>
  <si>
    <t xml:space="preserve">Parmasean (+ 24.43)</t>
  </si>
  <si>
    <t xml:space="preserve">4434.</t>
  </si>
  <si>
    <t xml:space="preserve">1R</t>
  </si>
  <si>
    <t xml:space="preserve">Steezy (+ 29.62)</t>
  </si>
  <si>
    <t xml:space="preserve">4435.</t>
  </si>
  <si>
    <t xml:space="preserve">Harkenstone</t>
  </si>
  <si>
    <t xml:space="preserve">24-25</t>
  </si>
  <si>
    <t xml:space="preserve">Weasel (+ 32.91)</t>
  </si>
  <si>
    <t xml:space="preserve">4436.</t>
  </si>
  <si>
    <t xml:space="preserve">Anxiety</t>
  </si>
  <si>
    <t xml:space="preserve">tect0nic (+ 29.63)</t>
  </si>
  <si>
    <t xml:space="preserve">4437.</t>
  </si>
  <si>
    <t xml:space="preserve">GUN-4R</t>
  </si>
  <si>
    <t xml:space="preserve">Todayyz (+ 40.25)</t>
  </si>
  <si>
    <t xml:space="preserve">4438.</t>
  </si>
  <si>
    <t xml:space="preserve">AceKrimson</t>
  </si>
  <si>
    <t xml:space="preserve">Slawdini (+ 31.74)</t>
  </si>
  <si>
    <t xml:space="preserve">4439.</t>
  </si>
  <si>
    <t xml:space="preserve">Joy Boy</t>
  </si>
  <si>
    <t xml:space="preserve">Case (+ 35.51)</t>
  </si>
  <si>
    <t xml:space="preserve">4440.</t>
  </si>
  <si>
    <t xml:space="preserve">ReignOfCat</t>
  </si>
  <si>
    <t xml:space="preserve">Fusion (+ 40.07)</t>
  </si>
  <si>
    <t xml:space="preserve">4441.</t>
  </si>
  <si>
    <t xml:space="preserve">LonelyMimikyu</t>
  </si>
  <si>
    <t xml:space="preserve">6-10</t>
  </si>
  <si>
    <t xml:space="preserve">37.5%</t>
  </si>
  <si>
    <t xml:space="preserve">Spruce (+ 25.93)</t>
  </si>
  <si>
    <t xml:space="preserve">4442.</t>
  </si>
  <si>
    <t xml:space="preserve">Soul</t>
  </si>
  <si>
    <t xml:space="preserve">Arcain (+ 28.31)</t>
  </si>
  <si>
    <t xml:space="preserve">4443.</t>
  </si>
  <si>
    <t xml:space="preserve">tracking.</t>
  </si>
  <si>
    <t xml:space="preserve">AIDAN SYMPHONY ANTIPOP (+ 40.26)</t>
  </si>
  <si>
    <t xml:space="preserve">4444.</t>
  </si>
  <si>
    <t xml:space="preserve">GatoDelFuego</t>
  </si>
  <si>
    <t xml:space="preserve">Yayzors (+ 35.73)</t>
  </si>
  <si>
    <t xml:space="preserve">4445.</t>
  </si>
  <si>
    <t xml:space="preserve">Critequa</t>
  </si>
  <si>
    <t xml:space="preserve">Bosco (+ 27.74)</t>
  </si>
  <si>
    <t xml:space="preserve">4446.</t>
  </si>
  <si>
    <t xml:space="preserve">Goose</t>
  </si>
  <si>
    <t xml:space="preserve">JETson (+ 27.77)</t>
  </si>
  <si>
    <t xml:space="preserve">4447.</t>
  </si>
  <si>
    <t xml:space="preserve">Jelly (+ 27.23)</t>
  </si>
  <si>
    <t xml:space="preserve">4448.</t>
  </si>
  <si>
    <t xml:space="preserve">Silentmage</t>
  </si>
  <si>
    <t xml:space="preserve">Coke (+ 18.74)</t>
  </si>
  <si>
    <t xml:space="preserve">4449.</t>
  </si>
  <si>
    <t xml:space="preserve">Pch</t>
  </si>
  <si>
    <t xml:space="preserve">Arctice (+ 43.58)</t>
  </si>
  <si>
    <t xml:space="preserve">4450.</t>
  </si>
  <si>
    <t xml:space="preserve">Lau</t>
  </si>
  <si>
    <t xml:space="preserve">56-42</t>
  </si>
  <si>
    <t xml:space="preserve">Marsh (+ 26.24)</t>
  </si>
  <si>
    <t xml:space="preserve">4451.</t>
  </si>
  <si>
    <t xml:space="preserve">Gene</t>
  </si>
  <si>
    <t xml:space="preserve">68-60</t>
  </si>
  <si>
    <t xml:space="preserve">BmX (+ 31.99)</t>
  </si>
  <si>
    <t xml:space="preserve">4452.</t>
  </si>
  <si>
    <t xml:space="preserve">Olive</t>
  </si>
  <si>
    <t xml:space="preserve">53-70</t>
  </si>
  <si>
    <t xml:space="preserve">43.09%</t>
  </si>
  <si>
    <t xml:space="preserve">Momo Ari (+ 35.28)</t>
  </si>
  <si>
    <t xml:space="preserve">4453.</t>
  </si>
  <si>
    <t xml:space="preserve">Saul Goodman</t>
  </si>
  <si>
    <t xml:space="preserve">7-9</t>
  </si>
  <si>
    <t xml:space="preserve">Estus (+ 19.34)</t>
  </si>
  <si>
    <t xml:space="preserve">4454.</t>
  </si>
  <si>
    <t xml:space="preserve">The Advent</t>
  </si>
  <si>
    <t xml:space="preserve">OnePower (+ 37.12)</t>
  </si>
  <si>
    <t xml:space="preserve">4455.</t>
  </si>
  <si>
    <t xml:space="preserve">victory</t>
  </si>
  <si>
    <t xml:space="preserve">Djohnmark (+ 35.46)</t>
  </si>
  <si>
    <t xml:space="preserve">4456.</t>
  </si>
  <si>
    <t xml:space="preserve">Bandey</t>
  </si>
  <si>
    <t xml:space="preserve">Alpha Kong (+ 23.81)</t>
  </si>
  <si>
    <t xml:space="preserve">4457.</t>
  </si>
  <si>
    <t xml:space="preserve">Hades</t>
  </si>
  <si>
    <t xml:space="preserve">CaptainCarson (+ 32.63)</t>
  </si>
  <si>
    <t xml:space="preserve">4458.</t>
  </si>
  <si>
    <t xml:space="preserve">LD (+ 34.99)</t>
  </si>
  <si>
    <t xml:space="preserve">4459.</t>
  </si>
  <si>
    <t xml:space="preserve">Red452</t>
  </si>
  <si>
    <t xml:space="preserve">Zaxis Loxar (+ 35.09)</t>
  </si>
  <si>
    <t xml:space="preserve">4460.</t>
  </si>
  <si>
    <t xml:space="preserve">MintyGuy700</t>
  </si>
  <si>
    <t xml:space="preserve">Bubswah (+ 27.4)</t>
  </si>
  <si>
    <t xml:space="preserve">4461.</t>
  </si>
  <si>
    <t xml:space="preserve">jk</t>
  </si>
  <si>
    <t xml:space="preserve">48-72</t>
  </si>
  <si>
    <t xml:space="preserve">Liz (+ 37.73)</t>
  </si>
  <si>
    <t xml:space="preserve">4462.</t>
  </si>
  <si>
    <t xml:space="preserve">JDL</t>
  </si>
  <si>
    <t xml:space="preserve">Lagiakai (+ 38.06)</t>
  </si>
  <si>
    <t xml:space="preserve">4463.</t>
  </si>
  <si>
    <t xml:space="preserve">LordTet</t>
  </si>
  <si>
    <t xml:space="preserve">CHIMPANCENZUKO (+ 16.95)</t>
  </si>
  <si>
    <t xml:space="preserve">4464.</t>
  </si>
  <si>
    <t xml:space="preserve">Ali</t>
  </si>
  <si>
    <t xml:space="preserve">9-7</t>
  </si>
  <si>
    <t xml:space="preserve">FatGirlz (+ 36.23)</t>
  </si>
  <si>
    <t xml:space="preserve">4465.</t>
  </si>
  <si>
    <t xml:space="preserve">Ro</t>
  </si>
  <si>
    <t xml:space="preserve">Papa Frank (+ 33.18)</t>
  </si>
  <si>
    <t xml:space="preserve">4466.</t>
  </si>
  <si>
    <t xml:space="preserve">OP</t>
  </si>
  <si>
    <t xml:space="preserve">33-50</t>
  </si>
  <si>
    <t xml:space="preserve">39.76%</t>
  </si>
  <si>
    <t xml:space="preserve">17 (+ 41.85)</t>
  </si>
  <si>
    <t xml:space="preserve">4467.</t>
  </si>
  <si>
    <t xml:space="preserve">Coyote</t>
  </si>
  <si>
    <t xml:space="preserve">tswiftfan (+ 29.14)</t>
  </si>
  <si>
    <t xml:space="preserve">4468.</t>
  </si>
  <si>
    <t xml:space="preserve">Clibs</t>
  </si>
  <si>
    <t xml:space="preserve">60-50</t>
  </si>
  <si>
    <t xml:space="preserve">Jboss (+ 28.69)</t>
  </si>
  <si>
    <t xml:space="preserve">4469.</t>
  </si>
  <si>
    <t xml:space="preserve">The Splatoon Monster</t>
  </si>
  <si>
    <t xml:space="preserve">45-46</t>
  </si>
  <si>
    <t xml:space="preserve">49.45%</t>
  </si>
  <si>
    <t xml:space="preserve">Zsaih (+ 35.46)</t>
  </si>
  <si>
    <t xml:space="preserve">4470.</t>
  </si>
  <si>
    <t xml:space="preserve">Arcadia</t>
  </si>
  <si>
    <t xml:space="preserve">ASN (+ 30.72)</t>
  </si>
  <si>
    <t xml:space="preserve">4471.</t>
  </si>
  <si>
    <t xml:space="preserve">MELTRON6B</t>
  </si>
  <si>
    <t xml:space="preserve">CarbonCopies (+ 27.19)</t>
  </si>
  <si>
    <t xml:space="preserve">4472.</t>
  </si>
  <si>
    <t xml:space="preserve">Caprisun</t>
  </si>
  <si>
    <t xml:space="preserve">57-68</t>
  </si>
  <si>
    <t xml:space="preserve">45.6%</t>
  </si>
  <si>
    <t xml:space="preserve">blu.J (+ 37.0)</t>
  </si>
  <si>
    <t xml:space="preserve">4473.</t>
  </si>
  <si>
    <t xml:space="preserve">Mr. Cracked</t>
  </si>
  <si>
    <t xml:space="preserve">Reo M (+ 28.68)</t>
  </si>
  <si>
    <t xml:space="preserve">4474.</t>
  </si>
  <si>
    <t xml:space="preserve">CamUglyFrl</t>
  </si>
  <si>
    <t xml:space="preserve">34-40</t>
  </si>
  <si>
    <t xml:space="preserve">Sytonix (+ 43.17)</t>
  </si>
  <si>
    <t xml:space="preserve">4475.</t>
  </si>
  <si>
    <t xml:space="preserve">Farren</t>
  </si>
  <si>
    <t xml:space="preserve">fourside (+ 39.09)</t>
  </si>
  <si>
    <t xml:space="preserve">4476.</t>
  </si>
  <si>
    <t xml:space="preserve">Batman if he was a gamer</t>
  </si>
  <si>
    <t xml:space="preserve">Dave0 (+ 25.91)</t>
  </si>
  <si>
    <t xml:space="preserve">4477.</t>
  </si>
  <si>
    <t xml:space="preserve">neo</t>
  </si>
  <si>
    <t xml:space="preserve">Intent (+ 22.98)</t>
  </si>
  <si>
    <t xml:space="preserve">4478.</t>
  </si>
  <si>
    <t xml:space="preserve">Moon</t>
  </si>
  <si>
    <t xml:space="preserve">Mr. Spikes (+ 39.22)</t>
  </si>
  <si>
    <t xml:space="preserve">4479.</t>
  </si>
  <si>
    <t xml:space="preserve">Arkansauce</t>
  </si>
  <si>
    <t xml:space="preserve">Hubba Bubba (+ 35.16)</t>
  </si>
  <si>
    <t xml:space="preserve">4480.</t>
  </si>
  <si>
    <t xml:space="preserve">Deeb</t>
  </si>
  <si>
    <t xml:space="preserve">noodle (+ 31.88)</t>
  </si>
  <si>
    <t xml:space="preserve">4481.</t>
  </si>
  <si>
    <t xml:space="preserve">Louko</t>
  </si>
  <si>
    <t xml:space="preserve">Ojwaddler (+ 30.78)</t>
  </si>
  <si>
    <t xml:space="preserve">4482.</t>
  </si>
  <si>
    <t xml:space="preserve">Kid Kaioken</t>
  </si>
  <si>
    <t xml:space="preserve">37-46</t>
  </si>
  <si>
    <t xml:space="preserve">44.58%</t>
  </si>
  <si>
    <t xml:space="preserve">Dusk (+ 43.53)</t>
  </si>
  <si>
    <t xml:space="preserve">4483.</t>
  </si>
  <si>
    <t xml:space="preserve">Shadowdot</t>
  </si>
  <si>
    <t xml:space="preserve">MayanRyan (+ 32.03)</t>
  </si>
  <si>
    <t xml:space="preserve">4484.</t>
  </si>
  <si>
    <t xml:space="preserve">The Fool</t>
  </si>
  <si>
    <t xml:space="preserve">Daydream (+ 33.64)</t>
  </si>
  <si>
    <t xml:space="preserve">4485.</t>
  </si>
  <si>
    <t xml:space="preserve">Luisxpro10</t>
  </si>
  <si>
    <t xml:space="preserve">Wing (+ 40.55)</t>
  </si>
  <si>
    <t xml:space="preserve">4486.</t>
  </si>
  <si>
    <t xml:space="preserve">KeetZ</t>
  </si>
  <si>
    <t xml:space="preserve">FullPie (+ 33.58)</t>
  </si>
  <si>
    <t xml:space="preserve">4487.</t>
  </si>
  <si>
    <t xml:space="preserve">Dirty Dan</t>
  </si>
  <si>
    <t xml:space="preserve">violet (+ 35.12)</t>
  </si>
  <si>
    <t xml:space="preserve">4488.</t>
  </si>
  <si>
    <t xml:space="preserve">Braindead</t>
  </si>
  <si>
    <t xml:space="preserve">hime (+ 36.42)</t>
  </si>
  <si>
    <t xml:space="preserve">4489.</t>
  </si>
  <si>
    <t xml:space="preserve">KingJoker</t>
  </si>
  <si>
    <t xml:space="preserve">Aposl (+ 23.31)</t>
  </si>
  <si>
    <t xml:space="preserve">4490.</t>
  </si>
  <si>
    <t xml:space="preserve">sandblast</t>
  </si>
  <si>
    <t xml:space="preserve">AzazeL (+ 27.26)</t>
  </si>
  <si>
    <t xml:space="preserve">4491.</t>
  </si>
  <si>
    <t xml:space="preserve">DairBair</t>
  </si>
  <si>
    <t xml:space="preserve">27-35</t>
  </si>
  <si>
    <t xml:space="preserve">43.55%</t>
  </si>
  <si>
    <t xml:space="preserve">BIG PINK (+ 35.49)</t>
  </si>
  <si>
    <t xml:space="preserve">4492.</t>
  </si>
  <si>
    <t xml:space="preserve">Fidora</t>
  </si>
  <si>
    <t xml:space="preserve">sickasheck (+ 25.9)</t>
  </si>
  <si>
    <t xml:space="preserve">4493.</t>
  </si>
  <si>
    <t xml:space="preserve">Zambie</t>
  </si>
  <si>
    <t xml:space="preserve">Quillo (+ 41.35)</t>
  </si>
  <si>
    <t xml:space="preserve">4494.</t>
  </si>
  <si>
    <t xml:space="preserve">No_Name</t>
  </si>
  <si>
    <t xml:space="preserve">Homie John (+ 22.58)</t>
  </si>
  <si>
    <t xml:space="preserve">4495.</t>
  </si>
  <si>
    <t xml:space="preserve">69-78</t>
  </si>
  <si>
    <t xml:space="preserve">YDelirious (+ 41.23)</t>
  </si>
  <si>
    <t xml:space="preserve">4496.</t>
  </si>
  <si>
    <t xml:space="preserve">OCEAN</t>
  </si>
  <si>
    <t xml:space="preserve">Rubik (+ 36.17)</t>
  </si>
  <si>
    <t xml:space="preserve">4497.</t>
  </si>
  <si>
    <t xml:space="preserve">Olego</t>
  </si>
  <si>
    <t xml:space="preserve">luisito (+ 42.81)</t>
  </si>
  <si>
    <t xml:space="preserve">4498.</t>
  </si>
  <si>
    <t xml:space="preserve">fourside (+ 33.09)</t>
  </si>
  <si>
    <t xml:space="preserve">4499.</t>
  </si>
  <si>
    <t xml:space="preserve">Pyro-is-Magic</t>
  </si>
  <si>
    <t xml:space="preserve">Hashibobo (+ 29.5)</t>
  </si>
  <si>
    <t xml:space="preserve">4500.</t>
  </si>
  <si>
    <t xml:space="preserve">castdeath7</t>
  </si>
  <si>
    <t xml:space="preserve">Expo (+ 24.43)</t>
  </si>
  <si>
    <t xml:space="preserve">4501.</t>
  </si>
  <si>
    <t xml:space="preserve">mjmd</t>
  </si>
  <si>
    <t xml:space="preserve">Wish (+ 33.67)</t>
  </si>
  <si>
    <t xml:space="preserve">4502.</t>
  </si>
  <si>
    <t xml:space="preserve">Gold</t>
  </si>
  <si>
    <t xml:space="preserve">BraveWT (+ 28.67)</t>
  </si>
  <si>
    <t xml:space="preserve">4503.</t>
  </si>
  <si>
    <t xml:space="preserve">TeaChamp</t>
  </si>
  <si>
    <t xml:space="preserve">Lito (+ 38.77)</t>
  </si>
  <si>
    <t xml:space="preserve">4504.</t>
  </si>
  <si>
    <t xml:space="preserve">GETEZ</t>
  </si>
  <si>
    <t xml:space="preserve">Spike (+ 39.31)</t>
  </si>
  <si>
    <t xml:space="preserve">4505.</t>
  </si>
  <si>
    <t xml:space="preserve">CrimsonArrow</t>
  </si>
  <si>
    <t xml:space="preserve">Glovr (+ 35.17)</t>
  </si>
  <si>
    <t xml:space="preserve">4506.</t>
  </si>
  <si>
    <t xml:space="preserve">Afro</t>
  </si>
  <si>
    <t xml:space="preserve">Eyrie (+ 37.22)</t>
  </si>
  <si>
    <t xml:space="preserve">4507.</t>
  </si>
  <si>
    <t xml:space="preserve">Oyster</t>
  </si>
  <si>
    <t xml:space="preserve">Brohan (+ 34.22)</t>
  </si>
  <si>
    <t xml:space="preserve">4508.</t>
  </si>
  <si>
    <t xml:space="preserve">Drew</t>
  </si>
  <si>
    <t xml:space="preserve">Alils (+ 27.95)</t>
  </si>
  <si>
    <t xml:space="preserve">4509.</t>
  </si>
  <si>
    <t xml:space="preserve">Akemi</t>
  </si>
  <si>
    <t xml:space="preserve">Cake (+ 32.59)</t>
  </si>
  <si>
    <t xml:space="preserve">4510.</t>
  </si>
  <si>
    <t xml:space="preserve">DeadlockedAI</t>
  </si>
  <si>
    <t xml:space="preserve">74-90</t>
  </si>
  <si>
    <t xml:space="preserve">45.12%</t>
  </si>
  <si>
    <t xml:space="preserve">KonkeyDorf (+ 39.2)</t>
  </si>
  <si>
    <t xml:space="preserve">4511.</t>
  </si>
  <si>
    <t xml:space="preserve">Salty Boi Johns</t>
  </si>
  <si>
    <t xml:space="preserve">Minstora (+ 25.21)</t>
  </si>
  <si>
    <t xml:space="preserve">4512.</t>
  </si>
  <si>
    <t xml:space="preserve">Kc</t>
  </si>
  <si>
    <t xml:space="preserve">SlingShot (+ 36.03)</t>
  </si>
  <si>
    <t xml:space="preserve">4513.</t>
  </si>
  <si>
    <t xml:space="preserve">butterdog</t>
  </si>
  <si>
    <t xml:space="preserve">45-52</t>
  </si>
  <si>
    <t xml:space="preserve">46.39%</t>
  </si>
  <si>
    <t xml:space="preserve">Beef (+ 40.91)</t>
  </si>
  <si>
    <t xml:space="preserve">4514.</t>
  </si>
  <si>
    <t xml:space="preserve">.</t>
  </si>
  <si>
    <t xml:space="preserve">Pops (+ 36.3)</t>
  </si>
  <si>
    <t xml:space="preserve">4515.</t>
  </si>
  <si>
    <t xml:space="preserve">Fl33k</t>
  </si>
  <si>
    <t xml:space="preserve">AutoMagic (+ 35.2)</t>
  </si>
  <si>
    <t xml:space="preserve">4516.</t>
  </si>
  <si>
    <t xml:space="preserve">Theo</t>
  </si>
  <si>
    <t xml:space="preserve">HolyHobo (+ 33.36)</t>
  </si>
  <si>
    <t xml:space="preserve">4517.</t>
  </si>
  <si>
    <t xml:space="preserve">Jim</t>
  </si>
  <si>
    <t xml:space="preserve">danni zura ! (+ 29.23)</t>
  </si>
  <si>
    <t xml:space="preserve">4518.</t>
  </si>
  <si>
    <t xml:space="preserve">LumiNavi</t>
  </si>
  <si>
    <t xml:space="preserve">COLD (+ 33.11)</t>
  </si>
  <si>
    <t xml:space="preserve">4519.</t>
  </si>
  <si>
    <t xml:space="preserve">AJ Sorrell</t>
  </si>
  <si>
    <t xml:space="preserve">Praxis (+ 28.57)</t>
  </si>
  <si>
    <t xml:space="preserve">4520.</t>
  </si>
  <si>
    <t xml:space="preserve">Xp (+ 29.59)</t>
  </si>
  <si>
    <t xml:space="preserve">4521.</t>
  </si>
  <si>
    <r>
      <rPr>
        <sz val="11"/>
        <color rgb="FF000000"/>
        <rFont val="Calibri"/>
        <family val="2"/>
        <charset val="1"/>
      </rPr>
      <t xml:space="preserve">PUNCHING JUDY (</t>
    </r>
    <r>
      <rPr>
        <sz val="11"/>
        <color rgb="FF000000"/>
        <rFont val="Microsoft YaHei"/>
        <family val="2"/>
        <charset val="1"/>
      </rPr>
      <t xml:space="preserve">水 </t>
    </r>
    <r>
      <rPr>
        <sz val="11"/>
        <color rgb="FF000000"/>
        <rFont val="Calibri"/>
        <family val="2"/>
        <charset val="1"/>
      </rPr>
      <t xml:space="preserve">s u i)</t>
    </r>
  </si>
  <si>
    <t xml:space="preserve">Archer (+ 35.85)</t>
  </si>
  <si>
    <t xml:space="preserve">4522.</t>
  </si>
  <si>
    <t xml:space="preserve">Dowser</t>
  </si>
  <si>
    <t xml:space="preserve">Verz (+ 31.43)</t>
  </si>
  <si>
    <t xml:space="preserve">4523.</t>
  </si>
  <si>
    <t xml:space="preserve">Etjam</t>
  </si>
  <si>
    <t xml:space="preserve">KUSIDREAM (+ 28.8)</t>
  </si>
  <si>
    <t xml:space="preserve">4524.</t>
  </si>
  <si>
    <t xml:space="preserve">Rudesubs</t>
  </si>
  <si>
    <t xml:space="preserve">Wave (+ 32.81)</t>
  </si>
  <si>
    <t xml:space="preserve">4525.</t>
  </si>
  <si>
    <t xml:space="preserve">GameTime</t>
  </si>
  <si>
    <t xml:space="preserve">rektangles (+ 26.32)</t>
  </si>
  <si>
    <t xml:space="preserve">4526.</t>
  </si>
  <si>
    <t xml:space="preserve">Joel Joestar</t>
  </si>
  <si>
    <t xml:space="preserve">Kisai (+ 29.84)</t>
  </si>
  <si>
    <t xml:space="preserve">4527.</t>
  </si>
  <si>
    <t xml:space="preserve">Indy Gray</t>
  </si>
  <si>
    <t xml:space="preserve">MadIke (+ 27.11)</t>
  </si>
  <si>
    <t xml:space="preserve">4528.</t>
  </si>
  <si>
    <t xml:space="preserve">Deighta</t>
  </si>
  <si>
    <t xml:space="preserve">Endure (+ 34.45)</t>
  </si>
  <si>
    <t xml:space="preserve">4529.</t>
  </si>
  <si>
    <t xml:space="preserve">Kebling</t>
  </si>
  <si>
    <t xml:space="preserve">C3PO (+ 33.14)</t>
  </si>
  <si>
    <t xml:space="preserve">4530.</t>
  </si>
  <si>
    <t xml:space="preserve">Pikamare</t>
  </si>
  <si>
    <t xml:space="preserve">Pokecheese (+ 37.84)</t>
  </si>
  <si>
    <t xml:space="preserve">4531.</t>
  </si>
  <si>
    <t xml:space="preserve">MAIKO</t>
  </si>
  <si>
    <t xml:space="preserve">20-24</t>
  </si>
  <si>
    <t xml:space="preserve">ShiNe (+ 39.0)</t>
  </si>
  <si>
    <t xml:space="preserve">4532.</t>
  </si>
  <si>
    <t xml:space="preserve">Cereza</t>
  </si>
  <si>
    <t xml:space="preserve">Mickle (+ 31.37)</t>
  </si>
  <si>
    <t xml:space="preserve">4533.</t>
  </si>
  <si>
    <t xml:space="preserve">Jarbo</t>
  </si>
  <si>
    <t xml:space="preserve">Archer (+ 33.06)</t>
  </si>
  <si>
    <t xml:space="preserve">4534.</t>
  </si>
  <si>
    <t xml:space="preserve">Shmurtle</t>
  </si>
  <si>
    <t xml:space="preserve">Tbarnes (+ 27.18)</t>
  </si>
  <si>
    <t xml:space="preserve">4535.</t>
  </si>
  <si>
    <t xml:space="preserve">kel c</t>
  </si>
  <si>
    <t xml:space="preserve">Ziglet (+ 39.96)</t>
  </si>
  <si>
    <t xml:space="preserve">4536.</t>
  </si>
  <si>
    <t xml:space="preserve">Thomathy</t>
  </si>
  <si>
    <t xml:space="preserve">SF (+ 31.43)</t>
  </si>
  <si>
    <t xml:space="preserve">4537.</t>
  </si>
  <si>
    <t xml:space="preserve">Houdini</t>
  </si>
  <si>
    <t xml:space="preserve">CAP (+ 35.87)</t>
  </si>
  <si>
    <t xml:space="preserve">4538.</t>
  </si>
  <si>
    <t xml:space="preserve">Kaeru</t>
  </si>
  <si>
    <t xml:space="preserve">Kor (+ 34.4)</t>
  </si>
  <si>
    <t xml:space="preserve">4539.</t>
  </si>
  <si>
    <t xml:space="preserve">Pingü</t>
  </si>
  <si>
    <t xml:space="preserve">Kobazco (+ 36.79)</t>
  </si>
  <si>
    <t xml:space="preserve">4540.</t>
  </si>
  <si>
    <t xml:space="preserve">Virtual Smash</t>
  </si>
  <si>
    <t xml:space="preserve">44-54</t>
  </si>
  <si>
    <t xml:space="preserve">44.9%</t>
  </si>
  <si>
    <t xml:space="preserve">HULK (+ 35.88)</t>
  </si>
  <si>
    <t xml:space="preserve">4541.</t>
  </si>
  <si>
    <t xml:space="preserve">daft404</t>
  </si>
  <si>
    <t xml:space="preserve">FireThePyro (+ 37.22)</t>
  </si>
  <si>
    <t xml:space="preserve">4542.</t>
  </si>
  <si>
    <t xml:space="preserve">Vodka (+ 29.12)</t>
  </si>
  <si>
    <t xml:space="preserve">4543.</t>
  </si>
  <si>
    <t xml:space="preserve">Moosie</t>
  </si>
  <si>
    <t xml:space="preserve">Mando (+ 33.7)</t>
  </si>
  <si>
    <t xml:space="preserve">4544.</t>
  </si>
  <si>
    <t xml:space="preserve">Slick</t>
  </si>
  <si>
    <t xml:space="preserve">Skydra (+ 29.52)</t>
  </si>
  <si>
    <t xml:space="preserve">4545.</t>
  </si>
  <si>
    <t xml:space="preserve">Africanbatman</t>
  </si>
  <si>
    <t xml:space="preserve">39-39</t>
  </si>
  <si>
    <t xml:space="preserve">Siatomic (+ 38.29)</t>
  </si>
  <si>
    <t xml:space="preserve">4546.</t>
  </si>
  <si>
    <t xml:space="preserve">Gila</t>
  </si>
  <si>
    <t xml:space="preserve">Kasane (+ 42.67)</t>
  </si>
  <si>
    <t xml:space="preserve">4547.</t>
  </si>
  <si>
    <t xml:space="preserve">Lwash19</t>
  </si>
  <si>
    <t xml:space="preserve">SamDugi (+ 26.72)</t>
  </si>
  <si>
    <t xml:space="preserve">4548.</t>
  </si>
  <si>
    <t xml:space="preserve">Legendskyguy</t>
  </si>
  <si>
    <t xml:space="preserve">John Neutral (+ 31.9)</t>
  </si>
  <si>
    <t xml:space="preserve">4549.</t>
  </si>
  <si>
    <t xml:space="preserve">Drippy</t>
  </si>
  <si>
    <t xml:space="preserve">Z I C O (+ 29.04)</t>
  </si>
  <si>
    <t xml:space="preserve">4550.</t>
  </si>
  <si>
    <t xml:space="preserve">Dylanpika99</t>
  </si>
  <si>
    <t xml:space="preserve">Diavolo (+ 31.12)</t>
  </si>
  <si>
    <t xml:space="preserve">4551.</t>
  </si>
  <si>
    <t xml:space="preserve">Angoweezie</t>
  </si>
  <si>
    <t xml:space="preserve">Sketchy (+ 18.34)</t>
  </si>
  <si>
    <t xml:space="preserve">4552.</t>
  </si>
  <si>
    <t xml:space="preserve">Dank Clank</t>
  </si>
  <si>
    <t xml:space="preserve">Histo (+ 30.97)</t>
  </si>
  <si>
    <t xml:space="preserve">4553.</t>
  </si>
  <si>
    <t xml:space="preserve">Elevator</t>
  </si>
  <si>
    <t xml:space="preserve">Despa (+ 34.77)</t>
  </si>
  <si>
    <t xml:space="preserve">4554.</t>
  </si>
  <si>
    <t xml:space="preserve">her</t>
  </si>
  <si>
    <t xml:space="preserve">Lil Marty (+ 34.0)</t>
  </si>
  <si>
    <t xml:space="preserve">4555.</t>
  </si>
  <si>
    <t xml:space="preserve">Quagadar</t>
  </si>
  <si>
    <t xml:space="preserve">Lares (+ 31.74)</t>
  </si>
  <si>
    <t xml:space="preserve">4556.</t>
  </si>
  <si>
    <t xml:space="preserve">mysugah</t>
  </si>
  <si>
    <t xml:space="preserve">QUACK_TM (+ 22.78)</t>
  </si>
  <si>
    <t xml:space="preserve">4557.</t>
  </si>
  <si>
    <t xml:space="preserve">Velvet</t>
  </si>
  <si>
    <t xml:space="preserve">Papa Frank (+ 37.63)</t>
  </si>
  <si>
    <t xml:space="preserve">4558.</t>
  </si>
  <si>
    <t xml:space="preserve">OnionOvrld</t>
  </si>
  <si>
    <t xml:space="preserve">JJ (+ 27.35)</t>
  </si>
  <si>
    <t xml:space="preserve">4559.</t>
  </si>
  <si>
    <t xml:space="preserve">MaouSilver</t>
  </si>
  <si>
    <t xml:space="preserve">Yellow (+ 39.63)</t>
  </si>
  <si>
    <t xml:space="preserve">4560.</t>
  </si>
  <si>
    <t xml:space="preserve">BeTa</t>
  </si>
  <si>
    <t xml:space="preserve">8-9</t>
  </si>
  <si>
    <t xml:space="preserve">Goldstone (+ 32.6)</t>
  </si>
  <si>
    <t xml:space="preserve">4561.</t>
  </si>
  <si>
    <t xml:space="preserve">QTwo</t>
  </si>
  <si>
    <t xml:space="preserve">Chrissy96 (+ 24.65)</t>
  </si>
  <si>
    <t xml:space="preserve">4562.</t>
  </si>
  <si>
    <t xml:space="preserve">ShinyShoes</t>
  </si>
  <si>
    <t xml:space="preserve">Aloha (+ 36.21)</t>
  </si>
  <si>
    <t xml:space="preserve">4563.</t>
  </si>
  <si>
    <t xml:space="preserve">7-10</t>
  </si>
  <si>
    <t xml:space="preserve">Zexyyy (+ 42.47)</t>
  </si>
  <si>
    <t xml:space="preserve">4564.</t>
  </si>
  <si>
    <t xml:space="preserve">jafe</t>
  </si>
  <si>
    <t xml:space="preserve">nullazy (+ 35.26)</t>
  </si>
  <si>
    <t xml:space="preserve">4565.</t>
  </si>
  <si>
    <t xml:space="preserve">Thoma$ (+ 30.21)</t>
  </si>
  <si>
    <t xml:space="preserve">4566.</t>
  </si>
  <si>
    <t xml:space="preserve">Password</t>
  </si>
  <si>
    <t xml:space="preserve">skabs (+ 30.39)</t>
  </si>
  <si>
    <t xml:space="preserve">4567.</t>
  </si>
  <si>
    <t xml:space="preserve">Segura187</t>
  </si>
  <si>
    <t xml:space="preserve">Luma (+ 44.21)</t>
  </si>
  <si>
    <t xml:space="preserve">4568.</t>
  </si>
  <si>
    <t xml:space="preserve">Procyon</t>
  </si>
  <si>
    <t xml:space="preserve">38-38</t>
  </si>
  <si>
    <t xml:space="preserve">Glug (+ 37.65)</t>
  </si>
  <si>
    <t xml:space="preserve">4569.</t>
  </si>
  <si>
    <t xml:space="preserve">Ezreal</t>
  </si>
  <si>
    <t xml:space="preserve">Aquila (+ 22.02)</t>
  </si>
  <si>
    <t xml:space="preserve">4570.</t>
  </si>
  <si>
    <t xml:space="preserve">Calpolkid</t>
  </si>
  <si>
    <t xml:space="preserve">r3Tro!?! (+ 27.61)</t>
  </si>
  <si>
    <t xml:space="preserve">4571.</t>
  </si>
  <si>
    <t xml:space="preserve">JagMaster</t>
  </si>
  <si>
    <t xml:space="preserve">Martyr Yosh (+ 26.63)</t>
  </si>
  <si>
    <t xml:space="preserve">4572.</t>
  </si>
  <si>
    <t xml:space="preserve">MadBoat</t>
  </si>
  <si>
    <t xml:space="preserve">23-36</t>
  </si>
  <si>
    <t xml:space="preserve">38.98%</t>
  </si>
  <si>
    <t xml:space="preserve">Gibbles (+ 42.41)</t>
  </si>
  <si>
    <t xml:space="preserve">4573.</t>
  </si>
  <si>
    <t xml:space="preserve">r3Tro!?!</t>
  </si>
  <si>
    <t xml:space="preserve">52-68</t>
  </si>
  <si>
    <t xml:space="preserve">GTSmiley (+ 42.58)</t>
  </si>
  <si>
    <t xml:space="preserve">4574.</t>
  </si>
  <si>
    <t xml:space="preserve">SqueezeTheorem</t>
  </si>
  <si>
    <t xml:space="preserve">Fidora (+ 25.99)</t>
  </si>
  <si>
    <t xml:space="preserve">4575.</t>
  </si>
  <si>
    <t xml:space="preserve">Twisty</t>
  </si>
  <si>
    <t xml:space="preserve">Frosty (+ 33.78)</t>
  </si>
  <si>
    <t xml:space="preserve">4576.</t>
  </si>
  <si>
    <t xml:space="preserve">KidPixKid</t>
  </si>
  <si>
    <t xml:space="preserve">Twitch (+ 36.03)</t>
  </si>
  <si>
    <t xml:space="preserve">4577.</t>
  </si>
  <si>
    <t xml:space="preserve">JollyRoger</t>
  </si>
  <si>
    <t xml:space="preserve">Element (+ 31.58)</t>
  </si>
  <si>
    <t xml:space="preserve">4578.</t>
  </si>
  <si>
    <t xml:space="preserve">Insight-2</t>
  </si>
  <si>
    <t xml:space="preserve">Hollow (+ 29.87)</t>
  </si>
  <si>
    <t xml:space="preserve">4579.</t>
  </si>
  <si>
    <t xml:space="preserve">Haus</t>
  </si>
  <si>
    <t xml:space="preserve">Lehran (+ 34.74)</t>
  </si>
  <si>
    <t xml:space="preserve">4580.</t>
  </si>
  <si>
    <t xml:space="preserve">toge</t>
  </si>
  <si>
    <t xml:space="preserve">The Law (+ 41.3)</t>
  </si>
  <si>
    <t xml:space="preserve">4581.</t>
  </si>
  <si>
    <t xml:space="preserve">trash</t>
  </si>
  <si>
    <t xml:space="preserve">Spyro (+ 27.47)</t>
  </si>
  <si>
    <t xml:space="preserve">4582.</t>
  </si>
  <si>
    <t xml:space="preserve">Chowder</t>
  </si>
  <si>
    <t xml:space="preserve">16-26</t>
  </si>
  <si>
    <t xml:space="preserve">38.1%</t>
  </si>
  <si>
    <t xml:space="preserve">Muneet (+ 29.7)</t>
  </si>
  <si>
    <t xml:space="preserve">4583.</t>
  </si>
  <si>
    <t xml:space="preserve">Mattoon3</t>
  </si>
  <si>
    <t xml:space="preserve">LumaDooma (+ 33.59)</t>
  </si>
  <si>
    <t xml:space="preserve">4584.</t>
  </si>
  <si>
    <t xml:space="preserve">Sleet</t>
  </si>
  <si>
    <t xml:space="preserve">Driphtwood (+ 34.27)</t>
  </si>
  <si>
    <t xml:space="preserve">4585.</t>
  </si>
  <si>
    <t xml:space="preserve">RetroBusterZX</t>
  </si>
  <si>
    <t xml:space="preserve">21-26</t>
  </si>
  <si>
    <t xml:space="preserve">Street Rat (+ 33.43)</t>
  </si>
  <si>
    <t xml:space="preserve">4586.</t>
  </si>
  <si>
    <t xml:space="preserve">Mewtation</t>
  </si>
  <si>
    <t xml:space="preserve">moonlight (+ 30.54)</t>
  </si>
  <si>
    <t xml:space="preserve">4587.</t>
  </si>
  <si>
    <t xml:space="preserve">Hawx</t>
  </si>
  <si>
    <t xml:space="preserve">Ninza (+ 30.62)</t>
  </si>
  <si>
    <t xml:space="preserve">4588.</t>
  </si>
  <si>
    <t xml:space="preserve">Fonica</t>
  </si>
  <si>
    <t xml:space="preserve">isogod (+ 29.13)</t>
  </si>
  <si>
    <t xml:space="preserve">4589.</t>
  </si>
  <si>
    <t xml:space="preserve">Alomamola</t>
  </si>
  <si>
    <t xml:space="preserve">MikemasterX10 (+ 23.58)</t>
  </si>
  <si>
    <t xml:space="preserve">4590.</t>
  </si>
  <si>
    <t xml:space="preserve">MrMiniCheese</t>
  </si>
  <si>
    <t xml:space="preserve">Bert The Dragon (+ 36.81)</t>
  </si>
  <si>
    <t xml:space="preserve">4591.</t>
  </si>
  <si>
    <t xml:space="preserve">Uzo</t>
  </si>
  <si>
    <t xml:space="preserve">Finest Spoon (+ 26.46)</t>
  </si>
  <si>
    <t xml:space="preserve">4592.</t>
  </si>
  <si>
    <t xml:space="preserve">randrei</t>
  </si>
  <si>
    <t xml:space="preserve">Obmcbob (+ 30.75)</t>
  </si>
  <si>
    <t xml:space="preserve">4593.</t>
  </si>
  <si>
    <t xml:space="preserve">SyncItUp</t>
  </si>
  <si>
    <t xml:space="preserve">CBlub (+ 34.09)</t>
  </si>
  <si>
    <t xml:space="preserve">4594.</t>
  </si>
  <si>
    <t xml:space="preserve">Fluffiluff</t>
  </si>
  <si>
    <t xml:space="preserve">Doucette (+ 41.76)</t>
  </si>
  <si>
    <t xml:space="preserve">4595.</t>
  </si>
  <si>
    <t xml:space="preserve">Papa Smorf</t>
  </si>
  <si>
    <t xml:space="preserve">14-21</t>
  </si>
  <si>
    <t xml:space="preserve">Kreeg (+ 44.34)</t>
  </si>
  <si>
    <t xml:space="preserve">4596.</t>
  </si>
  <si>
    <t xml:space="preserve">'Sway'Sway</t>
  </si>
  <si>
    <t xml:space="preserve">8-12</t>
  </si>
  <si>
    <t xml:space="preserve">ionno (+ 16.76)</t>
  </si>
  <si>
    <t xml:space="preserve">4597.</t>
  </si>
  <si>
    <t xml:space="preserve">Big Funny</t>
  </si>
  <si>
    <t xml:space="preserve">LzGlowz (+ 24.33)</t>
  </si>
  <si>
    <t xml:space="preserve">4598.</t>
  </si>
  <si>
    <t xml:space="preserve">Tank</t>
  </si>
  <si>
    <t xml:space="preserve">Hoffmoth (+ 27.8)</t>
  </si>
  <si>
    <t xml:space="preserve">4599.</t>
  </si>
  <si>
    <t xml:space="preserve">Enmar</t>
  </si>
  <si>
    <t xml:space="preserve">marteen (+ 35.36)</t>
  </si>
  <si>
    <t xml:space="preserve">4600.</t>
  </si>
  <si>
    <t xml:space="preserve">13-18</t>
  </si>
  <si>
    <t xml:space="preserve">41.94%</t>
  </si>
  <si>
    <t xml:space="preserve">Androos (+ 31.32)</t>
  </si>
  <si>
    <t xml:space="preserve">4601.</t>
  </si>
  <si>
    <t xml:space="preserve">Senpai</t>
  </si>
  <si>
    <t xml:space="preserve">SpeedySleeps (+ 30.15)</t>
  </si>
  <si>
    <t xml:space="preserve">4602.</t>
  </si>
  <si>
    <t xml:space="preserve">VG</t>
  </si>
  <si>
    <t xml:space="preserve">MeowTurtle (+ 30.26)</t>
  </si>
  <si>
    <t xml:space="preserve">4603.</t>
  </si>
  <si>
    <r>
      <rPr>
        <sz val="11"/>
        <color rgb="FF000000"/>
        <rFont val="Calibri"/>
        <family val="2"/>
        <charset val="1"/>
      </rPr>
      <t xml:space="preserve">Zach</t>
    </r>
    <r>
      <rPr>
        <sz val="11"/>
        <color rgb="FF000000"/>
        <rFont val="Microsoft YaHei"/>
        <family val="2"/>
        <charset val="1"/>
      </rPr>
      <t xml:space="preserve">ツ</t>
    </r>
  </si>
  <si>
    <t xml:space="preserve">32-44</t>
  </si>
  <si>
    <t xml:space="preserve">Gimp (+ 36.44)</t>
  </si>
  <si>
    <t xml:space="preserve">4604.</t>
  </si>
  <si>
    <t xml:space="preserve">Nytro</t>
  </si>
  <si>
    <t xml:space="preserve">N8borsClub (+ 38.2)</t>
  </si>
  <si>
    <t xml:space="preserve">4605.</t>
  </si>
  <si>
    <t xml:space="preserve">Sid</t>
  </si>
  <si>
    <t xml:space="preserve">39-56</t>
  </si>
  <si>
    <t xml:space="preserve">41.05%</t>
  </si>
  <si>
    <t xml:space="preserve">mrak (+ 37.37)</t>
  </si>
  <si>
    <t xml:space="preserve">4606.</t>
  </si>
  <si>
    <t xml:space="preserve">Percival</t>
  </si>
  <si>
    <t xml:space="preserve">NoSmo (+ 33.14)</t>
  </si>
  <si>
    <t xml:space="preserve">4607.</t>
  </si>
  <si>
    <t xml:space="preserve">Smak</t>
  </si>
  <si>
    <t xml:space="preserve">Kafonn (+ 38.34)</t>
  </si>
  <si>
    <t xml:space="preserve">4608.</t>
  </si>
  <si>
    <t xml:space="preserve">Dende</t>
  </si>
  <si>
    <t xml:space="preserve">ANGOH!|!HOGNA (+ 31.67)</t>
  </si>
  <si>
    <t xml:space="preserve">4609.</t>
  </si>
  <si>
    <t xml:space="preserve">Chironi</t>
  </si>
  <si>
    <t xml:space="preserve">63-110</t>
  </si>
  <si>
    <t xml:space="preserve">36.42%</t>
  </si>
  <si>
    <t xml:space="preserve">Aqua (+ 40.01)</t>
  </si>
  <si>
    <t xml:space="preserve">4610.</t>
  </si>
  <si>
    <t xml:space="preserve">Fenriraga</t>
  </si>
  <si>
    <t xml:space="preserve">Joe Shady (+ 32.66)</t>
  </si>
  <si>
    <t xml:space="preserve">4611.</t>
  </si>
  <si>
    <t xml:space="preserve">FlyingDolphin</t>
  </si>
  <si>
    <t xml:space="preserve">Chibuga (+ 26.4)</t>
  </si>
  <si>
    <t xml:space="preserve">4612.</t>
  </si>
  <si>
    <t xml:space="preserve">PepMonk</t>
  </si>
  <si>
    <t xml:space="preserve">dekillsage (+ 33.82)</t>
  </si>
  <si>
    <t xml:space="preserve">4613.</t>
  </si>
  <si>
    <t xml:space="preserve">QuicxTrix</t>
  </si>
  <si>
    <t xml:space="preserve">Quest (+ 27.11)</t>
  </si>
  <si>
    <t xml:space="preserve">4614.</t>
  </si>
  <si>
    <t xml:space="preserve">A2ZOMG</t>
  </si>
  <si>
    <t xml:space="preserve">Jupp (+ 31.44)</t>
  </si>
  <si>
    <t xml:space="preserve">4615.</t>
  </si>
  <si>
    <t xml:space="preserve">Jucchan</t>
  </si>
  <si>
    <t xml:space="preserve">Muffin from Mars (+ 27.77)</t>
  </si>
  <si>
    <t xml:space="preserve">4616.</t>
  </si>
  <si>
    <t xml:space="preserve">Jumpman</t>
  </si>
  <si>
    <t xml:space="preserve">benji (+ 23.41)</t>
  </si>
  <si>
    <t xml:space="preserve">4617.</t>
  </si>
  <si>
    <t xml:space="preserve">Avex</t>
  </si>
  <si>
    <t xml:space="preserve">Triple C (+ 20.32)</t>
  </si>
  <si>
    <t xml:space="preserve">4618.</t>
  </si>
  <si>
    <t xml:space="preserve">Chesnut</t>
  </si>
  <si>
    <t xml:space="preserve">FUZZz (+ 39.37)</t>
  </si>
  <si>
    <t xml:space="preserve">4619.</t>
  </si>
  <si>
    <t xml:space="preserve">HamirTime</t>
  </si>
  <si>
    <t xml:space="preserve">CBlub (+ 31.73)</t>
  </si>
  <si>
    <t xml:space="preserve">4620.</t>
  </si>
  <si>
    <t xml:space="preserve">TFO256</t>
  </si>
  <si>
    <t xml:space="preserve">Anti (+ 17.48)</t>
  </si>
  <si>
    <t xml:space="preserve">4621.</t>
  </si>
  <si>
    <t xml:space="preserve">MetalMusicMan</t>
  </si>
  <si>
    <t xml:space="preserve">Vollrath (+ 17.47)</t>
  </si>
  <si>
    <t xml:space="preserve">4622.</t>
  </si>
  <si>
    <t xml:space="preserve">Sarku</t>
  </si>
  <si>
    <t xml:space="preserve">Mr. Mojo Risin' (+ 40.25)</t>
  </si>
  <si>
    <t xml:space="preserve">4623.</t>
  </si>
  <si>
    <t xml:space="preserve">Oshiro</t>
  </si>
  <si>
    <t xml:space="preserve">EVIL SERN (+ 33.7)</t>
  </si>
  <si>
    <t xml:space="preserve">4624.</t>
  </si>
  <si>
    <t xml:space="preserve">Hazardous</t>
  </si>
  <si>
    <t xml:space="preserve">27-27</t>
  </si>
  <si>
    <t xml:space="preserve">7 (+ 32.45)</t>
  </si>
  <si>
    <t xml:space="preserve">4625.</t>
  </si>
  <si>
    <t xml:space="preserve">Mr.Smooth</t>
  </si>
  <si>
    <t xml:space="preserve">Timko AF (+ 20.93)</t>
  </si>
  <si>
    <t xml:space="preserve">4626.</t>
  </si>
  <si>
    <t xml:space="preserve">Geov</t>
  </si>
  <si>
    <t xml:space="preserve">20-27</t>
  </si>
  <si>
    <t xml:space="preserve">42.55%</t>
  </si>
  <si>
    <t xml:space="preserve">someonegames (+ 28.35)</t>
  </si>
  <si>
    <t xml:space="preserve">4627.</t>
  </si>
  <si>
    <t xml:space="preserve">Quackers</t>
  </si>
  <si>
    <t xml:space="preserve">Coryabro (+ 32.1)</t>
  </si>
  <si>
    <t xml:space="preserve">4628.</t>
  </si>
  <si>
    <t xml:space="preserve">Psyclone</t>
  </si>
  <si>
    <t xml:space="preserve">Cutter (+ 26.27)</t>
  </si>
  <si>
    <t xml:space="preserve">4629.</t>
  </si>
  <si>
    <t xml:space="preserve">Loki</t>
  </si>
  <si>
    <t xml:space="preserve">NotHbox (+ 33.34)</t>
  </si>
  <si>
    <t xml:space="preserve">4630.</t>
  </si>
  <si>
    <t xml:space="preserve">AnotherOne</t>
  </si>
  <si>
    <t xml:space="preserve">NanditoTheBandito (+ 26.23)</t>
  </si>
  <si>
    <t xml:space="preserve">4631.</t>
  </si>
  <si>
    <t xml:space="preserve">Titi</t>
  </si>
  <si>
    <t xml:space="preserve">Cursedcake (+ 33.14)</t>
  </si>
  <si>
    <t xml:space="preserve">4632.</t>
  </si>
  <si>
    <t xml:space="preserve">DF8</t>
  </si>
  <si>
    <t xml:space="preserve">20-23</t>
  </si>
  <si>
    <t xml:space="preserve">Shigura (+ 41.56)</t>
  </si>
  <si>
    <t xml:space="preserve">4633.</t>
  </si>
  <si>
    <t xml:space="preserve">Nuhuh</t>
  </si>
  <si>
    <t xml:space="preserve">Stev (+ 15.54)</t>
  </si>
  <si>
    <t xml:space="preserve">4634.</t>
  </si>
  <si>
    <t xml:space="preserve">XeN0</t>
  </si>
  <si>
    <t xml:space="preserve">Gatsby (+ 28.13)</t>
  </si>
  <si>
    <t xml:space="preserve">4635.</t>
  </si>
  <si>
    <t xml:space="preserve">TENcat</t>
  </si>
  <si>
    <t xml:space="preserve">Blank- (+ 30.03)</t>
  </si>
  <si>
    <t xml:space="preserve">4636.</t>
  </si>
  <si>
    <t xml:space="preserve">Radda</t>
  </si>
  <si>
    <t xml:space="preserve">Undergod (+ 29.27)</t>
  </si>
  <si>
    <t xml:space="preserve">4637.</t>
  </si>
  <si>
    <t xml:space="preserve">Hammer</t>
  </si>
  <si>
    <t xml:space="preserve">32-38</t>
  </si>
  <si>
    <t xml:space="preserve">45.71%</t>
  </si>
  <si>
    <t xml:space="preserve">poof (+ 38.97)</t>
  </si>
  <si>
    <t xml:space="preserve">4638.</t>
  </si>
  <si>
    <t xml:space="preserve">BMC</t>
  </si>
  <si>
    <t xml:space="preserve">snowblack (+ 29.58)</t>
  </si>
  <si>
    <t xml:space="preserve">4639.</t>
  </si>
  <si>
    <t xml:space="preserve">Trash</t>
  </si>
  <si>
    <t xml:space="preserve">HK (+ 29.47)</t>
  </si>
  <si>
    <t xml:space="preserve">4640.</t>
  </si>
  <si>
    <t xml:space="preserve">ATLAS</t>
  </si>
  <si>
    <t xml:space="preserve">Clue (+ 36.91)</t>
  </si>
  <si>
    <t xml:space="preserve">4641.</t>
  </si>
  <si>
    <t xml:space="preserve">Petrichor</t>
  </si>
  <si>
    <t xml:space="preserve">POTBUSTER69 (+ 32.75)</t>
  </si>
  <si>
    <t xml:space="preserve">4642.</t>
  </si>
  <si>
    <t xml:space="preserve">Bml</t>
  </si>
  <si>
    <t xml:space="preserve">Tipy (+ 25.87)</t>
  </si>
  <si>
    <t xml:space="preserve">4643.</t>
  </si>
  <si>
    <t xml:space="preserve">albarn</t>
  </si>
  <si>
    <t xml:space="preserve">29-52</t>
  </si>
  <si>
    <t xml:space="preserve">35.8%</t>
  </si>
  <si>
    <t xml:space="preserve">Ccarrot3 (+ 43.91)</t>
  </si>
  <si>
    <t xml:space="preserve">4644.</t>
  </si>
  <si>
    <t xml:space="preserve">Azuza</t>
  </si>
  <si>
    <t xml:space="preserve">Mossy (+ 37.35)</t>
  </si>
  <si>
    <t xml:space="preserve">4645.</t>
  </si>
  <si>
    <t xml:space="preserve">DandyMan</t>
  </si>
  <si>
    <t xml:space="preserve">Radiant_Scar (+ 32.84)</t>
  </si>
  <si>
    <t xml:space="preserve">4646.</t>
  </si>
  <si>
    <t xml:space="preserve">5'11"Bloom</t>
  </si>
  <si>
    <t xml:space="preserve">50-48</t>
  </si>
  <si>
    <t xml:space="preserve">squirtleB (+ 36.32)</t>
  </si>
  <si>
    <t xml:space="preserve">4647.</t>
  </si>
  <si>
    <t xml:space="preserve">Keep</t>
  </si>
  <si>
    <t xml:space="preserve">KeqingSimp (+ 21.8)</t>
  </si>
  <si>
    <t xml:space="preserve">4648.</t>
  </si>
  <si>
    <t xml:space="preserve">Kuro</t>
  </si>
  <si>
    <t xml:space="preserve">Chumpkin (+ 28.83)</t>
  </si>
  <si>
    <t xml:space="preserve">4649.</t>
  </si>
  <si>
    <t xml:space="preserve">Wiccan</t>
  </si>
  <si>
    <t xml:space="preserve">EggSheeran (+ 29.25)</t>
  </si>
  <si>
    <t xml:space="preserve">4650.</t>
  </si>
  <si>
    <t xml:space="preserve">BinziBlade</t>
  </si>
  <si>
    <t xml:space="preserve">36-60</t>
  </si>
  <si>
    <t xml:space="preserve">Grapezard X (+ 32.18)</t>
  </si>
  <si>
    <t xml:space="preserve">4651.</t>
  </si>
  <si>
    <t xml:space="preserve">LevinMaster</t>
  </si>
  <si>
    <t xml:space="preserve">Lt. Surge (+ 37.78)</t>
  </si>
  <si>
    <t xml:space="preserve">4652.</t>
  </si>
  <si>
    <t xml:space="preserve">Jansen</t>
  </si>
  <si>
    <t xml:space="preserve">CTH (+ 32.9)</t>
  </si>
  <si>
    <t xml:space="preserve">4653.</t>
  </si>
  <si>
    <t xml:space="preserve">Shisui</t>
  </si>
  <si>
    <t xml:space="preserve">Sabo (+ 37.56)</t>
  </si>
  <si>
    <t xml:space="preserve">4654.</t>
  </si>
  <si>
    <t xml:space="preserve">Kiyomaro</t>
  </si>
  <si>
    <t xml:space="preserve">31-44</t>
  </si>
  <si>
    <t xml:space="preserve">41.33%</t>
  </si>
  <si>
    <t xml:space="preserve">WatchEndlesEncoreWLyrics (+ 34.64)</t>
  </si>
  <si>
    <t xml:space="preserve">4655.</t>
  </si>
  <si>
    <t xml:space="preserve">Shiro</t>
  </si>
  <si>
    <t xml:space="preserve">Zmir (+ 35.93)</t>
  </si>
  <si>
    <t xml:space="preserve">4656.</t>
  </si>
  <si>
    <t xml:space="preserve">Foxtrot</t>
  </si>
  <si>
    <t xml:space="preserve">52-66</t>
  </si>
  <si>
    <t xml:space="preserve">44.07%</t>
  </si>
  <si>
    <t xml:space="preserve">Yashill (+ 39.43)</t>
  </si>
  <si>
    <t xml:space="preserve">4657.</t>
  </si>
  <si>
    <t xml:space="preserve">Chrollo</t>
  </si>
  <si>
    <t xml:space="preserve">Sace (+ 32.74)</t>
  </si>
  <si>
    <t xml:space="preserve">4658.</t>
  </si>
  <si>
    <t xml:space="preserve">cluck</t>
  </si>
  <si>
    <t xml:space="preserve">Blank- (+ 34.87)</t>
  </si>
  <si>
    <t xml:space="preserve">4659.</t>
  </si>
  <si>
    <t xml:space="preserve">ComicartOlie</t>
  </si>
  <si>
    <t xml:space="preserve">Love (+ 27.87)</t>
  </si>
  <si>
    <t xml:space="preserve">4660.</t>
  </si>
  <si>
    <t xml:space="preserve">Catan</t>
  </si>
  <si>
    <t xml:space="preserve">Grif (+ 28.63)</t>
  </si>
  <si>
    <t xml:space="preserve">4661.</t>
  </si>
  <si>
    <t xml:space="preserve">Luse</t>
  </si>
  <si>
    <t xml:space="preserve">55-107</t>
  </si>
  <si>
    <t xml:space="preserve">33.95%</t>
  </si>
  <si>
    <t xml:space="preserve">Flippy (+ 42.76)</t>
  </si>
  <si>
    <t xml:space="preserve">4662.</t>
  </si>
  <si>
    <t xml:space="preserve">Anagram</t>
  </si>
  <si>
    <t xml:space="preserve">10-9</t>
  </si>
  <si>
    <t xml:space="preserve">Liyrex (+ 37.23)</t>
  </si>
  <si>
    <t xml:space="preserve">4663.</t>
  </si>
  <si>
    <t xml:space="preserve">q</t>
  </si>
  <si>
    <t xml:space="preserve">Izzt (+ 36.51)</t>
  </si>
  <si>
    <t xml:space="preserve">4664.</t>
  </si>
  <si>
    <t xml:space="preserve">Birthdayninja</t>
  </si>
  <si>
    <t xml:space="preserve">Keis (+ 38.91)</t>
  </si>
  <si>
    <t xml:space="preserve">4665.</t>
  </si>
  <si>
    <t xml:space="preserve">Vu808</t>
  </si>
  <si>
    <t xml:space="preserve">Pyro-is-Magic (+ 28.22)</t>
  </si>
  <si>
    <t xml:space="preserve">4666.</t>
  </si>
  <si>
    <t xml:space="preserve">jake</t>
  </si>
  <si>
    <t xml:space="preserve">PikaPika! (+ 34.94)</t>
  </si>
  <si>
    <t xml:space="preserve">4667.</t>
  </si>
  <si>
    <t xml:space="preserve">Turtle123654</t>
  </si>
  <si>
    <t xml:space="preserve">Kirbstari (+ 29.44)</t>
  </si>
  <si>
    <t xml:space="preserve">4668.</t>
  </si>
  <si>
    <t xml:space="preserve">Trail Myx</t>
  </si>
  <si>
    <t xml:space="preserve">66-74</t>
  </si>
  <si>
    <t xml:space="preserve">47.14%</t>
  </si>
  <si>
    <t xml:space="preserve">Stretch (+ 43.74)</t>
  </si>
  <si>
    <t xml:space="preserve">4669.</t>
  </si>
  <si>
    <t xml:space="preserve">Khris</t>
  </si>
  <si>
    <t xml:space="preserve">Winter (+ 40.54)</t>
  </si>
  <si>
    <t xml:space="preserve">4670.</t>
  </si>
  <si>
    <t xml:space="preserve">sundown</t>
  </si>
  <si>
    <t xml:space="preserve">SpicE (+ 38.11)</t>
  </si>
  <si>
    <t xml:space="preserve">4671.</t>
  </si>
  <si>
    <t xml:space="preserve">Gogeta</t>
  </si>
  <si>
    <t xml:space="preserve">Dre (+ 37.12)</t>
  </si>
  <si>
    <t xml:space="preserve">4672.</t>
  </si>
  <si>
    <t xml:space="preserve">blayz</t>
  </si>
  <si>
    <t xml:space="preserve">Benji (+ 27.08)</t>
  </si>
  <si>
    <t xml:space="preserve">4673.</t>
  </si>
  <si>
    <t xml:space="preserve">Imprez</t>
  </si>
  <si>
    <t xml:space="preserve">Trout~ (+ 31.45)</t>
  </si>
  <si>
    <t xml:space="preserve">4674.</t>
  </si>
  <si>
    <t xml:space="preserve">swag</t>
  </si>
  <si>
    <t xml:space="preserve">Marill Streep (+ 18.33)</t>
  </si>
  <si>
    <t xml:space="preserve">4675.</t>
  </si>
  <si>
    <t xml:space="preserve">Cranky</t>
  </si>
  <si>
    <t xml:space="preserve">Chan (+ 27.16)</t>
  </si>
  <si>
    <t xml:space="preserve">4676.</t>
  </si>
  <si>
    <t xml:space="preserve">bubbles</t>
  </si>
  <si>
    <t xml:space="preserve">Forte (+ 28.91)</t>
  </si>
  <si>
    <t xml:space="preserve">4677.</t>
  </si>
  <si>
    <t xml:space="preserve">Amar</t>
  </si>
  <si>
    <t xml:space="preserve">Smoothie (+ 38.75)</t>
  </si>
  <si>
    <t xml:space="preserve">4678.</t>
  </si>
  <si>
    <t xml:space="preserve">Mervloso</t>
  </si>
  <si>
    <t xml:space="preserve">SpookyAmI? (+ 22.11)</t>
  </si>
  <si>
    <t xml:space="preserve">4679.</t>
  </si>
  <si>
    <t xml:space="preserve">Citadel (+ 37.96)</t>
  </si>
  <si>
    <t xml:space="preserve">4680.</t>
  </si>
  <si>
    <t xml:space="preserve">BRB</t>
  </si>
  <si>
    <t xml:space="preserve">AngryAlph (+ 27.95)</t>
  </si>
  <si>
    <t xml:space="preserve">4681.</t>
  </si>
  <si>
    <t xml:space="preserve">PKraiden (+ 23.06)</t>
  </si>
  <si>
    <t xml:space="preserve">4682.</t>
  </si>
  <si>
    <t xml:space="preserve">BubbyNE</t>
  </si>
  <si>
    <t xml:space="preserve">Censored (+ 25.68)</t>
  </si>
  <si>
    <t xml:space="preserve">4683.</t>
  </si>
  <si>
    <t xml:space="preserve">Marquis</t>
  </si>
  <si>
    <t xml:space="preserve">Xerald (+ 29.48)</t>
  </si>
  <si>
    <t xml:space="preserve">4684.</t>
  </si>
  <si>
    <t xml:space="preserve">Rhigeku</t>
  </si>
  <si>
    <t xml:space="preserve">sewerperson (+ 38.49)</t>
  </si>
  <si>
    <t xml:space="preserve">4685.</t>
  </si>
  <si>
    <t xml:space="preserve">Starnix</t>
  </si>
  <si>
    <t xml:space="preserve">Caststarman (+ 35.93)</t>
  </si>
  <si>
    <t xml:space="preserve">4686.</t>
  </si>
  <si>
    <t xml:space="preserve">Khammywhammy</t>
  </si>
  <si>
    <t xml:space="preserve">AJ3Spritez (+ 25.46)</t>
  </si>
  <si>
    <t xml:space="preserve">4687.</t>
  </si>
  <si>
    <t xml:space="preserve">KoNflict</t>
  </si>
  <si>
    <t xml:space="preserve">Spike (+ 41.6)</t>
  </si>
  <si>
    <t xml:space="preserve">4688.</t>
  </si>
  <si>
    <t xml:space="preserve">alise-pzo</t>
  </si>
  <si>
    <t xml:space="preserve">Bobban (+ 27.93)</t>
  </si>
  <si>
    <t xml:space="preserve">4689.</t>
  </si>
  <si>
    <t xml:space="preserve">Dan</t>
  </si>
  <si>
    <t xml:space="preserve">59-66</t>
  </si>
  <si>
    <t xml:space="preserve">47.2%</t>
  </si>
  <si>
    <t xml:space="preserve">hatt (+ 35.08)</t>
  </si>
  <si>
    <t xml:space="preserve">4690.</t>
  </si>
  <si>
    <t xml:space="preserve">JDC</t>
  </si>
  <si>
    <t xml:space="preserve">21-36</t>
  </si>
  <si>
    <t xml:space="preserve">Fury (+ 34.91)</t>
  </si>
  <si>
    <t xml:space="preserve">4691.</t>
  </si>
  <si>
    <t xml:space="preserve">Ventis</t>
  </si>
  <si>
    <t xml:space="preserve">Poison (+ 36.47)</t>
  </si>
  <si>
    <t xml:space="preserve">4692.</t>
  </si>
  <si>
    <t xml:space="preserve">BlitzKinG</t>
  </si>
  <si>
    <t xml:space="preserve">Helmet (+ 26.24)</t>
  </si>
  <si>
    <t xml:space="preserve">4693.</t>
  </si>
  <si>
    <t xml:space="preserve">Bonzai</t>
  </si>
  <si>
    <t xml:space="preserve">Marcolio (+ 34.49)</t>
  </si>
  <si>
    <t xml:space="preserve">4694.</t>
  </si>
  <si>
    <t xml:space="preserve">DJ Arson</t>
  </si>
  <si>
    <t xml:space="preserve">48-55</t>
  </si>
  <si>
    <t xml:space="preserve">46.6%</t>
  </si>
  <si>
    <t xml:space="preserve">JustOmega (+ 37.12)</t>
  </si>
  <si>
    <t xml:space="preserve">4695.</t>
  </si>
  <si>
    <t xml:space="preserve">LemonKnight</t>
  </si>
  <si>
    <t xml:space="preserve">Vandio (+ 32.74)</t>
  </si>
  <si>
    <t xml:space="preserve">4696.</t>
  </si>
  <si>
    <t xml:space="preserve">Litman</t>
  </si>
  <si>
    <t xml:space="preserve">TerraBoy (+ 36.41)</t>
  </si>
  <si>
    <t xml:space="preserve">4697.</t>
  </si>
  <si>
    <t xml:space="preserve">WhiteHusky</t>
  </si>
  <si>
    <t xml:space="preserve">AZ (+ 39.61)</t>
  </si>
  <si>
    <t xml:space="preserve">4698.</t>
  </si>
  <si>
    <t xml:space="preserve">Naomi</t>
  </si>
  <si>
    <t xml:space="preserve">Shaynes (+ 28.73)</t>
  </si>
  <si>
    <t xml:space="preserve">4699.</t>
  </si>
  <si>
    <t xml:space="preserve">SwagFox</t>
  </si>
  <si>
    <t xml:space="preserve">6-7</t>
  </si>
  <si>
    <t xml:space="preserve">C.Kaleb (+ 43.03)</t>
  </si>
  <si>
    <t xml:space="preserve">4700.</t>
  </si>
  <si>
    <t xml:space="preserve">InspektorDK</t>
  </si>
  <si>
    <t xml:space="preserve">FlashFreeze (+ 33.27)</t>
  </si>
  <si>
    <t xml:space="preserve">4701.</t>
  </si>
  <si>
    <t xml:space="preserve">emdap</t>
  </si>
  <si>
    <t xml:space="preserve">41-44</t>
  </si>
  <si>
    <t xml:space="preserve">48.24%</t>
  </si>
  <si>
    <t xml:space="preserve">r3Tro!?! (+ 28.14)</t>
  </si>
  <si>
    <t xml:space="preserve">4702.</t>
  </si>
  <si>
    <t xml:space="preserve">Mithos</t>
  </si>
  <si>
    <t xml:space="preserve">Steezy (+ 23.9)</t>
  </si>
  <si>
    <t xml:space="preserve">4703.</t>
  </si>
  <si>
    <t xml:space="preserve">Cheech</t>
  </si>
  <si>
    <t xml:space="preserve">Birch (+ 31.78)</t>
  </si>
  <si>
    <t xml:space="preserve">4704.</t>
  </si>
  <si>
    <t xml:space="preserve">Tumnac</t>
  </si>
  <si>
    <t xml:space="preserve">OSWALD (+ 26.94)</t>
  </si>
  <si>
    <t xml:space="preserve">4705.</t>
  </si>
  <si>
    <t xml:space="preserve">Deli</t>
  </si>
  <si>
    <t xml:space="preserve">76-78</t>
  </si>
  <si>
    <t xml:space="preserve">BONK! (+ 43.26)</t>
  </si>
  <si>
    <t xml:space="preserve">4706.</t>
  </si>
  <si>
    <t xml:space="preserve">Blender</t>
  </si>
  <si>
    <t xml:space="preserve">uNO? (+ 30.06)</t>
  </si>
  <si>
    <t xml:space="preserve">4707.</t>
  </si>
  <si>
    <t xml:space="preserve">Lie Algebra Cow</t>
  </si>
  <si>
    <t xml:space="preserve">Kor (+ 33.05)</t>
  </si>
  <si>
    <t xml:space="preserve">4708.</t>
  </si>
  <si>
    <t xml:space="preserve">ewaller</t>
  </si>
  <si>
    <t xml:space="preserve">Snowstorm (+ 26.43)</t>
  </si>
  <si>
    <t xml:space="preserve">4709.</t>
  </si>
  <si>
    <t xml:space="preserve">KGP (+ 36.75)</t>
  </si>
  <si>
    <t xml:space="preserve">4710.</t>
  </si>
  <si>
    <t xml:space="preserve">Gmasterbrown</t>
  </si>
  <si>
    <t xml:space="preserve">Chrissy96 (+ 30.47)</t>
  </si>
  <si>
    <t xml:space="preserve">4711.</t>
  </si>
  <si>
    <t xml:space="preserve">C'Dawg</t>
  </si>
  <si>
    <t xml:space="preserve">TheRed (+ 38.53)</t>
  </si>
  <si>
    <t xml:space="preserve">4712.</t>
  </si>
  <si>
    <t xml:space="preserve">Booker</t>
  </si>
  <si>
    <t xml:space="preserve">36-45</t>
  </si>
  <si>
    <t xml:space="preserve">skittles (+ 44.71)</t>
  </si>
  <si>
    <t xml:space="preserve">4713.</t>
  </si>
  <si>
    <t xml:space="preserve">Shadow</t>
  </si>
  <si>
    <t xml:space="preserve">BigHigs (+ 10.98)</t>
  </si>
  <si>
    <t xml:space="preserve">4714.</t>
  </si>
  <si>
    <t xml:space="preserve">Dsixlm</t>
  </si>
  <si>
    <t xml:space="preserve">Z I C O (+ 24.34)</t>
  </si>
  <si>
    <t xml:space="preserve">4715.</t>
  </si>
  <si>
    <t xml:space="preserve">Glial</t>
  </si>
  <si>
    <t xml:space="preserve">Boingloins (+ 42.23)</t>
  </si>
  <si>
    <t xml:space="preserve">4716.</t>
  </si>
  <si>
    <t xml:space="preserve">THEBIGZEKE!</t>
  </si>
  <si>
    <t xml:space="preserve">GeeMonee (+ 28.47)</t>
  </si>
  <si>
    <t xml:space="preserve">4717.</t>
  </si>
  <si>
    <t xml:space="preserve">Malus</t>
  </si>
  <si>
    <t xml:space="preserve">LFA (+ 30.06)</t>
  </si>
  <si>
    <t xml:space="preserve">4718.</t>
  </si>
  <si>
    <t xml:space="preserve">Parallax</t>
  </si>
  <si>
    <t xml:space="preserve">16-24</t>
  </si>
  <si>
    <t xml:space="preserve">KONDE (+ 31.01)</t>
  </si>
  <si>
    <t xml:space="preserve">4719.</t>
  </si>
  <si>
    <t xml:space="preserve">Burnstapee</t>
  </si>
  <si>
    <t xml:space="preserve">37-44</t>
  </si>
  <si>
    <t xml:space="preserve">45.68%</t>
  </si>
  <si>
    <t xml:space="preserve">keys (+ 33.49)</t>
  </si>
  <si>
    <t xml:space="preserve">4720.</t>
  </si>
  <si>
    <t xml:space="preserve">White Suede</t>
  </si>
  <si>
    <t xml:space="preserve">5-4</t>
  </si>
  <si>
    <t xml:space="preserve">Normal (+ 26.88)</t>
  </si>
  <si>
    <t xml:space="preserve">4721.</t>
  </si>
  <si>
    <t xml:space="preserve">Thoron</t>
  </si>
  <si>
    <t xml:space="preserve">Kurita (+ 31.97)</t>
  </si>
  <si>
    <t xml:space="preserve">4722.</t>
  </si>
  <si>
    <t xml:space="preserve">Bomb</t>
  </si>
  <si>
    <t xml:space="preserve">Camo (+ 22.69)</t>
  </si>
  <si>
    <t xml:space="preserve">4723.</t>
  </si>
  <si>
    <t xml:space="preserve">Venture</t>
  </si>
  <si>
    <t xml:space="preserve">Saint Absol (+ 32.72)</t>
  </si>
  <si>
    <t xml:space="preserve">4724.</t>
  </si>
  <si>
    <t xml:space="preserve">Power</t>
  </si>
  <si>
    <t xml:space="preserve">Sinister Sage (+ 30.97)</t>
  </si>
  <si>
    <t xml:space="preserve">4725.</t>
  </si>
  <si>
    <t xml:space="preserve">Spiderivas</t>
  </si>
  <si>
    <t xml:space="preserve">Astora (+ 25.81)</t>
  </si>
  <si>
    <t xml:space="preserve">4726.</t>
  </si>
  <si>
    <t xml:space="preserve">Musky</t>
  </si>
  <si>
    <t xml:space="preserve">Verdant (+ 25.37)</t>
  </si>
  <si>
    <t xml:space="preserve">4727.</t>
  </si>
  <si>
    <t xml:space="preserve">Angel Cortes</t>
  </si>
  <si>
    <t xml:space="preserve">WebbJP (+ 38.88)</t>
  </si>
  <si>
    <t xml:space="preserve">4728.</t>
  </si>
  <si>
    <t xml:space="preserve">Andy</t>
  </si>
  <si>
    <t xml:space="preserve">Server46 (+ 30.86)</t>
  </si>
  <si>
    <t xml:space="preserve">4729.</t>
  </si>
  <si>
    <t xml:space="preserve">Vonnatello</t>
  </si>
  <si>
    <t xml:space="preserve">Elmerz (+ 27.96)</t>
  </si>
  <si>
    <t xml:space="preserve">4730.</t>
  </si>
  <si>
    <t xml:space="preserve">Whimsy</t>
  </si>
  <si>
    <t xml:space="preserve">Karp (+ 29.14)</t>
  </si>
  <si>
    <t xml:space="preserve">4731.</t>
  </si>
  <si>
    <t xml:space="preserve">plasticCup</t>
  </si>
  <si>
    <t xml:space="preserve">Ant (+ 35.08)</t>
  </si>
  <si>
    <t xml:space="preserve">4732.</t>
  </si>
  <si>
    <t xml:space="preserve">Chubs</t>
  </si>
  <si>
    <t xml:space="preserve">morc (+ 26.46)</t>
  </si>
  <si>
    <t xml:space="preserve">4733.</t>
  </si>
  <si>
    <t xml:space="preserve">Misa</t>
  </si>
  <si>
    <t xml:space="preserve">Takkun (+ 33.32)</t>
  </si>
  <si>
    <t xml:space="preserve">4734.</t>
  </si>
  <si>
    <t xml:space="preserve">Bobban</t>
  </si>
  <si>
    <t xml:space="preserve">Crazysavageboy01 (+ 23.23)</t>
  </si>
  <si>
    <t xml:space="preserve">4735.</t>
  </si>
  <si>
    <t xml:space="preserve">WurbleNurfer</t>
  </si>
  <si>
    <t xml:space="preserve">Karinole (+ 25.84)</t>
  </si>
  <si>
    <t xml:space="preserve">4736.</t>
  </si>
  <si>
    <t xml:space="preserve">subwhich</t>
  </si>
  <si>
    <t xml:space="preserve">SHADIC (+ 44.51)</t>
  </si>
  <si>
    <t xml:space="preserve">4737.</t>
  </si>
  <si>
    <t xml:space="preserve">Lucy</t>
  </si>
  <si>
    <t xml:space="preserve">Cattail (+ 39.91)</t>
  </si>
  <si>
    <t xml:space="preserve">4738.</t>
  </si>
  <si>
    <t xml:space="preserve">Thiefey</t>
  </si>
  <si>
    <t xml:space="preserve">Vakira (+ 28.96)</t>
  </si>
  <si>
    <t xml:space="preserve">4739.</t>
  </si>
  <si>
    <t xml:space="preserve">Wazowski</t>
  </si>
  <si>
    <t xml:space="preserve">Ataraxia (+ 40.98)</t>
  </si>
  <si>
    <t xml:space="preserve">4740.</t>
  </si>
  <si>
    <t xml:space="preserve">Yote</t>
  </si>
  <si>
    <t xml:space="preserve">SubPar (+ 29.28)</t>
  </si>
  <si>
    <t xml:space="preserve">4741.</t>
  </si>
  <si>
    <t xml:space="preserve">Black Astowick</t>
  </si>
  <si>
    <t xml:space="preserve">35-42</t>
  </si>
  <si>
    <t xml:space="preserve">kEndAll (+ 32.93)</t>
  </si>
  <si>
    <t xml:space="preserve">4742.</t>
  </si>
  <si>
    <t xml:space="preserve">17-22</t>
  </si>
  <si>
    <t xml:space="preserve">FroZn (+ 38.79)</t>
  </si>
  <si>
    <t xml:space="preserve">4743.</t>
  </si>
  <si>
    <t xml:space="preserve">Spruce</t>
  </si>
  <si>
    <t xml:space="preserve">TrashBoat (+ 29.02)</t>
  </si>
  <si>
    <t xml:space="preserve">4744.</t>
  </si>
  <si>
    <t xml:space="preserve">meenis</t>
  </si>
  <si>
    <t xml:space="preserve">Moxort (+ 32.53)</t>
  </si>
  <si>
    <t xml:space="preserve">4745.</t>
  </si>
  <si>
    <t xml:space="preserve">Rudy900</t>
  </si>
  <si>
    <t xml:space="preserve">21-24</t>
  </si>
  <si>
    <t xml:space="preserve">Trafalgar D. Merks (+ 37.14)</t>
  </si>
  <si>
    <t xml:space="preserve">4746.</t>
  </si>
  <si>
    <t xml:space="preserve">Chimi</t>
  </si>
  <si>
    <t xml:space="preserve">Jon Scheiner (+ 35.71)</t>
  </si>
  <si>
    <t xml:space="preserve">4747.</t>
  </si>
  <si>
    <t xml:space="preserve">Six</t>
  </si>
  <si>
    <t xml:space="preserve">W4rlock (+ 24.55)</t>
  </si>
  <si>
    <t xml:space="preserve">4748.</t>
  </si>
  <si>
    <t xml:space="preserve">Frank</t>
  </si>
  <si>
    <t xml:space="preserve">The Professor (+ 24.08)</t>
  </si>
  <si>
    <t xml:space="preserve">4749.</t>
  </si>
  <si>
    <t xml:space="preserve">FUFa</t>
  </si>
  <si>
    <t xml:space="preserve">Syn (+ 21.34)</t>
  </si>
  <si>
    <t xml:space="preserve">4750.</t>
  </si>
  <si>
    <t xml:space="preserve">Mr.Mudkip</t>
  </si>
  <si>
    <r>
      <rPr>
        <sz val="11"/>
        <color rgb="FF000000"/>
        <rFont val="Microsoft YaHei"/>
        <family val="2"/>
        <charset val="1"/>
      </rPr>
      <t xml:space="preserve">みどり</t>
    </r>
    <r>
      <rPr>
        <sz val="11"/>
        <color rgb="FF000000"/>
        <rFont val="Calibri"/>
        <family val="2"/>
        <charset val="1"/>
      </rPr>
      <t xml:space="preserve">Cabbage (+ 32.48)</t>
    </r>
  </si>
  <si>
    <t xml:space="preserve">4751.</t>
  </si>
  <si>
    <t xml:space="preserve">Lyric</t>
  </si>
  <si>
    <t xml:space="preserve">Sabo (+ 31.04)</t>
  </si>
  <si>
    <t xml:space="preserve">4752.</t>
  </si>
  <si>
    <t xml:space="preserve">MrProfessor</t>
  </si>
  <si>
    <t xml:space="preserve">ChadBroChill (+ 16.22)</t>
  </si>
  <si>
    <t xml:space="preserve">4753.</t>
  </si>
  <si>
    <t xml:space="preserve">tweekin</t>
  </si>
  <si>
    <t xml:space="preserve">Tricki3 (+ 31.89)</t>
  </si>
  <si>
    <t xml:space="preserve">4754.</t>
  </si>
  <si>
    <t xml:space="preserve">Fraudit</t>
  </si>
  <si>
    <t xml:space="preserve">thicc nicc (+ 31.78)</t>
  </si>
  <si>
    <t xml:space="preserve">4755.</t>
  </si>
  <si>
    <t xml:space="preserve">R</t>
  </si>
  <si>
    <t xml:space="preserve">Tempo (+ 22.01)</t>
  </si>
  <si>
    <t xml:space="preserve">4756.</t>
  </si>
  <si>
    <t xml:space="preserve">Sheppy</t>
  </si>
  <si>
    <t xml:space="preserve">Snagger (+ 21.82)</t>
  </si>
  <si>
    <t xml:space="preserve">4757.</t>
  </si>
  <si>
    <t xml:space="preserve">MR.GAMER24</t>
  </si>
  <si>
    <t xml:space="preserve">55-62</t>
  </si>
  <si>
    <t xml:space="preserve">47.01%</t>
  </si>
  <si>
    <t xml:space="preserve">Weezer (+ 33.39)</t>
  </si>
  <si>
    <t xml:space="preserve">4758.</t>
  </si>
  <si>
    <t xml:space="preserve">el jefe (+ 26.9)</t>
  </si>
  <si>
    <t xml:space="preserve">4759.</t>
  </si>
  <si>
    <t xml:space="preserve">Banj</t>
  </si>
  <si>
    <t xml:space="preserve">Beef (+ 32.47)</t>
  </si>
  <si>
    <t xml:space="preserve">4760.</t>
  </si>
  <si>
    <t xml:space="preserve">relent&lt;</t>
  </si>
  <si>
    <t xml:space="preserve">Spanky (+ 34.99)</t>
  </si>
  <si>
    <t xml:space="preserve">4761.</t>
  </si>
  <si>
    <t xml:space="preserve">Dash</t>
  </si>
  <si>
    <t xml:space="preserve">Parallaxx (+ 26.03)</t>
  </si>
  <si>
    <t xml:space="preserve">4762.</t>
  </si>
  <si>
    <t xml:space="preserve">FOODICORN</t>
  </si>
  <si>
    <t xml:space="preserve">Soul (+ 31.06)</t>
  </si>
  <si>
    <t xml:space="preserve">4763.</t>
  </si>
  <si>
    <t xml:space="preserve">LSW</t>
  </si>
  <si>
    <t xml:space="preserve">VALKYRIE (+ 26.85)</t>
  </si>
  <si>
    <t xml:space="preserve">4764.</t>
  </si>
  <si>
    <t xml:space="preserve">Ribbon</t>
  </si>
  <si>
    <t xml:space="preserve">ScottyBoy (+ 23.06)</t>
  </si>
  <si>
    <t xml:space="preserve">4765.</t>
  </si>
  <si>
    <t xml:space="preserve">unit 2</t>
  </si>
  <si>
    <t xml:space="preserve">wat (+ 36.63)</t>
  </si>
  <si>
    <t xml:space="preserve">4766.</t>
  </si>
  <si>
    <t xml:space="preserve">PuffDaddyJ_</t>
  </si>
  <si>
    <t xml:space="preserve">Oats (+ 37.54)</t>
  </si>
  <si>
    <t xml:space="preserve">4767.</t>
  </si>
  <si>
    <t xml:space="preserve">Turbow</t>
  </si>
  <si>
    <t xml:space="preserve">Mivics (+ 33.38)</t>
  </si>
  <si>
    <t xml:space="preserve">4768.</t>
  </si>
  <si>
    <t xml:space="preserve">Sunacchi</t>
  </si>
  <si>
    <t xml:space="preserve">InFzY (+ 35.18)</t>
  </si>
  <si>
    <t xml:space="preserve">4769.</t>
  </si>
  <si>
    <t xml:space="preserve">KML</t>
  </si>
  <si>
    <t xml:space="preserve">N0S (+ 30.34)</t>
  </si>
  <si>
    <t xml:space="preserve">4770.</t>
  </si>
  <si>
    <t xml:space="preserve">Toti</t>
  </si>
  <si>
    <t xml:space="preserve">Big Ron (+ 35.04)</t>
  </si>
  <si>
    <t xml:space="preserve">4771.</t>
  </si>
  <si>
    <t xml:space="preserve">Obsidian</t>
  </si>
  <si>
    <t xml:space="preserve">Fallensky (+ 29.52)</t>
  </si>
  <si>
    <t xml:space="preserve">4772.</t>
  </si>
  <si>
    <t xml:space="preserve">Kenmister1</t>
  </si>
  <si>
    <t xml:space="preserve">Crimock (+ 22.2)</t>
  </si>
  <si>
    <t xml:space="preserve">4773.</t>
  </si>
  <si>
    <t xml:space="preserve">Hoper (+ 38.08)</t>
  </si>
  <si>
    <t xml:space="preserve">4774.</t>
  </si>
  <si>
    <t xml:space="preserve">KB</t>
  </si>
  <si>
    <t xml:space="preserve">Temptation (+ 42.08)</t>
  </si>
  <si>
    <t xml:space="preserve">4775.</t>
  </si>
  <si>
    <t xml:space="preserve">Oz!</t>
  </si>
  <si>
    <t xml:space="preserve">PI (+ 27.63)</t>
  </si>
  <si>
    <t xml:space="preserve">4776.</t>
  </si>
  <si>
    <t xml:space="preserve">Wander</t>
  </si>
  <si>
    <t xml:space="preserve">Fasian (+ 41.97)</t>
  </si>
  <si>
    <t xml:space="preserve">4777.</t>
  </si>
  <si>
    <t xml:space="preserve">Wonder</t>
  </si>
  <si>
    <t xml:space="preserve">Jojo (+ 25.22)</t>
  </si>
  <si>
    <t xml:space="preserve">4778.</t>
  </si>
  <si>
    <t xml:space="preserve">Titanvale</t>
  </si>
  <si>
    <t xml:space="preserve">ZG (+ 40.07)</t>
  </si>
  <si>
    <t xml:space="preserve">4779.</t>
  </si>
  <si>
    <t xml:space="preserve">DD Venom</t>
  </si>
  <si>
    <t xml:space="preserve">Bueno (+ 33.67)</t>
  </si>
  <si>
    <t xml:space="preserve">4780.</t>
  </si>
  <si>
    <t xml:space="preserve">MayanRyan</t>
  </si>
  <si>
    <t xml:space="preserve">DuoM2 (+ 18.98)</t>
  </si>
  <si>
    <t xml:space="preserve">4781.</t>
  </si>
  <si>
    <t xml:space="preserve">Enzø</t>
  </si>
  <si>
    <t xml:space="preserve">AceKrimson (+ 25.81)</t>
  </si>
  <si>
    <t xml:space="preserve">4782.</t>
  </si>
  <si>
    <t xml:space="preserve">Ferny</t>
  </si>
  <si>
    <t xml:space="preserve">TD (+ 30.89)</t>
  </si>
  <si>
    <t xml:space="preserve">4783.</t>
  </si>
  <si>
    <t xml:space="preserve">jtrimble3</t>
  </si>
  <si>
    <t xml:space="preserve">Booker (+ 30.87)</t>
  </si>
  <si>
    <t xml:space="preserve">4784.</t>
  </si>
  <si>
    <t xml:space="preserve">Ca</t>
  </si>
  <si>
    <t xml:space="preserve">Bassle (+ 34.26)</t>
  </si>
  <si>
    <t xml:space="preserve">4785.</t>
  </si>
  <si>
    <t xml:space="preserve">borgerwife</t>
  </si>
  <si>
    <t xml:space="preserve">Peaches (+ 30.43)</t>
  </si>
  <si>
    <t xml:space="preserve">4786.</t>
  </si>
  <si>
    <t xml:space="preserve">Comona</t>
  </si>
  <si>
    <t xml:space="preserve">Lynx (+ 22.07)</t>
  </si>
  <si>
    <t xml:space="preserve">4787.</t>
  </si>
  <si>
    <t xml:space="preserve">Purps</t>
  </si>
  <si>
    <t xml:space="preserve">safe (+ 33.83)</t>
  </si>
  <si>
    <t xml:space="preserve">4788.</t>
  </si>
  <si>
    <t xml:space="preserve">Angzarr</t>
  </si>
  <si>
    <t xml:space="preserve">Gooseflesh (+ 36.15)</t>
  </si>
  <si>
    <t xml:space="preserve">4789.</t>
  </si>
  <si>
    <t xml:space="preserve">BigM</t>
  </si>
  <si>
    <t xml:space="preserve">41-50</t>
  </si>
  <si>
    <t xml:space="preserve">45.05%</t>
  </si>
  <si>
    <t xml:space="preserve">Boodabam (+ 39.72)</t>
  </si>
  <si>
    <t xml:space="preserve">4790.</t>
  </si>
  <si>
    <t xml:space="preserve">TWolf</t>
  </si>
  <si>
    <t xml:space="preserve">Mythic (+ 31.82)</t>
  </si>
  <si>
    <t xml:space="preserve">4791.</t>
  </si>
  <si>
    <t xml:space="preserve">Rimas</t>
  </si>
  <si>
    <t xml:space="preserve">ExtinctJuan (+ 23.2)</t>
  </si>
  <si>
    <t xml:space="preserve">4792.</t>
  </si>
  <si>
    <t xml:space="preserve">Ulric</t>
  </si>
  <si>
    <t xml:space="preserve">TaloHalo (+ 40.54)</t>
  </si>
  <si>
    <t xml:space="preserve">4793.</t>
  </si>
  <si>
    <t xml:space="preserve">Kento</t>
  </si>
  <si>
    <t xml:space="preserve">Solarose (+ 28.82)</t>
  </si>
  <si>
    <t xml:space="preserve">4794.</t>
  </si>
  <si>
    <t xml:space="preserve">Slush</t>
  </si>
  <si>
    <t xml:space="preserve">Rat (+ 30.97)</t>
  </si>
  <si>
    <t xml:space="preserve">4795.</t>
  </si>
  <si>
    <t xml:space="preserve">Qazoo</t>
  </si>
  <si>
    <t xml:space="preserve">Steezy (+ 31.48)</t>
  </si>
  <si>
    <t xml:space="preserve">4796.</t>
  </si>
  <si>
    <t xml:space="preserve">LzGlowz</t>
  </si>
  <si>
    <t xml:space="preserve">Logic (+ 37.47)</t>
  </si>
  <si>
    <t xml:space="preserve">4797.</t>
  </si>
  <si>
    <t xml:space="preserve">Senam</t>
  </si>
  <si>
    <t xml:space="preserve">34-33</t>
  </si>
  <si>
    <t xml:space="preserve">50.75%</t>
  </si>
  <si>
    <t xml:space="preserve">Meatflap (+ 37.11)</t>
  </si>
  <si>
    <t xml:space="preserve">4798.</t>
  </si>
  <si>
    <t xml:space="preserve">Jericho</t>
  </si>
  <si>
    <t xml:space="preserve">Banana Boy (+ 43.98)</t>
  </si>
  <si>
    <t xml:space="preserve">4799.</t>
  </si>
  <si>
    <t xml:space="preserve">Demi</t>
  </si>
  <si>
    <t xml:space="preserve">Mig (+ 24.07)</t>
  </si>
  <si>
    <t xml:space="preserve">4800.</t>
  </si>
  <si>
    <t xml:space="preserve">Chewieface</t>
  </si>
  <si>
    <t xml:space="preserve">26-27</t>
  </si>
  <si>
    <t xml:space="preserve">BURRITO BISON (+ 27.39)</t>
  </si>
  <si>
    <t xml:space="preserve">4801.</t>
  </si>
  <si>
    <t xml:space="preserve">Lolruss</t>
  </si>
  <si>
    <t xml:space="preserve">Axel_N (+ 34.29)</t>
  </si>
  <si>
    <t xml:space="preserve">4802.</t>
  </si>
  <si>
    <t xml:space="preserve">Melon Popsicle</t>
  </si>
  <si>
    <t xml:space="preserve">OT (+ 26.03)</t>
  </si>
  <si>
    <t xml:space="preserve">4803.</t>
  </si>
  <si>
    <t xml:space="preserve">Zarberian</t>
  </si>
  <si>
    <t xml:space="preserve">RealSchon (+ 37.47)</t>
  </si>
  <si>
    <t xml:space="preserve">4804.</t>
  </si>
  <si>
    <t xml:space="preserve">Dii</t>
  </si>
  <si>
    <t xml:space="preserve">Poda (+ 24.92)</t>
  </si>
  <si>
    <t xml:space="preserve">4805.</t>
  </si>
  <si>
    <t xml:space="preserve">Shnoopy</t>
  </si>
  <si>
    <t xml:space="preserve">24-36</t>
  </si>
  <si>
    <t xml:space="preserve">Tam (+ 36.47)</t>
  </si>
  <si>
    <t xml:space="preserve">4806.</t>
  </si>
  <si>
    <t xml:space="preserve">BOOGIEMAN</t>
  </si>
  <si>
    <t xml:space="preserve">wind (+ 26.58)</t>
  </si>
  <si>
    <t xml:space="preserve">4807.</t>
  </si>
  <si>
    <t xml:space="preserve">Wisteria? (+ 25.15)</t>
  </si>
  <si>
    <t xml:space="preserve">4808.</t>
  </si>
  <si>
    <t xml:space="preserve">sudo</t>
  </si>
  <si>
    <t xml:space="preserve">29-42</t>
  </si>
  <si>
    <t xml:space="preserve">40.85%</t>
  </si>
  <si>
    <t xml:space="preserve">C3PO (+ 38.98)</t>
  </si>
  <si>
    <t xml:space="preserve">4809.</t>
  </si>
  <si>
    <t xml:space="preserve">Twigjabian</t>
  </si>
  <si>
    <t xml:space="preserve">Radiant_Scar (+ 21.56)</t>
  </si>
  <si>
    <t xml:space="preserve">4810.</t>
  </si>
  <si>
    <t xml:space="preserve">Nich</t>
  </si>
  <si>
    <t xml:space="preserve">Viola (+ 41.81)</t>
  </si>
  <si>
    <t xml:space="preserve">4811.</t>
  </si>
  <si>
    <t xml:space="preserve">Proctavia</t>
  </si>
  <si>
    <t xml:space="preserve">wat (+ 25.44)</t>
  </si>
  <si>
    <t xml:space="preserve">4812.</t>
  </si>
  <si>
    <t xml:space="preserve">JakeSnake</t>
  </si>
  <si>
    <t xml:space="preserve">Bojangles (+ 30.81)</t>
  </si>
  <si>
    <t xml:space="preserve">4813.</t>
  </si>
  <si>
    <t xml:space="preserve">Mini</t>
  </si>
  <si>
    <t xml:space="preserve">38-42</t>
  </si>
  <si>
    <t xml:space="preserve">47.5%</t>
  </si>
  <si>
    <t xml:space="preserve">Crispy (+ 33.41)</t>
  </si>
  <si>
    <t xml:space="preserve">4814.</t>
  </si>
  <si>
    <t xml:space="preserve">ganglez</t>
  </si>
  <si>
    <t xml:space="preserve">scruffie:)) (+ 30.84)</t>
  </si>
  <si>
    <t xml:space="preserve">4815.</t>
  </si>
  <si>
    <t xml:space="preserve">Engie</t>
  </si>
  <si>
    <t xml:space="preserve">Ubl (+ 32.9)</t>
  </si>
  <si>
    <t xml:space="preserve">4816.</t>
  </si>
  <si>
    <t xml:space="preserve">rektangles</t>
  </si>
  <si>
    <t xml:space="preserve">29-33</t>
  </si>
  <si>
    <t xml:space="preserve">46.77%</t>
  </si>
  <si>
    <t xml:space="preserve">Cobalt (+ 31.8)</t>
  </si>
  <si>
    <t xml:space="preserve">4817.</t>
  </si>
  <si>
    <t xml:space="preserve">Alpha Kong</t>
  </si>
  <si>
    <t xml:space="preserve">Sephie (+ 28.12)</t>
  </si>
  <si>
    <t xml:space="preserve">4818.</t>
  </si>
  <si>
    <t xml:space="preserve">Aethyr</t>
  </si>
  <si>
    <t xml:space="preserve">Spooky (+ 35.46)</t>
  </si>
  <si>
    <t xml:space="preserve">4819.</t>
  </si>
  <si>
    <t xml:space="preserve">Ace_CMH</t>
  </si>
  <si>
    <t xml:space="preserve">LudaChris (+ 20.6)</t>
  </si>
  <si>
    <t xml:space="preserve">4820.</t>
  </si>
  <si>
    <t xml:space="preserve">Gamma</t>
  </si>
  <si>
    <t xml:space="preserve">Cdowg (+ 39.33)</t>
  </si>
  <si>
    <t xml:space="preserve">4821.</t>
  </si>
  <si>
    <t xml:space="preserve">NoxxStar</t>
  </si>
  <si>
    <t xml:space="preserve">Angello (+ 38.26)</t>
  </si>
  <si>
    <t xml:space="preserve">4822.</t>
  </si>
  <si>
    <t xml:space="preserve">WheeZy</t>
  </si>
  <si>
    <t xml:space="preserve">Litman (+ 26.53)</t>
  </si>
  <si>
    <t xml:space="preserve">4823.</t>
  </si>
  <si>
    <t xml:space="preserve">TeS|Puente</t>
  </si>
  <si>
    <t xml:space="preserve">TaloHalo (+ 35.39)</t>
  </si>
  <si>
    <t xml:space="preserve">4824.</t>
  </si>
  <si>
    <t xml:space="preserve">ToughLudwig</t>
  </si>
  <si>
    <t xml:space="preserve">Yeast (+ 34.03)</t>
  </si>
  <si>
    <t xml:space="preserve">4825.</t>
  </si>
  <si>
    <t xml:space="preserve">Demothen</t>
  </si>
  <si>
    <t xml:space="preserve">Captain S (+ 30.83)</t>
  </si>
  <si>
    <t xml:space="preserve">4826.</t>
  </si>
  <si>
    <t xml:space="preserve">Lemon</t>
  </si>
  <si>
    <t xml:space="preserve">Pong (+ 38.61)</t>
  </si>
  <si>
    <t xml:space="preserve">4827.</t>
  </si>
  <si>
    <t xml:space="preserve">Yaemori</t>
  </si>
  <si>
    <t xml:space="preserve">0niD (+ 30.82)</t>
  </si>
  <si>
    <t xml:space="preserve">4828.</t>
  </si>
  <si>
    <t xml:space="preserve">TheDoobster</t>
  </si>
  <si>
    <t xml:space="preserve">VenomAZ (+ 36.89)</t>
  </si>
  <si>
    <t xml:space="preserve">4829.</t>
  </si>
  <si>
    <t xml:space="preserve">t508</t>
  </si>
  <si>
    <t xml:space="preserve">red berpo (+ 37.29)</t>
  </si>
  <si>
    <t xml:space="preserve">4830.</t>
  </si>
  <si>
    <t xml:space="preserve">Guest</t>
  </si>
  <si>
    <t xml:space="preserve">Woulphy (+ 40.91)</t>
  </si>
  <si>
    <t xml:space="preserve">4831.</t>
  </si>
  <si>
    <t xml:space="preserve">SilverCyanide</t>
  </si>
  <si>
    <t xml:space="preserve">Rayynz (+ 34.07)</t>
  </si>
  <si>
    <t xml:space="preserve">4832.</t>
  </si>
  <si>
    <t xml:space="preserve">Tycho</t>
  </si>
  <si>
    <t xml:space="preserve">Camel (+ 32.89)</t>
  </si>
  <si>
    <t xml:space="preserve">4833.</t>
  </si>
  <si>
    <t xml:space="preserve">Flaming Hot Vegitos</t>
  </si>
  <si>
    <t xml:space="preserve">ThatOneGuy (+ 31.2)</t>
  </si>
  <si>
    <t xml:space="preserve">4834.</t>
  </si>
  <si>
    <t xml:space="preserve">Limits</t>
  </si>
  <si>
    <t xml:space="preserve">2thiccnicc (+ 40.3)</t>
  </si>
  <si>
    <t xml:space="preserve">4835.</t>
  </si>
  <si>
    <t xml:space="preserve">Póÿżñ (+ 36.11)</t>
  </si>
  <si>
    <t xml:space="preserve">4836.</t>
  </si>
  <si>
    <t xml:space="preserve">CPU!</t>
  </si>
  <si>
    <t xml:space="preserve">Aloha (+ 39.64)</t>
  </si>
  <si>
    <t xml:space="preserve">4837.</t>
  </si>
  <si>
    <t xml:space="preserve">TMJ</t>
  </si>
  <si>
    <t xml:space="preserve">TokekTokek (+ 23.42)</t>
  </si>
  <si>
    <t xml:space="preserve">4838.</t>
  </si>
  <si>
    <t xml:space="preserve">Mir4ge</t>
  </si>
  <si>
    <t xml:space="preserve">The Winner (+ 27.52)</t>
  </si>
  <si>
    <t xml:space="preserve">4839.</t>
  </si>
  <si>
    <t xml:space="preserve">dundaniel</t>
  </si>
  <si>
    <t xml:space="preserve">MattyIce (+ 28.77)</t>
  </si>
  <si>
    <t xml:space="preserve">4840.</t>
  </si>
  <si>
    <t xml:space="preserve">BARRIOඞ</t>
  </si>
  <si>
    <t xml:space="preserve">Slayer (+ 34.03)</t>
  </si>
  <si>
    <t xml:space="preserve">4841.</t>
  </si>
  <si>
    <t xml:space="preserve">Saber_Wolf</t>
  </si>
  <si>
    <t xml:space="preserve">Cipher (+ 39.82)</t>
  </si>
  <si>
    <t xml:space="preserve">4842.</t>
  </si>
  <si>
    <t xml:space="preserve">Jack</t>
  </si>
  <si>
    <t xml:space="preserve">Cyberman65 (+ 28.62)</t>
  </si>
  <si>
    <t xml:space="preserve">4843.</t>
  </si>
  <si>
    <t xml:space="preserve">Con Artist</t>
  </si>
  <si>
    <t xml:space="preserve">PuppetMan (+ 29.68)</t>
  </si>
  <si>
    <t xml:space="preserve">4844.</t>
  </si>
  <si>
    <t xml:space="preserve">Hero of Milkshakes</t>
  </si>
  <si>
    <t xml:space="preserve">JoseJFB (+ 33.36)</t>
  </si>
  <si>
    <t xml:space="preserve">4845.</t>
  </si>
  <si>
    <t xml:space="preserve">KaioKenpai</t>
  </si>
  <si>
    <t xml:space="preserve">Arpeggio (+ 31.45)</t>
  </si>
  <si>
    <t xml:space="preserve">4846.</t>
  </si>
  <si>
    <t xml:space="preserve">CrimsonShadows</t>
  </si>
  <si>
    <t xml:space="preserve">Realm (+ 31.89)</t>
  </si>
  <si>
    <t xml:space="preserve">4847.</t>
  </si>
  <si>
    <t xml:space="preserve">Croissant</t>
  </si>
  <si>
    <t xml:space="preserve">JP (+ 35.1)</t>
  </si>
  <si>
    <t xml:space="preserve">4848.</t>
  </si>
  <si>
    <t xml:space="preserve">PKraiden</t>
  </si>
  <si>
    <t xml:space="preserve">Mathyoshi (+ 33.36)</t>
  </si>
  <si>
    <t xml:space="preserve">4849.</t>
  </si>
  <si>
    <t xml:space="preserve">Effort</t>
  </si>
  <si>
    <t xml:space="preserve">Hashibobo (+ 31.38)</t>
  </si>
  <si>
    <t xml:space="preserve">4850.</t>
  </si>
  <si>
    <t xml:space="preserve">Sizzler</t>
  </si>
  <si>
    <t xml:space="preserve">Rayan (+ 27.9)</t>
  </si>
  <si>
    <t xml:space="preserve">4851.</t>
  </si>
  <si>
    <t xml:space="preserve">Dia</t>
  </si>
  <si>
    <t xml:space="preserve">Net (+ 32.69)</t>
  </si>
  <si>
    <t xml:space="preserve">4852.</t>
  </si>
  <si>
    <t xml:space="preserve">Sheep</t>
  </si>
  <si>
    <t xml:space="preserve">Drizzle (+ 25.62)</t>
  </si>
  <si>
    <t xml:space="preserve">4853.</t>
  </si>
  <si>
    <t xml:space="preserve">Bebop</t>
  </si>
  <si>
    <t xml:space="preserve">Saint (+ 31.73)</t>
  </si>
  <si>
    <t xml:space="preserve">4854.</t>
  </si>
  <si>
    <t xml:space="preserve">Leo (+ 31.75)</t>
  </si>
  <si>
    <t xml:space="preserve">4855.</t>
  </si>
  <si>
    <t xml:space="preserve">MacawMagician</t>
  </si>
  <si>
    <t xml:space="preserve">Freckles (+ 32.17)</t>
  </si>
  <si>
    <t xml:space="preserve">4856.</t>
  </si>
  <si>
    <t xml:space="preserve">Sanaito</t>
  </si>
  <si>
    <t xml:space="preserve">Zero (+ 26.19)</t>
  </si>
  <si>
    <t xml:space="preserve">4857.</t>
  </si>
  <si>
    <t xml:space="preserve">Wisteria?</t>
  </si>
  <si>
    <t xml:space="preserve">Doomy (+ 36.16)</t>
  </si>
  <si>
    <t xml:space="preserve">4858.</t>
  </si>
  <si>
    <t xml:space="preserve">Telestrio (+ 30.1)</t>
  </si>
  <si>
    <t xml:space="preserve">4859.</t>
  </si>
  <si>
    <t xml:space="preserve">slin jim</t>
  </si>
  <si>
    <t xml:space="preserve">LaV (+ 31.47)</t>
  </si>
  <si>
    <t xml:space="preserve">4860.</t>
  </si>
  <si>
    <t xml:space="preserve">JaCrispy</t>
  </si>
  <si>
    <t xml:space="preserve">15-11</t>
  </si>
  <si>
    <t xml:space="preserve">SoronaJo (+ 28.66)</t>
  </si>
  <si>
    <t xml:space="preserve">4861.</t>
  </si>
  <si>
    <t xml:space="preserve">Zapp</t>
  </si>
  <si>
    <t xml:space="preserve">Viri (+ 37.8)</t>
  </si>
  <si>
    <t xml:space="preserve">4862.</t>
  </si>
  <si>
    <t xml:space="preserve">Bucketfullabiscuits</t>
  </si>
  <si>
    <t xml:space="preserve">23-50</t>
  </si>
  <si>
    <t xml:space="preserve">31.51%</t>
  </si>
  <si>
    <t xml:space="preserve">Whyachi (+ 41.6)</t>
  </si>
  <si>
    <t xml:space="preserve">4863.</t>
  </si>
  <si>
    <t xml:space="preserve">phrogge</t>
  </si>
  <si>
    <t xml:space="preserve">Zinkyman948 (+ 22.65)</t>
  </si>
  <si>
    <t xml:space="preserve">4864.</t>
  </si>
  <si>
    <t xml:space="preserve">ChrisSeitz</t>
  </si>
  <si>
    <t xml:space="preserve">Sled (+ 38.09)</t>
  </si>
  <si>
    <t xml:space="preserve">4865.</t>
  </si>
  <si>
    <t xml:space="preserve">caleb</t>
  </si>
  <si>
    <t xml:space="preserve">Teddie (+ 28.56)</t>
  </si>
  <si>
    <t xml:space="preserve">4866.</t>
  </si>
  <si>
    <t xml:space="preserve">Storm</t>
  </si>
  <si>
    <t xml:space="preserve">LGDMurp (+ 24.23)</t>
  </si>
  <si>
    <t xml:space="preserve">4867.</t>
  </si>
  <si>
    <t xml:space="preserve">Only</t>
  </si>
  <si>
    <t xml:space="preserve">MAC (+ 32.87)</t>
  </si>
  <si>
    <t xml:space="preserve">4868.</t>
  </si>
  <si>
    <t xml:space="preserve">Spirit</t>
  </si>
  <si>
    <t xml:space="preserve">WinterShorts (+ 35.35)</t>
  </si>
  <si>
    <t xml:space="preserve">4869.</t>
  </si>
  <si>
    <t xml:space="preserve">Polichoed</t>
  </si>
  <si>
    <t xml:space="preserve">MALASA (+ 25.21)</t>
  </si>
  <si>
    <t xml:space="preserve">4870.</t>
  </si>
  <si>
    <t xml:space="preserve">The_GMeister</t>
  </si>
  <si>
    <t xml:space="preserve">InoriAreList (+ 42.19)</t>
  </si>
  <si>
    <t xml:space="preserve">4871.</t>
  </si>
  <si>
    <t xml:space="preserve">dakcity</t>
  </si>
  <si>
    <t xml:space="preserve">tstew14 (+ 21.29)</t>
  </si>
  <si>
    <t xml:space="preserve">4872.</t>
  </si>
  <si>
    <t xml:space="preserve">Slade</t>
  </si>
  <si>
    <t xml:space="preserve">Garp (+ 31.03)</t>
  </si>
  <si>
    <t xml:space="preserve">4873.</t>
  </si>
  <si>
    <t xml:space="preserve">TPWolf</t>
  </si>
  <si>
    <t xml:space="preserve">Ensemble (+ 37.22)</t>
  </si>
  <si>
    <t xml:space="preserve">4874.</t>
  </si>
  <si>
    <t xml:space="preserve">Duallium</t>
  </si>
  <si>
    <t xml:space="preserve">My_K.O. (+ 19.21)</t>
  </si>
  <si>
    <t xml:space="preserve">4875.</t>
  </si>
  <si>
    <t xml:space="preserve">Kade</t>
  </si>
  <si>
    <t xml:space="preserve">5'11"Bloom (+ 29.84)</t>
  </si>
  <si>
    <t xml:space="preserve">4876.</t>
  </si>
  <si>
    <t xml:space="preserve">moca</t>
  </si>
  <si>
    <t xml:space="preserve">Money_mike (+ 35.57)</t>
  </si>
  <si>
    <t xml:space="preserve">4877.</t>
  </si>
  <si>
    <t xml:space="preserve">Herbert</t>
  </si>
  <si>
    <t xml:space="preserve">Tazmily (+ 32.61)</t>
  </si>
  <si>
    <t xml:space="preserve">4878.</t>
  </si>
  <si>
    <t xml:space="preserve">goof</t>
  </si>
  <si>
    <t xml:space="preserve">Ferny (+ 22.26)</t>
  </si>
  <si>
    <t xml:space="preserve">4879.</t>
  </si>
  <si>
    <t xml:space="preserve">Silver</t>
  </si>
  <si>
    <t xml:space="preserve">Space (+ 16.59)</t>
  </si>
  <si>
    <t xml:space="preserve">4880.</t>
  </si>
  <si>
    <t xml:space="preserve">DJP</t>
  </si>
  <si>
    <t xml:space="preserve">Booty (+ 35.6)</t>
  </si>
  <si>
    <t xml:space="preserve">4881.</t>
  </si>
  <si>
    <t xml:space="preserve">Zackeyea</t>
  </si>
  <si>
    <t xml:space="preserve">Major (+ 25.91)</t>
  </si>
  <si>
    <t xml:space="preserve">4882.</t>
  </si>
  <si>
    <t xml:space="preserve">Ratchet</t>
  </si>
  <si>
    <t xml:space="preserve">Sir (+ 23.13)</t>
  </si>
  <si>
    <t xml:space="preserve">4883.</t>
  </si>
  <si>
    <t xml:space="preserve">Coltgames</t>
  </si>
  <si>
    <t xml:space="preserve">Mavis (+ 25.72)</t>
  </si>
  <si>
    <t xml:space="preserve">4884.</t>
  </si>
  <si>
    <t xml:space="preserve">JNap</t>
  </si>
  <si>
    <t xml:space="preserve">Talon (+ 42.4)</t>
  </si>
  <si>
    <t xml:space="preserve">4885.</t>
  </si>
  <si>
    <t xml:space="preserve">Zapfreak</t>
  </si>
  <si>
    <t xml:space="preserve">Crip (+ 24.37)</t>
  </si>
  <si>
    <t xml:space="preserve">4886.</t>
  </si>
  <si>
    <t xml:space="preserve">awert</t>
  </si>
  <si>
    <t xml:space="preserve">Cranky (+ 31.03)</t>
  </si>
  <si>
    <t xml:space="preserve">4887.</t>
  </si>
  <si>
    <t xml:space="preserve">Flufftea.</t>
  </si>
  <si>
    <t xml:space="preserve">Angoweezie (+ 29.89)</t>
  </si>
  <si>
    <t xml:space="preserve">4888.</t>
  </si>
  <si>
    <t xml:space="preserve">Treuce</t>
  </si>
  <si>
    <t xml:space="preserve">Shock (+ 29.12)</t>
  </si>
  <si>
    <t xml:space="preserve">4889.</t>
  </si>
  <si>
    <t xml:space="preserve">Cesci</t>
  </si>
  <si>
    <t xml:space="preserve">SF (+ 38.06)</t>
  </si>
  <si>
    <t xml:space="preserve">4890.</t>
  </si>
  <si>
    <t xml:space="preserve">Shrador</t>
  </si>
  <si>
    <t xml:space="preserve">Exo (+ 29.46)</t>
  </si>
  <si>
    <t xml:space="preserve">4891.</t>
  </si>
  <si>
    <t xml:space="preserve">Hanz</t>
  </si>
  <si>
    <t xml:space="preserve">Arr_J (+ 33.71)</t>
  </si>
  <si>
    <t xml:space="preserve">4892.</t>
  </si>
  <si>
    <t xml:space="preserve">Lul</t>
  </si>
  <si>
    <t xml:space="preserve">My_K.O. (+ 27.7)</t>
  </si>
  <si>
    <t xml:space="preserve">4893.</t>
  </si>
  <si>
    <t xml:space="preserve">Nido</t>
  </si>
  <si>
    <t xml:space="preserve">fourside (+ 32.71)</t>
  </si>
  <si>
    <t xml:space="preserve">4894.</t>
  </si>
  <si>
    <t xml:space="preserve">Kumar</t>
  </si>
  <si>
    <t xml:space="preserve">Skylar (+ 42.35)</t>
  </si>
  <si>
    <t xml:space="preserve">4895.</t>
  </si>
  <si>
    <t xml:space="preserve">Bugacheen</t>
  </si>
  <si>
    <t xml:space="preserve">JohnSSB (+ 30.58)</t>
  </si>
  <si>
    <t xml:space="preserve">4896.</t>
  </si>
  <si>
    <t xml:space="preserve">Lucrezi</t>
  </si>
  <si>
    <t xml:space="preserve">HeroJuice (+ 26.57)</t>
  </si>
  <si>
    <t xml:space="preserve">4897.</t>
  </si>
  <si>
    <t xml:space="preserve">Electric</t>
  </si>
  <si>
    <t xml:space="preserve">AnMec (+ 24.39)</t>
  </si>
  <si>
    <t xml:space="preserve">4898.</t>
  </si>
  <si>
    <t xml:space="preserve">The_Source</t>
  </si>
  <si>
    <t xml:space="preserve">Rychu (+ 32.51)</t>
  </si>
  <si>
    <t xml:space="preserve">4899.</t>
  </si>
  <si>
    <t xml:space="preserve">Apolotion</t>
  </si>
  <si>
    <t xml:space="preserve">AT46 (+ 29.72)</t>
  </si>
  <si>
    <t xml:space="preserve">4900.</t>
  </si>
  <si>
    <t xml:space="preserve">Crash</t>
  </si>
  <si>
    <t xml:space="preserve">Skull (+ 36.7)</t>
  </si>
  <si>
    <t xml:space="preserve">4901.</t>
  </si>
  <si>
    <t xml:space="preserve">purple</t>
  </si>
  <si>
    <t xml:space="preserve">Trent (+ 38.92)</t>
  </si>
  <si>
    <t xml:space="preserve">4902.</t>
  </si>
  <si>
    <t xml:space="preserve">Memehak</t>
  </si>
  <si>
    <t xml:space="preserve">wren (+ 37.85)</t>
  </si>
  <si>
    <t xml:space="preserve">4903.</t>
  </si>
  <si>
    <t xml:space="preserve">Logo</t>
  </si>
  <si>
    <t xml:space="preserve">Gatsby (+ 41.26)</t>
  </si>
  <si>
    <t xml:space="preserve">4904.</t>
  </si>
  <si>
    <t xml:space="preserve">rmandizzle</t>
  </si>
  <si>
    <t xml:space="preserve">Zyro (+ 41.53)</t>
  </si>
  <si>
    <t xml:space="preserve">4905.</t>
  </si>
  <si>
    <t xml:space="preserve">Vollrath</t>
  </si>
  <si>
    <t xml:space="preserve">BURRITO BISON (+ 30.96)</t>
  </si>
  <si>
    <t xml:space="preserve">4906.</t>
  </si>
  <si>
    <t xml:space="preserve">Foxmotic</t>
  </si>
  <si>
    <t xml:space="preserve">Joniboi (+ 16.09)</t>
  </si>
  <si>
    <t xml:space="preserve">4907.</t>
  </si>
  <si>
    <t xml:space="preserve">dalh</t>
  </si>
  <si>
    <t xml:space="preserve">Papa Smorf (+ 19.54)</t>
  </si>
  <si>
    <t xml:space="preserve">4908.</t>
  </si>
  <si>
    <t xml:space="preserve">Bixie Malfunky</t>
  </si>
  <si>
    <t xml:space="preserve">NoelleFan2013 (+ 39.0)</t>
  </si>
  <si>
    <t xml:space="preserve">4909.</t>
  </si>
  <si>
    <t xml:space="preserve">Mr Mystery</t>
  </si>
  <si>
    <t xml:space="preserve">pret (+ 35.09)</t>
  </si>
  <si>
    <t xml:space="preserve">4910.</t>
  </si>
  <si>
    <t xml:space="preserve">Fishh</t>
  </si>
  <si>
    <t xml:space="preserve">32-34</t>
  </si>
  <si>
    <t xml:space="preserve">48.48%</t>
  </si>
  <si>
    <t xml:space="preserve">5mi (+ 33.86)</t>
  </si>
  <si>
    <t xml:space="preserve">4911.</t>
  </si>
  <si>
    <t xml:space="preserve">Literal Bacon</t>
  </si>
  <si>
    <t xml:space="preserve">BrockoliandPeas (+ 33.4)</t>
  </si>
  <si>
    <t xml:space="preserve">4912.</t>
  </si>
  <si>
    <t xml:space="preserve">Raze (+ 34.22)</t>
  </si>
  <si>
    <t xml:space="preserve">4913.</t>
  </si>
  <si>
    <t xml:space="preserve">Pupperina</t>
  </si>
  <si>
    <t xml:space="preserve">DeatUnBeat (+ 36.36)</t>
  </si>
  <si>
    <t xml:space="preserve">4914.</t>
  </si>
  <si>
    <t xml:space="preserve">bort</t>
  </si>
  <si>
    <t xml:space="preserve">gabo. (+ 29.82)</t>
  </si>
  <si>
    <t xml:space="preserve">4915.</t>
  </si>
  <si>
    <t xml:space="preserve">Oki</t>
  </si>
  <si>
    <t xml:space="preserve">Fortunato (+ 41.12)</t>
  </si>
  <si>
    <t xml:space="preserve">4916.</t>
  </si>
  <si>
    <t xml:space="preserve">AKu</t>
  </si>
  <si>
    <t xml:space="preserve">KyoumaKnight (+ 18.21)</t>
  </si>
  <si>
    <t xml:space="preserve">4917.</t>
  </si>
  <si>
    <t xml:space="preserve">Nuk küñ</t>
  </si>
  <si>
    <t xml:space="preserve">Isle (+ 30.04)</t>
  </si>
  <si>
    <t xml:space="preserve">4918.</t>
  </si>
  <si>
    <t xml:space="preserve">Bepis</t>
  </si>
  <si>
    <t xml:space="preserve">54-70</t>
  </si>
  <si>
    <t xml:space="preserve">Archie (+ 35.62)</t>
  </si>
  <si>
    <t xml:space="preserve">4919.</t>
  </si>
  <si>
    <t xml:space="preserve">blubby</t>
  </si>
  <si>
    <t xml:space="preserve">LocoLobo (+ 37.37)</t>
  </si>
  <si>
    <t xml:space="preserve">4920.</t>
  </si>
  <si>
    <t xml:space="preserve">Vato-JUAN</t>
  </si>
  <si>
    <t xml:space="preserve">MANTRA (+ 29.27)</t>
  </si>
  <si>
    <t xml:space="preserve">4921.</t>
  </si>
  <si>
    <t xml:space="preserve">Timko AF</t>
  </si>
  <si>
    <t xml:space="preserve">Lelouch_Lamperouge (+ 20.55)</t>
  </si>
  <si>
    <t xml:space="preserve">4922.</t>
  </si>
  <si>
    <t xml:space="preserve">Brownn</t>
  </si>
  <si>
    <t xml:space="preserve">51-48</t>
  </si>
  <si>
    <t xml:space="preserve">Bleach (+ 22.85)</t>
  </si>
  <si>
    <t xml:space="preserve">4923.</t>
  </si>
  <si>
    <t xml:space="preserve">sethis</t>
  </si>
  <si>
    <t xml:space="preserve">K1NG (+ 22.08)</t>
  </si>
  <si>
    <t xml:space="preserve">4924.</t>
  </si>
  <si>
    <t xml:space="preserve">Filipino Fish</t>
  </si>
  <si>
    <t xml:space="preserve">Cubby (+ 33.77)</t>
  </si>
  <si>
    <t xml:space="preserve">4925.</t>
  </si>
  <si>
    <t xml:space="preserve">Jupp</t>
  </si>
  <si>
    <t xml:space="preserve">Katz (+ 28.07)</t>
  </si>
  <si>
    <t xml:space="preserve">4926.</t>
  </si>
  <si>
    <t xml:space="preserve">Bsmith</t>
  </si>
  <si>
    <t xml:space="preserve">Huncho (+ 24.57)</t>
  </si>
  <si>
    <t xml:space="preserve">4927.</t>
  </si>
  <si>
    <t xml:space="preserve">Breezey</t>
  </si>
  <si>
    <t xml:space="preserve">Asian Jew (+ 27.87)</t>
  </si>
  <si>
    <t xml:space="preserve">4928.</t>
  </si>
  <si>
    <t xml:space="preserve">Rocknerrad</t>
  </si>
  <si>
    <t xml:space="preserve">q (+ 35.77)</t>
  </si>
  <si>
    <t xml:space="preserve">4929.</t>
  </si>
  <si>
    <t xml:space="preserve">BONER</t>
  </si>
  <si>
    <t xml:space="preserve">Fooly Weekums (+ 39.13)</t>
  </si>
  <si>
    <t xml:space="preserve">4930.</t>
  </si>
  <si>
    <t xml:space="preserve">Trick-Star (+ 25.99)</t>
  </si>
  <si>
    <t xml:space="preserve">4931.</t>
  </si>
  <si>
    <t xml:space="preserve">Royalty</t>
  </si>
  <si>
    <t xml:space="preserve">Younggunz (+ 32.72)</t>
  </si>
  <si>
    <t xml:space="preserve">4932.</t>
  </si>
  <si>
    <t xml:space="preserve">Wilsonator</t>
  </si>
  <si>
    <t xml:space="preserve">32-48</t>
  </si>
  <si>
    <t xml:space="preserve">Katie Day (+ 36.83)</t>
  </si>
  <si>
    <t xml:space="preserve">4933.</t>
  </si>
  <si>
    <t xml:space="preserve">Foulgaze</t>
  </si>
  <si>
    <t xml:space="preserve">Clune (+ 34.42)</t>
  </si>
  <si>
    <t xml:space="preserve">4934.</t>
  </si>
  <si>
    <t xml:space="preserve">Decker</t>
  </si>
  <si>
    <t xml:space="preserve">Guac (+ 27.78)</t>
  </si>
  <si>
    <t xml:space="preserve">4935.</t>
  </si>
  <si>
    <t xml:space="preserve">animefreak2011</t>
  </si>
  <si>
    <t xml:space="preserve">gaku (+ 20.63)</t>
  </si>
  <si>
    <t xml:space="preserve">4936.</t>
  </si>
  <si>
    <t xml:space="preserve">OBJECTION</t>
  </si>
  <si>
    <t xml:space="preserve">SqueezeTheorem (+ 27.42)</t>
  </si>
  <si>
    <t xml:space="preserve">4937.</t>
  </si>
  <si>
    <t xml:space="preserve">Bubby92</t>
  </si>
  <si>
    <t xml:space="preserve">Gonzo (+ 26.57)</t>
  </si>
  <si>
    <t xml:space="preserve">4938.</t>
  </si>
  <si>
    <t xml:space="preserve">John Neutral (+ 32.36)</t>
  </si>
  <si>
    <t xml:space="preserve">4939.</t>
  </si>
  <si>
    <t xml:space="preserve">5D (+ 24.66)</t>
  </si>
  <si>
    <t xml:space="preserve">4940.</t>
  </si>
  <si>
    <t xml:space="preserve">Slaps</t>
  </si>
  <si>
    <t xml:space="preserve">19-30</t>
  </si>
  <si>
    <t xml:space="preserve">38.78%</t>
  </si>
  <si>
    <t xml:space="preserve">WinterShorts (+ 40.73)</t>
  </si>
  <si>
    <t xml:space="preserve">4941.</t>
  </si>
  <si>
    <t xml:space="preserve">volt</t>
  </si>
  <si>
    <t xml:space="preserve">Kaiju (+ 26.18)</t>
  </si>
  <si>
    <t xml:space="preserve">4942.</t>
  </si>
  <si>
    <t xml:space="preserve">Thwomp</t>
  </si>
  <si>
    <t xml:space="preserve">64-62</t>
  </si>
  <si>
    <t xml:space="preserve">50.79%</t>
  </si>
  <si>
    <t xml:space="preserve">Keeganners (+ 38.56)</t>
  </si>
  <si>
    <t xml:space="preserve">4943.</t>
  </si>
  <si>
    <t xml:space="preserve">Foxflyer</t>
  </si>
  <si>
    <t xml:space="preserve">Kemosabe (+ 24.14)</t>
  </si>
  <si>
    <t xml:space="preserve">4944.</t>
  </si>
  <si>
    <t xml:space="preserve">Riiiiii</t>
  </si>
  <si>
    <t xml:space="preserve">25-32</t>
  </si>
  <si>
    <t xml:space="preserve">Makemake (+ 33.81)</t>
  </si>
  <si>
    <t xml:space="preserve">4945.</t>
  </si>
  <si>
    <t xml:space="preserve">NepG</t>
  </si>
  <si>
    <t xml:space="preserve">Gabagool (+ 34.3)</t>
  </si>
  <si>
    <t xml:space="preserve">4946.</t>
  </si>
  <si>
    <t xml:space="preserve">buster651</t>
  </si>
  <si>
    <t xml:space="preserve">Sayhaa (+ 30.11)</t>
  </si>
  <si>
    <t xml:space="preserve">4947.</t>
  </si>
  <si>
    <t xml:space="preserve">Jay Are</t>
  </si>
  <si>
    <t xml:space="preserve">49-60</t>
  </si>
  <si>
    <t xml:space="preserve">44.95%</t>
  </si>
  <si>
    <t xml:space="preserve">Aloha (+ 35.23)</t>
  </si>
  <si>
    <t xml:space="preserve">4948.</t>
  </si>
  <si>
    <t xml:space="preserve">Scoobs</t>
  </si>
  <si>
    <t xml:space="preserve">Mang de la mang (+ 25.81)</t>
  </si>
  <si>
    <t xml:space="preserve">4949.</t>
  </si>
  <si>
    <t xml:space="preserve">Aqours!</t>
  </si>
  <si>
    <t xml:space="preserve">John Numbers (+ 44.16)</t>
  </si>
  <si>
    <t xml:space="preserve">4950.</t>
  </si>
  <si>
    <t xml:space="preserve">Toxzis</t>
  </si>
  <si>
    <t xml:space="preserve">Robb (with 2 Bs) (+ 33.17)</t>
  </si>
  <si>
    <t xml:space="preserve">4951.</t>
  </si>
  <si>
    <t xml:space="preserve">Slendercow</t>
  </si>
  <si>
    <t xml:space="preserve">Spooky (+ 33.29)</t>
  </si>
  <si>
    <t xml:space="preserve">4952.</t>
  </si>
  <si>
    <t xml:space="preserve">BigDaddyDonkers</t>
  </si>
  <si>
    <t xml:space="preserve">Eclipz (+ 41.39)</t>
  </si>
  <si>
    <t xml:space="preserve">4953.</t>
  </si>
  <si>
    <t xml:space="preserve">Saxaslayer</t>
  </si>
  <si>
    <t xml:space="preserve">Beef (+ 34.57)</t>
  </si>
  <si>
    <t xml:space="preserve">4954.</t>
  </si>
  <si>
    <t xml:space="preserve">Clear</t>
  </si>
  <si>
    <t xml:space="preserve">35-50</t>
  </si>
  <si>
    <t xml:space="preserve">Shade (+ 33.18)</t>
  </si>
  <si>
    <t xml:space="preserve">4955.</t>
  </si>
  <si>
    <t xml:space="preserve">Pauleke</t>
  </si>
  <si>
    <t xml:space="preserve">Irvy (+ 23.35)</t>
  </si>
  <si>
    <t xml:space="preserve">4956.</t>
  </si>
  <si>
    <t xml:space="preserve">Applejack</t>
  </si>
  <si>
    <t xml:space="preserve">44-44</t>
  </si>
  <si>
    <t xml:space="preserve">AIDAN SYMPHONY ANTIPOP (+ 33.59)</t>
  </si>
  <si>
    <t xml:space="preserve">4957.</t>
  </si>
  <si>
    <t xml:space="preserve">Elusive</t>
  </si>
  <si>
    <t xml:space="preserve">Deebo (+ 29.13)</t>
  </si>
  <si>
    <t xml:space="preserve">4958.</t>
  </si>
  <si>
    <t xml:space="preserve">Dyspro</t>
  </si>
  <si>
    <t xml:space="preserve">GoonyKnightMan (+ 20.35)</t>
  </si>
  <si>
    <t xml:space="preserve">4959.</t>
  </si>
  <si>
    <t xml:space="preserve">Glacinite</t>
  </si>
  <si>
    <t xml:space="preserve">APICE (+ 21.39)</t>
  </si>
  <si>
    <t xml:space="preserve">4960.</t>
  </si>
  <si>
    <t xml:space="preserve">KingP</t>
  </si>
  <si>
    <t xml:space="preserve">jake (+ 27.84)</t>
  </si>
  <si>
    <t xml:space="preserve">4961.</t>
  </si>
  <si>
    <t xml:space="preserve">chic</t>
  </si>
  <si>
    <t xml:space="preserve">MB (+ 22.22)</t>
  </si>
  <si>
    <t xml:space="preserve">4962.</t>
  </si>
  <si>
    <t xml:space="preserve">Urf</t>
  </si>
  <si>
    <t xml:space="preserve">peebetz (+ 28.0)</t>
  </si>
  <si>
    <t xml:space="preserve">4963.</t>
  </si>
  <si>
    <t xml:space="preserve">someonegames</t>
  </si>
  <si>
    <t xml:space="preserve">SVP (+ 39.19)</t>
  </si>
  <si>
    <t xml:space="preserve">4964.</t>
  </si>
  <si>
    <t xml:space="preserve">BulborbBob</t>
  </si>
  <si>
    <t xml:space="preserve">Freeze (+ 29.2)</t>
  </si>
  <si>
    <t xml:space="preserve">4965.</t>
  </si>
  <si>
    <t xml:space="preserve">Handy Man</t>
  </si>
  <si>
    <t xml:space="preserve">Arcain (+ 25.96)</t>
  </si>
  <si>
    <t xml:space="preserve">4966.</t>
  </si>
  <si>
    <t xml:space="preserve">Glitchy</t>
  </si>
  <si>
    <t xml:space="preserve">40-66</t>
  </si>
  <si>
    <t xml:space="preserve">37.74%</t>
  </si>
  <si>
    <t xml:space="preserve">Glutenfree (+ 38.44)</t>
  </si>
  <si>
    <t xml:space="preserve">4967.</t>
  </si>
  <si>
    <t xml:space="preserve">herm</t>
  </si>
  <si>
    <t xml:space="preserve">BobtheGuy (+ 27.36)</t>
  </si>
  <si>
    <t xml:space="preserve">4968.</t>
  </si>
  <si>
    <t xml:space="preserve">Skinney</t>
  </si>
  <si>
    <t xml:space="preserve">Lynx (+ 22.36)</t>
  </si>
  <si>
    <t xml:space="preserve">4969.</t>
  </si>
  <si>
    <t xml:space="preserve">thezivas</t>
  </si>
  <si>
    <t xml:space="preserve">SrailMix (+ 27.78)</t>
  </si>
  <si>
    <t xml:space="preserve">4970.</t>
  </si>
  <si>
    <t xml:space="preserve">Señorita Awesome</t>
  </si>
  <si>
    <t xml:space="preserve">5'11"Bloom (+ 29.1)</t>
  </si>
  <si>
    <t xml:space="preserve">4971.</t>
  </si>
  <si>
    <t xml:space="preserve">Lycan</t>
  </si>
  <si>
    <t xml:space="preserve">MisteR. (+ 30.43)</t>
  </si>
  <si>
    <t xml:space="preserve">4972.</t>
  </si>
  <si>
    <t xml:space="preserve">Flux</t>
  </si>
  <si>
    <t xml:space="preserve">51-63</t>
  </si>
  <si>
    <t xml:space="preserve">Pikz (+ 38.22)</t>
  </si>
  <si>
    <t xml:space="preserve">4973.</t>
  </si>
  <si>
    <t xml:space="preserve">EchoForce</t>
  </si>
  <si>
    <t xml:space="preserve">Wizard Guy (+ 40.61)</t>
  </si>
  <si>
    <t xml:space="preserve">4974.</t>
  </si>
  <si>
    <t xml:space="preserve">McFunny</t>
  </si>
  <si>
    <t xml:space="preserve">Ninza (+ 25.01)</t>
  </si>
  <si>
    <t xml:space="preserve">4975.</t>
  </si>
  <si>
    <t xml:space="preserve">Maguire</t>
  </si>
  <si>
    <t xml:space="preserve">8-11</t>
  </si>
  <si>
    <t xml:space="preserve">Weezer (+ 38.77)</t>
  </si>
  <si>
    <t xml:space="preserve">4976.</t>
  </si>
  <si>
    <t xml:space="preserve">TR1CKY</t>
  </si>
  <si>
    <t xml:space="preserve">BlazingPasta (+ 43.33)</t>
  </si>
  <si>
    <t xml:space="preserve">4977.</t>
  </si>
  <si>
    <t xml:space="preserve">TheKidFinesse</t>
  </si>
  <si>
    <t xml:space="preserve">43-62</t>
  </si>
  <si>
    <t xml:space="preserve">40.95%</t>
  </si>
  <si>
    <t xml:space="preserve">Slacker (+ 37.04)</t>
  </si>
  <si>
    <t xml:space="preserve">4978.</t>
  </si>
  <si>
    <t xml:space="preserve">Malcolm X</t>
  </si>
  <si>
    <t xml:space="preserve">$ergio (+ 38.75)</t>
  </si>
  <si>
    <t xml:space="preserve">4979.</t>
  </si>
  <si>
    <t xml:space="preserve">GE_M</t>
  </si>
  <si>
    <t xml:space="preserve">Chris (+ 34.88)</t>
  </si>
  <si>
    <t xml:space="preserve">4980.</t>
  </si>
  <si>
    <t xml:space="preserve">Bagel is Friend</t>
  </si>
  <si>
    <t xml:space="preserve">Shotglass (+ 36.65)</t>
  </si>
  <si>
    <t xml:space="preserve">4981.</t>
  </si>
  <si>
    <t xml:space="preserve">Geneticus</t>
  </si>
  <si>
    <t xml:space="preserve">Slatty (+ 31.62)</t>
  </si>
  <si>
    <t xml:space="preserve">4982.</t>
  </si>
  <si>
    <t xml:space="preserve">Mr. i</t>
  </si>
  <si>
    <t xml:space="preserve">Bud_Naphus (+ 19.47)</t>
  </si>
  <si>
    <t xml:space="preserve">4983.</t>
  </si>
  <si>
    <t xml:space="preserve">Trixi Bling</t>
  </si>
  <si>
    <t xml:space="preserve">Double A Battery (+ 29.79)</t>
  </si>
  <si>
    <t xml:space="preserve">4984.</t>
  </si>
  <si>
    <t xml:space="preserve">Durdur</t>
  </si>
  <si>
    <t xml:space="preserve">Gobbles (+ 31.27)</t>
  </si>
  <si>
    <t xml:space="preserve">4985.</t>
  </si>
  <si>
    <t xml:space="preserve">crash</t>
  </si>
  <si>
    <t xml:space="preserve">MaouSilver (+ 26.41)</t>
  </si>
  <si>
    <t xml:space="preserve">4986.</t>
  </si>
  <si>
    <t xml:space="preserve">Gio~Setsuna</t>
  </si>
  <si>
    <t xml:space="preserve">eyejayy (+ 25.46)</t>
  </si>
  <si>
    <t xml:space="preserve">4987.</t>
  </si>
  <si>
    <t xml:space="preserve">Captain Capcom</t>
  </si>
  <si>
    <t xml:space="preserve">Oz! (+ 25.99)</t>
  </si>
  <si>
    <t xml:space="preserve">4988.</t>
  </si>
  <si>
    <t xml:space="preserve">Nik</t>
  </si>
  <si>
    <t xml:space="preserve">Chalph (+ 21.13)</t>
  </si>
  <si>
    <t xml:space="preserve">4989.</t>
  </si>
  <si>
    <t xml:space="preserve">SrailMix</t>
  </si>
  <si>
    <t xml:space="preserve">JamJars (+ 34.19)</t>
  </si>
  <si>
    <t xml:space="preserve">4990.</t>
  </si>
  <si>
    <t xml:space="preserve">Crandor</t>
  </si>
  <si>
    <t xml:space="preserve">33-46</t>
  </si>
  <si>
    <t xml:space="preserve">41.77%</t>
  </si>
  <si>
    <t xml:space="preserve">Sockem16 (+ 40.97)</t>
  </si>
  <si>
    <t xml:space="preserve">4991.</t>
  </si>
  <si>
    <t xml:space="preserve">Courtmac</t>
  </si>
  <si>
    <t xml:space="preserve">34-37</t>
  </si>
  <si>
    <t xml:space="preserve">47.89%</t>
  </si>
  <si>
    <t xml:space="preserve">Obama (+ 36.87)</t>
  </si>
  <si>
    <t xml:space="preserve">4992.</t>
  </si>
  <si>
    <t xml:space="preserve">Dillon!</t>
  </si>
  <si>
    <t xml:space="preserve">24-32</t>
  </si>
  <si>
    <t xml:space="preserve">TaloHalo (+ 39.48)</t>
  </si>
  <si>
    <t xml:space="preserve">4993.</t>
  </si>
  <si>
    <t xml:space="preserve">RooTwo</t>
  </si>
  <si>
    <t xml:space="preserve">Elliott (+ 29.54)</t>
  </si>
  <si>
    <t xml:space="preserve">4994.</t>
  </si>
  <si>
    <t xml:space="preserve">Lord Baccoon</t>
  </si>
  <si>
    <t xml:space="preserve">Mahgnificent (+ 30.04)</t>
  </si>
  <si>
    <t xml:space="preserve">4995.</t>
  </si>
  <si>
    <t xml:space="preserve">CaptainE</t>
  </si>
  <si>
    <t xml:space="preserve">DanteLatte (+ 34.8)</t>
  </si>
  <si>
    <t xml:space="preserve">4996.</t>
  </si>
  <si>
    <t xml:space="preserve">Chacoolman</t>
  </si>
  <si>
    <t xml:space="preserve">FATBALLS12 (+ 32.61)</t>
  </si>
  <si>
    <t xml:space="preserve">4997.</t>
  </si>
  <si>
    <t xml:space="preserve">DSW_PLAY</t>
  </si>
  <si>
    <t xml:space="preserve">Garlic Bread Warrior (+ 37.82)</t>
  </si>
  <si>
    <t xml:space="preserve">4998.</t>
  </si>
  <si>
    <t xml:space="preserve">P-Chan</t>
  </si>
  <si>
    <t xml:space="preserve">Tremendo Dude (+ 32.78)</t>
  </si>
  <si>
    <t xml:space="preserve">4999.</t>
  </si>
  <si>
    <t xml:space="preserve">Indra</t>
  </si>
  <si>
    <t xml:space="preserve">M8 (+ 25.55)</t>
  </si>
  <si>
    <t xml:space="preserve">5000.</t>
  </si>
  <si>
    <t xml:space="preserve">sloppy</t>
  </si>
  <si>
    <t xml:space="preserve">jakebot (+ 23.49)</t>
  </si>
  <si>
    <t xml:space="preserve">5001.</t>
  </si>
  <si>
    <t xml:space="preserve">Newtlearms</t>
  </si>
  <si>
    <t xml:space="preserve">SpearMint (+ 31.95)</t>
  </si>
  <si>
    <t xml:space="preserve">5002.</t>
  </si>
  <si>
    <t xml:space="preserve">Hyper</t>
  </si>
  <si>
    <t xml:space="preserve">Krow (+ 37.91)</t>
  </si>
  <si>
    <t xml:space="preserve">5003.</t>
  </si>
  <si>
    <t xml:space="preserve">Kirbyquake</t>
  </si>
  <si>
    <t xml:space="preserve">DMGZaya (+ 15.84)</t>
  </si>
  <si>
    <t xml:space="preserve">5004.</t>
  </si>
  <si>
    <t xml:space="preserve">Figbar</t>
  </si>
  <si>
    <t xml:space="preserve">Deighta (+ 30.43)</t>
  </si>
  <si>
    <t xml:space="preserve">5005.</t>
  </si>
  <si>
    <t xml:space="preserve">herc</t>
  </si>
  <si>
    <t xml:space="preserve">25-36</t>
  </si>
  <si>
    <t xml:space="preserve">40.98%</t>
  </si>
  <si>
    <t xml:space="preserve">Jaddy (+ 33.52)</t>
  </si>
  <si>
    <t xml:space="preserve">5006.</t>
  </si>
  <si>
    <t xml:space="preserve">Big Mama</t>
  </si>
  <si>
    <t xml:space="preserve">Ghost of Akina (+ 29.08)</t>
  </si>
  <si>
    <t xml:space="preserve">5007.</t>
  </si>
  <si>
    <t xml:space="preserve">Finest Spoon</t>
  </si>
  <si>
    <t xml:space="preserve">53-56</t>
  </si>
  <si>
    <t xml:space="preserve">48.62%</t>
  </si>
  <si>
    <t xml:space="preserve">GShark54 (+ 35.75)</t>
  </si>
  <si>
    <t xml:space="preserve">5008.</t>
  </si>
  <si>
    <t xml:space="preserve">KYX</t>
  </si>
  <si>
    <t xml:space="preserve">MacawMagician (+ 27.54)</t>
  </si>
  <si>
    <t xml:space="preserve">5009.</t>
  </si>
  <si>
    <t xml:space="preserve">coolguyjones (+ 33.15)</t>
  </si>
  <si>
    <t xml:space="preserve">5010.</t>
  </si>
  <si>
    <t xml:space="preserve">Moogle</t>
  </si>
  <si>
    <t xml:space="preserve">Taminus (+ 28.08)</t>
  </si>
  <si>
    <t xml:space="preserve">5011.</t>
  </si>
  <si>
    <t xml:space="preserve">Devilking</t>
  </si>
  <si>
    <t xml:space="preserve">Cornball (+ 28.47)</t>
  </si>
  <si>
    <t xml:space="preserve">5012.</t>
  </si>
  <si>
    <t xml:space="preserve">Zucchini</t>
  </si>
  <si>
    <t xml:space="preserve">swatal (+ 18.03)</t>
  </si>
  <si>
    <t xml:space="preserve">5013.</t>
  </si>
  <si>
    <t xml:space="preserve">MELVV</t>
  </si>
  <si>
    <t xml:space="preserve">Driphtwood (+ 34.57)</t>
  </si>
  <si>
    <t xml:space="preserve">5014.</t>
  </si>
  <si>
    <t xml:space="preserve">SoJo</t>
  </si>
  <si>
    <t xml:space="preserve">zerx (+ 33.18)</t>
  </si>
  <si>
    <t xml:space="preserve">5015.</t>
  </si>
  <si>
    <t xml:space="preserve">Seren</t>
  </si>
  <si>
    <t xml:space="preserve">Spider (+ 32.44)</t>
  </si>
  <si>
    <t xml:space="preserve">5016.</t>
  </si>
  <si>
    <t xml:space="preserve">Dimidrip</t>
  </si>
  <si>
    <t xml:space="preserve">Blooangel (+ 27.92)</t>
  </si>
  <si>
    <t xml:space="preserve">5017.</t>
  </si>
  <si>
    <t xml:space="preserve">JSly</t>
  </si>
  <si>
    <t xml:space="preserve">NepG (+ 27.97)</t>
  </si>
  <si>
    <t xml:space="preserve">5018.</t>
  </si>
  <si>
    <t xml:space="preserve">StarForce</t>
  </si>
  <si>
    <t xml:space="preserve">Drip (+ 34.88)</t>
  </si>
  <si>
    <t xml:space="preserve">5019.</t>
  </si>
  <si>
    <t xml:space="preserve">moody</t>
  </si>
  <si>
    <t xml:space="preserve">N0S (+ 31.22)</t>
  </si>
  <si>
    <t xml:space="preserve">5020.</t>
  </si>
  <si>
    <t xml:space="preserve">Blksheep</t>
  </si>
  <si>
    <t xml:space="preserve">Ishtar (+ 28.55)</t>
  </si>
  <si>
    <t xml:space="preserve">5021.</t>
  </si>
  <si>
    <t xml:space="preserve">FatMooCows</t>
  </si>
  <si>
    <t xml:space="preserve">Lubba (+ 31.65)</t>
  </si>
  <si>
    <t xml:space="preserve">5022.</t>
  </si>
  <si>
    <t xml:space="preserve">Fat_Aime</t>
  </si>
  <si>
    <t xml:space="preserve">Dububear (+ 20.5)</t>
  </si>
  <si>
    <t xml:space="preserve">5023.</t>
  </si>
  <si>
    <t xml:space="preserve">Paradox</t>
  </si>
  <si>
    <t xml:space="preserve">Doucette (+ 40.73)</t>
  </si>
  <si>
    <t xml:space="preserve">5024.</t>
  </si>
  <si>
    <t xml:space="preserve">Succulent Ass Nectar</t>
  </si>
  <si>
    <t xml:space="preserve">Sace (+ 37.4)</t>
  </si>
  <si>
    <t xml:space="preserve">5025.</t>
  </si>
  <si>
    <t xml:space="preserve">Jp4</t>
  </si>
  <si>
    <t xml:space="preserve">Ultra (+ 23.97)</t>
  </si>
  <si>
    <t xml:space="preserve">5026.</t>
  </si>
  <si>
    <t xml:space="preserve">Soggy</t>
  </si>
  <si>
    <t xml:space="preserve">cd (+ 23.72)</t>
  </si>
  <si>
    <t xml:space="preserve">5027.</t>
  </si>
  <si>
    <t xml:space="preserve">Wuggles</t>
  </si>
  <si>
    <t xml:space="preserve">Rxullo (+ 21.34)</t>
  </si>
  <si>
    <t xml:space="preserve">5028.</t>
  </si>
  <si>
    <t xml:space="preserve">Chozoned (+ 28.93)</t>
  </si>
  <si>
    <t xml:space="preserve">5029.</t>
  </si>
  <si>
    <t xml:space="preserve">DarkAdeptMash</t>
  </si>
  <si>
    <t xml:space="preserve">Icaro (+ 37.94)</t>
  </si>
  <si>
    <t xml:space="preserve">5030.</t>
  </si>
  <si>
    <t xml:space="preserve">Phoon</t>
  </si>
  <si>
    <t xml:space="preserve">Kiyomaro (+ 23.46)</t>
  </si>
  <si>
    <t xml:space="preserve">5031.</t>
  </si>
  <si>
    <t xml:space="preserve">[REDACTED]</t>
  </si>
  <si>
    <t xml:space="preserve">Wheezer (+ 37.01)</t>
  </si>
  <si>
    <t xml:space="preserve">5032.</t>
  </si>
  <si>
    <t xml:space="preserve">Dave0</t>
  </si>
  <si>
    <t xml:space="preserve">Iris (+ 25.1)</t>
  </si>
  <si>
    <t xml:space="preserve">5033.</t>
  </si>
  <si>
    <t xml:space="preserve">PacGod</t>
  </si>
  <si>
    <t xml:space="preserve">Dusk (+ 40.26)</t>
  </si>
  <si>
    <t xml:space="preserve">5034.</t>
  </si>
  <si>
    <t xml:space="preserve">tumut tony</t>
  </si>
  <si>
    <t xml:space="preserve">Tibs (+ 34.39)</t>
  </si>
  <si>
    <t xml:space="preserve">5035.</t>
  </si>
  <si>
    <t xml:space="preserve">Myman</t>
  </si>
  <si>
    <t xml:space="preserve">KanoSera (+ 11.4)</t>
  </si>
  <si>
    <t xml:space="preserve">5036.</t>
  </si>
  <si>
    <t xml:space="preserve">Penjib</t>
  </si>
  <si>
    <t xml:space="preserve">Jarbo (+ 25.41)</t>
  </si>
  <si>
    <t xml:space="preserve">5037.</t>
  </si>
  <si>
    <t xml:space="preserve">Kioku</t>
  </si>
  <si>
    <t xml:space="preserve">Fae (+ 27.6)</t>
  </si>
  <si>
    <t xml:space="preserve">5038.</t>
  </si>
  <si>
    <t xml:space="preserve">OTwo</t>
  </si>
  <si>
    <t xml:space="preserve">linguini (+ 36.41)</t>
  </si>
  <si>
    <t xml:space="preserve">5039.</t>
  </si>
  <si>
    <t xml:space="preserve">Rov</t>
  </si>
  <si>
    <t xml:space="preserve">40-44</t>
  </si>
  <si>
    <t xml:space="preserve">Portix (+ 38.51)</t>
  </si>
  <si>
    <t xml:space="preserve">5040.</t>
  </si>
  <si>
    <t xml:space="preserve">Ezdog</t>
  </si>
  <si>
    <t xml:space="preserve">Riot (+ 36.35)</t>
  </si>
  <si>
    <t xml:space="preserve">5041.</t>
  </si>
  <si>
    <t xml:space="preserve">DJ Duck</t>
  </si>
  <si>
    <t xml:space="preserve">Nomad (+ 30.16)</t>
  </si>
  <si>
    <t xml:space="preserve">5042.</t>
  </si>
  <si>
    <t xml:space="preserve">Kemono</t>
  </si>
  <si>
    <t xml:space="preserve">Mang de la mang (+ 31.82)</t>
  </si>
  <si>
    <t xml:space="preserve">5043.</t>
  </si>
  <si>
    <t xml:space="preserve">Seggo</t>
  </si>
  <si>
    <t xml:space="preserve">Teddie (+ 34.41)</t>
  </si>
  <si>
    <t xml:space="preserve">5044.</t>
  </si>
  <si>
    <t xml:space="preserve">NoG</t>
  </si>
  <si>
    <t xml:space="preserve">Juicy (+ 32.27)</t>
  </si>
  <si>
    <t xml:space="preserve">5045.</t>
  </si>
  <si>
    <t xml:space="preserve">ADEE</t>
  </si>
  <si>
    <t xml:space="preserve">AHzdeck (+ 35.83)</t>
  </si>
  <si>
    <t xml:space="preserve">5046.</t>
  </si>
  <si>
    <t xml:space="preserve">Zeph</t>
  </si>
  <si>
    <t xml:space="preserve">Frittata (+ 27.08)</t>
  </si>
  <si>
    <t xml:space="preserve">5047.</t>
  </si>
  <si>
    <t xml:space="preserve">Bandey (+ 25.92)</t>
  </si>
  <si>
    <t xml:space="preserve">5048.</t>
  </si>
  <si>
    <t xml:space="preserve">Ulsi</t>
  </si>
  <si>
    <t xml:space="preserve">Salvo (+ 20.38)</t>
  </si>
  <si>
    <t xml:space="preserve">5049.</t>
  </si>
  <si>
    <t xml:space="preserve">Man Li Gi</t>
  </si>
  <si>
    <t xml:space="preserve">20-31</t>
  </si>
  <si>
    <t xml:space="preserve">39.22%</t>
  </si>
  <si>
    <t xml:space="preserve">Jeremy (+ 34.71)</t>
  </si>
  <si>
    <t xml:space="preserve">5050.</t>
  </si>
  <si>
    <t xml:space="preserve">JDQ05</t>
  </si>
  <si>
    <t xml:space="preserve">Halberd (+ 38.61)</t>
  </si>
  <si>
    <t xml:space="preserve">5051.</t>
  </si>
  <si>
    <t xml:space="preserve">Dububear</t>
  </si>
  <si>
    <t xml:space="preserve">Jingles (+ 24.1)</t>
  </si>
  <si>
    <t xml:space="preserve">5052.</t>
  </si>
  <si>
    <t xml:space="preserve">Rick</t>
  </si>
  <si>
    <t xml:space="preserve">5-7</t>
  </si>
  <si>
    <t xml:space="preserve">HippyJump (+ 17.49)</t>
  </si>
  <si>
    <t xml:space="preserve">5053.</t>
  </si>
  <si>
    <t xml:space="preserve">Saiko</t>
  </si>
  <si>
    <t xml:space="preserve">13-15</t>
  </si>
  <si>
    <t xml:space="preserve">Jeremy (+ 27.42)</t>
  </si>
  <si>
    <t xml:space="preserve">5054.</t>
  </si>
  <si>
    <t xml:space="preserve">Giant Woman</t>
  </si>
  <si>
    <t xml:space="preserve">Guest (+ 28.66)</t>
  </si>
  <si>
    <t xml:space="preserve">5055.</t>
  </si>
  <si>
    <t xml:space="preserve">Affergot</t>
  </si>
  <si>
    <t xml:space="preserve">Chief Quiche (+ 23.73)</t>
  </si>
  <si>
    <t xml:space="preserve">5056.</t>
  </si>
  <si>
    <t xml:space="preserve">Bluespark7</t>
  </si>
  <si>
    <t xml:space="preserve">Rasta (+ 23.21)</t>
  </si>
  <si>
    <t xml:space="preserve">5057.</t>
  </si>
  <si>
    <t xml:space="preserve">wadddles</t>
  </si>
  <si>
    <t xml:space="preserve">30-45</t>
  </si>
  <si>
    <t xml:space="preserve">Dusk (+ 39.3)</t>
  </si>
  <si>
    <t xml:space="preserve">5058.</t>
  </si>
  <si>
    <t xml:space="preserve">Miike</t>
  </si>
  <si>
    <t xml:space="preserve">Ms.Saiyan (+ 29.65)</t>
  </si>
  <si>
    <t xml:space="preserve">5059.</t>
  </si>
  <si>
    <t xml:space="preserve">mayosoup</t>
  </si>
  <si>
    <t xml:space="preserve">Mr_Mugz (+ 32.46)</t>
  </si>
  <si>
    <t xml:space="preserve">5060.</t>
  </si>
  <si>
    <t xml:space="preserve">MH3urgaan5</t>
  </si>
  <si>
    <t xml:space="preserve">Neo (+ 29.54)</t>
  </si>
  <si>
    <t xml:space="preserve">5061.</t>
  </si>
  <si>
    <t xml:space="preserve">Prophet</t>
  </si>
  <si>
    <t xml:space="preserve">Crystal PG (+ 33.73)</t>
  </si>
  <si>
    <t xml:space="preserve">5062.</t>
  </si>
  <si>
    <t xml:space="preserve">Ruby</t>
  </si>
  <si>
    <t xml:space="preserve">Caprisun (+ 30.39)</t>
  </si>
  <si>
    <t xml:space="preserve">5063.</t>
  </si>
  <si>
    <t xml:space="preserve">Jalse</t>
  </si>
  <si>
    <t xml:space="preserve">19-26</t>
  </si>
  <si>
    <t xml:space="preserve">42.22%</t>
  </si>
  <si>
    <t xml:space="preserve">Hawk (+ 40.16)</t>
  </si>
  <si>
    <t xml:space="preserve">5064.</t>
  </si>
  <si>
    <t xml:space="preserve">Bwead</t>
  </si>
  <si>
    <t xml:space="preserve">No_Name (+ 28.22)</t>
  </si>
  <si>
    <t xml:space="preserve">5065.</t>
  </si>
  <si>
    <t xml:space="preserve">nap</t>
  </si>
  <si>
    <t xml:space="preserve">Temptation (+ 42.0)</t>
  </si>
  <si>
    <t xml:space="preserve">5066.</t>
  </si>
  <si>
    <t xml:space="preserve">VENIX75</t>
  </si>
  <si>
    <t xml:space="preserve">Ati (+ 22.91)</t>
  </si>
  <si>
    <t xml:space="preserve">5067.</t>
  </si>
  <si>
    <t xml:space="preserve">Dice7</t>
  </si>
  <si>
    <t xml:space="preserve">Mitch07 (+ 39.33)</t>
  </si>
  <si>
    <t xml:space="preserve">5068.</t>
  </si>
  <si>
    <t xml:space="preserve">willy_wikerson (+ 21.43)</t>
  </si>
  <si>
    <t xml:space="preserve">5069.</t>
  </si>
  <si>
    <t xml:space="preserve">OT</t>
  </si>
  <si>
    <t xml:space="preserve">BMC (+ 27.82)</t>
  </si>
  <si>
    <t xml:space="preserve">5070.</t>
  </si>
  <si>
    <t xml:space="preserve">NeoVanquisher</t>
  </si>
  <si>
    <t xml:space="preserve">Reyluno (+ 22.99)</t>
  </si>
  <si>
    <t xml:space="preserve">5071.</t>
  </si>
  <si>
    <t xml:space="preserve">Jkobkob</t>
  </si>
  <si>
    <t xml:space="preserve">31-31</t>
  </si>
  <si>
    <t xml:space="preserve">Kebin (+ 30.42)</t>
  </si>
  <si>
    <t xml:space="preserve">5072.</t>
  </si>
  <si>
    <t xml:space="preserve">nemesis</t>
  </si>
  <si>
    <t xml:space="preserve">Cube (+ 33.27)</t>
  </si>
  <si>
    <t xml:space="preserve">5073.</t>
  </si>
  <si>
    <t xml:space="preserve">SwaggyCheese</t>
  </si>
  <si>
    <t xml:space="preserve">Applejack (+ 32.94)</t>
  </si>
  <si>
    <t xml:space="preserve">5074.</t>
  </si>
  <si>
    <t xml:space="preserve">Retro G.</t>
  </si>
  <si>
    <t xml:space="preserve">Toxic (+ 29.77)</t>
  </si>
  <si>
    <t xml:space="preserve">5075.</t>
  </si>
  <si>
    <t xml:space="preserve">BROMON</t>
  </si>
  <si>
    <t xml:space="preserve">Cantolope (+ 32.31)</t>
  </si>
  <si>
    <t xml:space="preserve">5076.</t>
  </si>
  <si>
    <t xml:space="preserve">Jewls</t>
  </si>
  <si>
    <t xml:space="preserve">FlashFreeze (+ 28.95)</t>
  </si>
  <si>
    <t xml:space="preserve">5077.</t>
  </si>
  <si>
    <t xml:space="preserve">fieldin (+ 28.3)</t>
  </si>
  <si>
    <t xml:space="preserve">5078.</t>
  </si>
  <si>
    <t xml:space="preserve">NowYouSeeMeNowImGay</t>
  </si>
  <si>
    <t xml:space="preserve">fats (+ 29.83)</t>
  </si>
  <si>
    <t xml:space="preserve">5079.</t>
  </si>
  <si>
    <t xml:space="preserve">I hardly know her</t>
  </si>
  <si>
    <t xml:space="preserve">Kyoka (+ 34.22)</t>
  </si>
  <si>
    <t xml:space="preserve">5080.</t>
  </si>
  <si>
    <t xml:space="preserve">Holmes</t>
  </si>
  <si>
    <t xml:space="preserve">BigM (+ 24.28)</t>
  </si>
  <si>
    <t xml:space="preserve">5081.</t>
  </si>
  <si>
    <t xml:space="preserve">UNyx</t>
  </si>
  <si>
    <t xml:space="preserve">Hurricane (+ 34.88)</t>
  </si>
  <si>
    <t xml:space="preserve">5082.</t>
  </si>
  <si>
    <t xml:space="preserve">Slowbeau</t>
  </si>
  <si>
    <t xml:space="preserve">Kosoku (+ 37.14)</t>
  </si>
  <si>
    <t xml:space="preserve">5083.</t>
  </si>
  <si>
    <t xml:space="preserve">El Cancel</t>
  </si>
  <si>
    <t xml:space="preserve">44-46</t>
  </si>
  <si>
    <t xml:space="preserve">48.89%</t>
  </si>
  <si>
    <t xml:space="preserve">The_GMeister (+ 26.57)</t>
  </si>
  <si>
    <t xml:space="preserve">5084.</t>
  </si>
  <si>
    <t xml:space="preserve">ShyJim</t>
  </si>
  <si>
    <t xml:space="preserve">Bud_Naphus (+ 18.38)</t>
  </si>
  <si>
    <t xml:space="preserve">5085.</t>
  </si>
  <si>
    <t xml:space="preserve">SSJ</t>
  </si>
  <si>
    <t xml:space="preserve">Correian (+ 34.73)</t>
  </si>
  <si>
    <t xml:space="preserve">5086.</t>
  </si>
  <si>
    <t xml:space="preserve">Super NicNac</t>
  </si>
  <si>
    <t xml:space="preserve">28-50</t>
  </si>
  <si>
    <t xml:space="preserve">35.9%</t>
  </si>
  <si>
    <t xml:space="preserve">Jesse (+ 37.08)</t>
  </si>
  <si>
    <t xml:space="preserve">5087.</t>
  </si>
  <si>
    <t xml:space="preserve">Liffe</t>
  </si>
  <si>
    <t xml:space="preserve">FROOT (+ 31.0)</t>
  </si>
  <si>
    <t xml:space="preserve">5088.</t>
  </si>
  <si>
    <t xml:space="preserve">God_Pookus</t>
  </si>
  <si>
    <t xml:space="preserve">GuitarLord (+ 32.99)</t>
  </si>
  <si>
    <t xml:space="preserve">5089.</t>
  </si>
  <si>
    <t xml:space="preserve">Major Package</t>
  </si>
  <si>
    <t xml:space="preserve">13-25</t>
  </si>
  <si>
    <t xml:space="preserve">34.21%</t>
  </si>
  <si>
    <t xml:space="preserve">Girth (+ 37.73)</t>
  </si>
  <si>
    <t xml:space="preserve">5090.</t>
  </si>
  <si>
    <t xml:space="preserve">Shewple</t>
  </si>
  <si>
    <t xml:space="preserve">Skeleton (+ 30.87)</t>
  </si>
  <si>
    <t xml:space="preserve">5091.</t>
  </si>
  <si>
    <t xml:space="preserve">Heatsurge</t>
  </si>
  <si>
    <t xml:space="preserve">Hybrid? (+ 34.27)</t>
  </si>
  <si>
    <t xml:space="preserve">5092.</t>
  </si>
  <si>
    <t xml:space="preserve">SusKing</t>
  </si>
  <si>
    <t xml:space="preserve">Vidrocker (+ 42.58)</t>
  </si>
  <si>
    <t xml:space="preserve">5093.</t>
  </si>
  <si>
    <t xml:space="preserve">42ndFire</t>
  </si>
  <si>
    <t xml:space="preserve">Jelato (+ 32.57)</t>
  </si>
  <si>
    <t xml:space="preserve">5094.</t>
  </si>
  <si>
    <t xml:space="preserve">york pepper</t>
  </si>
  <si>
    <t xml:space="preserve">Kid_Filth (+ 34.61)</t>
  </si>
  <si>
    <t xml:space="preserve">5095.</t>
  </si>
  <si>
    <t xml:space="preserve">Spite</t>
  </si>
  <si>
    <t xml:space="preserve">Almond (+ 28.57)</t>
  </si>
  <si>
    <t xml:space="preserve">5096.</t>
  </si>
  <si>
    <t xml:space="preserve">Basil</t>
  </si>
  <si>
    <t xml:space="preserve">ManRay (+ 33.73)</t>
  </si>
  <si>
    <t xml:space="preserve">5097.</t>
  </si>
  <si>
    <t xml:space="preserve">JustAnH</t>
  </si>
  <si>
    <t xml:space="preserve">Irlc (+ 32.96)</t>
  </si>
  <si>
    <t xml:space="preserve">5098.</t>
  </si>
  <si>
    <t xml:space="preserve">Frospher</t>
  </si>
  <si>
    <t xml:space="preserve">SuperKernel (+ 33.34)</t>
  </si>
  <si>
    <t xml:space="preserve">5099.</t>
  </si>
  <si>
    <t xml:space="preserve">Saxologic</t>
  </si>
  <si>
    <t xml:space="preserve">Purple Guy (+ 32.77)</t>
  </si>
  <si>
    <t xml:space="preserve">5100.</t>
  </si>
  <si>
    <t xml:space="preserve">WiseOne142</t>
  </si>
  <si>
    <t xml:space="preserve">TuxKick (+ 25.59)</t>
  </si>
  <si>
    <t xml:space="preserve">5101.</t>
  </si>
  <si>
    <t xml:space="preserve">Almoneyz</t>
  </si>
  <si>
    <t xml:space="preserve">apT (+ 27.46)</t>
  </si>
  <si>
    <t xml:space="preserve">5102.</t>
  </si>
  <si>
    <t xml:space="preserve">KHam</t>
  </si>
  <si>
    <t xml:space="preserve">Yótín (+ 28.53)</t>
  </si>
  <si>
    <t xml:space="preserve">5103.</t>
  </si>
  <si>
    <t xml:space="preserve">LagLess</t>
  </si>
  <si>
    <t xml:space="preserve">Jamar (+ 23.59)</t>
  </si>
  <si>
    <t xml:space="preserve">5104.</t>
  </si>
  <si>
    <t xml:space="preserve">Von_Stache</t>
  </si>
  <si>
    <t xml:space="preserve">RadiantDawn57 (+ 32.26)</t>
  </si>
  <si>
    <t xml:space="preserve">5105.</t>
  </si>
  <si>
    <t xml:space="preserve">Frolf</t>
  </si>
  <si>
    <t xml:space="preserve">jack (+ 34.2)</t>
  </si>
  <si>
    <t xml:space="preserve">5106.</t>
  </si>
  <si>
    <t xml:space="preserve">Kaweeta</t>
  </si>
  <si>
    <t xml:space="preserve">Nexus (+ 40.28)</t>
  </si>
  <si>
    <t xml:space="preserve">5107.</t>
  </si>
  <si>
    <t xml:space="preserve">FusRoham!?</t>
  </si>
  <si>
    <t xml:space="preserve">okashi (+ 23.82)</t>
  </si>
  <si>
    <t xml:space="preserve">5108.</t>
  </si>
  <si>
    <t xml:space="preserve">WavyLynn</t>
  </si>
  <si>
    <t xml:space="preserve">Ccarrot3 (+ 40.78)</t>
  </si>
  <si>
    <t xml:space="preserve">5109.</t>
  </si>
  <si>
    <t xml:space="preserve">Menace</t>
  </si>
  <si>
    <t xml:space="preserve">Dave (+ 35.18)</t>
  </si>
  <si>
    <t xml:space="preserve">5110.</t>
  </si>
  <si>
    <t xml:space="preserve">Fajito</t>
  </si>
  <si>
    <t xml:space="preserve">Mithreal (+ 21.89)</t>
  </si>
  <si>
    <t xml:space="preserve">5111.</t>
  </si>
  <si>
    <t xml:space="preserve">DGS</t>
  </si>
  <si>
    <t xml:space="preserve">43-90</t>
  </si>
  <si>
    <t xml:space="preserve">32.33%</t>
  </si>
  <si>
    <t xml:space="preserve">PkFireBad (+ 40.88)</t>
  </si>
  <si>
    <t xml:space="preserve">5112.</t>
  </si>
  <si>
    <t xml:space="preserve">Saltking</t>
  </si>
  <si>
    <t xml:space="preserve">AKu (+ 31.68)</t>
  </si>
  <si>
    <t xml:space="preserve">5113.</t>
  </si>
  <si>
    <t xml:space="preserve">CatBoy</t>
  </si>
  <si>
    <t xml:space="preserve">Richer (+ 38.83)</t>
  </si>
  <si>
    <t xml:space="preserve">5114.</t>
  </si>
  <si>
    <t xml:space="preserve">fieldin</t>
  </si>
  <si>
    <t xml:space="preserve">BeastlyPianoMan (+ 20.89)</t>
  </si>
  <si>
    <t xml:space="preserve">5115.</t>
  </si>
  <si>
    <t xml:space="preserve">DDudeLen.</t>
  </si>
  <si>
    <t xml:space="preserve">Naysaya (+ 28.98)</t>
  </si>
  <si>
    <t xml:space="preserve">5116.</t>
  </si>
  <si>
    <t xml:space="preserve">Krunchies</t>
  </si>
  <si>
    <t xml:space="preserve">49-77</t>
  </si>
  <si>
    <t xml:space="preserve">38.89%</t>
  </si>
  <si>
    <t xml:space="preserve">Icaro (+ 38.09)</t>
  </si>
  <si>
    <t xml:space="preserve">5117.</t>
  </si>
  <si>
    <t xml:space="preserve">brill</t>
  </si>
  <si>
    <t xml:space="preserve">WaWa (+ 32.15)</t>
  </si>
  <si>
    <t xml:space="preserve">5118.</t>
  </si>
  <si>
    <t xml:space="preserve">Miracles</t>
  </si>
  <si>
    <t xml:space="preserve">GPlayer (+ 17.94)</t>
  </si>
  <si>
    <t xml:space="preserve">5119.</t>
  </si>
  <si>
    <t xml:space="preserve">Apples</t>
  </si>
  <si>
    <t xml:space="preserve">Virtual Smash (+ 28.0)</t>
  </si>
  <si>
    <t xml:space="preserve">5120.</t>
  </si>
  <si>
    <t xml:space="preserve">Mnnnate</t>
  </si>
  <si>
    <t xml:space="preserve">Marill Streep (+ 23.71)</t>
  </si>
  <si>
    <t xml:space="preserve">5121.</t>
  </si>
  <si>
    <t xml:space="preserve">Uckle!</t>
  </si>
  <si>
    <t xml:space="preserve">Motionz (+ 27.79)</t>
  </si>
  <si>
    <t xml:space="preserve">5122.</t>
  </si>
  <si>
    <t xml:space="preserve">Bin</t>
  </si>
  <si>
    <t xml:space="preserve">Tsuku (+ 33.49)</t>
  </si>
  <si>
    <t xml:space="preserve">5123.</t>
  </si>
  <si>
    <t xml:space="preserve">SweetBippy</t>
  </si>
  <si>
    <t xml:space="preserve">Average (+ 35.55)</t>
  </si>
  <si>
    <t xml:space="preserve">5124.</t>
  </si>
  <si>
    <t xml:space="preserve">TekaRen</t>
  </si>
  <si>
    <t xml:space="preserve">SZN (+ 31.02)</t>
  </si>
  <si>
    <t xml:space="preserve">5125.</t>
  </si>
  <si>
    <t xml:space="preserve">BlueHunt</t>
  </si>
  <si>
    <t xml:space="preserve">Pagne (+ 31.76)</t>
  </si>
  <si>
    <t xml:space="preserve">5126.</t>
  </si>
  <si>
    <t xml:space="preserve">Humza</t>
  </si>
  <si>
    <t xml:space="preserve">Gallon (+ 36.4)</t>
  </si>
  <si>
    <t xml:space="preserve">5127.</t>
  </si>
  <si>
    <t xml:space="preserve">Sci-Fi</t>
  </si>
  <si>
    <t xml:space="preserve">Canno (+ 35.3)</t>
  </si>
  <si>
    <t xml:space="preserve">5128.</t>
  </si>
  <si>
    <t xml:space="preserve">Aposl</t>
  </si>
  <si>
    <t xml:space="preserve">Pancake mix. (+ 34.43)</t>
  </si>
  <si>
    <t xml:space="preserve">5129.</t>
  </si>
  <si>
    <t xml:space="preserve">Ashen</t>
  </si>
  <si>
    <t xml:space="preserve">Kevco (+ 24.95)</t>
  </si>
  <si>
    <t xml:space="preserve">5130.</t>
  </si>
  <si>
    <t xml:space="preserve">KaK</t>
  </si>
  <si>
    <t xml:space="preserve">Cachucha (+ 22.82)</t>
  </si>
  <si>
    <t xml:space="preserve">5131.</t>
  </si>
  <si>
    <t xml:space="preserve">Jester</t>
  </si>
  <si>
    <t xml:space="preserve">Atlas (+ 30.12)</t>
  </si>
  <si>
    <t xml:space="preserve">5132.</t>
  </si>
  <si>
    <t xml:space="preserve">GucciPoochie</t>
  </si>
  <si>
    <t xml:space="preserve">Nich (+ 27.47)</t>
  </si>
  <si>
    <t xml:space="preserve">5133.</t>
  </si>
  <si>
    <t xml:space="preserve">DEVOTED</t>
  </si>
  <si>
    <t xml:space="preserve">ADHD (+ 23.5)</t>
  </si>
  <si>
    <t xml:space="preserve">5134.</t>
  </si>
  <si>
    <t xml:space="preserve">BV</t>
  </si>
  <si>
    <t xml:space="preserve">Fajito (+ 24.9)</t>
  </si>
  <si>
    <t xml:space="preserve">5135.</t>
  </si>
  <si>
    <t xml:space="preserve">Dra9oon</t>
  </si>
  <si>
    <t xml:space="preserve">RAINDANCER (+ 16.83)</t>
  </si>
  <si>
    <t xml:space="preserve">5136.</t>
  </si>
  <si>
    <t xml:space="preserve">whiskey</t>
  </si>
  <si>
    <t xml:space="preserve">me (+ 20.17)</t>
  </si>
  <si>
    <t xml:space="preserve">5137.</t>
  </si>
  <si>
    <t xml:space="preserve">Moxort</t>
  </si>
  <si>
    <t xml:space="preserve">Maniac (+ 32.63)</t>
  </si>
  <si>
    <t xml:space="preserve">5138.</t>
  </si>
  <si>
    <t xml:space="preserve">Mochi</t>
  </si>
  <si>
    <t xml:space="preserve">Bologna (+ 28.43)</t>
  </si>
  <si>
    <t xml:space="preserve">5139.</t>
  </si>
  <si>
    <t xml:space="preserve">JAYFORCE</t>
  </si>
  <si>
    <t xml:space="preserve">Quill (+ 24.45)</t>
  </si>
  <si>
    <t xml:space="preserve">5140.</t>
  </si>
  <si>
    <t xml:space="preserve">Coke</t>
  </si>
  <si>
    <t xml:space="preserve">Silentmage (+ 32.53)</t>
  </si>
  <si>
    <t xml:space="preserve">5141.</t>
  </si>
  <si>
    <t xml:space="preserve">Zakaria</t>
  </si>
  <si>
    <t xml:space="preserve">BigPlay (+ 33.4)</t>
  </si>
  <si>
    <t xml:space="preserve">5142.</t>
  </si>
  <si>
    <t xml:space="preserve">Alleycat</t>
  </si>
  <si>
    <t xml:space="preserve">32-40</t>
  </si>
  <si>
    <t xml:space="preserve">Praxis (+ 37.49)</t>
  </si>
  <si>
    <t xml:space="preserve">5143.</t>
  </si>
  <si>
    <t xml:space="preserve">BrainTrope</t>
  </si>
  <si>
    <t xml:space="preserve">4-10</t>
  </si>
  <si>
    <t xml:space="preserve">28.57%</t>
  </si>
  <si>
    <t xml:space="preserve">ash (+ 29.41)</t>
  </si>
  <si>
    <t xml:space="preserve">5144.</t>
  </si>
  <si>
    <t xml:space="preserve">Isaac4</t>
  </si>
  <si>
    <t xml:space="preserve">C27 Kujo (+ 38.14)</t>
  </si>
  <si>
    <t xml:space="preserve">5145.</t>
  </si>
  <si>
    <t xml:space="preserve">StrawberryW</t>
  </si>
  <si>
    <t xml:space="preserve">Indy Gray (+ 31.22)</t>
  </si>
  <si>
    <t xml:space="preserve">5146.</t>
  </si>
  <si>
    <t xml:space="preserve">TBMJ</t>
  </si>
  <si>
    <t xml:space="preserve">15-22</t>
  </si>
  <si>
    <t xml:space="preserve">40.54%</t>
  </si>
  <si>
    <t xml:space="preserve">SNACK? (+ 34.79)</t>
  </si>
  <si>
    <t xml:space="preserve">5147.</t>
  </si>
  <si>
    <t xml:space="preserve">mikey</t>
  </si>
  <si>
    <t xml:space="preserve">1derbread (+ 20.17)</t>
  </si>
  <si>
    <t xml:space="preserve">5148.</t>
  </si>
  <si>
    <t xml:space="preserve">Crip</t>
  </si>
  <si>
    <t xml:space="preserve">John Neutral (+ 35.16)</t>
  </si>
  <si>
    <t xml:space="preserve">5149.</t>
  </si>
  <si>
    <t xml:space="preserve">Re: HeRo</t>
  </si>
  <si>
    <t xml:space="preserve">John Neutral (+ 33.28)</t>
  </si>
  <si>
    <t xml:space="preserve">5150.</t>
  </si>
  <si>
    <t xml:space="preserve">Vakama</t>
  </si>
  <si>
    <t xml:space="preserve">14-15</t>
  </si>
  <si>
    <t xml:space="preserve">GoEasyOnMe (+ 37.85)</t>
  </si>
  <si>
    <t xml:space="preserve">5151.</t>
  </si>
  <si>
    <t xml:space="preserve">MALASA</t>
  </si>
  <si>
    <t xml:space="preserve">17-26</t>
  </si>
  <si>
    <t xml:space="preserve">39.53%</t>
  </si>
  <si>
    <t xml:space="preserve">$ergio (+ 38.44)</t>
  </si>
  <si>
    <t xml:space="preserve">5152.</t>
  </si>
  <si>
    <t xml:space="preserve">Gameliking</t>
  </si>
  <si>
    <t xml:space="preserve">Dova (+ 24.44)</t>
  </si>
  <si>
    <t xml:space="preserve">5153.</t>
  </si>
  <si>
    <t xml:space="preserve">OSWALD</t>
  </si>
  <si>
    <t xml:space="preserve">Bordi (+ 32.26)</t>
  </si>
  <si>
    <t xml:space="preserve">5154.</t>
  </si>
  <si>
    <t xml:space="preserve">quillie</t>
  </si>
  <si>
    <t xml:space="preserve">Zeldafan (+ 38.07)</t>
  </si>
  <si>
    <t xml:space="preserve">5155.</t>
  </si>
  <si>
    <t xml:space="preserve">Da5Bells</t>
  </si>
  <si>
    <t xml:space="preserve">Cinnamint (+ 33.59)</t>
  </si>
  <si>
    <t xml:space="preserve">5156.</t>
  </si>
  <si>
    <t xml:space="preserve">PhD</t>
  </si>
  <si>
    <t xml:space="preserve">KhiryAlio (+ 32.71)</t>
  </si>
  <si>
    <t xml:space="preserve">5157.</t>
  </si>
  <si>
    <t xml:space="preserve">LordFalcon</t>
  </si>
  <si>
    <t xml:space="preserve">G-rugg (+ 23.93)</t>
  </si>
  <si>
    <t xml:space="preserve">5158.</t>
  </si>
  <si>
    <t xml:space="preserve">Respect</t>
  </si>
  <si>
    <t xml:space="preserve">Shadow56912 (+ 27.39)</t>
  </si>
  <si>
    <t xml:space="preserve">5159.</t>
  </si>
  <si>
    <t xml:space="preserve">Watherum</t>
  </si>
  <si>
    <t xml:space="preserve">mOnkIE (+ 26.6)</t>
  </si>
  <si>
    <t xml:space="preserve">5160.</t>
  </si>
  <si>
    <t xml:space="preserve">Vanitas</t>
  </si>
  <si>
    <t xml:space="preserve">Brandino (+ 37.66)</t>
  </si>
  <si>
    <t xml:space="preserve">5161.</t>
  </si>
  <si>
    <t xml:space="preserve">WAK</t>
  </si>
  <si>
    <t xml:space="preserve">BFP (+ 38.71)</t>
  </si>
  <si>
    <t xml:space="preserve">5162.</t>
  </si>
  <si>
    <t xml:space="preserve">Kidfromcali69</t>
  </si>
  <si>
    <t xml:space="preserve">Gohan (+ 24.01)</t>
  </si>
  <si>
    <t xml:space="preserve">5163.</t>
  </si>
  <si>
    <t xml:space="preserve">Justn</t>
  </si>
  <si>
    <t xml:space="preserve">SqueezeTheorem (+ 22.88)</t>
  </si>
  <si>
    <t xml:space="preserve">5164.</t>
  </si>
  <si>
    <t xml:space="preserve">Capt. Dorf</t>
  </si>
  <si>
    <t xml:space="preserve">The MC (+ 28.66)</t>
  </si>
  <si>
    <t xml:space="preserve">5165.</t>
  </si>
  <si>
    <t xml:space="preserve">Baru</t>
  </si>
  <si>
    <t xml:space="preserve">29-35</t>
  </si>
  <si>
    <t xml:space="preserve">45.31%</t>
  </si>
  <si>
    <t xml:space="preserve">Rondor (+ 36.74)</t>
  </si>
  <si>
    <t xml:space="preserve">5166.</t>
  </si>
  <si>
    <t xml:space="preserve">Hawk#5012</t>
  </si>
  <si>
    <t xml:space="preserve">Lady Pixel (+ 27.17)</t>
  </si>
  <si>
    <t xml:space="preserve">5167.</t>
  </si>
  <si>
    <t xml:space="preserve">astra</t>
  </si>
  <si>
    <t xml:space="preserve">Imperfect Cell (+ 21.72)</t>
  </si>
  <si>
    <t xml:space="preserve">5168.</t>
  </si>
  <si>
    <t xml:space="preserve">jEDi</t>
  </si>
  <si>
    <t xml:space="preserve">ChaoticD (+ 30.13)</t>
  </si>
  <si>
    <t xml:space="preserve">5169.</t>
  </si>
  <si>
    <t xml:space="preserve">Boo60</t>
  </si>
  <si>
    <t xml:space="preserve">Spork (+ 28.53)</t>
  </si>
  <si>
    <t xml:space="preserve">5170.</t>
  </si>
  <si>
    <t xml:space="preserve">CreamDaddy</t>
  </si>
  <si>
    <t xml:space="preserve">Jaeger (+ 25.07)</t>
  </si>
  <si>
    <t xml:space="preserve">5171.</t>
  </si>
  <si>
    <t xml:space="preserve">DavidPro1st</t>
  </si>
  <si>
    <t xml:space="preserve">KidSickarus (+ 21.39)</t>
  </si>
  <si>
    <t xml:space="preserve">5172.</t>
  </si>
  <si>
    <t xml:space="preserve">ZãZã</t>
  </si>
  <si>
    <t xml:space="preserve">Jericho (+ 26.24)</t>
  </si>
  <si>
    <t xml:space="preserve">5173.</t>
  </si>
  <si>
    <t xml:space="preserve">Capin'</t>
  </si>
  <si>
    <t xml:space="preserve">Slawdini (+ 30.53)</t>
  </si>
  <si>
    <t xml:space="preserve">5174.</t>
  </si>
  <si>
    <t xml:space="preserve">GAY LORD</t>
  </si>
  <si>
    <t xml:space="preserve">tcmBlazeK (+ 29.13)</t>
  </si>
  <si>
    <t xml:space="preserve">5175.</t>
  </si>
  <si>
    <t xml:space="preserve">Scythe (+ 39.31)</t>
  </si>
  <si>
    <t xml:space="preserve">5176.</t>
  </si>
  <si>
    <t xml:space="preserve">ConnorDotCom</t>
  </si>
  <si>
    <t xml:space="preserve">KJP (+ 34.85)</t>
  </si>
  <si>
    <t xml:space="preserve">5177.</t>
  </si>
  <si>
    <t xml:space="preserve">Dawsboss28</t>
  </si>
  <si>
    <t xml:space="preserve">Castle (+ 33.98)</t>
  </si>
  <si>
    <t xml:space="preserve">5178.</t>
  </si>
  <si>
    <t xml:space="preserve">Zakman456</t>
  </si>
  <si>
    <t xml:space="preserve">Stiner (+ 38.24)</t>
  </si>
  <si>
    <t xml:space="preserve">5179.</t>
  </si>
  <si>
    <t xml:space="preserve">GutBustr</t>
  </si>
  <si>
    <t xml:space="preserve">31-42</t>
  </si>
  <si>
    <t xml:space="preserve">42.47%</t>
  </si>
  <si>
    <t xml:space="preserve">Noku (+ 36.52)</t>
  </si>
  <si>
    <t xml:space="preserve">5180.</t>
  </si>
  <si>
    <t xml:space="preserve">SLK (+ 22.6)</t>
  </si>
  <si>
    <t xml:space="preserve">5181.</t>
  </si>
  <si>
    <t xml:space="preserve">SwavyB</t>
  </si>
  <si>
    <t xml:space="preserve">Edwin (+ 38.96)</t>
  </si>
  <si>
    <t xml:space="preserve">5182.</t>
  </si>
  <si>
    <t xml:space="preserve">Darkoness</t>
  </si>
  <si>
    <t xml:space="preserve">Immortal (+ 37.36)</t>
  </si>
  <si>
    <t xml:space="preserve">5183.</t>
  </si>
  <si>
    <t xml:space="preserve">Deagster</t>
  </si>
  <si>
    <t xml:space="preserve">Auro (+ 37.88)</t>
  </si>
  <si>
    <t xml:space="preserve">5184.</t>
  </si>
  <si>
    <t xml:space="preserve">Swan</t>
  </si>
  <si>
    <t xml:space="preserve">Juicy (+ 33.35)</t>
  </si>
  <si>
    <t xml:space="preserve">5185.</t>
  </si>
  <si>
    <t xml:space="preserve">Chirin</t>
  </si>
  <si>
    <t xml:space="preserve">Psyke (+ 27.23)</t>
  </si>
  <si>
    <t xml:space="preserve">5186.</t>
  </si>
  <si>
    <t xml:space="preserve">Sludgy</t>
  </si>
  <si>
    <t xml:space="preserve">Son (+ 30.09)</t>
  </si>
  <si>
    <t xml:space="preserve">5187.</t>
  </si>
  <si>
    <t xml:space="preserve">zombie782</t>
  </si>
  <si>
    <t xml:space="preserve">Oriion (+ 23.51)</t>
  </si>
  <si>
    <t xml:space="preserve">5188.</t>
  </si>
  <si>
    <t xml:space="preserve">ssbkid</t>
  </si>
  <si>
    <t xml:space="preserve">Gold (+ 33.49)</t>
  </si>
  <si>
    <t xml:space="preserve">5189.</t>
  </si>
  <si>
    <t xml:space="preserve">Bus</t>
  </si>
  <si>
    <t xml:space="preserve">KaK (+ 26.35)</t>
  </si>
  <si>
    <t xml:space="preserve">5190.</t>
  </si>
  <si>
    <t xml:space="preserve">scorps (+ 19.44)</t>
  </si>
  <si>
    <t xml:space="preserve">5191.</t>
  </si>
  <si>
    <t xml:space="preserve">Lamsauce</t>
  </si>
  <si>
    <t xml:space="preserve">27-29</t>
  </si>
  <si>
    <t xml:space="preserve">48.21%</t>
  </si>
  <si>
    <t xml:space="preserve">SaltySam (+ 32.0)</t>
  </si>
  <si>
    <t xml:space="preserve">5192.</t>
  </si>
  <si>
    <t xml:space="preserve">films</t>
  </si>
  <si>
    <t xml:space="preserve">DNG (+ 35.92)</t>
  </si>
  <si>
    <t xml:space="preserve">5193.</t>
  </si>
  <si>
    <t xml:space="preserve">checkm8</t>
  </si>
  <si>
    <t xml:space="preserve">Maz (+ 27.38)</t>
  </si>
  <si>
    <t xml:space="preserve">5194.</t>
  </si>
  <si>
    <t xml:space="preserve">41-49</t>
  </si>
  <si>
    <t xml:space="preserve">45.56%</t>
  </si>
  <si>
    <t xml:space="preserve">Rhinodude (+ 40.34)</t>
  </si>
  <si>
    <t xml:space="preserve">5195.</t>
  </si>
  <si>
    <t xml:space="preserve">Bbatts</t>
  </si>
  <si>
    <t xml:space="preserve">hectotron (+ 26.78)</t>
  </si>
  <si>
    <t xml:space="preserve">5196.</t>
  </si>
  <si>
    <t xml:space="preserve">Radish</t>
  </si>
  <si>
    <t xml:space="preserve">Ben (+ 30.3)</t>
  </si>
  <si>
    <t xml:space="preserve">5197.</t>
  </si>
  <si>
    <t xml:space="preserve">uNO?</t>
  </si>
  <si>
    <t xml:space="preserve">49-61</t>
  </si>
  <si>
    <t xml:space="preserve">44.55%</t>
  </si>
  <si>
    <t xml:space="preserve">marteen (+ 34.53)</t>
  </si>
  <si>
    <t xml:space="preserve">5198.</t>
  </si>
  <si>
    <t xml:space="preserve">NoMed</t>
  </si>
  <si>
    <t xml:space="preserve">Sloth (+ 26.55)</t>
  </si>
  <si>
    <t xml:space="preserve">5199.</t>
  </si>
  <si>
    <t xml:space="preserve">RNM</t>
  </si>
  <si>
    <t xml:space="preserve">16-32</t>
  </si>
  <si>
    <t xml:space="preserve">Frogtaco (+ 34.69)</t>
  </si>
  <si>
    <t xml:space="preserve">5200.</t>
  </si>
  <si>
    <t xml:space="preserve">Timelinked</t>
  </si>
  <si>
    <t xml:space="preserve">Stryder (+ 30.03)</t>
  </si>
  <si>
    <t xml:space="preserve">5201.</t>
  </si>
  <si>
    <t xml:space="preserve">Majean</t>
  </si>
  <si>
    <t xml:space="preserve">damass (+ 24.92)</t>
  </si>
  <si>
    <t xml:space="preserve">5202.</t>
  </si>
  <si>
    <t xml:space="preserve">Fractal</t>
  </si>
  <si>
    <t xml:space="preserve">Starman (+ 39.58)</t>
  </si>
  <si>
    <t xml:space="preserve">5203.</t>
  </si>
  <si>
    <t xml:space="preserve">among us blaster</t>
  </si>
  <si>
    <t xml:space="preserve">0-6</t>
  </si>
  <si>
    <t xml:space="preserve">0.0%</t>
  </si>
  <si>
    <t xml:space="preserve"> (+ 0)</t>
  </si>
  <si>
    <t xml:space="preserve">5204.</t>
  </si>
  <si>
    <t xml:space="preserve">SMT</t>
  </si>
  <si>
    <t xml:space="preserve">FXDarkLight (+ 20.8)</t>
  </si>
  <si>
    <t xml:space="preserve">5205.</t>
  </si>
  <si>
    <t xml:space="preserve">ObM</t>
  </si>
  <si>
    <t xml:space="preserve">Brett (+ 24.88)</t>
  </si>
  <si>
    <t xml:space="preserve">5206.</t>
  </si>
  <si>
    <t xml:space="preserve">RPB</t>
  </si>
  <si>
    <t xml:space="preserve">Kimchi (+ 21.57)</t>
  </si>
  <si>
    <t xml:space="preserve">5207.</t>
  </si>
  <si>
    <t xml:space="preserve">Peep</t>
  </si>
  <si>
    <t xml:space="preserve">Silentmage (+ 27.09)</t>
  </si>
  <si>
    <t xml:space="preserve">5208.</t>
  </si>
  <si>
    <t xml:space="preserve">ChurchofArceus</t>
  </si>
  <si>
    <t xml:space="preserve">RooTwo (+ 25.38)</t>
  </si>
  <si>
    <t xml:space="preserve">5209.</t>
  </si>
  <si>
    <t xml:space="preserve">Irvy</t>
  </si>
  <si>
    <t xml:space="preserve">72-102</t>
  </si>
  <si>
    <t xml:space="preserve">41.38%</t>
  </si>
  <si>
    <t xml:space="preserve">Alternis (+ 42.0)</t>
  </si>
  <si>
    <t xml:space="preserve">5210.</t>
  </si>
  <si>
    <t xml:space="preserve">Zepdragon</t>
  </si>
  <si>
    <t xml:space="preserve">Loch (+ 23.38)</t>
  </si>
  <si>
    <t xml:space="preserve">5211.</t>
  </si>
  <si>
    <t xml:space="preserve">Oscurosol</t>
  </si>
  <si>
    <t xml:space="preserve">T5Cloud9M (+ 27.2)</t>
  </si>
  <si>
    <t xml:space="preserve">5212.</t>
  </si>
  <si>
    <t xml:space="preserve">kaddical</t>
  </si>
  <si>
    <t xml:space="preserve">Coronet (+ 37.22)</t>
  </si>
  <si>
    <t xml:space="preserve">5213.</t>
  </si>
  <si>
    <t xml:space="preserve">Patience T</t>
  </si>
  <si>
    <t xml:space="preserve">Queso (+ 26.76)</t>
  </si>
  <si>
    <t xml:space="preserve">5214.</t>
  </si>
  <si>
    <t xml:space="preserve">BassGuss</t>
  </si>
  <si>
    <t xml:space="preserve">E I K O (+ 35.43)</t>
  </si>
  <si>
    <t xml:space="preserve">5215.</t>
  </si>
  <si>
    <t xml:space="preserve">Colorblind</t>
  </si>
  <si>
    <t xml:space="preserve">Pink (+ 33.88)</t>
  </si>
  <si>
    <t xml:space="preserve">5216.</t>
  </si>
  <si>
    <t xml:space="preserve">Truth</t>
  </si>
  <si>
    <t xml:space="preserve">Gray (+ 28.51)</t>
  </si>
  <si>
    <t xml:space="preserve">5217.</t>
  </si>
  <si>
    <t xml:space="preserve">DeLay</t>
  </si>
  <si>
    <t xml:space="preserve">Maple (+ 31.03)</t>
  </si>
  <si>
    <t xml:space="preserve">5218.</t>
  </si>
  <si>
    <t xml:space="preserve">Steeple</t>
  </si>
  <si>
    <t xml:space="preserve">Helium (+ 34.88)</t>
  </si>
  <si>
    <t xml:space="preserve">5219.</t>
  </si>
  <si>
    <t xml:space="preserve">Shepherd</t>
  </si>
  <si>
    <t xml:space="preserve">Muneet (+ 33.43)</t>
  </si>
  <si>
    <t xml:space="preserve">5220.</t>
  </si>
  <si>
    <t xml:space="preserve">Jaypen</t>
  </si>
  <si>
    <t xml:space="preserve">Apple (+ 41.76)</t>
  </si>
  <si>
    <t xml:space="preserve">5221.</t>
  </si>
  <si>
    <t xml:space="preserve">Dankleosteus</t>
  </si>
  <si>
    <t xml:space="preserve">Lax (+ 27.39)</t>
  </si>
  <si>
    <t xml:space="preserve">5222.</t>
  </si>
  <si>
    <t xml:space="preserve">Sieghart (+ 26.49)</t>
  </si>
  <si>
    <t xml:space="preserve">5223.</t>
  </si>
  <si>
    <t xml:space="preserve">33-44</t>
  </si>
  <si>
    <t xml:space="preserve">TriNex (+ 37.61)</t>
  </si>
  <si>
    <t xml:space="preserve">5224.</t>
  </si>
  <si>
    <t xml:space="preserve">Steele</t>
  </si>
  <si>
    <t xml:space="preserve">zacktv321 (+ 15.98)</t>
  </si>
  <si>
    <t xml:space="preserve">5225.</t>
  </si>
  <si>
    <t xml:space="preserve">Bobby</t>
  </si>
  <si>
    <t xml:space="preserve">Neeson (+ 28.14)</t>
  </si>
  <si>
    <t xml:space="preserve">5226.</t>
  </si>
  <si>
    <t xml:space="preserve">Driphtwood</t>
  </si>
  <si>
    <t xml:space="preserve">75-60</t>
  </si>
  <si>
    <t xml:space="preserve">$$$ (+ 32.09)</t>
  </si>
  <si>
    <t xml:space="preserve">5227.</t>
  </si>
  <si>
    <t xml:space="preserve">Tangible</t>
  </si>
  <si>
    <t xml:space="preserve">Nep (+ 33.51)</t>
  </si>
  <si>
    <t xml:space="preserve">5228.</t>
  </si>
  <si>
    <t xml:space="preserve">Rxullo</t>
  </si>
  <si>
    <t xml:space="preserve">Dr. Mario Judah (+ 30.66)</t>
  </si>
  <si>
    <t xml:space="preserve">5229.</t>
  </si>
  <si>
    <t xml:space="preserve">MickBro</t>
  </si>
  <si>
    <t xml:space="preserve">Ryan (+ 35.81)</t>
  </si>
  <si>
    <t xml:space="preserve">5230.</t>
  </si>
  <si>
    <t xml:space="preserve">Zandanza</t>
  </si>
  <si>
    <t xml:space="preserve">ProJo (+ 29.45)</t>
  </si>
  <si>
    <t xml:space="preserve">5231.</t>
  </si>
  <si>
    <t xml:space="preserve">Hectic</t>
  </si>
  <si>
    <t xml:space="preserve">Katz (+ 28.91)</t>
  </si>
  <si>
    <t xml:space="preserve">5232.</t>
  </si>
  <si>
    <t xml:space="preserve">Nestor</t>
  </si>
  <si>
    <t xml:space="preserve">55-74</t>
  </si>
  <si>
    <t xml:space="preserve">42.64%</t>
  </si>
  <si>
    <t xml:space="preserve">Yimly (+ 33.9)</t>
  </si>
  <si>
    <t xml:space="preserve">5233.</t>
  </si>
  <si>
    <t xml:space="preserve">Vars</t>
  </si>
  <si>
    <t xml:space="preserve">26-36</t>
  </si>
  <si>
    <t xml:space="preserve">Sky (+ 40.07)</t>
  </si>
  <si>
    <t xml:space="preserve">5234.</t>
  </si>
  <si>
    <t xml:space="preserve">ftp</t>
  </si>
  <si>
    <t xml:space="preserve">Habibi (+ 29.61)</t>
  </si>
  <si>
    <t xml:space="preserve">5235.</t>
  </si>
  <si>
    <t xml:space="preserve">Tony</t>
  </si>
  <si>
    <t xml:space="preserve">Sin (+ 36.33)</t>
  </si>
  <si>
    <t xml:space="preserve">5236.</t>
  </si>
  <si>
    <t xml:space="preserve">Poseidon</t>
  </si>
  <si>
    <t xml:space="preserve">Kraiz (+ 39.24)</t>
  </si>
  <si>
    <t xml:space="preserve">5237.</t>
  </si>
  <si>
    <t xml:space="preserve">Lazkap</t>
  </si>
  <si>
    <t xml:space="preserve">Ciri (+ 15.04)</t>
  </si>
  <si>
    <t xml:space="preserve">5238.</t>
  </si>
  <si>
    <t xml:space="preserve">46-72</t>
  </si>
  <si>
    <t xml:space="preserve">Moeru (+ 35.27)</t>
  </si>
  <si>
    <t xml:space="preserve">5239.</t>
  </si>
  <si>
    <t xml:space="preserve">jack (+ 37.56)</t>
  </si>
  <si>
    <t xml:space="preserve">5240.</t>
  </si>
  <si>
    <t xml:space="preserve">Roulett3 (+ 25.86)</t>
  </si>
  <si>
    <t xml:space="preserve">5241.</t>
  </si>
  <si>
    <t xml:space="preserve">The Professor</t>
  </si>
  <si>
    <t xml:space="preserve">Rusty (+ 32.68)</t>
  </si>
  <si>
    <t xml:space="preserve">5242.</t>
  </si>
  <si>
    <t xml:space="preserve">Nathaniel</t>
  </si>
  <si>
    <t xml:space="preserve">Jiggs (+ 42.35)</t>
  </si>
  <si>
    <t xml:space="preserve">5243.</t>
  </si>
  <si>
    <t xml:space="preserve">Hala</t>
  </si>
  <si>
    <t xml:space="preserve">Hi-Hatz (+ 20.34)</t>
  </si>
  <si>
    <t xml:space="preserve">5244.</t>
  </si>
  <si>
    <t xml:space="preserve">Slight!</t>
  </si>
  <si>
    <t xml:space="preserve">SamDugi (+ 25.0)</t>
  </si>
  <si>
    <t xml:space="preserve">5245.</t>
  </si>
  <si>
    <t xml:space="preserve">TheSeabass</t>
  </si>
  <si>
    <t xml:space="preserve">Skips (+ 30.83)</t>
  </si>
  <si>
    <t xml:space="preserve">5246.</t>
  </si>
  <si>
    <t xml:space="preserve">Azael (+ 36.42)</t>
  </si>
  <si>
    <t xml:space="preserve">5247.</t>
  </si>
  <si>
    <t xml:space="preserve">QuikyCrispmas</t>
  </si>
  <si>
    <t xml:space="preserve">Voltz (+ 33.8)</t>
  </si>
  <si>
    <t xml:space="preserve">5248.</t>
  </si>
  <si>
    <t xml:space="preserve">Volukai</t>
  </si>
  <si>
    <t xml:space="preserve">Pocky (+ 32.58)</t>
  </si>
  <si>
    <t xml:space="preserve">5249.</t>
  </si>
  <si>
    <t xml:space="preserve">GameBroAdvanced</t>
  </si>
  <si>
    <t xml:space="preserve">Nanoir (+ 34.77)</t>
  </si>
  <si>
    <t xml:space="preserve">5250.</t>
  </si>
  <si>
    <t xml:space="preserve">rogwrat</t>
  </si>
  <si>
    <t xml:space="preserve">Cipher (+ 27.11)</t>
  </si>
  <si>
    <t xml:space="preserve">5251.</t>
  </si>
  <si>
    <t xml:space="preserve">Fink (+ 19.31)</t>
  </si>
  <si>
    <t xml:space="preserve">5252.</t>
  </si>
  <si>
    <t xml:space="preserve">Henry E/daswaggyturdle</t>
  </si>
  <si>
    <t xml:space="preserve">GabeOG (+ 35.39)</t>
  </si>
  <si>
    <t xml:space="preserve">5253.</t>
  </si>
  <si>
    <t xml:space="preserve">Koe</t>
  </si>
  <si>
    <t xml:space="preserve">Black Lemonade (+ 38.43)</t>
  </si>
  <si>
    <t xml:space="preserve">5254.</t>
  </si>
  <si>
    <t xml:space="preserve">Markiplier</t>
  </si>
  <si>
    <t xml:space="preserve">Thoron (+ 28.9)</t>
  </si>
  <si>
    <t xml:space="preserve">5255.</t>
  </si>
  <si>
    <t xml:space="preserve">Blo0mDoom</t>
  </si>
  <si>
    <t xml:space="preserve">Schmlorp (+ 36.62)</t>
  </si>
  <si>
    <t xml:space="preserve">5256.</t>
  </si>
  <si>
    <t xml:space="preserve">Spoof</t>
  </si>
  <si>
    <t xml:space="preserve">Trench (+ 18.25)</t>
  </si>
  <si>
    <t xml:space="preserve">5257.</t>
  </si>
  <si>
    <t xml:space="preserve">Wizard Guy (+ 40.85)</t>
  </si>
  <si>
    <t xml:space="preserve">5258.</t>
  </si>
  <si>
    <t xml:space="preserve">NardZard</t>
  </si>
  <si>
    <t xml:space="preserve">IndigoKnight (+ 26.47)</t>
  </si>
  <si>
    <t xml:space="preserve">5259.</t>
  </si>
  <si>
    <t xml:space="preserve">BREAK!</t>
  </si>
  <si>
    <t xml:space="preserve">Classic (+ 33.07)</t>
  </si>
  <si>
    <t xml:space="preserve">5260.</t>
  </si>
  <si>
    <t xml:space="preserve">Bolero (+ 33.75)</t>
  </si>
  <si>
    <t xml:space="preserve">5261.</t>
  </si>
  <si>
    <t xml:space="preserve">Chepp G</t>
  </si>
  <si>
    <t xml:space="preserve">Irod (+ 37.07)</t>
  </si>
  <si>
    <t xml:space="preserve">5262.</t>
  </si>
  <si>
    <t xml:space="preserve">LazTheSpaz</t>
  </si>
  <si>
    <t xml:space="preserve">Atlas (+ 40.95)</t>
  </si>
  <si>
    <t xml:space="preserve">5263.</t>
  </si>
  <si>
    <t xml:space="preserve">Ironbrand</t>
  </si>
  <si>
    <t xml:space="preserve">Echidna (+ 17.91)</t>
  </si>
  <si>
    <t xml:space="preserve">5264.</t>
  </si>
  <si>
    <t xml:space="preserve">not chaddy</t>
  </si>
  <si>
    <t xml:space="preserve">Skeet (+ 25.11)</t>
  </si>
  <si>
    <t xml:space="preserve">5265.</t>
  </si>
  <si>
    <t xml:space="preserve">Alibaba</t>
  </si>
  <si>
    <t xml:space="preserve">Ragnarok (+ 39.73)</t>
  </si>
  <si>
    <t xml:space="preserve">5266.</t>
  </si>
  <si>
    <t xml:space="preserve">Quick</t>
  </si>
  <si>
    <t xml:space="preserve">DarknessNeosphere (+ 30.83)</t>
  </si>
  <si>
    <t xml:space="preserve">5267.</t>
  </si>
  <si>
    <t xml:space="preserve">Mastagrass</t>
  </si>
  <si>
    <t xml:space="preserve">16-20</t>
  </si>
  <si>
    <t xml:space="preserve">Keeganners (+ 32.48)</t>
  </si>
  <si>
    <t xml:space="preserve">5268.</t>
  </si>
  <si>
    <t xml:space="preserve">nullazy (+ 31.43)</t>
  </si>
  <si>
    <t xml:space="preserve">5269.</t>
  </si>
  <si>
    <t xml:space="preserve">Matoad</t>
  </si>
  <si>
    <t xml:space="preserve">12-15</t>
  </si>
  <si>
    <t xml:space="preserve">Tony2Hands (+ 31.86)</t>
  </si>
  <si>
    <t xml:space="preserve">5270.</t>
  </si>
  <si>
    <t xml:space="preserve">EnderBen</t>
  </si>
  <si>
    <t xml:space="preserve">Smilebot (+ 35.95)</t>
  </si>
  <si>
    <t xml:space="preserve">5271.</t>
  </si>
  <si>
    <t xml:space="preserve">Sir Z,</t>
  </si>
  <si>
    <t xml:space="preserve">13-13</t>
  </si>
  <si>
    <t xml:space="preserve">Caius (+ 38.44)</t>
  </si>
  <si>
    <t xml:space="preserve">5272.</t>
  </si>
  <si>
    <t xml:space="preserve">Spiceepicklez</t>
  </si>
  <si>
    <t xml:space="preserve">Clibs (+ 28.63)</t>
  </si>
  <si>
    <t xml:space="preserve">5273.</t>
  </si>
  <si>
    <t xml:space="preserve">JUFFLE</t>
  </si>
  <si>
    <t xml:space="preserve">Mickey (+ 22.44)</t>
  </si>
  <si>
    <t xml:space="preserve">5274.</t>
  </si>
  <si>
    <t xml:space="preserve">Rebel</t>
  </si>
  <si>
    <t xml:space="preserve">Waywardness (+ 31.38)</t>
  </si>
  <si>
    <t xml:space="preserve">5275.</t>
  </si>
  <si>
    <t xml:space="preserve">Narrzi</t>
  </si>
  <si>
    <t xml:space="preserve">NapTime!? (+ 30.73)</t>
  </si>
  <si>
    <t xml:space="preserve">5276.</t>
  </si>
  <si>
    <t xml:space="preserve">Neptunic</t>
  </si>
  <si>
    <t xml:space="preserve">Anxiety (+ 31.32)</t>
  </si>
  <si>
    <t xml:space="preserve">5277.</t>
  </si>
  <si>
    <t xml:space="preserve">Spritemare</t>
  </si>
  <si>
    <t xml:space="preserve">Faucet (+ 34.66)</t>
  </si>
  <si>
    <t xml:space="preserve">5278.</t>
  </si>
  <si>
    <t xml:space="preserve">Daxe</t>
  </si>
  <si>
    <t xml:space="preserve">Dsco (+ 28.7)</t>
  </si>
  <si>
    <t xml:space="preserve">5279.</t>
  </si>
  <si>
    <t xml:space="preserve">MKJAM</t>
  </si>
  <si>
    <t xml:space="preserve">uNO? (+ 30.63)</t>
  </si>
  <si>
    <t xml:space="preserve">5280.</t>
  </si>
  <si>
    <t xml:space="preserve">KillaBranFlakes</t>
  </si>
  <si>
    <t xml:space="preserve">JEFFsoBOMB (+ 37.64)</t>
  </si>
  <si>
    <t xml:space="preserve">5281.</t>
  </si>
  <si>
    <t xml:space="preserve">LizardKing</t>
  </si>
  <si>
    <t xml:space="preserve">43-48</t>
  </si>
  <si>
    <t xml:space="preserve">47.25%</t>
  </si>
  <si>
    <t xml:space="preserve">Omnilax (+ 40.41)</t>
  </si>
  <si>
    <t xml:space="preserve">5282.</t>
  </si>
  <si>
    <t xml:space="preserve">Breadpan</t>
  </si>
  <si>
    <t xml:space="preserve">Icaro (+ 34.32)</t>
  </si>
  <si>
    <t xml:space="preserve">5283.</t>
  </si>
  <si>
    <t xml:space="preserve">Happylion</t>
  </si>
  <si>
    <t xml:space="preserve">Ice Goat (+ 17.72)</t>
  </si>
  <si>
    <t xml:space="preserve">5284.</t>
  </si>
  <si>
    <t xml:space="preserve">Boomanter</t>
  </si>
  <si>
    <t xml:space="preserve">Badada (+ 36.2)</t>
  </si>
  <si>
    <t xml:space="preserve">5285.</t>
  </si>
  <si>
    <t xml:space="preserve">Nimble</t>
  </si>
  <si>
    <t xml:space="preserve">jakarotFM (+ 40.41)</t>
  </si>
  <si>
    <t xml:space="preserve">5286.</t>
  </si>
  <si>
    <t xml:space="preserve">two</t>
  </si>
  <si>
    <t xml:space="preserve">Shin (+ 29.83)</t>
  </si>
  <si>
    <t xml:space="preserve">5287.</t>
  </si>
  <si>
    <t xml:space="preserve">Farmer John</t>
  </si>
  <si>
    <t xml:space="preserve">doXa (+ 25.94)</t>
  </si>
  <si>
    <t xml:space="preserve">5288.</t>
  </si>
  <si>
    <t xml:space="preserve">bLahssassin</t>
  </si>
  <si>
    <t xml:space="preserve">Rrs (+ 32.26)</t>
  </si>
  <si>
    <t xml:space="preserve">5289.</t>
  </si>
  <si>
    <t xml:space="preserve">Halo</t>
  </si>
  <si>
    <t xml:space="preserve">Bulbasir (+ 36.91)</t>
  </si>
  <si>
    <t xml:space="preserve">5290.</t>
  </si>
  <si>
    <t xml:space="preserve">Destron</t>
  </si>
  <si>
    <t xml:space="preserve">Hubba Bubba (+ 32.27)</t>
  </si>
  <si>
    <t xml:space="preserve">5291.</t>
  </si>
  <si>
    <t xml:space="preserve">Remigiotto</t>
  </si>
  <si>
    <t xml:space="preserve">Rafbox (+ 29.54)</t>
  </si>
  <si>
    <t xml:space="preserve">5292.</t>
  </si>
  <si>
    <t xml:space="preserve">Marked</t>
  </si>
  <si>
    <t xml:space="preserve">Trash (+ 26.29)</t>
  </si>
  <si>
    <t xml:space="preserve">5293.</t>
  </si>
  <si>
    <t xml:space="preserve">5D</t>
  </si>
  <si>
    <t xml:space="preserve">My Dad (+ 33.41)</t>
  </si>
  <si>
    <t xml:space="preserve">5294.</t>
  </si>
  <si>
    <t xml:space="preserve">Halfy</t>
  </si>
  <si>
    <t xml:space="preserve">Takkun (+ 30.95)</t>
  </si>
  <si>
    <t xml:space="preserve">5295.</t>
  </si>
  <si>
    <t xml:space="preserve">Snips</t>
  </si>
  <si>
    <t xml:space="preserve">Colorblind (+ 15.08)</t>
  </si>
  <si>
    <t xml:space="preserve">5296.</t>
  </si>
  <si>
    <t xml:space="preserve">Auto!</t>
  </si>
  <si>
    <t xml:space="preserve">Jerry (+ 31.35)</t>
  </si>
  <si>
    <t xml:space="preserve">5297.</t>
  </si>
  <si>
    <t xml:space="preserve">Mithreal</t>
  </si>
  <si>
    <t xml:space="preserve">Bringaha (+ 21.69)</t>
  </si>
  <si>
    <t xml:space="preserve">5298.</t>
  </si>
  <si>
    <t xml:space="preserve">CatTheHun</t>
  </si>
  <si>
    <t xml:space="preserve">AceKrimson (+ 28.52)</t>
  </si>
  <si>
    <t xml:space="preserve">5299.</t>
  </si>
  <si>
    <t xml:space="preserve">NiGHTS</t>
  </si>
  <si>
    <t xml:space="preserve">victory (+ 26.48)</t>
  </si>
  <si>
    <t xml:space="preserve">5300.</t>
  </si>
  <si>
    <t xml:space="preserve">pokemaserj</t>
  </si>
  <si>
    <t xml:space="preserve">Sketchy (+ 30.73)</t>
  </si>
  <si>
    <t xml:space="preserve">5301.</t>
  </si>
  <si>
    <t xml:space="preserve">Ultra (+ 24.97)</t>
  </si>
  <si>
    <t xml:space="preserve">5302.</t>
  </si>
  <si>
    <t xml:space="preserve">Some Person</t>
  </si>
  <si>
    <t xml:space="preserve">LEWK (+ 26.71)</t>
  </si>
  <si>
    <t xml:space="preserve">5303.</t>
  </si>
  <si>
    <t xml:space="preserve">Mahri</t>
  </si>
  <si>
    <t xml:space="preserve">11-16</t>
  </si>
  <si>
    <t xml:space="preserve">40.74%</t>
  </si>
  <si>
    <t xml:space="preserve">danni zura ! (+ 30.26)</t>
  </si>
  <si>
    <t xml:space="preserve">5304.</t>
  </si>
  <si>
    <t xml:space="preserve">Nikira</t>
  </si>
  <si>
    <t xml:space="preserve">LogistclNightmr (+ 25.28)</t>
  </si>
  <si>
    <t xml:space="preserve">5305.</t>
  </si>
  <si>
    <t xml:space="preserve">SamDaMan28</t>
  </si>
  <si>
    <t xml:space="preserve">Kemono (+ 28.2)</t>
  </si>
  <si>
    <t xml:space="preserve">5306.</t>
  </si>
  <si>
    <t xml:space="preserve">ADvers7ty</t>
  </si>
  <si>
    <t xml:space="preserve">Mishka (+ 29.04)</t>
  </si>
  <si>
    <t xml:space="preserve">5307.</t>
  </si>
  <si>
    <t xml:space="preserve">Cashanator</t>
  </si>
  <si>
    <t xml:space="preserve">BusinessGoldFish (+ 28.18)</t>
  </si>
  <si>
    <t xml:space="preserve">5308.</t>
  </si>
  <si>
    <t xml:space="preserve">Nes</t>
  </si>
  <si>
    <t xml:space="preserve">Jucchan (+ 29.72)</t>
  </si>
  <si>
    <t xml:space="preserve">5309.</t>
  </si>
  <si>
    <t xml:space="preserve">Blank_58</t>
  </si>
  <si>
    <t xml:space="preserve">Moxort (+ 25.3)</t>
  </si>
  <si>
    <t xml:space="preserve">5310.</t>
  </si>
  <si>
    <t xml:space="preserve">Esti</t>
  </si>
  <si>
    <t xml:space="preserve">Shokio (+ 33.12)</t>
  </si>
  <si>
    <t xml:space="preserve">5311.</t>
  </si>
  <si>
    <t xml:space="preserve">Cpt. Euro</t>
  </si>
  <si>
    <t xml:space="preserve">Dingr (+ 21.49)</t>
  </si>
  <si>
    <t xml:space="preserve">5312.</t>
  </si>
  <si>
    <t xml:space="preserve">Seven Harmon</t>
  </si>
  <si>
    <t xml:space="preserve">Jopan (+ 36.8)</t>
  </si>
  <si>
    <t xml:space="preserve">5313.</t>
  </si>
  <si>
    <t xml:space="preserve">bb boon</t>
  </si>
  <si>
    <t xml:space="preserve">sickasheck (+ 32.69)</t>
  </si>
  <si>
    <t xml:space="preserve">5314.</t>
  </si>
  <si>
    <t xml:space="preserve">ProJo</t>
  </si>
  <si>
    <t xml:space="preserve">Spoof (+ 27.15)</t>
  </si>
  <si>
    <t xml:space="preserve">5315.</t>
  </si>
  <si>
    <t xml:space="preserve">tekki</t>
  </si>
  <si>
    <t xml:space="preserve">Frogtaco (+ 29.02)</t>
  </si>
  <si>
    <t xml:space="preserve">5316.</t>
  </si>
  <si>
    <t xml:space="preserve">ROB</t>
  </si>
  <si>
    <t xml:space="preserve">Nyroc (+ 33.07)</t>
  </si>
  <si>
    <t xml:space="preserve">5317.</t>
  </si>
  <si>
    <t xml:space="preserve">NoXX</t>
  </si>
  <si>
    <t xml:space="preserve">Loafus (+ 17.39)</t>
  </si>
  <si>
    <t xml:space="preserve">5318.</t>
  </si>
  <si>
    <t xml:space="preserve">T-Sizz</t>
  </si>
  <si>
    <t xml:space="preserve">40-56</t>
  </si>
  <si>
    <t xml:space="preserve">GUMMY (+ 40.46)</t>
  </si>
  <si>
    <t xml:space="preserve">5319.</t>
  </si>
  <si>
    <t xml:space="preserve">Trinket (+ 24.71)</t>
  </si>
  <si>
    <t xml:space="preserve">5320.</t>
  </si>
  <si>
    <t xml:space="preserve">T1K</t>
  </si>
  <si>
    <t xml:space="preserve">ThomasSaidSo (+ 26.48)</t>
  </si>
  <si>
    <t xml:space="preserve">5321.</t>
  </si>
  <si>
    <t xml:space="preserve">C27 Levi</t>
  </si>
  <si>
    <t xml:space="preserve">43-58</t>
  </si>
  <si>
    <t xml:space="preserve">42.57%</t>
  </si>
  <si>
    <t xml:space="preserve">Tree (+ 30.97)</t>
  </si>
  <si>
    <t xml:space="preserve">5322.</t>
  </si>
  <si>
    <t xml:space="preserve">CoolToole</t>
  </si>
  <si>
    <t xml:space="preserve">Classic (+ 36.5)</t>
  </si>
  <si>
    <t xml:space="preserve">5323.</t>
  </si>
  <si>
    <t xml:space="preserve">cheesecake</t>
  </si>
  <si>
    <t xml:space="preserve">20-32</t>
  </si>
  <si>
    <t xml:space="preserve">Mr. Monday (+ 39.87)</t>
  </si>
  <si>
    <t xml:space="preserve">5324.</t>
  </si>
  <si>
    <t xml:space="preserve">scruffie:)) (+ 30.59)</t>
  </si>
  <si>
    <t xml:space="preserve">5325.</t>
  </si>
  <si>
    <t xml:space="preserve">Spica</t>
  </si>
  <si>
    <t xml:space="preserve">Toaster (+ 33.23)</t>
  </si>
  <si>
    <t xml:space="preserve">5326.</t>
  </si>
  <si>
    <t xml:space="preserve">B7games</t>
  </si>
  <si>
    <t xml:space="preserve">Jesus (+ 15.91)</t>
  </si>
  <si>
    <t xml:space="preserve">5327.</t>
  </si>
  <si>
    <t xml:space="preserve">Sandschloss</t>
  </si>
  <si>
    <t xml:space="preserve">PR_Abel (+ 41.82)</t>
  </si>
  <si>
    <t xml:space="preserve">5328.</t>
  </si>
  <si>
    <t xml:space="preserve">Chusta</t>
  </si>
  <si>
    <t xml:space="preserve">Grimace (+ 28.76)</t>
  </si>
  <si>
    <t xml:space="preserve">5329.</t>
  </si>
  <si>
    <t xml:space="preserve">irock194</t>
  </si>
  <si>
    <t xml:space="preserve">joh (+ 22.0)</t>
  </si>
  <si>
    <t xml:space="preserve">5330.</t>
  </si>
  <si>
    <t xml:space="preserve">Big Jars</t>
  </si>
  <si>
    <t xml:space="preserve">15-21</t>
  </si>
  <si>
    <t xml:space="preserve">PatchSlaw (+ 29.73)</t>
  </si>
  <si>
    <t xml:space="preserve">5331.</t>
  </si>
  <si>
    <t xml:space="preserve">Peter (+ 29.18)</t>
  </si>
  <si>
    <t xml:space="preserve">5332.</t>
  </si>
  <si>
    <t xml:space="preserve">Lum</t>
  </si>
  <si>
    <t xml:space="preserve">Treadmill (+ 18.17)</t>
  </si>
  <si>
    <t xml:space="preserve">5333.</t>
  </si>
  <si>
    <t xml:space="preserve">Seeg</t>
  </si>
  <si>
    <t xml:space="preserve">ItsRod (+ 34.04)</t>
  </si>
  <si>
    <t xml:space="preserve">5334.</t>
  </si>
  <si>
    <t xml:space="preserve">Yuumisa (+ 28.95)</t>
  </si>
  <si>
    <t xml:space="preserve">5335.</t>
  </si>
  <si>
    <t xml:space="preserve">WEEGEE</t>
  </si>
  <si>
    <t xml:space="preserve">LagLess (+ 30.9)</t>
  </si>
  <si>
    <t xml:space="preserve">5336.</t>
  </si>
  <si>
    <t xml:space="preserve">Lostvayne09</t>
  </si>
  <si>
    <t xml:space="preserve">DarkAngel (+ 42.21)</t>
  </si>
  <si>
    <t xml:space="preserve">5337.</t>
  </si>
  <si>
    <t xml:space="preserve">Majestee (+ 19.79)</t>
  </si>
  <si>
    <t xml:space="preserve">5338.</t>
  </si>
  <si>
    <t xml:space="preserve">Vintage</t>
  </si>
  <si>
    <t xml:space="preserve">Bluey (+ 29.03)</t>
  </si>
  <si>
    <t xml:space="preserve">5339.</t>
  </si>
  <si>
    <t xml:space="preserve">Oberon</t>
  </si>
  <si>
    <t xml:space="preserve">25-42</t>
  </si>
  <si>
    <t xml:space="preserve">37.31%</t>
  </si>
  <si>
    <t xml:space="preserve">Slacker (+ 38.22)</t>
  </si>
  <si>
    <t xml:space="preserve">5340.</t>
  </si>
  <si>
    <t xml:space="preserve">Verde</t>
  </si>
  <si>
    <t xml:space="preserve">Mario (+ 29.67)</t>
  </si>
  <si>
    <t xml:space="preserve">5341.</t>
  </si>
  <si>
    <t xml:space="preserve">Dole Dips</t>
  </si>
  <si>
    <t xml:space="preserve">Bubswah (+ 34.77)</t>
  </si>
  <si>
    <t xml:space="preserve">5342.</t>
  </si>
  <si>
    <t xml:space="preserve">Astrin</t>
  </si>
  <si>
    <t xml:space="preserve">Atlas (+ 28.58)</t>
  </si>
  <si>
    <t xml:space="preserve">5343.</t>
  </si>
  <si>
    <t xml:space="preserve">Epicgamerguy555555555</t>
  </si>
  <si>
    <t xml:space="preserve">Chai (+ 27.79)</t>
  </si>
  <si>
    <t xml:space="preserve">5344.</t>
  </si>
  <si>
    <t xml:space="preserve">Villain</t>
  </si>
  <si>
    <t xml:space="preserve">12-20</t>
  </si>
  <si>
    <t xml:space="preserve">TiBRs (+ 28.04)</t>
  </si>
  <si>
    <t xml:space="preserve">5345.</t>
  </si>
  <si>
    <t xml:space="preserve">Spice</t>
  </si>
  <si>
    <t xml:space="preserve">Bsphere (+ 30.99)</t>
  </si>
  <si>
    <t xml:space="preserve">5346.</t>
  </si>
  <si>
    <t xml:space="preserve">Noki</t>
  </si>
  <si>
    <t xml:space="preserve">RolliePollie (+ 19.16)</t>
  </si>
  <si>
    <t xml:space="preserve">5347.</t>
  </si>
  <si>
    <t xml:space="preserve">Ocknon</t>
  </si>
  <si>
    <t xml:space="preserve">Keice (+ 20.71)</t>
  </si>
  <si>
    <t xml:space="preserve">5348.</t>
  </si>
  <si>
    <t xml:space="preserve">Shignanigans</t>
  </si>
  <si>
    <t xml:space="preserve">Loafus (+ 24.4)</t>
  </si>
  <si>
    <t xml:space="preserve">5349.</t>
  </si>
  <si>
    <t xml:space="preserve">Chibuga</t>
  </si>
  <si>
    <t xml:space="preserve">Virtual Smash (+ 19.98)</t>
  </si>
  <si>
    <t xml:space="preserve">5350.</t>
  </si>
  <si>
    <t xml:space="preserve">vessel</t>
  </si>
  <si>
    <t xml:space="preserve">Kamex (+ 42.06)</t>
  </si>
  <si>
    <t xml:space="preserve">5351.</t>
  </si>
  <si>
    <t xml:space="preserve">Megafauna</t>
  </si>
  <si>
    <t xml:space="preserve">ManInaBand (+ 21.9)</t>
  </si>
  <si>
    <t xml:space="preserve">5352.</t>
  </si>
  <si>
    <t xml:space="preserve">Pucci</t>
  </si>
  <si>
    <t xml:space="preserve">Struggleton! (+ 29.1)</t>
  </si>
  <si>
    <t xml:space="preserve">5353.</t>
  </si>
  <si>
    <t xml:space="preserve">Biscotto</t>
  </si>
  <si>
    <t xml:space="preserve">25-40</t>
  </si>
  <si>
    <t xml:space="preserve">Visceral (+ 39.8)</t>
  </si>
  <si>
    <t xml:space="preserve">5354.</t>
  </si>
  <si>
    <t xml:space="preserve">Bloop</t>
  </si>
  <si>
    <t xml:space="preserve">Jopan (+ 36.96)</t>
  </si>
  <si>
    <t xml:space="preserve">5355.</t>
  </si>
  <si>
    <t xml:space="preserve">Astra Mythros</t>
  </si>
  <si>
    <t xml:space="preserve">20-30</t>
  </si>
  <si>
    <t xml:space="preserve">Zurg (+ 42.83)</t>
  </si>
  <si>
    <t xml:space="preserve">5356.</t>
  </si>
  <si>
    <t xml:space="preserve">Kracko</t>
  </si>
  <si>
    <t xml:space="preserve">Penguin01 (+ 31.18)</t>
  </si>
  <si>
    <t xml:space="preserve">5357.</t>
  </si>
  <si>
    <t xml:space="preserve">Jell</t>
  </si>
  <si>
    <t xml:space="preserve">Antimony (+ 24.56)</t>
  </si>
  <si>
    <t xml:space="preserve">5358.</t>
  </si>
  <si>
    <t xml:space="preserve">Crooked</t>
  </si>
  <si>
    <t xml:space="preserve">electrode (+ 35.73)</t>
  </si>
  <si>
    <t xml:space="preserve">5359.</t>
  </si>
  <si>
    <t xml:space="preserve">nite</t>
  </si>
  <si>
    <t xml:space="preserve">KrazyKirk (+ 24.04)</t>
  </si>
  <si>
    <t xml:space="preserve">5360.</t>
  </si>
  <si>
    <t xml:space="preserve">DrewKu</t>
  </si>
  <si>
    <t xml:space="preserve">30-48</t>
  </si>
  <si>
    <t xml:space="preserve">MO (+ 31.13)</t>
  </si>
  <si>
    <t xml:space="preserve">5361.</t>
  </si>
  <si>
    <t xml:space="preserve">theguy</t>
  </si>
  <si>
    <t xml:space="preserve">Booty (+ 32.77)</t>
  </si>
  <si>
    <t xml:space="preserve">5362.</t>
  </si>
  <si>
    <t xml:space="preserve">ConsolePit</t>
  </si>
  <si>
    <t xml:space="preserve">prom queen (+ 40.87)</t>
  </si>
  <si>
    <t xml:space="preserve">5363.</t>
  </si>
  <si>
    <t xml:space="preserve">MPH</t>
  </si>
  <si>
    <t xml:space="preserve">Afmbot (+ 36.02)</t>
  </si>
  <si>
    <t xml:space="preserve">5364.</t>
  </si>
  <si>
    <t xml:space="preserve">VJ</t>
  </si>
  <si>
    <t xml:space="preserve">Nathaniel (+ 26.45)</t>
  </si>
  <si>
    <t xml:space="preserve">5365.</t>
  </si>
  <si>
    <t xml:space="preserve">Skinsky</t>
  </si>
  <si>
    <t xml:space="preserve">8-13</t>
  </si>
  <si>
    <t xml:space="preserve">wren (+ 37.53)</t>
  </si>
  <si>
    <t xml:space="preserve">5366.</t>
  </si>
  <si>
    <t xml:space="preserve">Retlaw</t>
  </si>
  <si>
    <t xml:space="preserve">Radiance! (+ 31.87)</t>
  </si>
  <si>
    <t xml:space="preserve">5367.</t>
  </si>
  <si>
    <t xml:space="preserve">cd</t>
  </si>
  <si>
    <t xml:space="preserve">HammerBro (+ 42.83)</t>
  </si>
  <si>
    <t xml:space="preserve">5368.</t>
  </si>
  <si>
    <t xml:space="preserve">Drewsephix</t>
  </si>
  <si>
    <t xml:space="preserve">Stelter (+ 31.81)</t>
  </si>
  <si>
    <t xml:space="preserve">5369.</t>
  </si>
  <si>
    <t xml:space="preserve">Chouki (+ 30.09)</t>
  </si>
  <si>
    <t xml:space="preserve">5370.</t>
  </si>
  <si>
    <t xml:space="preserve">YouSoup</t>
  </si>
  <si>
    <t xml:space="preserve">52-58</t>
  </si>
  <si>
    <t xml:space="preserve">47.27%</t>
  </si>
  <si>
    <t xml:space="preserve">Nicon (+ 35.61)</t>
  </si>
  <si>
    <t xml:space="preserve">5371.</t>
  </si>
  <si>
    <t xml:space="preserve">Keller Greenland</t>
  </si>
  <si>
    <t xml:space="preserve">Archangel (+ 31.02)</t>
  </si>
  <si>
    <t xml:space="preserve">5372.</t>
  </si>
  <si>
    <t xml:space="preserve">OMJ</t>
  </si>
  <si>
    <t xml:space="preserve">Luigi (+ 20.83)</t>
  </si>
  <si>
    <t xml:space="preserve">5373.</t>
  </si>
  <si>
    <t xml:space="preserve">OveRWoLF</t>
  </si>
  <si>
    <t xml:space="preserve">37-48</t>
  </si>
  <si>
    <t xml:space="preserve">43.53%</t>
  </si>
  <si>
    <t xml:space="preserve">GUMMY (+ 40.48)</t>
  </si>
  <si>
    <t xml:space="preserve">5374.</t>
  </si>
  <si>
    <t xml:space="preserve">Yama</t>
  </si>
  <si>
    <t xml:space="preserve">Siatomic (+ 29.6)</t>
  </si>
  <si>
    <t xml:space="preserve">5375.</t>
  </si>
  <si>
    <t xml:space="preserve">Claus06</t>
  </si>
  <si>
    <t xml:space="preserve">Daddy (+ 29.94)</t>
  </si>
  <si>
    <t xml:space="preserve">5376.</t>
  </si>
  <si>
    <t xml:space="preserve">Scout</t>
  </si>
  <si>
    <t xml:space="preserve">46-58</t>
  </si>
  <si>
    <t xml:space="preserve">44.23%</t>
  </si>
  <si>
    <t xml:space="preserve">RedFox (+ 41.4)</t>
  </si>
  <si>
    <t xml:space="preserve">5377.</t>
  </si>
  <si>
    <t xml:space="preserve">FDQ</t>
  </si>
  <si>
    <t xml:space="preserve">Spyro (+ 37.17)</t>
  </si>
  <si>
    <t xml:space="preserve">5378.</t>
  </si>
  <si>
    <t xml:space="preserve">CallTheMoon</t>
  </si>
  <si>
    <t xml:space="preserve">Mr. B (+ 35.16)</t>
  </si>
  <si>
    <t xml:space="preserve">5379.</t>
  </si>
  <si>
    <t xml:space="preserve">Shevy</t>
  </si>
  <si>
    <t xml:space="preserve">Orange Sporange (+ 35.69)</t>
  </si>
  <si>
    <t xml:space="preserve">5380.</t>
  </si>
  <si>
    <t xml:space="preserve">Deven3000</t>
  </si>
  <si>
    <t xml:space="preserve">42-58</t>
  </si>
  <si>
    <t xml:space="preserve">42.0%</t>
  </si>
  <si>
    <t xml:space="preserve">Makemake (+ 33.45)</t>
  </si>
  <si>
    <t xml:space="preserve">5381.</t>
  </si>
  <si>
    <t xml:space="preserve">Noko</t>
  </si>
  <si>
    <t xml:space="preserve">Geyser (+ 34.21)</t>
  </si>
  <si>
    <t xml:space="preserve">5382.</t>
  </si>
  <si>
    <t xml:space="preserve">EGG</t>
  </si>
  <si>
    <t xml:space="preserve">BMoC (+ 41.19)</t>
  </si>
  <si>
    <t xml:space="preserve">5383.</t>
  </si>
  <si>
    <t xml:space="preserve">H A S H</t>
  </si>
  <si>
    <t xml:space="preserve">Apple Jacks (+ 27.79)</t>
  </si>
  <si>
    <t xml:space="preserve">5384.</t>
  </si>
  <si>
    <t xml:space="preserve">Khaot774</t>
  </si>
  <si>
    <t xml:space="preserve">Grimace (+ 35.6)</t>
  </si>
  <si>
    <t xml:space="preserve">5385.</t>
  </si>
  <si>
    <t xml:space="preserve">Ubl</t>
  </si>
  <si>
    <t xml:space="preserve">53-59</t>
  </si>
  <si>
    <t xml:space="preserve">47.32%</t>
  </si>
  <si>
    <t xml:space="preserve">Marcus (+ 42.01)</t>
  </si>
  <si>
    <t xml:space="preserve">5386.</t>
  </si>
  <si>
    <t xml:space="preserve">gum</t>
  </si>
  <si>
    <t xml:space="preserve">19-25</t>
  </si>
  <si>
    <t xml:space="preserve">43.18%</t>
  </si>
  <si>
    <t xml:space="preserve">Z!!! (+ 39.15)</t>
  </si>
  <si>
    <t xml:space="preserve">5387.</t>
  </si>
  <si>
    <t xml:space="preserve">Pengu</t>
  </si>
  <si>
    <t xml:space="preserve">Stocktaker69 (+ 44.04)</t>
  </si>
  <si>
    <t xml:space="preserve">5388.</t>
  </si>
  <si>
    <t xml:space="preserve">THEWhiffKNG</t>
  </si>
  <si>
    <t xml:space="preserve">LSW (+ 22.61)</t>
  </si>
  <si>
    <t xml:space="preserve">5389.</t>
  </si>
  <si>
    <t xml:space="preserve">PuppetMan</t>
  </si>
  <si>
    <t xml:space="preserve">48-51</t>
  </si>
  <si>
    <t xml:space="preserve">Stankler (+ 33.67)</t>
  </si>
  <si>
    <t xml:space="preserve">5390.</t>
  </si>
  <si>
    <t xml:space="preserve">Swiff</t>
  </si>
  <si>
    <t xml:space="preserve">Brinks (+ 21.44)</t>
  </si>
  <si>
    <t xml:space="preserve">5391.</t>
  </si>
  <si>
    <t xml:space="preserve">Tamayo</t>
  </si>
  <si>
    <t xml:space="preserve">Bleach (+ 28.22)</t>
  </si>
  <si>
    <t xml:space="preserve">5392.</t>
  </si>
  <si>
    <t xml:space="preserve">Gohan</t>
  </si>
  <si>
    <t xml:space="preserve">PIE (+ 26.74)</t>
  </si>
  <si>
    <t xml:space="preserve">5393.</t>
  </si>
  <si>
    <t xml:space="preserve">Kirb-Stomp</t>
  </si>
  <si>
    <t xml:space="preserve">C.R.M (+ 22.47)</t>
  </si>
  <si>
    <t xml:space="preserve">5394.</t>
  </si>
  <si>
    <t xml:space="preserve">Torch</t>
  </si>
  <si>
    <t xml:space="preserve">34-35</t>
  </si>
  <si>
    <t xml:space="preserve">49.28%</t>
  </si>
  <si>
    <t xml:space="preserve">Zorro (+ 32.84)</t>
  </si>
  <si>
    <t xml:space="preserve">5395.</t>
  </si>
  <si>
    <t xml:space="preserve">Mitchy</t>
  </si>
  <si>
    <t xml:space="preserve">Purply (+ 30.9)</t>
  </si>
  <si>
    <t xml:space="preserve">5396.</t>
  </si>
  <si>
    <t xml:space="preserve">b3o5</t>
  </si>
  <si>
    <t xml:space="preserve">JuuJuice (+ 28.63)</t>
  </si>
  <si>
    <t xml:space="preserve">5397.</t>
  </si>
  <si>
    <t xml:space="preserve">Zenzero</t>
  </si>
  <si>
    <t xml:space="preserve">castdeath7 (+ 28.06)</t>
  </si>
  <si>
    <t xml:space="preserve">5398.</t>
  </si>
  <si>
    <t xml:space="preserve">Garo</t>
  </si>
  <si>
    <t xml:space="preserve">MegahogX (+ 29.13)</t>
  </si>
  <si>
    <t xml:space="preserve">5399.</t>
  </si>
  <si>
    <t xml:space="preserve">Grumiyo</t>
  </si>
  <si>
    <t xml:space="preserve">Mech (+ 36.63)</t>
  </si>
  <si>
    <t xml:space="preserve">5400.</t>
  </si>
  <si>
    <t xml:space="preserve">Farko</t>
  </si>
  <si>
    <t xml:space="preserve">Mixter Rogers (+ 21.77)</t>
  </si>
  <si>
    <t xml:space="preserve">5401.</t>
  </si>
  <si>
    <t xml:space="preserve">CLO</t>
  </si>
  <si>
    <t xml:space="preserve">Raishi (+ 28.33)</t>
  </si>
  <si>
    <t xml:space="preserve">5402.</t>
  </si>
  <si>
    <t xml:space="preserve">Soras</t>
  </si>
  <si>
    <t xml:space="preserve">13-24</t>
  </si>
  <si>
    <t xml:space="preserve">35.14%</t>
  </si>
  <si>
    <t xml:space="preserve">ColdWeatherr (+ 34.09)</t>
  </si>
  <si>
    <t xml:space="preserve">5403.</t>
  </si>
  <si>
    <t xml:space="preserve">Kiosk</t>
  </si>
  <si>
    <t xml:space="preserve">ZG: FenRir (+ 27.36)</t>
  </si>
  <si>
    <t xml:space="preserve">5404.</t>
  </si>
  <si>
    <t xml:space="preserve">EMIL</t>
  </si>
  <si>
    <t xml:space="preserve">Koreki (+ 34.57)</t>
  </si>
  <si>
    <t xml:space="preserve">5405.</t>
  </si>
  <si>
    <t xml:space="preserve">Zaku</t>
  </si>
  <si>
    <t xml:space="preserve">Nodos (+ 21.24)</t>
  </si>
  <si>
    <t xml:space="preserve">5406.</t>
  </si>
  <si>
    <t xml:space="preserve">Fenix</t>
  </si>
  <si>
    <t xml:space="preserve">POWER!! (+ 32.13)</t>
  </si>
  <si>
    <t xml:space="preserve">5407.</t>
  </si>
  <si>
    <t xml:space="preserve">Happy</t>
  </si>
  <si>
    <t xml:space="preserve">44-57</t>
  </si>
  <si>
    <t xml:space="preserve">43.56%</t>
  </si>
  <si>
    <t xml:space="preserve">Spider (+ 36.67)</t>
  </si>
  <si>
    <t xml:space="preserve">5408.</t>
  </si>
  <si>
    <t xml:space="preserve">DreamSlap</t>
  </si>
  <si>
    <t xml:space="preserve">53-90</t>
  </si>
  <si>
    <t xml:space="preserve">37.06%</t>
  </si>
  <si>
    <t xml:space="preserve">Deli (+ 37.51)</t>
  </si>
  <si>
    <t xml:space="preserve">5409.</t>
  </si>
  <si>
    <t xml:space="preserve">Nerfan</t>
  </si>
  <si>
    <t xml:space="preserve">JuuJuice (+ 22.82)</t>
  </si>
  <si>
    <t xml:space="preserve">5410.</t>
  </si>
  <si>
    <t xml:space="preserve">Chillshroom</t>
  </si>
  <si>
    <t xml:space="preserve">Avie Badguy (+ 25.18)</t>
  </si>
  <si>
    <t xml:space="preserve">5411.</t>
  </si>
  <si>
    <t xml:space="preserve">Kman</t>
  </si>
  <si>
    <t xml:space="preserve">Indigo (+ 22.39)</t>
  </si>
  <si>
    <t xml:space="preserve">5412.</t>
  </si>
  <si>
    <t xml:space="preserve">RussianJesus</t>
  </si>
  <si>
    <t xml:space="preserve">Imprez (+ 31.08)</t>
  </si>
  <si>
    <t xml:space="preserve">5413.</t>
  </si>
  <si>
    <t xml:space="preserve">Rios</t>
  </si>
  <si>
    <t xml:space="preserve">isohel (+ 42.14)</t>
  </si>
  <si>
    <t xml:space="preserve">5414.</t>
  </si>
  <si>
    <t xml:space="preserve">damass</t>
  </si>
  <si>
    <t xml:space="preserve">SK92 (+ 38.02)</t>
  </si>
  <si>
    <t xml:space="preserve">5415.</t>
  </si>
  <si>
    <t xml:space="preserve">Axl</t>
  </si>
  <si>
    <t xml:space="preserve">Spiderivas (+ 27.73)</t>
  </si>
  <si>
    <t xml:space="preserve">5416.</t>
  </si>
  <si>
    <t xml:space="preserve">Micro</t>
  </si>
  <si>
    <t xml:space="preserve">36-52</t>
  </si>
  <si>
    <t xml:space="preserve">StarZ (+ 36.15)</t>
  </si>
  <si>
    <t xml:space="preserve">5417.</t>
  </si>
  <si>
    <t xml:space="preserve">Ornik</t>
  </si>
  <si>
    <t xml:space="preserve">rogwrat (+ 26.41)</t>
  </si>
  <si>
    <t xml:space="preserve">5418.</t>
  </si>
  <si>
    <t xml:space="preserve">Apacolypse</t>
  </si>
  <si>
    <t xml:space="preserve">Hala (+ 26.16)</t>
  </si>
  <si>
    <t xml:space="preserve">5419.</t>
  </si>
  <si>
    <t xml:space="preserve">DCane</t>
  </si>
  <si>
    <t xml:space="preserve">Axellion (+ 21.01)</t>
  </si>
  <si>
    <t xml:space="preserve">5420.</t>
  </si>
  <si>
    <t xml:space="preserve">Muggy</t>
  </si>
  <si>
    <t xml:space="preserve">Mika (+ 29.27)</t>
  </si>
  <si>
    <t xml:space="preserve">5421.</t>
  </si>
  <si>
    <t xml:space="preserve">Oriion</t>
  </si>
  <si>
    <t xml:space="preserve">Bajabberwabbers (+ 23.02)</t>
  </si>
  <si>
    <t xml:space="preserve">5422.</t>
  </si>
  <si>
    <t xml:space="preserve">Emerldd</t>
  </si>
  <si>
    <t xml:space="preserve">36-38</t>
  </si>
  <si>
    <t xml:space="preserve">48.65%</t>
  </si>
  <si>
    <t xml:space="preserve">Sinister Sage (+ 29.21)</t>
  </si>
  <si>
    <t xml:space="preserve">5423.</t>
  </si>
  <si>
    <t xml:space="preserve">Mixter Rogers</t>
  </si>
  <si>
    <t xml:space="preserve">Breadpan (+ 27.07)</t>
  </si>
  <si>
    <t xml:space="preserve">5424.</t>
  </si>
  <si>
    <t xml:space="preserve">AsianShack</t>
  </si>
  <si>
    <t xml:space="preserve">Kream1 (+ 35.83)</t>
  </si>
  <si>
    <t xml:space="preserve">5425.</t>
  </si>
  <si>
    <t xml:space="preserve">Kling</t>
  </si>
  <si>
    <t xml:space="preserve">AJ3Spritez (+ 33.02)</t>
  </si>
  <si>
    <t xml:space="preserve">5426.</t>
  </si>
  <si>
    <t xml:space="preserve">TEKKENFAN77</t>
  </si>
  <si>
    <t xml:space="preserve">Andy (+ 29.53)</t>
  </si>
  <si>
    <t xml:space="preserve">5427.</t>
  </si>
  <si>
    <t xml:space="preserve">Kcakes</t>
  </si>
  <si>
    <t xml:space="preserve">PuffDaddyJ_ (+ 31.73)</t>
  </si>
  <si>
    <t xml:space="preserve">5428.</t>
  </si>
  <si>
    <t xml:space="preserve">Cmillith</t>
  </si>
  <si>
    <t xml:space="preserve">28-38</t>
  </si>
  <si>
    <t xml:space="preserve">42.42%</t>
  </si>
  <si>
    <t xml:space="preserve">Michael (+ 35.25)</t>
  </si>
  <si>
    <t xml:space="preserve">5429.</t>
  </si>
  <si>
    <t xml:space="preserve">Kards</t>
  </si>
  <si>
    <t xml:space="preserve">Sephie (+ 32.64)</t>
  </si>
  <si>
    <t xml:space="preserve">5430.</t>
  </si>
  <si>
    <t xml:space="preserve">Jutsu</t>
  </si>
  <si>
    <t xml:space="preserve">Bon (+ 19.56)</t>
  </si>
  <si>
    <t xml:space="preserve">5431.</t>
  </si>
  <si>
    <t xml:space="preserve">Mosk</t>
  </si>
  <si>
    <t xml:space="preserve">15-24</t>
  </si>
  <si>
    <t xml:space="preserve">prashantinator (+ 36.54)</t>
  </si>
  <si>
    <t xml:space="preserve">5432.</t>
  </si>
  <si>
    <t xml:space="preserve">FumeInHiding</t>
  </si>
  <si>
    <t xml:space="preserve">Jake (+ 26.71)</t>
  </si>
  <si>
    <t xml:space="preserve">5433.</t>
  </si>
  <si>
    <t xml:space="preserve">AzteKZZz</t>
  </si>
  <si>
    <t xml:space="preserve">Zylath (+ 20.49)</t>
  </si>
  <si>
    <t xml:space="preserve">5434.</t>
  </si>
  <si>
    <t xml:space="preserve">Atom</t>
  </si>
  <si>
    <t xml:space="preserve">Finest Spoon (+ 34.2)</t>
  </si>
  <si>
    <t xml:space="preserve">5435.</t>
  </si>
  <si>
    <t xml:space="preserve">Bizkitz</t>
  </si>
  <si>
    <t xml:space="preserve">MadIke (+ 34.03)</t>
  </si>
  <si>
    <t xml:space="preserve">5436.</t>
  </si>
  <si>
    <t xml:space="preserve">Pancho</t>
  </si>
  <si>
    <t xml:space="preserve">Silver (+ 32.23)</t>
  </si>
  <si>
    <t xml:space="preserve">5437.</t>
  </si>
  <si>
    <t xml:space="preserve">Benanigan</t>
  </si>
  <si>
    <t xml:space="preserve">Tartt (+ 29.14)</t>
  </si>
  <si>
    <t xml:space="preserve">5438.</t>
  </si>
  <si>
    <t xml:space="preserve">Chuckwalla</t>
  </si>
  <si>
    <t xml:space="preserve">Hammy (+ 27.59)</t>
  </si>
  <si>
    <t xml:space="preserve">5439.</t>
  </si>
  <si>
    <t xml:space="preserve">Purple</t>
  </si>
  <si>
    <t xml:space="preserve">kEndAll (+ 30.63)</t>
  </si>
  <si>
    <t xml:space="preserve">5440.</t>
  </si>
  <si>
    <t xml:space="preserve">Leeyum</t>
  </si>
  <si>
    <t xml:space="preserve">Swan (+ 27.32)</t>
  </si>
  <si>
    <t xml:space="preserve">5441.</t>
  </si>
  <si>
    <t xml:space="preserve">Mcdicklepickle</t>
  </si>
  <si>
    <t xml:space="preserve">Riolu (+ 33.1)</t>
  </si>
  <si>
    <t xml:space="preserve">5442.</t>
  </si>
  <si>
    <t xml:space="preserve">AB RAINMAKER</t>
  </si>
  <si>
    <t xml:space="preserve">Albedo (+ 32.52)</t>
  </si>
  <si>
    <t xml:space="preserve">5443.</t>
  </si>
  <si>
    <t xml:space="preserve">PCJR</t>
  </si>
  <si>
    <t xml:space="preserve">Slight! (+ 30.71)</t>
  </si>
  <si>
    <t xml:space="preserve">5444.</t>
  </si>
  <si>
    <t xml:space="preserve">yunghothot</t>
  </si>
  <si>
    <t xml:space="preserve">KindOfIce (+ 37.56)</t>
  </si>
  <si>
    <t xml:space="preserve">5445.</t>
  </si>
  <si>
    <t xml:space="preserve">Cruss</t>
  </si>
  <si>
    <t xml:space="preserve">sinatra (+ 25.83)</t>
  </si>
  <si>
    <t xml:space="preserve">5446.</t>
  </si>
  <si>
    <t xml:space="preserve">Tyro</t>
  </si>
  <si>
    <t xml:space="preserve">Goldstone (+ 29.82)</t>
  </si>
  <si>
    <t xml:space="preserve">5447.</t>
  </si>
  <si>
    <t xml:space="preserve">Nitai</t>
  </si>
  <si>
    <t xml:space="preserve">11-13</t>
  </si>
  <si>
    <t xml:space="preserve">FatGirlz (+ 40.39)</t>
  </si>
  <si>
    <t xml:space="preserve">5448.</t>
  </si>
  <si>
    <t xml:space="preserve">18-30</t>
  </si>
  <si>
    <t xml:space="preserve">Maxx (+ 25.94)</t>
  </si>
  <si>
    <t xml:space="preserve">5449.</t>
  </si>
  <si>
    <t xml:space="preserve">Bulbo</t>
  </si>
  <si>
    <t xml:space="preserve">Buddwaur (+ 29.21)</t>
  </si>
  <si>
    <t xml:space="preserve">5450.</t>
  </si>
  <si>
    <t xml:space="preserve">Ebo</t>
  </si>
  <si>
    <t xml:space="preserve">Jacko (+ 18.6)</t>
  </si>
  <si>
    <t xml:space="preserve">5451.</t>
  </si>
  <si>
    <t xml:space="preserve">Penguin</t>
  </si>
  <si>
    <t xml:space="preserve">CalmAnimal (+ 29.74)</t>
  </si>
  <si>
    <t xml:space="preserve">5452.</t>
  </si>
  <si>
    <t xml:space="preserve">Dahveed</t>
  </si>
  <si>
    <t xml:space="preserve">Mijo (+ 30.96)</t>
  </si>
  <si>
    <t xml:space="preserve">5453.</t>
  </si>
  <si>
    <t xml:space="preserve">Tofu</t>
  </si>
  <si>
    <t xml:space="preserve">PineappleX (+ 28.8)</t>
  </si>
  <si>
    <t xml:space="preserve">5454.</t>
  </si>
  <si>
    <t xml:space="preserve">buffington</t>
  </si>
  <si>
    <t xml:space="preserve">6IX Stars (+ 23.33)</t>
  </si>
  <si>
    <t xml:space="preserve">5455.</t>
  </si>
  <si>
    <t xml:space="preserve">Joraf</t>
  </si>
  <si>
    <t xml:space="preserve">supersizeme (+ 34.57)</t>
  </si>
  <si>
    <t xml:space="preserve">5456.</t>
  </si>
  <si>
    <t xml:space="preserve">Mellow</t>
  </si>
  <si>
    <t xml:space="preserve">15-15</t>
  </si>
  <si>
    <t xml:space="preserve">Pch (+ 34.24)</t>
  </si>
  <si>
    <t xml:space="preserve">5457.</t>
  </si>
  <si>
    <t xml:space="preserve">ShockFire</t>
  </si>
  <si>
    <t xml:space="preserve">NCity (+ 27.66)</t>
  </si>
  <si>
    <t xml:space="preserve">5458.</t>
  </si>
  <si>
    <t xml:space="preserve">Wolfe Scratch</t>
  </si>
  <si>
    <t xml:space="preserve">Hoper (+ 41.72)</t>
  </si>
  <si>
    <t xml:space="preserve">5459.</t>
  </si>
  <si>
    <t xml:space="preserve">Huggles</t>
  </si>
  <si>
    <t xml:space="preserve">Roses (+ 24.09)</t>
  </si>
  <si>
    <t xml:space="preserve">5460.</t>
  </si>
  <si>
    <t xml:space="preserve">Sacred</t>
  </si>
  <si>
    <t xml:space="preserve">Jarvis (+ 37.06)</t>
  </si>
  <si>
    <t xml:space="preserve">5461.</t>
  </si>
  <si>
    <t xml:space="preserve">Tink</t>
  </si>
  <si>
    <t xml:space="preserve">Wazowski (+ 29.26)</t>
  </si>
  <si>
    <t xml:space="preserve">5462.</t>
  </si>
  <si>
    <t xml:space="preserve">CyberJick</t>
  </si>
  <si>
    <t xml:space="preserve">31-36</t>
  </si>
  <si>
    <t xml:space="preserve">46.27%</t>
  </si>
  <si>
    <t xml:space="preserve">Drewtwo (+ 41.34)</t>
  </si>
  <si>
    <t xml:space="preserve">5463.</t>
  </si>
  <si>
    <t xml:space="preserve">Pat</t>
  </si>
  <si>
    <t xml:space="preserve">Magic (+ 38.42)</t>
  </si>
  <si>
    <t xml:space="preserve">5464.</t>
  </si>
  <si>
    <t xml:space="preserve">Saber</t>
  </si>
  <si>
    <t xml:space="preserve">WontonWarrior (+ 33.29)</t>
  </si>
  <si>
    <t xml:space="preserve">5465.</t>
  </si>
  <si>
    <t xml:space="preserve">Jate</t>
  </si>
  <si>
    <t xml:space="preserve">Edwinsiddy (+ 19.19)</t>
  </si>
  <si>
    <t xml:space="preserve">5466.</t>
  </si>
  <si>
    <t xml:space="preserve">Wheel</t>
  </si>
  <si>
    <t xml:space="preserve">Splarff (+ 28.96)</t>
  </si>
  <si>
    <t xml:space="preserve">5467.</t>
  </si>
  <si>
    <t xml:space="preserve">Infern8</t>
  </si>
  <si>
    <t xml:space="preserve">YellowRello (+ 41.36)</t>
  </si>
  <si>
    <t xml:space="preserve">5468.</t>
  </si>
  <si>
    <t xml:space="preserve">Wave</t>
  </si>
  <si>
    <t xml:space="preserve">Paper (+ 29.22)</t>
  </si>
  <si>
    <t xml:space="preserve">5469.</t>
  </si>
  <si>
    <t xml:space="preserve">Squiffy</t>
  </si>
  <si>
    <t xml:space="preserve">Tomo-chan Is a Girl! (+ 34.25)</t>
  </si>
  <si>
    <t xml:space="preserve">5470.</t>
  </si>
  <si>
    <t xml:space="preserve">Crowsong</t>
  </si>
  <si>
    <t xml:space="preserve">Edwin (+ 35.37)</t>
  </si>
  <si>
    <t xml:space="preserve">5471.</t>
  </si>
  <si>
    <t xml:space="preserve">Reedtown</t>
  </si>
  <si>
    <t xml:space="preserve">r3Tro!?! (+ 32.55)</t>
  </si>
  <si>
    <t xml:space="preserve">5472.</t>
  </si>
  <si>
    <t xml:space="preserve">StarBit8</t>
  </si>
  <si>
    <t xml:space="preserve">Strike (+ 36.11)</t>
  </si>
  <si>
    <t xml:space="preserve">5473.</t>
  </si>
  <si>
    <t xml:space="preserve">Riften</t>
  </si>
  <si>
    <t xml:space="preserve">78-107</t>
  </si>
  <si>
    <t xml:space="preserve">42.16%</t>
  </si>
  <si>
    <t xml:space="preserve">Andromeda (+ 38.94)</t>
  </si>
  <si>
    <t xml:space="preserve">5474.</t>
  </si>
  <si>
    <t xml:space="preserve">Teddy Bui</t>
  </si>
  <si>
    <t xml:space="preserve">Son fear Kaio-Ken X1000 (+ 29.51)</t>
  </si>
  <si>
    <t xml:space="preserve">5475.</t>
  </si>
  <si>
    <t xml:space="preserve">Jeet</t>
  </si>
  <si>
    <t xml:space="preserve">11-20</t>
  </si>
  <si>
    <t xml:space="preserve">35.48%</t>
  </si>
  <si>
    <t xml:space="preserve">Grimace (+ 26.88)</t>
  </si>
  <si>
    <t xml:space="preserve">5476.</t>
  </si>
  <si>
    <t xml:space="preserve">Deci</t>
  </si>
  <si>
    <t xml:space="preserve">Fabian (+ 30.07)</t>
  </si>
  <si>
    <t xml:space="preserve">5477.</t>
  </si>
  <si>
    <t xml:space="preserve">sqwall</t>
  </si>
  <si>
    <t xml:space="preserve">Loke (+ 35.22)</t>
  </si>
  <si>
    <t xml:space="preserve">5478.</t>
  </si>
  <si>
    <t xml:space="preserve">Scoutblade</t>
  </si>
  <si>
    <t xml:space="preserve">17-25</t>
  </si>
  <si>
    <t xml:space="preserve">40.48%</t>
  </si>
  <si>
    <t xml:space="preserve">Teddie (+ 35.6)</t>
  </si>
  <si>
    <t xml:space="preserve">5479.</t>
  </si>
  <si>
    <t xml:space="preserve">LeoErus</t>
  </si>
  <si>
    <t xml:space="preserve">Slomojoe (+ 22.85)</t>
  </si>
  <si>
    <t xml:space="preserve">5480.</t>
  </si>
  <si>
    <t xml:space="preserve">Couragethedawg</t>
  </si>
  <si>
    <t xml:space="preserve">30-31</t>
  </si>
  <si>
    <t xml:space="preserve">Devocean (+ 38.37)</t>
  </si>
  <si>
    <t xml:space="preserve">5481.</t>
  </si>
  <si>
    <t xml:space="preserve">NeedSaltForFries</t>
  </si>
  <si>
    <t xml:space="preserve">Milkman (+ 23.25)</t>
  </si>
  <si>
    <t xml:space="preserve">5482.</t>
  </si>
  <si>
    <t xml:space="preserve">arma</t>
  </si>
  <si>
    <t xml:space="preserve">locket (+ 36.0)</t>
  </si>
  <si>
    <t xml:space="preserve">5483.</t>
  </si>
  <si>
    <t xml:space="preserve">Bats</t>
  </si>
  <si>
    <t xml:space="preserve">Emerldd (+ 27.46)</t>
  </si>
  <si>
    <t xml:space="preserve">5484.</t>
  </si>
  <si>
    <t xml:space="preserve">Sinister Sage (+ 30.37)</t>
  </si>
  <si>
    <t xml:space="preserve">5485.</t>
  </si>
  <si>
    <t xml:space="preserve">Sinsei</t>
  </si>
  <si>
    <t xml:space="preserve">MannyVs (+ 19.42)</t>
  </si>
  <si>
    <t xml:space="preserve">5486.</t>
  </si>
  <si>
    <t xml:space="preserve">The4th</t>
  </si>
  <si>
    <t xml:space="preserve">Bik spoon (+ 26.2)</t>
  </si>
  <si>
    <t xml:space="preserve">5487.</t>
  </si>
  <si>
    <t xml:space="preserve">Rakdos</t>
  </si>
  <si>
    <t xml:space="preserve">YungCloutGod (+ 36.14)</t>
  </si>
  <si>
    <t xml:space="preserve">5488.</t>
  </si>
  <si>
    <t xml:space="preserve">ajw</t>
  </si>
  <si>
    <t xml:space="preserve">ELAY (+ 32.08)</t>
  </si>
  <si>
    <t xml:space="preserve">5489.</t>
  </si>
  <si>
    <t xml:space="preserve">Break2k</t>
  </si>
  <si>
    <t xml:space="preserve">BigDaddyNomNom (+ 31.74)</t>
  </si>
  <si>
    <t xml:space="preserve">5490.</t>
  </si>
  <si>
    <t xml:space="preserve">Reo M</t>
  </si>
  <si>
    <t xml:space="preserve">AT46 (+ 29.21)</t>
  </si>
  <si>
    <t xml:space="preserve">5491.</t>
  </si>
  <si>
    <t xml:space="preserve">Kotoro</t>
  </si>
  <si>
    <t xml:space="preserve">Harrison (+ 30.17)</t>
  </si>
  <si>
    <t xml:space="preserve">5492.</t>
  </si>
  <si>
    <t xml:space="preserve">Spider man 12</t>
  </si>
  <si>
    <t xml:space="preserve">DJ Mezzy (+ 20.94)</t>
  </si>
  <si>
    <t xml:space="preserve">5493.</t>
  </si>
  <si>
    <t xml:space="preserve">Sir C</t>
  </si>
  <si>
    <t xml:space="preserve">36-42</t>
  </si>
  <si>
    <t xml:space="preserve">Volt (+ 37.53)</t>
  </si>
  <si>
    <t xml:space="preserve">5494.</t>
  </si>
  <si>
    <t xml:space="preserve">ScootDaScrub</t>
  </si>
  <si>
    <t xml:space="preserve">56-68</t>
  </si>
  <si>
    <t xml:space="preserve">Kafonn (+ 37.82)</t>
  </si>
  <si>
    <t xml:space="preserve">5495.</t>
  </si>
  <si>
    <t xml:space="preserve">KeqingSimp</t>
  </si>
  <si>
    <t xml:space="preserve">Mongodabongo (+ 26.18)</t>
  </si>
  <si>
    <t xml:space="preserve">5496.</t>
  </si>
  <si>
    <t xml:space="preserve">Phly</t>
  </si>
  <si>
    <t xml:space="preserve">speir (+ 30.85)</t>
  </si>
  <si>
    <t xml:space="preserve">5497.</t>
  </si>
  <si>
    <t xml:space="preserve">skippychompy (VDC)</t>
  </si>
  <si>
    <t xml:space="preserve">44-51</t>
  </si>
  <si>
    <t xml:space="preserve">46.32%</t>
  </si>
  <si>
    <t xml:space="preserve">Pikz (+ 35.79)</t>
  </si>
  <si>
    <t xml:space="preserve">5498.</t>
  </si>
  <si>
    <t xml:space="preserve">Ch0pstickx</t>
  </si>
  <si>
    <t xml:space="preserve">HelpR (+ 35.41)</t>
  </si>
  <si>
    <t xml:space="preserve">5499.</t>
  </si>
  <si>
    <t xml:space="preserve">ちょうえつ</t>
  </si>
  <si>
    <t xml:space="preserve">Cornball (+ 32.18)</t>
  </si>
  <si>
    <t xml:space="preserve">5500.</t>
  </si>
  <si>
    <t xml:space="preserve">CourageousPete</t>
  </si>
  <si>
    <t xml:space="preserve">Quiksilver (+ 28.11)</t>
  </si>
  <si>
    <t xml:space="preserve">5501.</t>
  </si>
  <si>
    <t xml:space="preserve">Caspr</t>
  </si>
  <si>
    <t xml:space="preserve">Question (+ 30.01)</t>
  </si>
  <si>
    <t xml:space="preserve">5502.</t>
  </si>
  <si>
    <t xml:space="preserve">RZ</t>
  </si>
  <si>
    <t xml:space="preserve">hackerChip (+ 31.57)</t>
  </si>
  <si>
    <t xml:space="preserve">5503.</t>
  </si>
  <si>
    <t xml:space="preserve">Astrum</t>
  </si>
  <si>
    <t xml:space="preserve">ETanked (+ 31.68)</t>
  </si>
  <si>
    <t xml:space="preserve">5504.</t>
  </si>
  <si>
    <t xml:space="preserve">Eddie G</t>
  </si>
  <si>
    <t xml:space="preserve">Drew Wool (+ 18.1)</t>
  </si>
  <si>
    <t xml:space="preserve">5505.</t>
  </si>
  <si>
    <t xml:space="preserve">Palmtop SonaLynn</t>
  </si>
  <si>
    <t xml:space="preserve">Haystack (+ 29.4)</t>
  </si>
  <si>
    <t xml:space="preserve">5506.</t>
  </si>
  <si>
    <t xml:space="preserve">MuhLazer</t>
  </si>
  <si>
    <t xml:space="preserve">kev (+ 38.84)</t>
  </si>
  <si>
    <t xml:space="preserve">5507.</t>
  </si>
  <si>
    <t xml:space="preserve">Lyra</t>
  </si>
  <si>
    <t xml:space="preserve">THE ZEKENATOR (+ 25.06)</t>
  </si>
  <si>
    <t xml:space="preserve">5508.</t>
  </si>
  <si>
    <t xml:space="preserve">hackerChip (+ 25.02)</t>
  </si>
  <si>
    <t xml:space="preserve">5509.</t>
  </si>
  <si>
    <t xml:space="preserve">Kaliph</t>
  </si>
  <si>
    <t xml:space="preserve">Jay Are (+ 28.5)</t>
  </si>
  <si>
    <t xml:space="preserve">5510.</t>
  </si>
  <si>
    <t xml:space="preserve">DrWhovee</t>
  </si>
  <si>
    <t xml:space="preserve">+JOYED (+ 30.48)</t>
  </si>
  <si>
    <t xml:space="preserve">5511.</t>
  </si>
  <si>
    <t xml:space="preserve">Kudzucrew</t>
  </si>
  <si>
    <t xml:space="preserve">ranko (+ 20.1)</t>
  </si>
  <si>
    <t xml:space="preserve">5512.</t>
  </si>
  <si>
    <t xml:space="preserve">Pure</t>
  </si>
  <si>
    <t xml:space="preserve">VictoryStar (+ 32.55)</t>
  </si>
  <si>
    <t xml:space="preserve">5513.</t>
  </si>
  <si>
    <t xml:space="preserve">Yusei</t>
  </si>
  <si>
    <t xml:space="preserve">muk (+ 16.01)</t>
  </si>
  <si>
    <t xml:space="preserve">5514.</t>
  </si>
  <si>
    <t xml:space="preserve">Mickey</t>
  </si>
  <si>
    <t xml:space="preserve">Death Arcana (+ 38.52)</t>
  </si>
  <si>
    <t xml:space="preserve">5515.</t>
  </si>
  <si>
    <t xml:space="preserve">Myxen</t>
  </si>
  <si>
    <t xml:space="preserve">SimplyTurtles (+ 32.18)</t>
  </si>
  <si>
    <t xml:space="preserve">5516.</t>
  </si>
  <si>
    <t xml:space="preserve">Jaxib</t>
  </si>
  <si>
    <t xml:space="preserve">AceGriddles (+ 27.16)</t>
  </si>
  <si>
    <t xml:space="preserve">5517.</t>
  </si>
  <si>
    <t xml:space="preserve">Quen</t>
  </si>
  <si>
    <t xml:space="preserve">Frosty (+ 36.21)</t>
  </si>
  <si>
    <t xml:space="preserve">5518.</t>
  </si>
  <si>
    <t xml:space="preserve">Waifu</t>
  </si>
  <si>
    <t xml:space="preserve">10-16</t>
  </si>
  <si>
    <t xml:space="preserve">Some Shmuck (+ 25.43)</t>
  </si>
  <si>
    <t xml:space="preserve">5519.</t>
  </si>
  <si>
    <t xml:space="preserve">PROtagonist</t>
  </si>
  <si>
    <t xml:space="preserve">bigsaucettv (+ 34.03)</t>
  </si>
  <si>
    <t xml:space="preserve">5520.</t>
  </si>
  <si>
    <t xml:space="preserve">Denial</t>
  </si>
  <si>
    <t xml:space="preserve">Mertz (+ 27.42)</t>
  </si>
  <si>
    <t xml:space="preserve">5521.</t>
  </si>
  <si>
    <t xml:space="preserve">Frio</t>
  </si>
  <si>
    <t xml:space="preserve">Yótín (+ 32.43)</t>
  </si>
  <si>
    <t xml:space="preserve">5522.</t>
  </si>
  <si>
    <t xml:space="preserve">Mongodabongo</t>
  </si>
  <si>
    <t xml:space="preserve">Yarnuh (+ 23.78)</t>
  </si>
  <si>
    <t xml:space="preserve">5523.</t>
  </si>
  <si>
    <t xml:space="preserve">Coffee Clutch</t>
  </si>
  <si>
    <t xml:space="preserve">Pajarito (+ 31.5)</t>
  </si>
  <si>
    <t xml:space="preserve">5524.</t>
  </si>
  <si>
    <t xml:space="preserve">TechEffects</t>
  </si>
  <si>
    <t xml:space="preserve">30-57</t>
  </si>
  <si>
    <t xml:space="preserve">34.48%</t>
  </si>
  <si>
    <t xml:space="preserve">Mexidan (+ 38.54)</t>
  </si>
  <si>
    <t xml:space="preserve">5525.</t>
  </si>
  <si>
    <t xml:space="preserve">Symbiote</t>
  </si>
  <si>
    <t xml:space="preserve">DNG (+ 34.68)</t>
  </si>
  <si>
    <t xml:space="preserve">5526.</t>
  </si>
  <si>
    <t xml:space="preserve">abc</t>
  </si>
  <si>
    <t xml:space="preserve">Mercedes (+ 20.36)</t>
  </si>
  <si>
    <t xml:space="preserve">5527.</t>
  </si>
  <si>
    <t xml:space="preserve">E_01</t>
  </si>
  <si>
    <t xml:space="preserve">aurorasksk (+ 32.99)</t>
  </si>
  <si>
    <t xml:space="preserve">5528.</t>
  </si>
  <si>
    <t xml:space="preserve">Unshorn</t>
  </si>
  <si>
    <t xml:space="preserve">ShadowKnight (+ 29.42)</t>
  </si>
  <si>
    <t xml:space="preserve">5529.</t>
  </si>
  <si>
    <t xml:space="preserve">Faror (+ 20.02)</t>
  </si>
  <si>
    <t xml:space="preserve">5530.</t>
  </si>
  <si>
    <t xml:space="preserve">pekwek</t>
  </si>
  <si>
    <t xml:space="preserve">Aloha (+ 35.42)</t>
  </si>
  <si>
    <t xml:space="preserve">5531.</t>
  </si>
  <si>
    <t xml:space="preserve">ChadBroChill</t>
  </si>
  <si>
    <t xml:space="preserve">UnlimitedCP (+ 33.91)</t>
  </si>
  <si>
    <t xml:space="preserve">5532.</t>
  </si>
  <si>
    <t xml:space="preserve">Whizabelle</t>
  </si>
  <si>
    <t xml:space="preserve">Rat (+ 33.03)</t>
  </si>
  <si>
    <t xml:space="preserve">5533.</t>
  </si>
  <si>
    <t xml:space="preserve">Yeiha (+ 26.22)</t>
  </si>
  <si>
    <t xml:space="preserve">5534.</t>
  </si>
  <si>
    <t xml:space="preserve">blippo</t>
  </si>
  <si>
    <t xml:space="preserve">Retrobot (+ 36.89)</t>
  </si>
  <si>
    <t xml:space="preserve">5535.</t>
  </si>
  <si>
    <t xml:space="preserve">milkquarts</t>
  </si>
  <si>
    <t xml:space="preserve">Kuuga (+ 32.09)</t>
  </si>
  <si>
    <t xml:space="preserve">5536.</t>
  </si>
  <si>
    <t xml:space="preserve">Mr.MojoRisn</t>
  </si>
  <si>
    <t xml:space="preserve">Moogle (+ 25.68)</t>
  </si>
  <si>
    <t xml:space="preserve">5537.</t>
  </si>
  <si>
    <t xml:space="preserve">Path!!!</t>
  </si>
  <si>
    <t xml:space="preserve">N8borsClub (+ 38.16)</t>
  </si>
  <si>
    <t xml:space="preserve">5538.</t>
  </si>
  <si>
    <t xml:space="preserve">Cleric</t>
  </si>
  <si>
    <t xml:space="preserve">Navé (+ 40.13)</t>
  </si>
  <si>
    <t xml:space="preserve">5539.</t>
  </si>
  <si>
    <t xml:space="preserve">Chimera</t>
  </si>
  <si>
    <t xml:space="preserve">MELTRON6B (+ 26.93)</t>
  </si>
  <si>
    <t xml:space="preserve">5540.</t>
  </si>
  <si>
    <t xml:space="preserve">Lime</t>
  </si>
  <si>
    <t xml:space="preserve">MagnaDX (+ 33.59)</t>
  </si>
  <si>
    <t xml:space="preserve">5541.</t>
  </si>
  <si>
    <t xml:space="preserve">DjNoah</t>
  </si>
  <si>
    <t xml:space="preserve">26-44</t>
  </si>
  <si>
    <t xml:space="preserve">37.14%</t>
  </si>
  <si>
    <t xml:space="preserve">GutBustr (+ 33.32)</t>
  </si>
  <si>
    <t xml:space="preserve">5542.</t>
  </si>
  <si>
    <t xml:space="preserve">Mr. Pink</t>
  </si>
  <si>
    <t xml:space="preserve">5-10</t>
  </si>
  <si>
    <t xml:space="preserve">LocoLobo (+ 39.63)</t>
  </si>
  <si>
    <t xml:space="preserve">5543.</t>
  </si>
  <si>
    <t xml:space="preserve">JayStafa</t>
  </si>
  <si>
    <t xml:space="preserve">Muneet (+ 34.62)</t>
  </si>
  <si>
    <t xml:space="preserve">5544.</t>
  </si>
  <si>
    <t xml:space="preserve">Yūsha</t>
  </si>
  <si>
    <t xml:space="preserve">Ferny (+ 29.85)</t>
  </si>
  <si>
    <t xml:space="preserve">5545.</t>
  </si>
  <si>
    <t xml:space="preserve">Venikki</t>
  </si>
  <si>
    <t xml:space="preserve">9-14</t>
  </si>
  <si>
    <t xml:space="preserve">39.13%</t>
  </si>
  <si>
    <t xml:space="preserve">Jeth (+ 32.0)</t>
  </si>
  <si>
    <t xml:space="preserve">5546.</t>
  </si>
  <si>
    <t xml:space="preserve">Mixwell</t>
  </si>
  <si>
    <t xml:space="preserve">DanBob (+ 25.43)</t>
  </si>
  <si>
    <t xml:space="preserve">5547.</t>
  </si>
  <si>
    <t xml:space="preserve">FANNMAN</t>
  </si>
  <si>
    <t xml:space="preserve">DeadVoxel (+ 22.59)</t>
  </si>
  <si>
    <t xml:space="preserve">5548.</t>
  </si>
  <si>
    <t xml:space="preserve">Champagne Papi</t>
  </si>
  <si>
    <t xml:space="preserve">Toy (+ 17.29)</t>
  </si>
  <si>
    <t xml:space="preserve">5549.</t>
  </si>
  <si>
    <t xml:space="preserve">Jed12</t>
  </si>
  <si>
    <t xml:space="preserve">15-17</t>
  </si>
  <si>
    <t xml:space="preserve">DJTengen (+ 26.82)</t>
  </si>
  <si>
    <t xml:space="preserve">5550.</t>
  </si>
  <si>
    <t xml:space="preserve">αngeloid</t>
  </si>
  <si>
    <t xml:space="preserve">CombofreakYT (+ 24.61)</t>
  </si>
  <si>
    <t xml:space="preserve">5551.</t>
  </si>
  <si>
    <t xml:space="preserve">Kisai</t>
  </si>
  <si>
    <t xml:space="preserve">bige been (+ 30.89)</t>
  </si>
  <si>
    <t xml:space="preserve">5552.</t>
  </si>
  <si>
    <t xml:space="preserve">BigHigs</t>
  </si>
  <si>
    <t xml:space="preserve">snowblack (+ 36.34)</t>
  </si>
  <si>
    <t xml:space="preserve">5553.</t>
  </si>
  <si>
    <t xml:space="preserve">Scoutblade (+ 28.09)</t>
  </si>
  <si>
    <t xml:space="preserve">5554.</t>
  </si>
  <si>
    <t xml:space="preserve">Pureless</t>
  </si>
  <si>
    <t xml:space="preserve">Xaria (+ 34.9)</t>
  </si>
  <si>
    <t xml:space="preserve">5555.</t>
  </si>
  <si>
    <t xml:space="preserve">The Real Mr. M</t>
  </si>
  <si>
    <t xml:space="preserve">PawnMaster (+ 36.07)</t>
  </si>
  <si>
    <t xml:space="preserve">5556.</t>
  </si>
  <si>
    <t xml:space="preserve">streams</t>
  </si>
  <si>
    <t xml:space="preserve">Weekly (+ 23.88)</t>
  </si>
  <si>
    <t xml:space="preserve">5557.</t>
  </si>
  <si>
    <t xml:space="preserve">Carson14</t>
  </si>
  <si>
    <t xml:space="preserve">Lucy (+ 25.24)</t>
  </si>
  <si>
    <t xml:space="preserve">5558.</t>
  </si>
  <si>
    <t xml:space="preserve">Ultimate</t>
  </si>
  <si>
    <t xml:space="preserve">Chrissy96 (+ 27.45)</t>
  </si>
  <si>
    <t xml:space="preserve">5559.</t>
  </si>
  <si>
    <t xml:space="preserve">IndexRight</t>
  </si>
  <si>
    <t xml:space="preserve">Knite (+ 33.12)</t>
  </si>
  <si>
    <t xml:space="preserve">5560.</t>
  </si>
  <si>
    <t xml:space="preserve">ESP</t>
  </si>
  <si>
    <t xml:space="preserve">Infearno (+ 24.13)</t>
  </si>
  <si>
    <t xml:space="preserve">5561.</t>
  </si>
  <si>
    <t xml:space="preserve">Bop</t>
  </si>
  <si>
    <t xml:space="preserve">Broth_King (+ 17.76)</t>
  </si>
  <si>
    <t xml:space="preserve">5562.</t>
  </si>
  <si>
    <t xml:space="preserve">Hutchzilla</t>
  </si>
  <si>
    <t xml:space="preserve">Gilmorism (+ 30.65)</t>
  </si>
  <si>
    <t xml:space="preserve">5563.</t>
  </si>
  <si>
    <t xml:space="preserve">BBMD</t>
  </si>
  <si>
    <t xml:space="preserve">Foxmotic (+ 27.3)</t>
  </si>
  <si>
    <t xml:space="preserve">5564.</t>
  </si>
  <si>
    <t xml:space="preserve">ThereItIs</t>
  </si>
  <si>
    <t xml:space="preserve">Kyoka (+ 36.62)</t>
  </si>
  <si>
    <t xml:space="preserve">5565.</t>
  </si>
  <si>
    <t xml:space="preserve">Wyven</t>
  </si>
  <si>
    <t xml:space="preserve">unknown (+ 36.83)</t>
  </si>
  <si>
    <t xml:space="preserve">5566.</t>
  </si>
  <si>
    <t xml:space="preserve">StriderX</t>
  </si>
  <si>
    <t xml:space="preserve">Gary (+ 31.31)</t>
  </si>
  <si>
    <t xml:space="preserve">5567.</t>
  </si>
  <si>
    <t xml:space="preserve">calvdom</t>
  </si>
  <si>
    <t xml:space="preserve">Lil Goat (+ 26.25)</t>
  </si>
  <si>
    <t xml:space="preserve">5568.</t>
  </si>
  <si>
    <t xml:space="preserve">A Fly</t>
  </si>
  <si>
    <t xml:space="preserve">DQ to me for free iphone (+ 21.82)</t>
  </si>
  <si>
    <t xml:space="preserve">5569.</t>
  </si>
  <si>
    <t xml:space="preserve">Xavier0611</t>
  </si>
  <si>
    <t xml:space="preserve">Skies4ever (+ 25.4)</t>
  </si>
  <si>
    <t xml:space="preserve">5570.</t>
  </si>
  <si>
    <t xml:space="preserve">Houdinileany</t>
  </si>
  <si>
    <t xml:space="preserve">Mario (+ 33.66)</t>
  </si>
  <si>
    <t xml:space="preserve">5571.</t>
  </si>
  <si>
    <t xml:space="preserve">Reviewer</t>
  </si>
  <si>
    <t xml:space="preserve">EtCETERA (+ 32.84)</t>
  </si>
  <si>
    <t xml:space="preserve">5572.</t>
  </si>
  <si>
    <t xml:space="preserve">kikwi</t>
  </si>
  <si>
    <t xml:space="preserve">phrogge (+ 26.13)</t>
  </si>
  <si>
    <t xml:space="preserve">5573.</t>
  </si>
  <si>
    <t xml:space="preserve">AP_Slayer (+ 35.22)</t>
  </si>
  <si>
    <t xml:space="preserve">5574.</t>
  </si>
  <si>
    <t xml:space="preserve">KosongPrime</t>
  </si>
  <si>
    <t xml:space="preserve">Arctinox (+ 33.44)</t>
  </si>
  <si>
    <t xml:space="preserve">5575.</t>
  </si>
  <si>
    <t xml:space="preserve">Lookkrung (+ 38.68)</t>
  </si>
  <si>
    <t xml:space="preserve">5576.</t>
  </si>
  <si>
    <t xml:space="preserve">Immortal EP</t>
  </si>
  <si>
    <t xml:space="preserve">Housegang (+ 22.03)</t>
  </si>
  <si>
    <t xml:space="preserve">5577.</t>
  </si>
  <si>
    <t xml:space="preserve">Scitlec</t>
  </si>
  <si>
    <t xml:space="preserve">Huesos (+ 27.48)</t>
  </si>
  <si>
    <t xml:space="preserve">5578.</t>
  </si>
  <si>
    <t xml:space="preserve">10Rayman</t>
  </si>
  <si>
    <t xml:space="preserve">Keeganners (+ 28.07)</t>
  </si>
  <si>
    <t xml:space="preserve">5579.</t>
  </si>
  <si>
    <t xml:space="preserve">Seashells</t>
  </si>
  <si>
    <t xml:space="preserve">BobbyTime (+ 32.24)</t>
  </si>
  <si>
    <t xml:space="preserve">5580.</t>
  </si>
  <si>
    <t xml:space="preserve">Alec</t>
  </si>
  <si>
    <t xml:space="preserve">Tak.io (+ 31.68)</t>
  </si>
  <si>
    <t xml:space="preserve">5581.</t>
  </si>
  <si>
    <t xml:space="preserve">Zyxx</t>
  </si>
  <si>
    <t xml:space="preserve">47-74</t>
  </si>
  <si>
    <t xml:space="preserve">38.84%</t>
  </si>
  <si>
    <t xml:space="preserve">Ikemefuna (+ 40.33)</t>
  </si>
  <si>
    <t xml:space="preserve">5582.</t>
  </si>
  <si>
    <t xml:space="preserve">Rembrall</t>
  </si>
  <si>
    <t xml:space="preserve">Vika (+ 18.15)</t>
  </si>
  <si>
    <t xml:space="preserve">5583.</t>
  </si>
  <si>
    <t xml:space="preserve">Ben 10ison</t>
  </si>
  <si>
    <t xml:space="preserve">Pørk (+ 29.98)</t>
  </si>
  <si>
    <t xml:space="preserve">5584.</t>
  </si>
  <si>
    <t xml:space="preserve">Ariana Grande</t>
  </si>
  <si>
    <t xml:space="preserve">Makemake (+ 31.87)</t>
  </si>
  <si>
    <t xml:space="preserve">5585.</t>
  </si>
  <si>
    <t xml:space="preserve">blackice</t>
  </si>
  <si>
    <t xml:space="preserve">Skwerl (+ 36.87)</t>
  </si>
  <si>
    <t xml:space="preserve">5586.</t>
  </si>
  <si>
    <t xml:space="preserve">ThitKho</t>
  </si>
  <si>
    <t xml:space="preserve">C· (+ 31.68)</t>
  </si>
  <si>
    <t xml:space="preserve">5587.</t>
  </si>
  <si>
    <t xml:space="preserve">Bibo</t>
  </si>
  <si>
    <t xml:space="preserve">15-23</t>
  </si>
  <si>
    <t xml:space="preserve">39.47%</t>
  </si>
  <si>
    <t xml:space="preserve">Handy Man (+ 30.57)</t>
  </si>
  <si>
    <t xml:space="preserve">5588.</t>
  </si>
  <si>
    <t xml:space="preserve">sinkingfeeling</t>
  </si>
  <si>
    <t xml:space="preserve">UnshippedNut (+ 25.15)</t>
  </si>
  <si>
    <t xml:space="preserve">5589.</t>
  </si>
  <si>
    <t xml:space="preserve">Braced</t>
  </si>
  <si>
    <t xml:space="preserve">Cipher (+ 36.02)</t>
  </si>
  <si>
    <t xml:space="preserve">5590.</t>
  </si>
  <si>
    <t xml:space="preserve">Uu</t>
  </si>
  <si>
    <t xml:space="preserve">Neonradish (+ 24.27)</t>
  </si>
  <si>
    <t xml:space="preserve">5591.</t>
  </si>
  <si>
    <t xml:space="preserve">LegacyTag</t>
  </si>
  <si>
    <t xml:space="preserve">Slatty (+ 32.59)</t>
  </si>
  <si>
    <t xml:space="preserve">5592.</t>
  </si>
  <si>
    <t xml:space="preserve">Coman</t>
  </si>
  <si>
    <t xml:space="preserve">oNi (+ 33.28)</t>
  </si>
  <si>
    <t xml:space="preserve">5593.</t>
  </si>
  <si>
    <t xml:space="preserve">Beat</t>
  </si>
  <si>
    <t xml:space="preserve">89-92</t>
  </si>
  <si>
    <t xml:space="preserve">49.17%</t>
  </si>
  <si>
    <t xml:space="preserve">[0.0]n11ChaN^.^ -A- wOw (+ 40.16)</t>
  </si>
  <si>
    <t xml:space="preserve">5594.</t>
  </si>
  <si>
    <t xml:space="preserve">Pianoman</t>
  </si>
  <si>
    <t xml:space="preserve">Applejack (+ 28.27)</t>
  </si>
  <si>
    <t xml:space="preserve">5595.</t>
  </si>
  <si>
    <t xml:space="preserve">Sharpy</t>
  </si>
  <si>
    <t xml:space="preserve">Cdowg (+ 38.26)</t>
  </si>
  <si>
    <t xml:space="preserve">5596.</t>
  </si>
  <si>
    <t xml:space="preserve">pyro</t>
  </si>
  <si>
    <t xml:space="preserve">Asher (+ 23.52)</t>
  </si>
  <si>
    <t xml:space="preserve">5597.</t>
  </si>
  <si>
    <t xml:space="preserve">Stevebr0</t>
  </si>
  <si>
    <t xml:space="preserve">Gman (+ 36.36)</t>
  </si>
  <si>
    <t xml:space="preserve">5598.</t>
  </si>
  <si>
    <t xml:space="preserve">Rudy</t>
  </si>
  <si>
    <t xml:space="preserve">Sailor Jess (+ 32.58)</t>
  </si>
  <si>
    <t xml:space="preserve">5599.</t>
  </si>
  <si>
    <t xml:space="preserve">StrawberryPimp</t>
  </si>
  <si>
    <t xml:space="preserve">BRB (+ 29.35)</t>
  </si>
  <si>
    <t xml:space="preserve">5600.</t>
  </si>
  <si>
    <t xml:space="preserve">Rye</t>
  </si>
  <si>
    <t xml:space="preserve">SickoModeMike (+ 35.6)</t>
  </si>
  <si>
    <t xml:space="preserve">5601.</t>
  </si>
  <si>
    <t xml:space="preserve">Skwerl</t>
  </si>
  <si>
    <t xml:space="preserve">59-50</t>
  </si>
  <si>
    <t xml:space="preserve">54.13%</t>
  </si>
  <si>
    <t xml:space="preserve">Ninza (+ 28.16)</t>
  </si>
  <si>
    <t xml:space="preserve">5602.</t>
  </si>
  <si>
    <t xml:space="preserve">Perfect Cell</t>
  </si>
  <si>
    <t xml:space="preserve">Tokyo (+ 38.6)</t>
  </si>
  <si>
    <t xml:space="preserve">5603.</t>
  </si>
  <si>
    <t xml:space="preserve">FIaSK</t>
  </si>
  <si>
    <t xml:space="preserve">12-21</t>
  </si>
  <si>
    <t xml:space="preserve">36.36%</t>
  </si>
  <si>
    <t xml:space="preserve">Sudo (+ 27.44)</t>
  </si>
  <si>
    <t xml:space="preserve">5604.</t>
  </si>
  <si>
    <t xml:space="preserve">sane</t>
  </si>
  <si>
    <t xml:space="preserve">Placeholder 1 (+ 22.04)</t>
  </si>
  <si>
    <t xml:space="preserve">5605.</t>
  </si>
  <si>
    <t xml:space="preserve">ALTeriorMotive</t>
  </si>
  <si>
    <t xml:space="preserve">12-13</t>
  </si>
  <si>
    <t xml:space="preserve">Special K (+ 30.24)</t>
  </si>
  <si>
    <t xml:space="preserve">5606.</t>
  </si>
  <si>
    <t xml:space="preserve">Cheelax</t>
  </si>
  <si>
    <t xml:space="preserve">Yodu (+ 29.49)</t>
  </si>
  <si>
    <t xml:space="preserve">5607.</t>
  </si>
  <si>
    <t xml:space="preserve">Clean</t>
  </si>
  <si>
    <t xml:space="preserve">Zeph (+ 16.61)</t>
  </si>
  <si>
    <t xml:space="preserve">5608.</t>
  </si>
  <si>
    <t xml:space="preserve">NJR</t>
  </si>
  <si>
    <t xml:space="preserve">Chad Ironchest (+ 21.45)</t>
  </si>
  <si>
    <t xml:space="preserve">5609.</t>
  </si>
  <si>
    <t xml:space="preserve">TiBRs</t>
  </si>
  <si>
    <t xml:space="preserve">Nexus (+ 42.58)</t>
  </si>
  <si>
    <t xml:space="preserve">5610.</t>
  </si>
  <si>
    <t xml:space="preserve">winters</t>
  </si>
  <si>
    <t xml:space="preserve">Mr. Mojo Risin' (+ 40.6)</t>
  </si>
  <si>
    <t xml:space="preserve">5611.</t>
  </si>
  <si>
    <t xml:space="preserve">Swap!CJ64</t>
  </si>
  <si>
    <t xml:space="preserve">Moeru (+ 38.58)</t>
  </si>
  <si>
    <t xml:space="preserve">5612.</t>
  </si>
  <si>
    <t xml:space="preserve">GoldenJ</t>
  </si>
  <si>
    <t xml:space="preserve">Cross (+ 24.51)</t>
  </si>
  <si>
    <t xml:space="preserve">5613.</t>
  </si>
  <si>
    <t xml:space="preserve">Glue</t>
  </si>
  <si>
    <t xml:space="preserve">Default (+ 29.47)</t>
  </si>
  <si>
    <t xml:space="preserve">5614.</t>
  </si>
  <si>
    <t xml:space="preserve">pupper</t>
  </si>
  <si>
    <t xml:space="preserve">Snibot2 (+ 22.5)</t>
  </si>
  <si>
    <t xml:space="preserve">5615.</t>
  </si>
  <si>
    <t xml:space="preserve">QualityQ</t>
  </si>
  <si>
    <t xml:space="preserve">Winters (+ 32.97)</t>
  </si>
  <si>
    <t xml:space="preserve">5616.</t>
  </si>
  <si>
    <t xml:space="preserve">HHAXi</t>
  </si>
  <si>
    <t xml:space="preserve">Seto (+ 33.34)</t>
  </si>
  <si>
    <t xml:space="preserve">5617.</t>
  </si>
  <si>
    <t xml:space="preserve">Goonies!!</t>
  </si>
  <si>
    <t xml:space="preserve">Chai (+ 27.7)</t>
  </si>
  <si>
    <t xml:space="preserve">5618.</t>
  </si>
  <si>
    <t xml:space="preserve">iCandres</t>
  </si>
  <si>
    <t xml:space="preserve">SouthernAnbu (+ 21.23)</t>
  </si>
  <si>
    <t xml:space="preserve">5619.</t>
  </si>
  <si>
    <t xml:space="preserve">FoFo (+ 26.34)</t>
  </si>
  <si>
    <t xml:space="preserve">5620.</t>
  </si>
  <si>
    <t xml:space="preserve">H Redgrave</t>
  </si>
  <si>
    <t xml:space="preserve">DAY (+ 30.22)</t>
  </si>
  <si>
    <t xml:space="preserve">5621.</t>
  </si>
  <si>
    <t xml:space="preserve">MiKE PENiS</t>
  </si>
  <si>
    <t xml:space="preserve">Delta (+ 29.81)</t>
  </si>
  <si>
    <t xml:space="preserve">5622.</t>
  </si>
  <si>
    <t xml:space="preserve">Ulti</t>
  </si>
  <si>
    <t xml:space="preserve">Doucette (+ 35.57)</t>
  </si>
  <si>
    <t xml:space="preserve">5623.</t>
  </si>
  <si>
    <t xml:space="preserve">Rubber</t>
  </si>
  <si>
    <t xml:space="preserve">4-8</t>
  </si>
  <si>
    <t xml:space="preserve">Queso (+ 19.93)</t>
  </si>
  <si>
    <t xml:space="preserve">5624.</t>
  </si>
  <si>
    <t xml:space="preserve">Whoyo</t>
  </si>
  <si>
    <t xml:space="preserve">38-46</t>
  </si>
  <si>
    <t xml:space="preserve">junkk_ (+ 34.14)</t>
  </si>
  <si>
    <t xml:space="preserve">5625.</t>
  </si>
  <si>
    <t xml:space="preserve">BM</t>
  </si>
  <si>
    <t xml:space="preserve">Freckles (+ 25.24)</t>
  </si>
  <si>
    <t xml:space="preserve">5626.</t>
  </si>
  <si>
    <t xml:space="preserve">Dancer</t>
  </si>
  <si>
    <t xml:space="preserve">20-28</t>
  </si>
  <si>
    <t xml:space="preserve">Mr. Monday (+ 40.2)</t>
  </si>
  <si>
    <t xml:space="preserve">5627.</t>
  </si>
  <si>
    <t xml:space="preserve">ZARK</t>
  </si>
  <si>
    <t xml:space="preserve">Healer (+ 30.02)</t>
  </si>
  <si>
    <t xml:space="preserve">5628.</t>
  </si>
  <si>
    <t xml:space="preserve">I Be Rad</t>
  </si>
  <si>
    <t xml:space="preserve">wubs (+ 27.55)</t>
  </si>
  <si>
    <t xml:space="preserve">5629.</t>
  </si>
  <si>
    <t xml:space="preserve">Black Mamba</t>
  </si>
  <si>
    <t xml:space="preserve">39-62</t>
  </si>
  <si>
    <t xml:space="preserve">38.61%</t>
  </si>
  <si>
    <t xml:space="preserve">theguy (+ 35.23)</t>
  </si>
  <si>
    <t xml:space="preserve">5630.</t>
  </si>
  <si>
    <t xml:space="preserve">adr</t>
  </si>
  <si>
    <t xml:space="preserve">Mui (+ 40.96)</t>
  </si>
  <si>
    <t xml:space="preserve">5631.</t>
  </si>
  <si>
    <t xml:space="preserve">Fountain (+ 30.6)</t>
  </si>
  <si>
    <t xml:space="preserve">5632.</t>
  </si>
  <si>
    <t xml:space="preserve">OmniElement</t>
  </si>
  <si>
    <t xml:space="preserve">trap shadow 16 (+ 24.76)</t>
  </si>
  <si>
    <t xml:space="preserve">5633.</t>
  </si>
  <si>
    <t xml:space="preserve">Smeargle</t>
  </si>
  <si>
    <t xml:space="preserve">Soul Breaker (+ 38.75)</t>
  </si>
  <si>
    <t xml:space="preserve">5634.</t>
  </si>
  <si>
    <t xml:space="preserve">PsyLion</t>
  </si>
  <si>
    <t xml:space="preserve">19-32</t>
  </si>
  <si>
    <t xml:space="preserve">37.25%</t>
  </si>
  <si>
    <t xml:space="preserve">Mitch07 (+ 41.75)</t>
  </si>
  <si>
    <t xml:space="preserve">5635.</t>
  </si>
  <si>
    <t xml:space="preserve">Cosmic</t>
  </si>
  <si>
    <t xml:space="preserve">Natdog (+ 32.07)</t>
  </si>
  <si>
    <t xml:space="preserve">5636.</t>
  </si>
  <si>
    <t xml:space="preserve">Aurakanine</t>
  </si>
  <si>
    <t xml:space="preserve">7-14</t>
  </si>
  <si>
    <t xml:space="preserve">SK (+ 39.31)</t>
  </si>
  <si>
    <t xml:space="preserve">5637.</t>
  </si>
  <si>
    <t xml:space="preserve">TheMitt86</t>
  </si>
  <si>
    <t xml:space="preserve">60-96</t>
  </si>
  <si>
    <t xml:space="preserve">DaveBot (+ 34.65)</t>
  </si>
  <si>
    <t xml:space="preserve">5638.</t>
  </si>
  <si>
    <t xml:space="preserve">June</t>
  </si>
  <si>
    <t xml:space="preserve">C# (+ 31.2)</t>
  </si>
  <si>
    <t xml:space="preserve">5639.</t>
  </si>
  <si>
    <t xml:space="preserve">JCB</t>
  </si>
  <si>
    <t xml:space="preserve">Gotham (+ 34.21)</t>
  </si>
  <si>
    <t xml:space="preserve">5640.</t>
  </si>
  <si>
    <t xml:space="preserve">Slaine</t>
  </si>
  <si>
    <t xml:space="preserve">Sapɸ (+ 25.93)</t>
  </si>
  <si>
    <t xml:space="preserve">5641.</t>
  </si>
  <si>
    <t xml:space="preserve">Spidey711</t>
  </si>
  <si>
    <t xml:space="preserve">Zorro (+ 34.91)</t>
  </si>
  <si>
    <t xml:space="preserve">5642.</t>
  </si>
  <si>
    <r>
      <rPr>
        <sz val="11"/>
        <color rgb="FF000000"/>
        <rFont val="Calibri"/>
        <family val="2"/>
        <charset val="1"/>
      </rPr>
      <t xml:space="preserve">Ena</t>
    </r>
    <r>
      <rPr>
        <sz val="11"/>
        <color rgb="FF000000"/>
        <rFont val="Microsoft YaHei"/>
        <family val="2"/>
        <charset val="1"/>
      </rPr>
      <t xml:space="preserve">ﾂ </t>
    </r>
    <r>
      <rPr>
        <sz val="11"/>
        <color rgb="FF000000"/>
        <rFont val="Calibri"/>
        <family val="2"/>
        <charset val="1"/>
      </rPr>
      <t xml:space="preserve">(+ 29.29)</t>
    </r>
  </si>
  <si>
    <t xml:space="preserve">5643.</t>
  </si>
  <si>
    <t xml:space="preserve">Ryuteki</t>
  </si>
  <si>
    <t xml:space="preserve">20-33</t>
  </si>
  <si>
    <t xml:space="preserve">Kei (+ 43.39)</t>
  </si>
  <si>
    <t xml:space="preserve">5644.</t>
  </si>
  <si>
    <t xml:space="preserve">Elf King</t>
  </si>
  <si>
    <t xml:space="preserve">Sheercon (+ 37.39)</t>
  </si>
  <si>
    <t xml:space="preserve">5645.</t>
  </si>
  <si>
    <t xml:space="preserve">Nickle</t>
  </si>
  <si>
    <t xml:space="preserve">3-8</t>
  </si>
  <si>
    <t xml:space="preserve">27.27%</t>
  </si>
  <si>
    <t xml:space="preserve">Spid3y (+ 19.89)</t>
  </si>
  <si>
    <t xml:space="preserve">5646.</t>
  </si>
  <si>
    <t xml:space="preserve">Groggy</t>
  </si>
  <si>
    <t xml:space="preserve">Nabi (+ 35.88)</t>
  </si>
  <si>
    <t xml:space="preserve">5647.</t>
  </si>
  <si>
    <t xml:space="preserve">BurritoBoy</t>
  </si>
  <si>
    <t xml:space="preserve">fourside (+ 37.0)</t>
  </si>
  <si>
    <t xml:space="preserve">5648.</t>
  </si>
  <si>
    <t xml:space="preserve">thelectricow</t>
  </si>
  <si>
    <t xml:space="preserve">SEB (+ 24.92)</t>
  </si>
  <si>
    <t xml:space="preserve">5649.</t>
  </si>
  <si>
    <t xml:space="preserve">slimefox</t>
  </si>
  <si>
    <t xml:space="preserve">Riolu (+ 27.98)</t>
  </si>
  <si>
    <t xml:space="preserve">5650.</t>
  </si>
  <si>
    <t xml:space="preserve">keeks (+ 30.66)</t>
  </si>
  <si>
    <t xml:space="preserve">5651.</t>
  </si>
  <si>
    <t xml:space="preserve">Captain Milk Man</t>
  </si>
  <si>
    <t xml:space="preserve">FANNMAN (+ 25.37)</t>
  </si>
  <si>
    <t xml:space="preserve">5652.</t>
  </si>
  <si>
    <t xml:space="preserve">Bigshorty</t>
  </si>
  <si>
    <t xml:space="preserve">ColdWeatherr (+ 32.8)</t>
  </si>
  <si>
    <t xml:space="preserve">5653.</t>
  </si>
  <si>
    <t xml:space="preserve">GriffGG</t>
  </si>
  <si>
    <t xml:space="preserve">Raf (+ 34.68)</t>
  </si>
  <si>
    <t xml:space="preserve">5654.</t>
  </si>
  <si>
    <t xml:space="preserve">Cortex</t>
  </si>
  <si>
    <t xml:space="preserve">Sage (+ 21.33)</t>
  </si>
  <si>
    <t xml:space="preserve">5655.</t>
  </si>
  <si>
    <t xml:space="preserve">ThatKidBlind</t>
  </si>
  <si>
    <t xml:space="preserve">Mr.NiSpots (+ 21.62)</t>
  </si>
  <si>
    <t xml:space="preserve">5656.</t>
  </si>
  <si>
    <t xml:space="preserve">JustTommy</t>
  </si>
  <si>
    <t xml:space="preserve">Navé (+ 41.22)</t>
  </si>
  <si>
    <t xml:space="preserve">5657.</t>
  </si>
  <si>
    <t xml:space="preserve">Kana</t>
  </si>
  <si>
    <t xml:space="preserve">Nyxis (+ 31.07)</t>
  </si>
  <si>
    <t xml:space="preserve">5658.</t>
  </si>
  <si>
    <t xml:space="preserve">9dragon</t>
  </si>
  <si>
    <t xml:space="preserve">PUNX (+ 27.42)</t>
  </si>
  <si>
    <t xml:space="preserve">5659.</t>
  </si>
  <si>
    <t xml:space="preserve">Lipden</t>
  </si>
  <si>
    <t xml:space="preserve">lucida (+ 39.11)</t>
  </si>
  <si>
    <t xml:space="preserve">5660.</t>
  </si>
  <si>
    <t xml:space="preserve">Haubs</t>
  </si>
  <si>
    <t xml:space="preserve">Bringus (+ 34.18)</t>
  </si>
  <si>
    <t xml:space="preserve">5661.</t>
  </si>
  <si>
    <t xml:space="preserve">Aroma</t>
  </si>
  <si>
    <t xml:space="preserve">Travy (+ 32.85)</t>
  </si>
  <si>
    <t xml:space="preserve">5662.</t>
  </si>
  <si>
    <t xml:space="preserve">Big Pepsi</t>
  </si>
  <si>
    <t xml:space="preserve">Hobbes (+ 24.46)</t>
  </si>
  <si>
    <t xml:space="preserve">5663.</t>
  </si>
  <si>
    <t xml:space="preserve">Milsharks</t>
  </si>
  <si>
    <t xml:space="preserve">Rudy (+ 26.28)</t>
  </si>
  <si>
    <t xml:space="preserve">5664.</t>
  </si>
  <si>
    <t xml:space="preserve">Fujin</t>
  </si>
  <si>
    <t xml:space="preserve">The Winner (+ 28.42)</t>
  </si>
  <si>
    <t xml:space="preserve">5665.</t>
  </si>
  <si>
    <t xml:space="preserve">GracefulWombat</t>
  </si>
  <si>
    <t xml:space="preserve">Clothesline (+ 26.05)</t>
  </si>
  <si>
    <t xml:space="preserve">5666.</t>
  </si>
  <si>
    <t xml:space="preserve">Quinn (+ 43.9)</t>
  </si>
  <si>
    <t xml:space="preserve">5667.</t>
  </si>
  <si>
    <t xml:space="preserve">Supplice</t>
  </si>
  <si>
    <t xml:space="preserve">Recon (+ 23.48)</t>
  </si>
  <si>
    <t xml:space="preserve">5668.</t>
  </si>
  <si>
    <t xml:space="preserve">Derkquake</t>
  </si>
  <si>
    <t xml:space="preserve">Glight/CDM (+ 39.46)</t>
  </si>
  <si>
    <t xml:space="preserve">5669.</t>
  </si>
  <si>
    <t xml:space="preserve">CopperBack</t>
  </si>
  <si>
    <t xml:space="preserve">Bray (+ 39.0)</t>
  </si>
  <si>
    <t xml:space="preserve">5670.</t>
  </si>
  <si>
    <t xml:space="preserve">lugardo</t>
  </si>
  <si>
    <t xml:space="preserve">Spider (+ 38.34)</t>
  </si>
  <si>
    <t xml:space="preserve">5671.</t>
  </si>
  <si>
    <t xml:space="preserve">Madle</t>
  </si>
  <si>
    <t xml:space="preserve">cd (+ 29.34)</t>
  </si>
  <si>
    <t xml:space="preserve">5672.</t>
  </si>
  <si>
    <t xml:space="preserve">Kapn</t>
  </si>
  <si>
    <t xml:space="preserve">10-18</t>
  </si>
  <si>
    <t xml:space="preserve">35.71%</t>
  </si>
  <si>
    <t xml:space="preserve">Glutenfree (+ 31.56)</t>
  </si>
  <si>
    <t xml:space="preserve">5673.</t>
  </si>
  <si>
    <t xml:space="preserve">DKGM</t>
  </si>
  <si>
    <t xml:space="preserve">NaClg0d (+ 25.45)</t>
  </si>
  <si>
    <t xml:space="preserve">5674.</t>
  </si>
  <si>
    <t xml:space="preserve">The Money Store</t>
  </si>
  <si>
    <t xml:space="preserve">34-56</t>
  </si>
  <si>
    <t xml:space="preserve">37.78%</t>
  </si>
  <si>
    <t xml:space="preserve">Finest Spoon (+ 35.21)</t>
  </si>
  <si>
    <t xml:space="preserve">5675.</t>
  </si>
  <si>
    <t xml:space="preserve">Hec</t>
  </si>
  <si>
    <t xml:space="preserve">Wally West (+ 28.0)</t>
  </si>
  <si>
    <t xml:space="preserve">5676.</t>
  </si>
  <si>
    <t xml:space="preserve">brad</t>
  </si>
  <si>
    <r>
      <rPr>
        <sz val="11"/>
        <color rgb="FF000000"/>
        <rFont val="Microsoft YaHei"/>
        <family val="2"/>
        <charset val="1"/>
      </rPr>
      <t xml:space="preserve">ぁ</t>
    </r>
    <r>
      <rPr>
        <sz val="11"/>
        <color rgb="FF000000"/>
        <rFont val="Calibri"/>
        <family val="2"/>
        <charset val="1"/>
      </rPr>
      <t xml:space="preserve">EVIL (+ 31.8)</t>
    </r>
  </si>
  <si>
    <t xml:space="preserve">5677.</t>
  </si>
  <si>
    <t xml:space="preserve">On Setup 3</t>
  </si>
  <si>
    <t xml:space="preserve">SNACK? (+ 34.58)</t>
  </si>
  <si>
    <t xml:space="preserve">5678.</t>
  </si>
  <si>
    <t xml:space="preserve">Flair</t>
  </si>
  <si>
    <t xml:space="preserve">Kento (+ 29.45)</t>
  </si>
  <si>
    <t xml:space="preserve">5679.</t>
  </si>
  <si>
    <t xml:space="preserve">Lliamo</t>
  </si>
  <si>
    <t xml:space="preserve">Nep (+ 26.51)</t>
  </si>
  <si>
    <t xml:space="preserve">5680.</t>
  </si>
  <si>
    <t xml:space="preserve">Unbanned Gran</t>
  </si>
  <si>
    <t xml:space="preserve">Puftendo (+ 24.06)</t>
  </si>
  <si>
    <t xml:space="preserve">5681.</t>
  </si>
  <si>
    <t xml:space="preserve">G-Money</t>
  </si>
  <si>
    <t xml:space="preserve">Noku (+ 39.42)</t>
  </si>
  <si>
    <t xml:space="preserve">5682.</t>
  </si>
  <si>
    <t xml:space="preserve">Manta</t>
  </si>
  <si>
    <t xml:space="preserve">Daydream (+ 25.2)</t>
  </si>
  <si>
    <t xml:space="preserve">5683.</t>
  </si>
  <si>
    <t xml:space="preserve">Sgt. Zerg</t>
  </si>
  <si>
    <t xml:space="preserve">Brownn (+ 31.88)</t>
  </si>
  <si>
    <t xml:space="preserve">5684.</t>
  </si>
  <si>
    <t xml:space="preserve">Xaneak</t>
  </si>
  <si>
    <t xml:space="preserve">Question (+ 34.64)</t>
  </si>
  <si>
    <t xml:space="preserve">5685.</t>
  </si>
  <si>
    <t xml:space="preserve">Sinbad</t>
  </si>
  <si>
    <t xml:space="preserve">Gary (+ 37.62)</t>
  </si>
  <si>
    <t xml:space="preserve">5686.</t>
  </si>
  <si>
    <t xml:space="preserve">NoseHairs</t>
  </si>
  <si>
    <t xml:space="preserve">13-22</t>
  </si>
  <si>
    <t xml:space="preserve">Wes (+ 34.44)</t>
  </si>
  <si>
    <t xml:space="preserve">5687.</t>
  </si>
  <si>
    <t xml:space="preserve">Nabby</t>
  </si>
  <si>
    <t xml:space="preserve">Man Li Gi (+ 22.62)</t>
  </si>
  <si>
    <t xml:space="preserve">5688.</t>
  </si>
  <si>
    <t xml:space="preserve">Shaggy</t>
  </si>
  <si>
    <t xml:space="preserve">Aleust (+ 32.95)</t>
  </si>
  <si>
    <t xml:space="preserve">5689.</t>
  </si>
  <si>
    <t xml:space="preserve">BigCheese</t>
  </si>
  <si>
    <t xml:space="preserve">Camellia (+ 25.59)</t>
  </si>
  <si>
    <t xml:space="preserve">5690.</t>
  </si>
  <si>
    <t xml:space="preserve">WillMill</t>
  </si>
  <si>
    <t xml:space="preserve">Yocal (+ 19.35)</t>
  </si>
  <si>
    <t xml:space="preserve">5691.</t>
  </si>
  <si>
    <t xml:space="preserve">Gormedios</t>
  </si>
  <si>
    <t xml:space="preserve">Tree (+ 24.52)</t>
  </si>
  <si>
    <t xml:space="preserve">5692.</t>
  </si>
  <si>
    <t xml:space="preserve">fomung</t>
  </si>
  <si>
    <t xml:space="preserve">Girth (+ 37.93)</t>
  </si>
  <si>
    <t xml:space="preserve">5693.</t>
  </si>
  <si>
    <t xml:space="preserve">Oaki</t>
  </si>
  <si>
    <t xml:space="preserve">Volt (+ 27.44)</t>
  </si>
  <si>
    <t xml:space="preserve">5694.</t>
  </si>
  <si>
    <t xml:space="preserve">aurph</t>
  </si>
  <si>
    <t xml:space="preserve">Fiji (+ 39.52)</t>
  </si>
  <si>
    <t xml:space="preserve">5695.</t>
  </si>
  <si>
    <t xml:space="preserve">Owen2</t>
  </si>
  <si>
    <t xml:space="preserve">T1K (+ 27.99)</t>
  </si>
  <si>
    <t xml:space="preserve">5696.</t>
  </si>
  <si>
    <t xml:space="preserve">Zsaih (+ 36.21)</t>
  </si>
  <si>
    <t xml:space="preserve">5697.</t>
  </si>
  <si>
    <t xml:space="preserve">Loruler</t>
  </si>
  <si>
    <t xml:space="preserve">Murun (+ 35.87)</t>
  </si>
  <si>
    <t xml:space="preserve">5698.</t>
  </si>
  <si>
    <t xml:space="preserve">TheScrubLife</t>
  </si>
  <si>
    <t xml:space="preserve">Kief (+ 30.65)</t>
  </si>
  <si>
    <t xml:space="preserve">5699.</t>
  </si>
  <si>
    <t xml:space="preserve">Archmage</t>
  </si>
  <si>
    <t xml:space="preserve">12-18</t>
  </si>
  <si>
    <t xml:space="preserve">Manzana (+ 42.31)</t>
  </si>
  <si>
    <t xml:space="preserve">5700.</t>
  </si>
  <si>
    <t xml:space="preserve">BB</t>
  </si>
  <si>
    <t xml:space="preserve">DeadlockedAI (+ 25.44)</t>
  </si>
  <si>
    <t xml:space="preserve">5701.</t>
  </si>
  <si>
    <t xml:space="preserve">Ballfoop</t>
  </si>
  <si>
    <t xml:space="preserve">Ekidona (+ 38.77)</t>
  </si>
  <si>
    <t xml:space="preserve">5702.</t>
  </si>
  <si>
    <t xml:space="preserve">fishe</t>
  </si>
  <si>
    <t xml:space="preserve">21-32</t>
  </si>
  <si>
    <t xml:space="preserve">39.62%</t>
  </si>
  <si>
    <t xml:space="preserve">DMK (+ 32.9)</t>
  </si>
  <si>
    <t xml:space="preserve">5703.</t>
  </si>
  <si>
    <t xml:space="preserve">Sad Boi</t>
  </si>
  <si>
    <t xml:space="preserve">Wonkit (+ 30.71)</t>
  </si>
  <si>
    <t xml:space="preserve">5704.</t>
  </si>
  <si>
    <t xml:space="preserve">MattTheRat</t>
  </si>
  <si>
    <t xml:space="preserve">21-27</t>
  </si>
  <si>
    <t xml:space="preserve">Bwead (+ 31.45)</t>
  </si>
  <si>
    <t xml:space="preserve">5705.</t>
  </si>
  <si>
    <t xml:space="preserve">Triple C</t>
  </si>
  <si>
    <t xml:space="preserve">Axios (+ 22.51)</t>
  </si>
  <si>
    <t xml:space="preserve">5706.</t>
  </si>
  <si>
    <t xml:space="preserve">Negus</t>
  </si>
  <si>
    <t xml:space="preserve">KONDE (+ 32.69)</t>
  </si>
  <si>
    <t xml:space="preserve">5707.</t>
  </si>
  <si>
    <t xml:space="preserve">Blackwing</t>
  </si>
  <si>
    <t xml:space="preserve">Sh0wers (+ 25.21)</t>
  </si>
  <si>
    <t xml:space="preserve">5708.</t>
  </si>
  <si>
    <t xml:space="preserve">stan</t>
  </si>
  <si>
    <t xml:space="preserve">Marcus G (+ 20.01)</t>
  </si>
  <si>
    <t xml:space="preserve">5709.</t>
  </si>
  <si>
    <t xml:space="preserve">Agent A</t>
  </si>
  <si>
    <t xml:space="preserve">Finch (+ 30.88)</t>
  </si>
  <si>
    <t xml:space="preserve">5710.</t>
  </si>
  <si>
    <t xml:space="preserve">CHIMPANCENZUKO</t>
  </si>
  <si>
    <t xml:space="preserve">30-42</t>
  </si>
  <si>
    <t xml:space="preserve">SoLuck (+ 34.81)</t>
  </si>
  <si>
    <t xml:space="preserve">5711.</t>
  </si>
  <si>
    <t xml:space="preserve">Diam</t>
  </si>
  <si>
    <t xml:space="preserve">Chad (+ 31.84)</t>
  </si>
  <si>
    <t xml:space="preserve">5712.</t>
  </si>
  <si>
    <t xml:space="preserve">Gimmick</t>
  </si>
  <si>
    <t xml:space="preserve">16-28</t>
  </si>
  <si>
    <t xml:space="preserve">martz (+ 36.35)</t>
  </si>
  <si>
    <t xml:space="preserve">5713.</t>
  </si>
  <si>
    <t xml:space="preserve">Rey Alan</t>
  </si>
  <si>
    <t xml:space="preserve">3-5</t>
  </si>
  <si>
    <t xml:space="preserve">Bittz&amp;Pieces (+ 17.86)</t>
  </si>
  <si>
    <t xml:space="preserve">5714.</t>
  </si>
  <si>
    <t xml:space="preserve">willy_wikerson</t>
  </si>
  <si>
    <t xml:space="preserve">Derpington (+ 37.37)</t>
  </si>
  <si>
    <t xml:space="preserve">5715.</t>
  </si>
  <si>
    <t xml:space="preserve">Scoops</t>
  </si>
  <si>
    <t xml:space="preserve">Twigjabian (+ 31.98)</t>
  </si>
  <si>
    <t xml:space="preserve">5716.</t>
  </si>
  <si>
    <t xml:space="preserve">jtrimble3 (+ 30.42)</t>
  </si>
  <si>
    <t xml:space="preserve">5717.</t>
  </si>
  <si>
    <t xml:space="preserve">SLK</t>
  </si>
  <si>
    <t xml:space="preserve">Match (+ 36.98)</t>
  </si>
  <si>
    <t xml:space="preserve">5718.</t>
  </si>
  <si>
    <t xml:space="preserve">Alpha</t>
  </si>
  <si>
    <t xml:space="preserve">Clibs (+ 29.09)</t>
  </si>
  <si>
    <t xml:space="preserve">5719.</t>
  </si>
  <si>
    <t xml:space="preserve">Peer</t>
  </si>
  <si>
    <t xml:space="preserve">arascrub (+ 36.05)</t>
  </si>
  <si>
    <t xml:space="preserve">5720.</t>
  </si>
  <si>
    <t xml:space="preserve">hackerChip (+ 33.84)</t>
  </si>
  <si>
    <t xml:space="preserve">5721.</t>
  </si>
  <si>
    <t xml:space="preserve">Schmooder</t>
  </si>
  <si>
    <t xml:space="preserve">jatorade (+ 26.12)</t>
  </si>
  <si>
    <t xml:space="preserve">5722.</t>
  </si>
  <si>
    <t xml:space="preserve">Roulett3</t>
  </si>
  <si>
    <t xml:space="preserve">Lehran (+ 39.7)</t>
  </si>
  <si>
    <t xml:space="preserve">5723.</t>
  </si>
  <si>
    <t xml:space="preserve">Flamos</t>
  </si>
  <si>
    <t xml:space="preserve">Dan (+ 30.06)</t>
  </si>
  <si>
    <t xml:space="preserve">5724.</t>
  </si>
  <si>
    <t xml:space="preserve">rider</t>
  </si>
  <si>
    <t xml:space="preserve">Yaboku (+ 24.03)</t>
  </si>
  <si>
    <t xml:space="preserve">5725.</t>
  </si>
  <si>
    <t xml:space="preserve">Epicgamerguy555555555 (+ 26.33)</t>
  </si>
  <si>
    <t xml:space="preserve">5726.</t>
  </si>
  <si>
    <t xml:space="preserve">SquidGaming</t>
  </si>
  <si>
    <t xml:space="preserve">Fake Newts (+ 30.88)</t>
  </si>
  <si>
    <t xml:space="preserve">5727.</t>
  </si>
  <si>
    <t xml:space="preserve">DGK</t>
  </si>
  <si>
    <t xml:space="preserve">18-34</t>
  </si>
  <si>
    <t xml:space="preserve">34.62%</t>
  </si>
  <si>
    <t xml:space="preserve">Ren (+ 37.78)</t>
  </si>
  <si>
    <t xml:space="preserve">5728.</t>
  </si>
  <si>
    <t xml:space="preserve">Porkers</t>
  </si>
  <si>
    <t xml:space="preserve">Espio (+ 15.08)</t>
  </si>
  <si>
    <t xml:space="preserve">5729.</t>
  </si>
  <si>
    <t xml:space="preserve">Blue-Z</t>
  </si>
  <si>
    <t xml:space="preserve">Beef (+ 37.71)</t>
  </si>
  <si>
    <t xml:space="preserve">5730.</t>
  </si>
  <si>
    <t xml:space="preserve">Jonix</t>
  </si>
  <si>
    <t xml:space="preserve">JELLYDONUTZMAN (+ 18.7)</t>
  </si>
  <si>
    <t xml:space="preserve">5731.</t>
  </si>
  <si>
    <t xml:space="preserve">Estus (+ 20.55)</t>
  </si>
  <si>
    <t xml:space="preserve">5732.</t>
  </si>
  <si>
    <t xml:space="preserve">xXMyMommy123Xx</t>
  </si>
  <si>
    <t xml:space="preserve">Aster (+ 34.24)</t>
  </si>
  <si>
    <t xml:space="preserve">5733.</t>
  </si>
  <si>
    <t xml:space="preserve">Turts</t>
  </si>
  <si>
    <t xml:space="preserve">Elklover87 (+ 21.27)</t>
  </si>
  <si>
    <t xml:space="preserve">5734.</t>
  </si>
  <si>
    <t xml:space="preserve">FireSlam23</t>
  </si>
  <si>
    <t xml:space="preserve">Glizzy Guzzler (+ 30.94)</t>
  </si>
  <si>
    <t xml:space="preserve">5735.</t>
  </si>
  <si>
    <t xml:space="preserve">sebby</t>
  </si>
  <si>
    <t xml:space="preserve">Trash (+ 21.37)</t>
  </si>
  <si>
    <t xml:space="preserve">5736.</t>
  </si>
  <si>
    <t xml:space="preserve">Shenron</t>
  </si>
  <si>
    <t xml:space="preserve">Toxic Pyro (+ 28.07)</t>
  </si>
  <si>
    <t xml:space="preserve">5737.</t>
  </si>
  <si>
    <t xml:space="preserve">dog in a hot car (+ 23.96)</t>
  </si>
  <si>
    <t xml:space="preserve">5738.</t>
  </si>
  <si>
    <t xml:space="preserve">Loch</t>
  </si>
  <si>
    <t xml:space="preserve">KONDE (+ 34.36)</t>
  </si>
  <si>
    <t xml:space="preserve">5739.</t>
  </si>
  <si>
    <t xml:space="preserve">Gh0st</t>
  </si>
  <si>
    <t xml:space="preserve">X (+ 36.53)</t>
  </si>
  <si>
    <t xml:space="preserve">5740.</t>
  </si>
  <si>
    <t xml:space="preserve">Mang de la mang</t>
  </si>
  <si>
    <t xml:space="preserve">52-61</t>
  </si>
  <si>
    <t xml:space="preserve">46.02%</t>
  </si>
  <si>
    <t xml:space="preserve">GUMMY (+ 32.9)</t>
  </si>
  <si>
    <t xml:space="preserve">5741.</t>
  </si>
  <si>
    <t xml:space="preserve">BrokenAces</t>
  </si>
  <si>
    <t xml:space="preserve">6-12</t>
  </si>
  <si>
    <t xml:space="preserve">Quantum (+ 25.1)</t>
  </si>
  <si>
    <t xml:space="preserve">5742.</t>
  </si>
  <si>
    <t xml:space="preserve">KyleGoat</t>
  </si>
  <si>
    <t xml:space="preserve">Jank (+ 34.07)</t>
  </si>
  <si>
    <t xml:space="preserve">5743.</t>
  </si>
  <si>
    <t xml:space="preserve">Angelo</t>
  </si>
  <si>
    <t xml:space="preserve">Joestar (+ 21.36)</t>
  </si>
  <si>
    <t xml:space="preserve">5744.</t>
  </si>
  <si>
    <t xml:space="preserve">CajunCrusader29</t>
  </si>
  <si>
    <t xml:space="preserve">PhD (+ 26.59)</t>
  </si>
  <si>
    <t xml:space="preserve">5745.</t>
  </si>
  <si>
    <t xml:space="preserve">95Rogan</t>
  </si>
  <si>
    <t xml:space="preserve">FluffBall (+ 24.04)</t>
  </si>
  <si>
    <t xml:space="preserve">5746.</t>
  </si>
  <si>
    <t xml:space="preserve">Chief Quiche</t>
  </si>
  <si>
    <t xml:space="preserve">Not_Epic (+ 27.36)</t>
  </si>
  <si>
    <t xml:space="preserve">5747.</t>
  </si>
  <si>
    <t xml:space="preserve">Kland</t>
  </si>
  <si>
    <t xml:space="preserve">JEFFsoBOMB (+ 34.55)</t>
  </si>
  <si>
    <t xml:space="preserve">5748.</t>
  </si>
  <si>
    <t xml:space="preserve">Chalo (+ 24.66)</t>
  </si>
  <si>
    <t xml:space="preserve">5749.</t>
  </si>
  <si>
    <t xml:space="preserve">Maestro</t>
  </si>
  <si>
    <t xml:space="preserve">Oz! (+ 30.23)</t>
  </si>
  <si>
    <t xml:space="preserve">5750.</t>
  </si>
  <si>
    <t xml:space="preserve">D.Danger</t>
  </si>
  <si>
    <t xml:space="preserve">Virgo (+ 33.09)</t>
  </si>
  <si>
    <t xml:space="preserve">5751.</t>
  </si>
  <si>
    <t xml:space="preserve">7or7</t>
  </si>
  <si>
    <t xml:space="preserve">Muster (+ 22.48)</t>
  </si>
  <si>
    <t xml:space="preserve">5752.</t>
  </si>
  <si>
    <t xml:space="preserve">Deb</t>
  </si>
  <si>
    <t xml:space="preserve">I7 (+ 24.33)</t>
  </si>
  <si>
    <t xml:space="preserve">5753.</t>
  </si>
  <si>
    <t xml:space="preserve">Coach Drago (+ 32.66)</t>
  </si>
  <si>
    <t xml:space="preserve">5754.</t>
  </si>
  <si>
    <t xml:space="preserve">CroyFox</t>
  </si>
  <si>
    <t xml:space="preserve">Yodu (+ 24.63)</t>
  </si>
  <si>
    <t xml:space="preserve">5755.</t>
  </si>
  <si>
    <t xml:space="preserve">0gredose (+ 19.07)</t>
  </si>
  <si>
    <t xml:space="preserve">5756.</t>
  </si>
  <si>
    <t xml:space="preserve">2SHIN</t>
  </si>
  <si>
    <t xml:space="preserve">8-16</t>
  </si>
  <si>
    <t xml:space="preserve">Davy (+ 42.04)</t>
  </si>
  <si>
    <t xml:space="preserve">5757.</t>
  </si>
  <si>
    <t xml:space="preserve">HydroMonk</t>
  </si>
  <si>
    <t xml:space="preserve">Rose (+ 27.87)</t>
  </si>
  <si>
    <t xml:space="preserve">5758.</t>
  </si>
  <si>
    <t xml:space="preserve">leiadog (+ 32.31)</t>
  </si>
  <si>
    <t xml:space="preserve">5759.</t>
  </si>
  <si>
    <t xml:space="preserve">Cerulean Cooper</t>
  </si>
  <si>
    <t xml:space="preserve">Aqua (+ 38.13)</t>
  </si>
  <si>
    <t xml:space="preserve">5760.</t>
  </si>
  <si>
    <t xml:space="preserve">Pillar</t>
  </si>
  <si>
    <t xml:space="preserve">Kel Candle (+ 29.74)</t>
  </si>
  <si>
    <t xml:space="preserve">5761.</t>
  </si>
  <si>
    <t xml:space="preserve">Fette</t>
  </si>
  <si>
    <t xml:space="preserve">PinkShirtGuy (+ 36.05)</t>
  </si>
  <si>
    <t xml:space="preserve">5762.</t>
  </si>
  <si>
    <t xml:space="preserve">Gurt</t>
  </si>
  <si>
    <t xml:space="preserve">18-23</t>
  </si>
  <si>
    <t xml:space="preserve">43.9%</t>
  </si>
  <si>
    <t xml:space="preserve">Metronome (+ 37.02)</t>
  </si>
  <si>
    <t xml:space="preserve">5763.</t>
  </si>
  <si>
    <t xml:space="preserve">Epic0</t>
  </si>
  <si>
    <t xml:space="preserve">YoungFLUDD (+ 26.27)</t>
  </si>
  <si>
    <t xml:space="preserve">5764.</t>
  </si>
  <si>
    <t xml:space="preserve">Yeiha</t>
  </si>
  <si>
    <t xml:space="preserve">Verdant (+ 31.14)</t>
  </si>
  <si>
    <t xml:space="preserve">5765.</t>
  </si>
  <si>
    <t xml:space="preserve">SGG</t>
  </si>
  <si>
    <t xml:space="preserve">7-11</t>
  </si>
  <si>
    <t xml:space="preserve">Danlisto (+ 31.82)</t>
  </si>
  <si>
    <t xml:space="preserve">5766.</t>
  </si>
  <si>
    <t xml:space="preserve">Vyle</t>
  </si>
  <si>
    <t xml:space="preserve">Cabronazo (+ 26.62)</t>
  </si>
  <si>
    <t xml:space="preserve">5767.</t>
  </si>
  <si>
    <t xml:space="preserve">Pak</t>
  </si>
  <si>
    <t xml:space="preserve">Aggz (+ 35.87)</t>
  </si>
  <si>
    <t xml:space="preserve">5768.</t>
  </si>
  <si>
    <t xml:space="preserve">H03$ M4D</t>
  </si>
  <si>
    <t xml:space="preserve">46-60</t>
  </si>
  <si>
    <t xml:space="preserve">43.4%</t>
  </si>
  <si>
    <t xml:space="preserve">Reyluno (+ 36.11)</t>
  </si>
  <si>
    <t xml:space="preserve">5769.</t>
  </si>
  <si>
    <t xml:space="preserve">Matsuyama</t>
  </si>
  <si>
    <t xml:space="preserve">Archmage (+ 28.12)</t>
  </si>
  <si>
    <t xml:space="preserve">5770.</t>
  </si>
  <si>
    <t xml:space="preserve">Serene</t>
  </si>
  <si>
    <t xml:space="preserve">Kolo (+ 23.51)</t>
  </si>
  <si>
    <t xml:space="preserve">5771.</t>
  </si>
  <si>
    <t xml:space="preserve">MootCrayon</t>
  </si>
  <si>
    <t xml:space="preserve">Yonko (+ 25.93)</t>
  </si>
  <si>
    <t xml:space="preserve">5772.</t>
  </si>
  <si>
    <t xml:space="preserve">Smucky</t>
  </si>
  <si>
    <t xml:space="preserve">Mui (+ 42.6)</t>
  </si>
  <si>
    <t xml:space="preserve">5773.</t>
  </si>
  <si>
    <t xml:space="preserve">Shoto</t>
  </si>
  <si>
    <t xml:space="preserve">Zalez (+ 23.18)</t>
  </si>
  <si>
    <t xml:space="preserve">5774.</t>
  </si>
  <si>
    <t xml:space="preserve">bohn</t>
  </si>
  <si>
    <t xml:space="preserve">31-32</t>
  </si>
  <si>
    <t xml:space="preserve">49.21%</t>
  </si>
  <si>
    <t xml:space="preserve">Wormy (+ 36.06)</t>
  </si>
  <si>
    <t xml:space="preserve">5775.</t>
  </si>
  <si>
    <t xml:space="preserve">BLaze</t>
  </si>
  <si>
    <t xml:space="preserve">elshudo (+ 42.91)</t>
  </si>
  <si>
    <t xml:space="preserve">5776.</t>
  </si>
  <si>
    <t xml:space="preserve">Shoukii</t>
  </si>
  <si>
    <t xml:space="preserve">Shiro (+ 22.81)</t>
  </si>
  <si>
    <t xml:space="preserve">5777.</t>
  </si>
  <si>
    <t xml:space="preserve">Dablizz</t>
  </si>
  <si>
    <t xml:space="preserve">Evanator (+ 34.26)</t>
  </si>
  <si>
    <t xml:space="preserve">5778.</t>
  </si>
  <si>
    <t xml:space="preserve">Dagel</t>
  </si>
  <si>
    <t xml:space="preserve">Nefarox (+ 35.0)</t>
  </si>
  <si>
    <t xml:space="preserve">5779.</t>
  </si>
  <si>
    <t xml:space="preserve">I7</t>
  </si>
  <si>
    <t xml:space="preserve">Zapp (+ 32.62)</t>
  </si>
  <si>
    <t xml:space="preserve">5780.</t>
  </si>
  <si>
    <t xml:space="preserve">Fever</t>
  </si>
  <si>
    <t xml:space="preserve">Vile (+ 35.22)</t>
  </si>
  <si>
    <t xml:space="preserve">5781.</t>
  </si>
  <si>
    <t xml:space="preserve">Rage</t>
  </si>
  <si>
    <t xml:space="preserve">FlashFreeze (+ 21.67)</t>
  </si>
  <si>
    <t xml:space="preserve">5782.</t>
  </si>
  <si>
    <t xml:space="preserve">Pxy</t>
  </si>
  <si>
    <t xml:space="preserve">Homie John (+ 26.63)</t>
  </si>
  <si>
    <t xml:space="preserve">5783.</t>
  </si>
  <si>
    <t xml:space="preserve">Lylak</t>
  </si>
  <si>
    <t xml:space="preserve">Superhero (+ 36.08)</t>
  </si>
  <si>
    <t xml:space="preserve">5784.</t>
  </si>
  <si>
    <t xml:space="preserve">trapgum</t>
  </si>
  <si>
    <t xml:space="preserve">MintyGuy700 (+ 27.5)</t>
  </si>
  <si>
    <t xml:space="preserve">5785.</t>
  </si>
  <si>
    <t xml:space="preserve">Azumi</t>
  </si>
  <si>
    <t xml:space="preserve">Sanjuan240 (+ 28.12)</t>
  </si>
  <si>
    <t xml:space="preserve">5786.</t>
  </si>
  <si>
    <t xml:space="preserve">Gilmorism</t>
  </si>
  <si>
    <t xml:space="preserve">shrive (+ 26.07)</t>
  </si>
  <si>
    <t xml:space="preserve">5787.</t>
  </si>
  <si>
    <t xml:space="preserve">A1DY</t>
  </si>
  <si>
    <t xml:space="preserve">Knite (+ 35.65)</t>
  </si>
  <si>
    <t xml:space="preserve">5788.</t>
  </si>
  <si>
    <t xml:space="preserve">Elkay</t>
  </si>
  <si>
    <t xml:space="preserve">Pkkum (+ 20.54)</t>
  </si>
  <si>
    <t xml:space="preserve">5789.</t>
  </si>
  <si>
    <t xml:space="preserve">Fris</t>
  </si>
  <si>
    <t xml:space="preserve">balls27 (+ 23.07)</t>
  </si>
  <si>
    <t xml:space="preserve">5790.</t>
  </si>
  <si>
    <t xml:space="preserve">MadeOfOnyx</t>
  </si>
  <si>
    <t xml:space="preserve">Seagraves (+ 37.7)</t>
  </si>
  <si>
    <t xml:space="preserve">5791.</t>
  </si>
  <si>
    <t xml:space="preserve">TSalami-</t>
  </si>
  <si>
    <t xml:space="preserve">My_K.O. (+ 27.94)</t>
  </si>
  <si>
    <t xml:space="preserve">5792.</t>
  </si>
  <si>
    <t xml:space="preserve">Life</t>
  </si>
  <si>
    <t xml:space="preserve">Raj (+ 27.62)</t>
  </si>
  <si>
    <t xml:space="preserve">5793.</t>
  </si>
  <si>
    <t xml:space="preserve">ShyDude</t>
  </si>
  <si>
    <t xml:space="preserve">Farren (+ 25.35)</t>
  </si>
  <si>
    <t xml:space="preserve">5794.</t>
  </si>
  <si>
    <t xml:space="preserve">lenny</t>
  </si>
  <si>
    <t xml:space="preserve">7-13</t>
  </si>
  <si>
    <t xml:space="preserve">35.0%</t>
  </si>
  <si>
    <t xml:space="preserve">Gamma (+ 26.8)</t>
  </si>
  <si>
    <t xml:space="preserve">5795.</t>
  </si>
  <si>
    <t xml:space="preserve">Bukhankas</t>
  </si>
  <si>
    <t xml:space="preserve">WEST (+ 29.46)</t>
  </si>
  <si>
    <t xml:space="preserve">5796.</t>
  </si>
  <si>
    <t xml:space="preserve">CookDLux</t>
  </si>
  <si>
    <t xml:space="preserve">yellow (+ 26.99)</t>
  </si>
  <si>
    <t xml:space="preserve">5797.</t>
  </si>
  <si>
    <t xml:space="preserve">Epsi</t>
  </si>
  <si>
    <t xml:space="preserve">5mi (+ 32.03)</t>
  </si>
  <si>
    <t xml:space="preserve">5798.</t>
  </si>
  <si>
    <t xml:space="preserve">Poe</t>
  </si>
  <si>
    <t xml:space="preserve">73-88</t>
  </si>
  <si>
    <t xml:space="preserve">45.34%</t>
  </si>
  <si>
    <t xml:space="preserve">Monkaho (+ 39.57)</t>
  </si>
  <si>
    <t xml:space="preserve">5799.</t>
  </si>
  <si>
    <t xml:space="preserve">KENDRIK</t>
  </si>
  <si>
    <t xml:space="preserve">SIDX (+ 35.77)</t>
  </si>
  <si>
    <t xml:space="preserve">5800.</t>
  </si>
  <si>
    <t xml:space="preserve">JYankee</t>
  </si>
  <si>
    <t xml:space="preserve">Punisher (+ 23.35)</t>
  </si>
  <si>
    <t xml:space="preserve">5801.</t>
  </si>
  <si>
    <t xml:space="preserve">Francesco</t>
  </si>
  <si>
    <t xml:space="preserve">SaucySus69 (+ 27.56)</t>
  </si>
  <si>
    <t xml:space="preserve">5802.</t>
  </si>
  <si>
    <t xml:space="preserve">Harrywhat</t>
  </si>
  <si>
    <t xml:space="preserve">Hamza (+ 30.72)</t>
  </si>
  <si>
    <t xml:space="preserve">5803.</t>
  </si>
  <si>
    <t xml:space="preserve">SideBMcgee</t>
  </si>
  <si>
    <t xml:space="preserve">Esus3 (+ 36.37)</t>
  </si>
  <si>
    <t xml:space="preserve">5804.</t>
  </si>
  <si>
    <t xml:space="preserve">Crazy</t>
  </si>
  <si>
    <t xml:space="preserve">Griff (+ 20.78)</t>
  </si>
  <si>
    <t xml:space="preserve">5805.</t>
  </si>
  <si>
    <t xml:space="preserve">Feufox</t>
  </si>
  <si>
    <t xml:space="preserve">23-23</t>
  </si>
  <si>
    <t xml:space="preserve">BLISS (+ 33.11)</t>
  </si>
  <si>
    <t xml:space="preserve">5806.</t>
  </si>
  <si>
    <t xml:space="preserve">Clipart</t>
  </si>
  <si>
    <t xml:space="preserve">rektangles (+ 26.51)</t>
  </si>
  <si>
    <t xml:space="preserve">5807.</t>
  </si>
  <si>
    <t xml:space="preserve">Sceptile</t>
  </si>
  <si>
    <t xml:space="preserve">Harmless (+ 20.93)</t>
  </si>
  <si>
    <t xml:space="preserve">5808.</t>
  </si>
  <si>
    <t xml:space="preserve">FrozenAlive</t>
  </si>
  <si>
    <t xml:space="preserve">JohnSwitch (+ 39.03)</t>
  </si>
  <si>
    <t xml:space="preserve">5809.</t>
  </si>
  <si>
    <t xml:space="preserve">Sample</t>
  </si>
  <si>
    <t xml:space="preserve">BLISS (+ 27.08)</t>
  </si>
  <si>
    <t xml:space="preserve">5810.</t>
  </si>
  <si>
    <t xml:space="preserve">Seb25</t>
  </si>
  <si>
    <t xml:space="preserve">ChaoticD (+ 32.4)</t>
  </si>
  <si>
    <t xml:space="preserve">5811.</t>
  </si>
  <si>
    <t xml:space="preserve">Harrison</t>
  </si>
  <si>
    <t xml:space="preserve">Sphinx (+ 32.89)</t>
  </si>
  <si>
    <t xml:space="preserve">5812.</t>
  </si>
  <si>
    <t xml:space="preserve">ÆON</t>
  </si>
  <si>
    <t xml:space="preserve">Danye (+ 43.29)</t>
  </si>
  <si>
    <t xml:space="preserve">5813.</t>
  </si>
  <si>
    <t xml:space="preserve">Grean</t>
  </si>
  <si>
    <t xml:space="preserve">Clibs (+ 32.67)</t>
  </si>
  <si>
    <t xml:space="preserve">5814.</t>
  </si>
  <si>
    <t xml:space="preserve">Saul</t>
  </si>
  <si>
    <t xml:space="preserve">Yuri (+ 25.66)</t>
  </si>
  <si>
    <t xml:space="preserve">5815.</t>
  </si>
  <si>
    <t xml:space="preserve">TestudoJK</t>
  </si>
  <si>
    <t xml:space="preserve">BokuNoPika (+ 26.4)</t>
  </si>
  <si>
    <t xml:space="preserve">5816.</t>
  </si>
  <si>
    <t xml:space="preserve">clubnesman</t>
  </si>
  <si>
    <t xml:space="preserve">T-Cot (+ 24.88)</t>
  </si>
  <si>
    <t xml:space="preserve">5817.</t>
  </si>
  <si>
    <t xml:space="preserve">Stabb</t>
  </si>
  <si>
    <t xml:space="preserve">Traystigo (+ 21.29)</t>
  </si>
  <si>
    <t xml:space="preserve">5818.</t>
  </si>
  <si>
    <t xml:space="preserve">notcpu</t>
  </si>
  <si>
    <t xml:space="preserve">llama (+ 31.83)</t>
  </si>
  <si>
    <t xml:space="preserve">5819.</t>
  </si>
  <si>
    <t xml:space="preserve">KaZe</t>
  </si>
  <si>
    <t xml:space="preserve">Zyrian (+ 28.06)</t>
  </si>
  <si>
    <t xml:space="preserve">5820.</t>
  </si>
  <si>
    <t xml:space="preserve">OnlineScrub</t>
  </si>
  <si>
    <t xml:space="preserve">dakcity (+ 32.3)</t>
  </si>
  <si>
    <t xml:space="preserve">5821.</t>
  </si>
  <si>
    <t xml:space="preserve">Zenvo</t>
  </si>
  <si>
    <t xml:space="preserve">Coach Ben (+ 41.17)</t>
  </si>
  <si>
    <t xml:space="preserve">5822.</t>
  </si>
  <si>
    <t xml:space="preserve">LucaLemonLord</t>
  </si>
  <si>
    <t xml:space="preserve">superbigtwicefan03 (+ 21.94)</t>
  </si>
  <si>
    <t xml:space="preserve">5823.</t>
  </si>
  <si>
    <t xml:space="preserve">Fafnir</t>
  </si>
  <si>
    <t xml:space="preserve">Crystal PG (+ 25.3)</t>
  </si>
  <si>
    <t xml:space="preserve">5824.</t>
  </si>
  <si>
    <t xml:space="preserve">GE3SEU</t>
  </si>
  <si>
    <t xml:space="preserve">Bubswah (+ 33.9)</t>
  </si>
  <si>
    <t xml:space="preserve">5825.</t>
  </si>
  <si>
    <t xml:space="preserve">Ragnarok (+ 40.88)</t>
  </si>
  <si>
    <t xml:space="preserve">5826.</t>
  </si>
  <si>
    <t xml:space="preserve">geljoe</t>
  </si>
  <si>
    <t xml:space="preserve">Kawhi (+ 37.6)</t>
  </si>
  <si>
    <t xml:space="preserve">5827.</t>
  </si>
  <si>
    <t xml:space="preserve">Rombulous</t>
  </si>
  <si>
    <t xml:space="preserve">10-13</t>
  </si>
  <si>
    <t xml:space="preserve">Ant (+ 32.41)</t>
  </si>
  <si>
    <t xml:space="preserve">5828.</t>
  </si>
  <si>
    <t xml:space="preserve">Kensen</t>
  </si>
  <si>
    <t xml:space="preserve">TAH. (+ 22.31)</t>
  </si>
  <si>
    <t xml:space="preserve">5829.</t>
  </si>
  <si>
    <t xml:space="preserve">Shinigami313</t>
  </si>
  <si>
    <t xml:space="preserve">GamePsycho (+ 22.06)</t>
  </si>
  <si>
    <t xml:space="preserve">5830.</t>
  </si>
  <si>
    <t xml:space="preserve">T'Neal</t>
  </si>
  <si>
    <t xml:space="preserve">Jojo (+ 34.97)</t>
  </si>
  <si>
    <t xml:space="preserve">5831.</t>
  </si>
  <si>
    <t xml:space="preserve">Muttley</t>
  </si>
  <si>
    <t xml:space="preserve">BlitzKinG (+ 30.38)</t>
  </si>
  <si>
    <t xml:space="preserve">5832.</t>
  </si>
  <si>
    <t xml:space="preserve">$hade (+ 24.42)</t>
  </si>
  <si>
    <t xml:space="preserve">5833.</t>
  </si>
  <si>
    <t xml:space="preserve">GreenGoo</t>
  </si>
  <si>
    <t xml:space="preserve">Raven (+ 36.63)</t>
  </si>
  <si>
    <t xml:space="preserve">5834.</t>
  </si>
  <si>
    <t xml:space="preserve">NuGgiE</t>
  </si>
  <si>
    <t xml:space="preserve">17-34</t>
  </si>
  <si>
    <t xml:space="preserve">Oats (+ 40.47)</t>
  </si>
  <si>
    <t xml:space="preserve">5835.</t>
  </si>
  <si>
    <t xml:space="preserve">AdoLia</t>
  </si>
  <si>
    <t xml:space="preserve">Lix (+ 31.33)</t>
  </si>
  <si>
    <t xml:space="preserve">5836.</t>
  </si>
  <si>
    <t xml:space="preserve">Questy</t>
  </si>
  <si>
    <t xml:space="preserve">CrunchyPlastic (+ 20.93)</t>
  </si>
  <si>
    <t xml:space="preserve">5837.</t>
  </si>
  <si>
    <t xml:space="preserve">Pyk</t>
  </si>
  <si>
    <t xml:space="preserve">Snow (+ 31.85)</t>
  </si>
  <si>
    <t xml:space="preserve">5838.</t>
  </si>
  <si>
    <t xml:space="preserve">Aidn</t>
  </si>
  <si>
    <t xml:space="preserve">FireXBoy97 (+ 32.42)</t>
  </si>
  <si>
    <t xml:space="preserve">5839.</t>
  </si>
  <si>
    <t xml:space="preserve">ColdCut</t>
  </si>
  <si>
    <t xml:space="preserve">Br0wn (+ 38.67)</t>
  </si>
  <si>
    <t xml:space="preserve">5840.</t>
  </si>
  <si>
    <t xml:space="preserve">ChallengerSeb</t>
  </si>
  <si>
    <t xml:space="preserve">Jam (+ 33.81)</t>
  </si>
  <si>
    <t xml:space="preserve">5841.</t>
  </si>
  <si>
    <t xml:space="preserve">Kensa</t>
  </si>
  <si>
    <t xml:space="preserve">Typhoon (+ 17.61)</t>
  </si>
  <si>
    <t xml:space="preserve">5842.</t>
  </si>
  <si>
    <t xml:space="preserve">Muster</t>
  </si>
  <si>
    <t xml:space="preserve">Equinox (+ 17.36)</t>
  </si>
  <si>
    <t xml:space="preserve">5843.</t>
  </si>
  <si>
    <t xml:space="preserve">Saturnalia</t>
  </si>
  <si>
    <t xml:space="preserve">63-84</t>
  </si>
  <si>
    <t xml:space="preserve">Rews (+ 41.13)</t>
  </si>
  <si>
    <t xml:space="preserve">5844.</t>
  </si>
  <si>
    <t xml:space="preserve">Provenant</t>
  </si>
  <si>
    <t xml:space="preserve">24-34</t>
  </si>
  <si>
    <t xml:space="preserve">Cashanator (+ 35.04)</t>
  </si>
  <si>
    <t xml:space="preserve">5845.</t>
  </si>
  <si>
    <t xml:space="preserve">Shlubbs</t>
  </si>
  <si>
    <t xml:space="preserve">umop ap!sdn (+ 37.54)</t>
  </si>
  <si>
    <t xml:space="preserve">5846.</t>
  </si>
  <si>
    <t xml:space="preserve">chuwii</t>
  </si>
  <si>
    <t xml:space="preserve">Bad (+ 22.98)</t>
  </si>
  <si>
    <t xml:space="preserve">5847.</t>
  </si>
  <si>
    <t xml:space="preserve">Bazz</t>
  </si>
  <si>
    <t xml:space="preserve">31-56</t>
  </si>
  <si>
    <t xml:space="preserve">35.63%</t>
  </si>
  <si>
    <t xml:space="preserve">Siatomic (+ 38.48)</t>
  </si>
  <si>
    <t xml:space="preserve">5848.</t>
  </si>
  <si>
    <t xml:space="preserve">Taeng</t>
  </si>
  <si>
    <t xml:space="preserve">Sigtrick (+ 31.13)</t>
  </si>
  <si>
    <t xml:space="preserve">5849.</t>
  </si>
  <si>
    <t xml:space="preserve">Culex</t>
  </si>
  <si>
    <t xml:space="preserve">PopFizz (+ 19.83)</t>
  </si>
  <si>
    <t xml:space="preserve">5850.</t>
  </si>
  <si>
    <t xml:space="preserve">Dova</t>
  </si>
  <si>
    <t xml:space="preserve">Kief (+ 30.75)</t>
  </si>
  <si>
    <t xml:space="preserve">5851.</t>
  </si>
  <si>
    <t xml:space="preserve">Sice</t>
  </si>
  <si>
    <t xml:space="preserve">Kitana (+ 24.76)</t>
  </si>
  <si>
    <t xml:space="preserve">5852.</t>
  </si>
  <si>
    <t xml:space="preserve">SR-SOUL</t>
  </si>
  <si>
    <t xml:space="preserve">Nero (+ 21.15)</t>
  </si>
  <si>
    <t xml:space="preserve">5853.</t>
  </si>
  <si>
    <t xml:space="preserve">Soren</t>
  </si>
  <si>
    <t xml:space="preserve">PIE (+ 30.78)</t>
  </si>
  <si>
    <t xml:space="preserve">5854.</t>
  </si>
  <si>
    <t xml:space="preserve">Telestrio</t>
  </si>
  <si>
    <t xml:space="preserve">Element (+ 19.5)</t>
  </si>
  <si>
    <t xml:space="preserve">5855.</t>
  </si>
  <si>
    <t xml:space="preserve">Bluuest</t>
  </si>
  <si>
    <t xml:space="preserve">hat (+ 25.42)</t>
  </si>
  <si>
    <t xml:space="preserve">5856.</t>
  </si>
  <si>
    <t xml:space="preserve">super6733</t>
  </si>
  <si>
    <t xml:space="preserve">arcane (+ 28.15)</t>
  </si>
  <si>
    <t xml:space="preserve">5857.</t>
  </si>
  <si>
    <t xml:space="preserve">Donny!</t>
  </si>
  <si>
    <t xml:space="preserve">NMDusk (+ 28.93)</t>
  </si>
  <si>
    <t xml:space="preserve">5858.</t>
  </si>
  <si>
    <t xml:space="preserve">Dr.Drowzy</t>
  </si>
  <si>
    <t xml:space="preserve">LeKingRoy (+ 20.44)</t>
  </si>
  <si>
    <t xml:space="preserve">5859.</t>
  </si>
  <si>
    <t xml:space="preserve">SinVex</t>
  </si>
  <si>
    <t xml:space="preserve">25-60</t>
  </si>
  <si>
    <t xml:space="preserve">29.41%</t>
  </si>
  <si>
    <t xml:space="preserve">Weezer (+ 42.35)</t>
  </si>
  <si>
    <t xml:space="preserve">5860.</t>
  </si>
  <si>
    <t xml:space="preserve">Naysaya</t>
  </si>
  <si>
    <t xml:space="preserve">Kaibon (+ 20.74)</t>
  </si>
  <si>
    <t xml:space="preserve">5861.</t>
  </si>
  <si>
    <t xml:space="preserve">Xurj</t>
  </si>
  <si>
    <t xml:space="preserve">C27 Levi (+ 21.36)</t>
  </si>
  <si>
    <t xml:space="preserve">5862.</t>
  </si>
  <si>
    <t xml:space="preserve">Chocolate</t>
  </si>
  <si>
    <t xml:space="preserve">Pørk (+ 36.83)</t>
  </si>
  <si>
    <t xml:space="preserve">5863.</t>
  </si>
  <si>
    <t xml:space="preserve">enia</t>
  </si>
  <si>
    <t xml:space="preserve">Bee (+ 20.68)</t>
  </si>
  <si>
    <t xml:space="preserve">5864.</t>
  </si>
  <si>
    <t xml:space="preserve">SorB</t>
  </si>
  <si>
    <t xml:space="preserve">17-29</t>
  </si>
  <si>
    <t xml:space="preserve">36.96%</t>
  </si>
  <si>
    <t xml:space="preserve">Floppeh (+ 37.33)</t>
  </si>
  <si>
    <t xml:space="preserve">5865.</t>
  </si>
  <si>
    <t xml:space="preserve">Jeph</t>
  </si>
  <si>
    <t xml:space="preserve">Mazl0w (+ 34.87)</t>
  </si>
  <si>
    <t xml:space="preserve">5866.</t>
  </si>
  <si>
    <t xml:space="preserve">Donkey Kong</t>
  </si>
  <si>
    <t xml:space="preserve">lakewide (+ 16.94)</t>
  </si>
  <si>
    <t xml:space="preserve">5867.</t>
  </si>
  <si>
    <t xml:space="preserve">Caesar Salad</t>
  </si>
  <si>
    <t xml:space="preserve">Bachilles (+ 36.61)</t>
  </si>
  <si>
    <t xml:space="preserve">5868.</t>
  </si>
  <si>
    <t xml:space="preserve">Lee</t>
  </si>
  <si>
    <t xml:space="preserve">Bumpus (+ 32.8)</t>
  </si>
  <si>
    <t xml:space="preserve">5869.</t>
  </si>
  <si>
    <t xml:space="preserve">Anakin</t>
  </si>
  <si>
    <t xml:space="preserve">Truest (+ 29.53)</t>
  </si>
  <si>
    <t xml:space="preserve">5870.</t>
  </si>
  <si>
    <t xml:space="preserve">Araknos</t>
  </si>
  <si>
    <t xml:space="preserve">Lix (+ 33.19)</t>
  </si>
  <si>
    <t xml:space="preserve">5871.</t>
  </si>
  <si>
    <t xml:space="preserve">Saba</t>
  </si>
  <si>
    <t xml:space="preserve">11-11</t>
  </si>
  <si>
    <t xml:space="preserve">CroyFox (+ 26.0)</t>
  </si>
  <si>
    <t xml:space="preserve">5872.</t>
  </si>
  <si>
    <t xml:space="preserve">shrive</t>
  </si>
  <si>
    <t xml:space="preserve">Factor64 (+ 28.94)</t>
  </si>
  <si>
    <t xml:space="preserve">5873.</t>
  </si>
  <si>
    <t xml:space="preserve">norm</t>
  </si>
  <si>
    <t xml:space="preserve">Deception (+ 24.7)</t>
  </si>
  <si>
    <t xml:space="preserve">5874.</t>
  </si>
  <si>
    <t xml:space="preserve">manintheplanet</t>
  </si>
  <si>
    <t xml:space="preserve">Trace (+ 41.78)</t>
  </si>
  <si>
    <t xml:space="preserve">5875.</t>
  </si>
  <si>
    <t xml:space="preserve">Nidas</t>
  </si>
  <si>
    <t xml:space="preserve">Practicalities (+ 39.95)</t>
  </si>
  <si>
    <t xml:space="preserve">5876.</t>
  </si>
  <si>
    <t xml:space="preserve">Based Bagel</t>
  </si>
  <si>
    <t xml:space="preserve">chop (+ 31.83)</t>
  </si>
  <si>
    <t xml:space="preserve">5877.</t>
  </si>
  <si>
    <t xml:space="preserve">Kitty</t>
  </si>
  <si>
    <t xml:space="preserve">Big G (+ 26.88)</t>
  </si>
  <si>
    <t xml:space="preserve">5878.</t>
  </si>
  <si>
    <t xml:space="preserve">KulePool</t>
  </si>
  <si>
    <t xml:space="preserve">Default (+ 38.11)</t>
  </si>
  <si>
    <t xml:space="preserve">5879.</t>
  </si>
  <si>
    <t xml:space="preserve">Moumantai</t>
  </si>
  <si>
    <t xml:space="preserve">sandy (+ 36.05)</t>
  </si>
  <si>
    <t xml:space="preserve">5880.</t>
  </si>
  <si>
    <t xml:space="preserve">StarGoldfish347</t>
  </si>
  <si>
    <t xml:space="preserve">LüQ (+ 28.13)</t>
  </si>
  <si>
    <t xml:space="preserve">5881.</t>
  </si>
  <si>
    <t xml:space="preserve">qwe</t>
  </si>
  <si>
    <t xml:space="preserve">Flan (+ 23.28)</t>
  </si>
  <si>
    <t xml:space="preserve">5882.</t>
  </si>
  <si>
    <t xml:space="preserve">Crookedman</t>
  </si>
  <si>
    <t xml:space="preserve">Joraf (+ 29.67)</t>
  </si>
  <si>
    <t xml:space="preserve">5883.</t>
  </si>
  <si>
    <t xml:space="preserve">Mikey :)</t>
  </si>
  <si>
    <t xml:space="preserve">Bathroom Blood (+ 23.32)</t>
  </si>
  <si>
    <t xml:space="preserve">5884.</t>
  </si>
  <si>
    <t xml:space="preserve">Amazo</t>
  </si>
  <si>
    <t xml:space="preserve">__тнμζ (+ 22.49)</t>
  </si>
  <si>
    <t xml:space="preserve">5885.</t>
  </si>
  <si>
    <t xml:space="preserve">G.I.R.</t>
  </si>
  <si>
    <t xml:space="preserve">Angoweezie (+ 31.95)</t>
  </si>
  <si>
    <t xml:space="preserve">5886.</t>
  </si>
  <si>
    <t xml:space="preserve">Qu</t>
  </si>
  <si>
    <t xml:space="preserve">6-14</t>
  </si>
  <si>
    <t xml:space="preserve">30.0%</t>
  </si>
  <si>
    <t xml:space="preserve">Shoosh (+ 20.77)</t>
  </si>
  <si>
    <t xml:space="preserve">5887.</t>
  </si>
  <si>
    <t xml:space="preserve">ArchiTech</t>
  </si>
  <si>
    <t xml:space="preserve">Africanbatman (+ 21.72)</t>
  </si>
  <si>
    <t xml:space="preserve">5888.</t>
  </si>
  <si>
    <t xml:space="preserve">MIDI</t>
  </si>
  <si>
    <t xml:space="preserve">Hakii (+ 44.37)</t>
  </si>
  <si>
    <t xml:space="preserve">5889.</t>
  </si>
  <si>
    <t xml:space="preserve">booty</t>
  </si>
  <si>
    <t xml:space="preserve">Fiji (+ 30.87)</t>
  </si>
  <si>
    <t xml:space="preserve">5890.</t>
  </si>
  <si>
    <t xml:space="preserve">BDawgg</t>
  </si>
  <si>
    <t xml:space="preserve">Nitoqueen (+ 31.64)</t>
  </si>
  <si>
    <t xml:space="preserve">5891.</t>
  </si>
  <si>
    <t xml:space="preserve">NotASpy</t>
  </si>
  <si>
    <t xml:space="preserve">Player 2 (+ 27.67)</t>
  </si>
  <si>
    <t xml:space="preserve">5892.</t>
  </si>
  <si>
    <t xml:space="preserve">MZ</t>
  </si>
  <si>
    <t xml:space="preserve">Makloud (+ 25.92)</t>
  </si>
  <si>
    <t xml:space="preserve">5893.</t>
  </si>
  <si>
    <t xml:space="preserve">MB</t>
  </si>
  <si>
    <t xml:space="preserve">Coltgames (+ 32.61)</t>
  </si>
  <si>
    <t xml:space="preserve">5894.</t>
  </si>
  <si>
    <t xml:space="preserve">Collateral</t>
  </si>
  <si>
    <t xml:space="preserve">Blank_58 (+ 28.4)</t>
  </si>
  <si>
    <t xml:space="preserve">5895.</t>
  </si>
  <si>
    <t xml:space="preserve">Solarfruhh</t>
  </si>
  <si>
    <t xml:space="preserve">Jun (+ 22.59)</t>
  </si>
  <si>
    <t xml:space="preserve">5896.</t>
  </si>
  <si>
    <t xml:space="preserve">amare_terasu</t>
  </si>
  <si>
    <t xml:space="preserve">FumeInHiding (+ 26.24)</t>
  </si>
  <si>
    <t xml:space="preserve">5897.</t>
  </si>
  <si>
    <t xml:space="preserve">CB</t>
  </si>
  <si>
    <t xml:space="preserve">Cupcake (+ 23.85)</t>
  </si>
  <si>
    <t xml:space="preserve">5898.</t>
  </si>
  <si>
    <t xml:space="preserve">SonSamus</t>
  </si>
  <si>
    <t xml:space="preserve">mikey (+ 24.73)</t>
  </si>
  <si>
    <t xml:space="preserve">5899.</t>
  </si>
  <si>
    <t xml:space="preserve">Infra</t>
  </si>
  <si>
    <t xml:space="preserve">Basket (+ 26.76)</t>
  </si>
  <si>
    <t xml:space="preserve">5900.</t>
  </si>
  <si>
    <t xml:space="preserve">Lotus</t>
  </si>
  <si>
    <t xml:space="preserve">BOOGIEMAN (+ 26.26)</t>
  </si>
  <si>
    <t xml:space="preserve">5901.</t>
  </si>
  <si>
    <t xml:space="preserve">Dougsauce</t>
  </si>
  <si>
    <t xml:space="preserve">Isaiah (+ 23.48)</t>
  </si>
  <si>
    <t xml:space="preserve">5902.</t>
  </si>
  <si>
    <t xml:space="preserve">NCity</t>
  </si>
  <si>
    <t xml:space="preserve">Spooky (+ 33.16)</t>
  </si>
  <si>
    <t xml:space="preserve">5903.</t>
  </si>
  <si>
    <t xml:space="preserve">anro</t>
  </si>
  <si>
    <t xml:space="preserve">BigREDD (+ 21.79)</t>
  </si>
  <si>
    <t xml:space="preserve">5904.</t>
  </si>
  <si>
    <t xml:space="preserve">Kopter</t>
  </si>
  <si>
    <t xml:space="preserve">2-7</t>
  </si>
  <si>
    <t xml:space="preserve">22.22%</t>
  </si>
  <si>
    <t xml:space="preserve">max (+ 17.13)</t>
  </si>
  <si>
    <t xml:space="preserve">5905.</t>
  </si>
  <si>
    <t xml:space="preserve">Katnip</t>
  </si>
  <si>
    <t xml:space="preserve">PitchingAce33 (+ 32.0)</t>
  </si>
  <si>
    <t xml:space="preserve">5906.</t>
  </si>
  <si>
    <t xml:space="preserve">OG</t>
  </si>
  <si>
    <t xml:space="preserve">Mavis (+ 30.7)</t>
  </si>
  <si>
    <t xml:space="preserve">5907.</t>
  </si>
  <si>
    <t xml:space="preserve">myw</t>
  </si>
  <si>
    <t xml:space="preserve">Aaron (+ 24.17)</t>
  </si>
  <si>
    <t xml:space="preserve">5908.</t>
  </si>
  <si>
    <t xml:space="preserve">fedsmoker</t>
  </si>
  <si>
    <t xml:space="preserve">LB | Socks (+ 34.5)</t>
  </si>
  <si>
    <t xml:space="preserve">5909.</t>
  </si>
  <si>
    <t xml:space="preserve">limbo</t>
  </si>
  <si>
    <t xml:space="preserve">DaveBot (+ 31.38)</t>
  </si>
  <si>
    <t xml:space="preserve">5910.</t>
  </si>
  <si>
    <t xml:space="preserve">Eli the Argonian</t>
  </si>
  <si>
    <t xml:space="preserve">Vibrant (+ 24.72)</t>
  </si>
  <si>
    <t xml:space="preserve">5911.</t>
  </si>
  <si>
    <t xml:space="preserve">19-28</t>
  </si>
  <si>
    <t xml:space="preserve">40.43%</t>
  </si>
  <si>
    <t xml:space="preserve">zerx (+ 37.76)</t>
  </si>
  <si>
    <t xml:space="preserve">5912.</t>
  </si>
  <si>
    <t xml:space="preserve">Necro</t>
  </si>
  <si>
    <t xml:space="preserve">MarkDM (+ 21.26)</t>
  </si>
  <si>
    <t xml:space="preserve">5913.</t>
  </si>
  <si>
    <t xml:space="preserve">Jess Breezy</t>
  </si>
  <si>
    <t xml:space="preserve">AceDeuce (+ 20.17)</t>
  </si>
  <si>
    <t xml:space="preserve">5914.</t>
  </si>
  <si>
    <t xml:space="preserve">Primal</t>
  </si>
  <si>
    <t xml:space="preserve">Ec1ipse (+ 16.92)</t>
  </si>
  <si>
    <t xml:space="preserve">5915.</t>
  </si>
  <si>
    <t xml:space="preserve">ObliviønIX</t>
  </si>
  <si>
    <t xml:space="preserve">willy_wikerson (+ 30.19)</t>
  </si>
  <si>
    <t xml:space="preserve">5916.</t>
  </si>
  <si>
    <t xml:space="preserve">Jolino</t>
  </si>
  <si>
    <t xml:space="preserve">35-56</t>
  </si>
  <si>
    <t xml:space="preserve">Hareta (+ 41.75)</t>
  </si>
  <si>
    <t xml:space="preserve">5917.</t>
  </si>
  <si>
    <t xml:space="preserve">Expo</t>
  </si>
  <si>
    <t xml:space="preserve">Kief (+ 29.66)</t>
  </si>
  <si>
    <t xml:space="preserve">5918.</t>
  </si>
  <si>
    <t xml:space="preserve">Kirblaster</t>
  </si>
  <si>
    <t xml:space="preserve">Medusa (+ 32.04)</t>
  </si>
  <si>
    <t xml:space="preserve">5919.</t>
  </si>
  <si>
    <t xml:space="preserve">Smyles</t>
  </si>
  <si>
    <t xml:space="preserve">Ice Egg (+ 29.95)</t>
  </si>
  <si>
    <t xml:space="preserve">5920.</t>
  </si>
  <si>
    <t xml:space="preserve">soulace</t>
  </si>
  <si>
    <t xml:space="preserve">Pi (+ 38.43)</t>
  </si>
  <si>
    <t xml:space="preserve">5921.</t>
  </si>
  <si>
    <t xml:space="preserve">LIMEminus</t>
  </si>
  <si>
    <t xml:space="preserve">sly (+ 32.7)</t>
  </si>
  <si>
    <t xml:space="preserve">5922.</t>
  </si>
  <si>
    <t xml:space="preserve">eltlxee</t>
  </si>
  <si>
    <t xml:space="preserve">Oscurosol (+ 26.72)</t>
  </si>
  <si>
    <t xml:space="preserve">5923.</t>
  </si>
  <si>
    <t xml:space="preserve">Opharum</t>
  </si>
  <si>
    <t xml:space="preserve">NinjaDog (+ 31.62)</t>
  </si>
  <si>
    <t xml:space="preserve">5924.</t>
  </si>
  <si>
    <t xml:space="preserve">I SD</t>
  </si>
  <si>
    <t xml:space="preserve">Hammy (+ 33.0)</t>
  </si>
  <si>
    <t xml:space="preserve">5925.</t>
  </si>
  <si>
    <t xml:space="preserve">JuuJuice</t>
  </si>
  <si>
    <t xml:space="preserve">Darnex (+ 20.94)</t>
  </si>
  <si>
    <t xml:space="preserve">5926.</t>
  </si>
  <si>
    <t xml:space="preserve">Delta</t>
  </si>
  <si>
    <t xml:space="preserve">Poke (+ 24.45)</t>
  </si>
  <si>
    <t xml:space="preserve">5927.</t>
  </si>
  <si>
    <t xml:space="preserve">BlackRose</t>
  </si>
  <si>
    <t xml:space="preserve">Captain Capcom (+ 27.58)</t>
  </si>
  <si>
    <t xml:space="preserve">5928.</t>
  </si>
  <si>
    <t xml:space="preserve">Orpheus</t>
  </si>
  <si>
    <t xml:space="preserve">66-72</t>
  </si>
  <si>
    <t xml:space="preserve">Stretch (+ 42.9)</t>
  </si>
  <si>
    <t xml:space="preserve">5929.</t>
  </si>
  <si>
    <t xml:space="preserve">demmy :)</t>
  </si>
  <si>
    <t xml:space="preserve">Money_mike (+ 38.32)</t>
  </si>
  <si>
    <t xml:space="preserve">5930.</t>
  </si>
  <si>
    <t xml:space="preserve">FinallyRJ</t>
  </si>
  <si>
    <t xml:space="preserve">Camel (+ 38.93)</t>
  </si>
  <si>
    <t xml:space="preserve">5931.</t>
  </si>
  <si>
    <t xml:space="preserve">Fader</t>
  </si>
  <si>
    <t xml:space="preserve">Keller Greenland (+ 26.94)</t>
  </si>
  <si>
    <t xml:space="preserve">5932.</t>
  </si>
  <si>
    <t xml:space="preserve">Jackypoo</t>
  </si>
  <si>
    <t xml:space="preserve">Drip (+ 31.38)</t>
  </si>
  <si>
    <t xml:space="preserve">5933.</t>
  </si>
  <si>
    <t xml:space="preserve">PocketBoi</t>
  </si>
  <si>
    <t xml:space="preserve">Salvo (+ 32.7)</t>
  </si>
  <si>
    <t xml:space="preserve">5934.</t>
  </si>
  <si>
    <t xml:space="preserve">Tempest (+ 27.91)</t>
  </si>
  <si>
    <t xml:space="preserve">5935.</t>
  </si>
  <si>
    <t xml:space="preserve">JoMammis</t>
  </si>
  <si>
    <t xml:space="preserve">MarkDM (+ 27.01)</t>
  </si>
  <si>
    <t xml:space="preserve">5936.</t>
  </si>
  <si>
    <t xml:space="preserve">Wolfblitzr</t>
  </si>
  <si>
    <t xml:space="preserve">Magnus (+ 22.5)</t>
  </si>
  <si>
    <t xml:space="preserve">5937.</t>
  </si>
  <si>
    <t xml:space="preserve">vipertoo</t>
  </si>
  <si>
    <t xml:space="preserve">18-29</t>
  </si>
  <si>
    <t xml:space="preserve">38.3%</t>
  </si>
  <si>
    <t xml:space="preserve">PieFiend (+ 34.66)</t>
  </si>
  <si>
    <t xml:space="preserve">5938.</t>
  </si>
  <si>
    <t xml:space="preserve">Werd</t>
  </si>
  <si>
    <t xml:space="preserve">TeS|Puente (+ 29.58)</t>
  </si>
  <si>
    <t xml:space="preserve">5939.</t>
  </si>
  <si>
    <t xml:space="preserve">Black Mambo</t>
  </si>
  <si>
    <t xml:space="preserve">Glial (+ 23.14)</t>
  </si>
  <si>
    <t xml:space="preserve">5940.</t>
  </si>
  <si>
    <t xml:space="preserve">Radio</t>
  </si>
  <si>
    <t xml:space="preserve">27-37</t>
  </si>
  <si>
    <t xml:space="preserve">42.19%</t>
  </si>
  <si>
    <t xml:space="preserve">Murun (+ 38.02)</t>
  </si>
  <si>
    <t xml:space="preserve">5941.</t>
  </si>
  <si>
    <t xml:space="preserve">Simon44cool</t>
  </si>
  <si>
    <t xml:space="preserve">Ninjablue27 (+ 22.03)</t>
  </si>
  <si>
    <t xml:space="preserve">5942.</t>
  </si>
  <si>
    <t xml:space="preserve">Clickirby</t>
  </si>
  <si>
    <t xml:space="preserve">Zama (+ 39.17)</t>
  </si>
  <si>
    <t xml:space="preserve">5943.</t>
  </si>
  <si>
    <t xml:space="preserve">Hjarta</t>
  </si>
  <si>
    <t xml:space="preserve">Pasqual (+ 22.04)</t>
  </si>
  <si>
    <t xml:space="preserve">5944.</t>
  </si>
  <si>
    <t xml:space="preserve">Rei</t>
  </si>
  <si>
    <t xml:space="preserve">Geo S. (+ 39.26)</t>
  </si>
  <si>
    <t xml:space="preserve">5945.</t>
  </si>
  <si>
    <t xml:space="preserve">mo;</t>
  </si>
  <si>
    <t xml:space="preserve">23-32</t>
  </si>
  <si>
    <t xml:space="preserve">41.82%</t>
  </si>
  <si>
    <t xml:space="preserve">Davy (+ 38.05)</t>
  </si>
  <si>
    <t xml:space="preserve">5946.</t>
  </si>
  <si>
    <t xml:space="preserve">Jubby</t>
  </si>
  <si>
    <t xml:space="preserve">Winter (+ 21.95)</t>
  </si>
  <si>
    <t xml:space="preserve">5947.</t>
  </si>
  <si>
    <t xml:space="preserve">Santi</t>
  </si>
  <si>
    <t xml:space="preserve">Sigure (+ 19.08)</t>
  </si>
  <si>
    <t xml:space="preserve">5948.</t>
  </si>
  <si>
    <t xml:space="preserve">Finesse</t>
  </si>
  <si>
    <t xml:space="preserve">Steez (+ 19.41)</t>
  </si>
  <si>
    <t xml:space="preserve">5949.</t>
  </si>
  <si>
    <t xml:space="preserve">Miscaller</t>
  </si>
  <si>
    <t xml:space="preserve">nik0 (+ 26.54)</t>
  </si>
  <si>
    <t xml:space="preserve">5950.</t>
  </si>
  <si>
    <t xml:space="preserve">Tsuki</t>
  </si>
  <si>
    <t xml:space="preserve">Braivety (+ 24.48)</t>
  </si>
  <si>
    <t xml:space="preserve">5951.</t>
  </si>
  <si>
    <t xml:space="preserve">J64</t>
  </si>
  <si>
    <t xml:space="preserve">21-30</t>
  </si>
  <si>
    <t xml:space="preserve">GWOLF (+ 34.34)</t>
  </si>
  <si>
    <t xml:space="preserve">5952.</t>
  </si>
  <si>
    <t xml:space="preserve">Devinswumps</t>
  </si>
  <si>
    <t xml:space="preserve">NoelleFan2013 (+ 37.93)</t>
  </si>
  <si>
    <t xml:space="preserve">5953.</t>
  </si>
  <si>
    <t xml:space="preserve">stickyrice!</t>
  </si>
  <si>
    <t xml:space="preserve">bort (+ 26.11)</t>
  </si>
  <si>
    <t xml:space="preserve">5954.</t>
  </si>
  <si>
    <t xml:space="preserve">GalaxyKirby</t>
  </si>
  <si>
    <t xml:space="preserve">LjG (+ 31.84)</t>
  </si>
  <si>
    <t xml:space="preserve">5955.</t>
  </si>
  <si>
    <t xml:space="preserve">Ganyu</t>
  </si>
  <si>
    <t xml:space="preserve">Thomas (+ 18.15)</t>
  </si>
  <si>
    <t xml:space="preserve">5956.</t>
  </si>
  <si>
    <t xml:space="preserve">ModernYasha</t>
  </si>
  <si>
    <t xml:space="preserve">ChipSkylark (+ 20.47)</t>
  </si>
  <si>
    <t xml:space="preserve">5957.</t>
  </si>
  <si>
    <t xml:space="preserve">Poppi Alpha</t>
  </si>
  <si>
    <t xml:space="preserve">22-33</t>
  </si>
  <si>
    <t xml:space="preserve">SkyHigh (+ 38.86)</t>
  </si>
  <si>
    <t xml:space="preserve">5958.</t>
  </si>
  <si>
    <t xml:space="preserve">BlueJay</t>
  </si>
  <si>
    <t xml:space="preserve">RadiantDawn57 (+ 32.03)</t>
  </si>
  <si>
    <t xml:space="preserve">5959.</t>
  </si>
  <si>
    <t xml:space="preserve">Enthos</t>
  </si>
  <si>
    <t xml:space="preserve">Expo (+ 22.75)</t>
  </si>
  <si>
    <t xml:space="preserve">5960.</t>
  </si>
  <si>
    <t xml:space="preserve">Keat</t>
  </si>
  <si>
    <t xml:space="preserve">25-38</t>
  </si>
  <si>
    <t xml:space="preserve">39.68%</t>
  </si>
  <si>
    <t xml:space="preserve">PokefanZ (+ 33.4)</t>
  </si>
  <si>
    <t xml:space="preserve">5961.</t>
  </si>
  <si>
    <t xml:space="preserve">JetFire</t>
  </si>
  <si>
    <t xml:space="preserve">TSS (+ 29.14)</t>
  </si>
  <si>
    <t xml:space="preserve">5962.</t>
  </si>
  <si>
    <t xml:space="preserve">Minimaxify</t>
  </si>
  <si>
    <t xml:space="preserve">Boom (+ 42.2)</t>
  </si>
  <si>
    <t xml:space="preserve">5963.</t>
  </si>
  <si>
    <t xml:space="preserve">Edwinsiddy</t>
  </si>
  <si>
    <t xml:space="preserve">Neo (+ 29.98)</t>
  </si>
  <si>
    <t xml:space="preserve">5964.</t>
  </si>
  <si>
    <t xml:space="preserve">Sunset</t>
  </si>
  <si>
    <t xml:space="preserve">18-19</t>
  </si>
  <si>
    <t xml:space="preserve">Tim (+ 28.34)</t>
  </si>
  <si>
    <t xml:space="preserve">5965.</t>
  </si>
  <si>
    <t xml:space="preserve">SwankyDoodle</t>
  </si>
  <si>
    <t xml:space="preserve">Lamsauce (+ 29.69)</t>
  </si>
  <si>
    <t xml:space="preserve">5966.</t>
  </si>
  <si>
    <t xml:space="preserve">Kevorkian</t>
  </si>
  <si>
    <t xml:space="preserve">11-18</t>
  </si>
  <si>
    <t xml:space="preserve">37.93%</t>
  </si>
  <si>
    <t xml:space="preserve">THE ZEKENATOR (+ 27.59)</t>
  </si>
  <si>
    <t xml:space="preserve">5967.</t>
  </si>
  <si>
    <t xml:space="preserve">Orbit</t>
  </si>
  <si>
    <t xml:space="preserve">BIG (+ 23.82)</t>
  </si>
  <si>
    <t xml:space="preserve">5968.</t>
  </si>
  <si>
    <t xml:space="preserve">DaddyJ</t>
  </si>
  <si>
    <t xml:space="preserve">Save (+ 38.96)</t>
  </si>
  <si>
    <t xml:space="preserve">5969.</t>
  </si>
  <si>
    <t xml:space="preserve">Adam05</t>
  </si>
  <si>
    <t xml:space="preserve">Luck (+ 28.31)</t>
  </si>
  <si>
    <t xml:space="preserve">5970.</t>
  </si>
  <si>
    <t xml:space="preserve">Rakali</t>
  </si>
  <si>
    <t xml:space="preserve">Flamos (+ 31.83)</t>
  </si>
  <si>
    <t xml:space="preserve">5971.</t>
  </si>
  <si>
    <t xml:space="preserve">Brosemont</t>
  </si>
  <si>
    <t xml:space="preserve">Nestor (+ 31.58)</t>
  </si>
  <si>
    <t xml:space="preserve">5972.</t>
  </si>
  <si>
    <t xml:space="preserve">ShadowKO</t>
  </si>
  <si>
    <t xml:space="preserve">Injo (+ 17.55)</t>
  </si>
  <si>
    <t xml:space="preserve">5973.</t>
  </si>
  <si>
    <t xml:space="preserve">Herbert Hoover</t>
  </si>
  <si>
    <t xml:space="preserve">21-38</t>
  </si>
  <si>
    <t xml:space="preserve">35.59%</t>
  </si>
  <si>
    <t xml:space="preserve">Archangel (+ 35.23)</t>
  </si>
  <si>
    <t xml:space="preserve">5974.</t>
  </si>
  <si>
    <t xml:space="preserve">Schlime</t>
  </si>
  <si>
    <t xml:space="preserve">Xsease (+ 25.46)</t>
  </si>
  <si>
    <t xml:space="preserve">5975.</t>
  </si>
  <si>
    <t xml:space="preserve">Cheese</t>
  </si>
  <si>
    <t xml:space="preserve">Not_Epic (+ 34.09)</t>
  </si>
  <si>
    <t xml:space="preserve">5976.</t>
  </si>
  <si>
    <t xml:space="preserve">deci</t>
  </si>
  <si>
    <t xml:space="preserve">InfernoRaph (+ 26.29)</t>
  </si>
  <si>
    <t xml:space="preserve">5977.</t>
  </si>
  <si>
    <t xml:space="preserve">RocketX1</t>
  </si>
  <si>
    <t xml:space="preserve">Yowchie (+ 24.35)</t>
  </si>
  <si>
    <t xml:space="preserve">5978.</t>
  </si>
  <si>
    <t xml:space="preserve">Amazon</t>
  </si>
  <si>
    <t xml:space="preserve">SlumberJack (+ 29.9)</t>
  </si>
  <si>
    <t xml:space="preserve">5979.</t>
  </si>
  <si>
    <t xml:space="preserve">AceDeuce</t>
  </si>
  <si>
    <t xml:space="preserve">No H (Croatian) (+ 30.03)</t>
  </si>
  <si>
    <t xml:space="preserve">5980.</t>
  </si>
  <si>
    <t xml:space="preserve">Don Diego</t>
  </si>
  <si>
    <t xml:space="preserve">Bonren (+ 36.25)</t>
  </si>
  <si>
    <t xml:space="preserve">5981.</t>
  </si>
  <si>
    <t xml:space="preserve">Mork</t>
  </si>
  <si>
    <t xml:space="preserve">luketheyoda (+ 25.05)</t>
  </si>
  <si>
    <t xml:space="preserve">5982.</t>
  </si>
  <si>
    <t xml:space="preserve">hat</t>
  </si>
  <si>
    <t xml:space="preserve">SlumlordGG (+ 18.9)</t>
  </si>
  <si>
    <t xml:space="preserve">5983.</t>
  </si>
  <si>
    <t xml:space="preserve">acetban</t>
  </si>
  <si>
    <t xml:space="preserve">Will2k (+ 34.89)</t>
  </si>
  <si>
    <t xml:space="preserve">5984.</t>
  </si>
  <si>
    <t xml:space="preserve">L</t>
  </si>
  <si>
    <t xml:space="preserve">Bulk (+ 27.79)</t>
  </si>
  <si>
    <t xml:space="preserve">5985.</t>
  </si>
  <si>
    <t xml:space="preserve">DJ Artorius</t>
  </si>
  <si>
    <t xml:space="preserve">jinxb0t (+ 20.27)</t>
  </si>
  <si>
    <t xml:space="preserve">5986.</t>
  </si>
  <si>
    <t xml:space="preserve">Psy</t>
  </si>
  <si>
    <t xml:space="preserve">Bachelor (+ 21.8)</t>
  </si>
  <si>
    <t xml:space="preserve">5987.</t>
  </si>
  <si>
    <t xml:space="preserve">WeebyBoi</t>
  </si>
  <si>
    <t xml:space="preserve">Rose (+ 28.37)</t>
  </si>
  <si>
    <t xml:space="preserve">5988.</t>
  </si>
  <si>
    <t xml:space="preserve">Lapancake</t>
  </si>
  <si>
    <t xml:space="preserve">Blakers (+ 32.74)</t>
  </si>
  <si>
    <t xml:space="preserve">5989.</t>
  </si>
  <si>
    <t xml:space="preserve">Slurpee</t>
  </si>
  <si>
    <t xml:space="preserve">Auro (+ 35.85)</t>
  </si>
  <si>
    <t xml:space="preserve">5990.</t>
  </si>
  <si>
    <t xml:space="preserve">Rengekko</t>
  </si>
  <si>
    <t xml:space="preserve">Axel_N (+ 31.03)</t>
  </si>
  <si>
    <t xml:space="preserve">5991.</t>
  </si>
  <si>
    <t xml:space="preserve">xaviiur</t>
  </si>
  <si>
    <t xml:space="preserve">Syphir (+ 40.41)</t>
  </si>
  <si>
    <t xml:space="preserve">5992.</t>
  </si>
  <si>
    <t xml:space="preserve">rat floss</t>
  </si>
  <si>
    <t xml:space="preserve">CrunchBite (+ 24.31)</t>
  </si>
  <si>
    <t xml:space="preserve">5993.</t>
  </si>
  <si>
    <t xml:space="preserve">Jiffy</t>
  </si>
  <si>
    <t xml:space="preserve">GutBustr (+ 26.14)</t>
  </si>
  <si>
    <t xml:space="preserve">5994.</t>
  </si>
  <si>
    <t xml:space="preserve">donnieboy</t>
  </si>
  <si>
    <t xml:space="preserve">Ryuteki (+ 26.16)</t>
  </si>
  <si>
    <t xml:space="preserve">5995.</t>
  </si>
  <si>
    <t xml:space="preserve">Zafro</t>
  </si>
  <si>
    <t xml:space="preserve">Savai (+ 32.39)</t>
  </si>
  <si>
    <t xml:space="preserve">5996.</t>
  </si>
  <si>
    <t xml:space="preserve">Kasmir7</t>
  </si>
  <si>
    <t xml:space="preserve">Zefer (+ 31.66)</t>
  </si>
  <si>
    <t xml:space="preserve">5997.</t>
  </si>
  <si>
    <t xml:space="preserve">Jimmy</t>
  </si>
  <si>
    <t xml:space="preserve">KARMA (+ 23.51)</t>
  </si>
  <si>
    <t xml:space="preserve">5998.</t>
  </si>
  <si>
    <t xml:space="preserve">Kingoros</t>
  </si>
  <si>
    <t xml:space="preserve">6-9</t>
  </si>
  <si>
    <t xml:space="preserve">  (+ 30.62)</t>
  </si>
  <si>
    <t xml:space="preserve">5999.</t>
  </si>
  <si>
    <t xml:space="preserve">King Chocolate</t>
  </si>
  <si>
    <t xml:space="preserve">Cryonics (+ 16.28)</t>
  </si>
  <si>
    <t xml:space="preserve">6000.</t>
  </si>
  <si>
    <t xml:space="preserve">Zovrah</t>
  </si>
  <si>
    <t xml:space="preserve">42-56</t>
  </si>
  <si>
    <t xml:space="preserve">Zyul (+ 38.63)</t>
  </si>
  <si>
    <t xml:space="preserve">6001.</t>
  </si>
  <si>
    <t xml:space="preserve">Mint Milano</t>
  </si>
  <si>
    <t xml:space="preserve">Flaming Hot Vegitos (+ 36.37)</t>
  </si>
  <si>
    <t xml:space="preserve">6002.</t>
  </si>
  <si>
    <t xml:space="preserve">yellow</t>
  </si>
  <si>
    <t xml:space="preserve">IX (+ 28.46)</t>
  </si>
  <si>
    <t xml:space="preserve">6003.</t>
  </si>
  <si>
    <t xml:space="preserve">Xenos</t>
  </si>
  <si>
    <t xml:space="preserve">Hoboholden (+ 14.11)</t>
  </si>
  <si>
    <t xml:space="preserve">6004.</t>
  </si>
  <si>
    <t xml:space="preserve">LunchiepooDinDinIsReady</t>
  </si>
  <si>
    <t xml:space="preserve">BmX (+ 36.14)</t>
  </si>
  <si>
    <t xml:space="preserve">6005.</t>
  </si>
  <si>
    <t xml:space="preserve">drago</t>
  </si>
  <si>
    <t xml:space="preserve">pret (+ 34.48)</t>
  </si>
  <si>
    <t xml:space="preserve">6006.</t>
  </si>
  <si>
    <t xml:space="preserve">Makloud</t>
  </si>
  <si>
    <t xml:space="preserve">7 (+ 35.32)</t>
  </si>
  <si>
    <t xml:space="preserve">6007.</t>
  </si>
  <si>
    <t xml:space="preserve">Xandrite</t>
  </si>
  <si>
    <t xml:space="preserve">ICYoyo (+ 28.72)</t>
  </si>
  <si>
    <t xml:space="preserve">6008.</t>
  </si>
  <si>
    <t xml:space="preserve">pokke</t>
  </si>
  <si>
    <t xml:space="preserve">Justn (+ 27.55)</t>
  </si>
  <si>
    <t xml:space="preserve">6009.</t>
  </si>
  <si>
    <t xml:space="preserve">Family Guy TikTok</t>
  </si>
  <si>
    <t xml:space="preserve">Trick-Star (+ 26.38)</t>
  </si>
  <si>
    <t xml:space="preserve">6010.</t>
  </si>
  <si>
    <t xml:space="preserve">Myth</t>
  </si>
  <si>
    <t xml:space="preserve">Possum Queen (+ 32.46)</t>
  </si>
  <si>
    <t xml:space="preserve">6011.</t>
  </si>
  <si>
    <t xml:space="preserve">Ebin</t>
  </si>
  <si>
    <t xml:space="preserve">RhyuL (+ 20.79)</t>
  </si>
  <si>
    <t xml:space="preserve">6012.</t>
  </si>
  <si>
    <t xml:space="preserve">SouthernAnbu</t>
  </si>
  <si>
    <t xml:space="preserve">DonBonLePrawn (+ 23.29)</t>
  </si>
  <si>
    <t xml:space="preserve">6013.</t>
  </si>
  <si>
    <t xml:space="preserve">picaro</t>
  </si>
  <si>
    <t xml:space="preserve">Danny (+ 34.93)</t>
  </si>
  <si>
    <t xml:space="preserve">6014.</t>
  </si>
  <si>
    <t xml:space="preserve">Ampersand</t>
  </si>
  <si>
    <t xml:space="preserve">12-17</t>
  </si>
  <si>
    <t xml:space="preserve">martz (+ 39.33)</t>
  </si>
  <si>
    <t xml:space="preserve">6015.</t>
  </si>
  <si>
    <t xml:space="preserve">Ceased</t>
  </si>
  <si>
    <t xml:space="preserve">Perry (+ 28.15)</t>
  </si>
  <si>
    <t xml:space="preserve">6016.</t>
  </si>
  <si>
    <t xml:space="preserve">Metsu</t>
  </si>
  <si>
    <t xml:space="preserve">Olive (+ 24.3)</t>
  </si>
  <si>
    <t xml:space="preserve">6017.</t>
  </si>
  <si>
    <t xml:space="preserve">Towelie</t>
  </si>
  <si>
    <t xml:space="preserve">18-27</t>
  </si>
  <si>
    <t xml:space="preserve">Wefflez (+ 33.96)</t>
  </si>
  <si>
    <t xml:space="preserve">6018.</t>
  </si>
  <si>
    <t xml:space="preserve">Jamar</t>
  </si>
  <si>
    <t xml:space="preserve">Mr. B (+ 40.64)</t>
  </si>
  <si>
    <t xml:space="preserve">6019.</t>
  </si>
  <si>
    <t xml:space="preserve">Chill?!</t>
  </si>
  <si>
    <t xml:space="preserve">ZARK (+ 27.67)</t>
  </si>
  <si>
    <t xml:space="preserve">6020.</t>
  </si>
  <si>
    <t xml:space="preserve">speir</t>
  </si>
  <si>
    <t xml:space="preserve">20-25</t>
  </si>
  <si>
    <t xml:space="preserve">JohnSSB (+ 30.32)</t>
  </si>
  <si>
    <t xml:space="preserve">6021.</t>
  </si>
  <si>
    <t xml:space="preserve">Infearno</t>
  </si>
  <si>
    <t xml:space="preserve">Frrn (+ 23.42)</t>
  </si>
  <si>
    <t xml:space="preserve">6022.</t>
  </si>
  <si>
    <t xml:space="preserve">66-110</t>
  </si>
  <si>
    <t xml:space="preserve">Chef (+ 43.96)</t>
  </si>
  <si>
    <t xml:space="preserve">6023.</t>
  </si>
  <si>
    <t xml:space="preserve">Kai Mystic (+ 33.89)</t>
  </si>
  <si>
    <t xml:space="preserve">6024.</t>
  </si>
  <si>
    <t xml:space="preserve">Wulyuhm</t>
  </si>
  <si>
    <t xml:space="preserve">Dark (+ 35.14)</t>
  </si>
  <si>
    <t xml:space="preserve">6025.</t>
  </si>
  <si>
    <t xml:space="preserve">Mu^</t>
  </si>
  <si>
    <t xml:space="preserve">holwy97 (+ 19.84)</t>
  </si>
  <si>
    <t xml:space="preserve">6026.</t>
  </si>
  <si>
    <t xml:space="preserve">E-rex</t>
  </si>
  <si>
    <t xml:space="preserve">Papa P (+ 18.88)</t>
  </si>
  <si>
    <t xml:space="preserve">6027.</t>
  </si>
  <si>
    <t xml:space="preserve">JayLunatic</t>
  </si>
  <si>
    <t xml:space="preserve">arascrub (+ 33.0)</t>
  </si>
  <si>
    <t xml:space="preserve">6028.</t>
  </si>
  <si>
    <t xml:space="preserve">Crowsong (+ 30.46)</t>
  </si>
  <si>
    <t xml:space="preserve">6029.</t>
  </si>
  <si>
    <t xml:space="preserve">DyLAm</t>
  </si>
  <si>
    <t xml:space="preserve">IceE (+ 22.85)</t>
  </si>
  <si>
    <t xml:space="preserve">6030.</t>
  </si>
  <si>
    <t xml:space="preserve">Rosé</t>
  </si>
  <si>
    <t xml:space="preserve">Moonboyjosh (+ 42.63)</t>
  </si>
  <si>
    <t xml:space="preserve">6031.</t>
  </si>
  <si>
    <t xml:space="preserve">sprimate</t>
  </si>
  <si>
    <t xml:space="preserve">DeadlockedAI (+ 26.37)</t>
  </si>
  <si>
    <t xml:space="preserve">6032.</t>
  </si>
  <si>
    <t xml:space="preserve">semi</t>
  </si>
  <si>
    <t xml:space="preserve">Caprisun (+ 27.86)</t>
  </si>
  <si>
    <t xml:space="preserve">6033.</t>
  </si>
  <si>
    <t xml:space="preserve">Alias</t>
  </si>
  <si>
    <t xml:space="preserve">Big Pepsi (+ 27.43)</t>
  </si>
  <si>
    <t xml:space="preserve">6034.</t>
  </si>
  <si>
    <t xml:space="preserve">2days10ports</t>
  </si>
  <si>
    <t xml:space="preserve">Skwerl (+ 40.34)</t>
  </si>
  <si>
    <t xml:space="preserve">6035.</t>
  </si>
  <si>
    <t xml:space="preserve">Extremoth</t>
  </si>
  <si>
    <t xml:space="preserve">minTea (+ 21.57)</t>
  </si>
  <si>
    <t xml:space="preserve">6036.</t>
  </si>
  <si>
    <t xml:space="preserve">GiBy</t>
  </si>
  <si>
    <t xml:space="preserve">YoungFLUDD (+ 24.58)</t>
  </si>
  <si>
    <t xml:space="preserve">6037.</t>
  </si>
  <si>
    <t xml:space="preserve">Klink</t>
  </si>
  <si>
    <t xml:space="preserve">Ponk (+ 28.35)</t>
  </si>
  <si>
    <t xml:space="preserve">6038.</t>
  </si>
  <si>
    <t xml:space="preserve">alyssa</t>
  </si>
  <si>
    <t xml:space="preserve">DOMO (+ 34.95)</t>
  </si>
  <si>
    <t xml:space="preserve">6039.</t>
  </si>
  <si>
    <t xml:space="preserve">Zambo</t>
  </si>
  <si>
    <t xml:space="preserve">Rudulf (+ 27.38)</t>
  </si>
  <si>
    <t xml:space="preserve">6040.</t>
  </si>
  <si>
    <t xml:space="preserve">Awwwsweet</t>
  </si>
  <si>
    <t xml:space="preserve">Chilly Bats (+ 30.83)</t>
  </si>
  <si>
    <t xml:space="preserve">6041.</t>
  </si>
  <si>
    <t xml:space="preserve">Radiant Guts</t>
  </si>
  <si>
    <t xml:space="preserve">Fooly Weekums (+ 29.28)</t>
  </si>
  <si>
    <t xml:space="preserve">6042.</t>
  </si>
  <si>
    <t xml:space="preserve">PokerToker</t>
  </si>
  <si>
    <t xml:space="preserve">N0CRY (+ 22.59)</t>
  </si>
  <si>
    <t xml:space="preserve">6043.</t>
  </si>
  <si>
    <t xml:space="preserve">kudaltrix</t>
  </si>
  <si>
    <t xml:space="preserve">17-24</t>
  </si>
  <si>
    <t xml:space="preserve">41.46%</t>
  </si>
  <si>
    <t xml:space="preserve">wuteverfloats (+ 33.25)</t>
  </si>
  <si>
    <t xml:space="preserve">6044.</t>
  </si>
  <si>
    <t xml:space="preserve">Masstxr</t>
  </si>
  <si>
    <t xml:space="preserve">27-36</t>
  </si>
  <si>
    <t xml:space="preserve">NickC (+ 44.13)</t>
  </si>
  <si>
    <t xml:space="preserve">6045.</t>
  </si>
  <si>
    <t xml:space="preserve">Jack Malik</t>
  </si>
  <si>
    <t xml:space="preserve">Bodyguard (+ 33.61)</t>
  </si>
  <si>
    <t xml:space="preserve">6046.</t>
  </si>
  <si>
    <t xml:space="preserve">SG-58</t>
  </si>
  <si>
    <t xml:space="preserve">deino (+ 30.14)</t>
  </si>
  <si>
    <t xml:space="preserve">6047.</t>
  </si>
  <si>
    <t xml:space="preserve">sunnyB</t>
  </si>
  <si>
    <t xml:space="preserve">Colefolio (+ 23.48)</t>
  </si>
  <si>
    <t xml:space="preserve">6048.</t>
  </si>
  <si>
    <t xml:space="preserve">Tiananmen^2</t>
  </si>
  <si>
    <t xml:space="preserve">Sockem16 (+ 36.6)</t>
  </si>
  <si>
    <t xml:space="preserve">6049.</t>
  </si>
  <si>
    <t xml:space="preserve">Squidrent</t>
  </si>
  <si>
    <t xml:space="preserve">Tortoise Knight (+ 25.89)</t>
  </si>
  <si>
    <t xml:space="preserve">6050.</t>
  </si>
  <si>
    <t xml:space="preserve">sport</t>
  </si>
  <si>
    <t xml:space="preserve">GETEZ (+ 26.11)</t>
  </si>
  <si>
    <t xml:space="preserve">6051.</t>
  </si>
  <si>
    <t xml:space="preserve">Iron_Vasquez</t>
  </si>
  <si>
    <t xml:space="preserve">Purply (+ 34.45)</t>
  </si>
  <si>
    <t xml:space="preserve">6052.</t>
  </si>
  <si>
    <t xml:space="preserve">shuvll</t>
  </si>
  <si>
    <t xml:space="preserve">TheAnt (+ 25.19)</t>
  </si>
  <si>
    <t xml:space="preserve">6053.</t>
  </si>
  <si>
    <t xml:space="preserve">NEK</t>
  </si>
  <si>
    <t xml:space="preserve">CTH (+ 33.59)</t>
  </si>
  <si>
    <t xml:space="preserve">6054.</t>
  </si>
  <si>
    <t xml:space="preserve">Poppin</t>
  </si>
  <si>
    <t xml:space="preserve">zell (+ 36.8)</t>
  </si>
  <si>
    <t xml:space="preserve">6055.</t>
  </si>
  <si>
    <t xml:space="preserve">Croco</t>
  </si>
  <si>
    <t xml:space="preserve">SkyHigh (+ 34.13)</t>
  </si>
  <si>
    <t xml:space="preserve">6056.</t>
  </si>
  <si>
    <t xml:space="preserve">Rako The Chosen One</t>
  </si>
  <si>
    <t xml:space="preserve">Vakama (+ 27.51)</t>
  </si>
  <si>
    <t xml:space="preserve">6057.</t>
  </si>
  <si>
    <t xml:space="preserve">vicL0</t>
  </si>
  <si>
    <t xml:space="preserve">21-31</t>
  </si>
  <si>
    <t xml:space="preserve">40.38%</t>
  </si>
  <si>
    <t xml:space="preserve">Reshi (+ 31.54)</t>
  </si>
  <si>
    <t xml:space="preserve">6058.</t>
  </si>
  <si>
    <t xml:space="preserve">Mosssu</t>
  </si>
  <si>
    <t xml:space="preserve">ShowMeRock (+ 22.27)</t>
  </si>
  <si>
    <t xml:space="preserve">6059.</t>
  </si>
  <si>
    <t xml:space="preserve">steb</t>
  </si>
  <si>
    <t xml:space="preserve">smittyhoze (+ 25.62)</t>
  </si>
  <si>
    <t xml:space="preserve">6060.</t>
  </si>
  <si>
    <t xml:space="preserve">Konk</t>
  </si>
  <si>
    <t xml:space="preserve">streams (+ 24.5)</t>
  </si>
  <si>
    <t xml:space="preserve">6061.</t>
  </si>
  <si>
    <t xml:space="preserve">Xsease</t>
  </si>
  <si>
    <t xml:space="preserve">MFA (+ 44.46)</t>
  </si>
  <si>
    <t xml:space="preserve">6062.</t>
  </si>
  <si>
    <t xml:space="preserve">Janitor</t>
  </si>
  <si>
    <t xml:space="preserve">iPlayRob (+ 24.33)</t>
  </si>
  <si>
    <t xml:space="preserve">6063.</t>
  </si>
  <si>
    <t xml:space="preserve">Monologgue</t>
  </si>
  <si>
    <t xml:space="preserve">23-46</t>
  </si>
  <si>
    <t xml:space="preserve">Myman (+ 32.27)</t>
  </si>
  <si>
    <t xml:space="preserve">6064.</t>
  </si>
  <si>
    <t xml:space="preserve">Dantalian</t>
  </si>
  <si>
    <t xml:space="preserve">Dillon! (+ 26.03)</t>
  </si>
  <si>
    <t xml:space="preserve">6065.</t>
  </si>
  <si>
    <t xml:space="preserve">Flamescion</t>
  </si>
  <si>
    <t xml:space="preserve">DeadSnake (+ 29.48)</t>
  </si>
  <si>
    <t xml:space="preserve">6066.</t>
  </si>
  <si>
    <t xml:space="preserve">Relaxiification</t>
  </si>
  <si>
    <t xml:space="preserve">Xp (+ 32.13)</t>
  </si>
  <si>
    <t xml:space="preserve">6067.</t>
  </si>
  <si>
    <t xml:space="preserve">dunkindoug</t>
  </si>
  <si>
    <t xml:space="preserve">ganglez (+ 28.07)</t>
  </si>
  <si>
    <t xml:space="preserve">6068.</t>
  </si>
  <si>
    <t xml:space="preserve">TWIX</t>
  </si>
  <si>
    <t xml:space="preserve">Villion (+ 21.43)</t>
  </si>
  <si>
    <t xml:space="preserve">6069.</t>
  </si>
  <si>
    <t xml:space="preserve">Breakingbrad</t>
  </si>
  <si>
    <t xml:space="preserve">11-15</t>
  </si>
  <si>
    <t xml:space="preserve">42.31%</t>
  </si>
  <si>
    <t xml:space="preserve">Gince (+ 21.26)</t>
  </si>
  <si>
    <t xml:space="preserve">6070.</t>
  </si>
  <si>
    <t xml:space="preserve">14-24</t>
  </si>
  <si>
    <t xml:space="preserve">emdap (+ 34.49)</t>
  </si>
  <si>
    <t xml:space="preserve">6071.</t>
  </si>
  <si>
    <t xml:space="preserve">Deebo</t>
  </si>
  <si>
    <t xml:space="preserve">Baru (+ 26.32)</t>
  </si>
  <si>
    <t xml:space="preserve">6072.</t>
  </si>
  <si>
    <t xml:space="preserve">Cam</t>
  </si>
  <si>
    <t xml:space="preserve">9-18</t>
  </si>
  <si>
    <t xml:space="preserve">Takkun (+ 38.86)</t>
  </si>
  <si>
    <t xml:space="preserve">6073.</t>
  </si>
  <si>
    <t xml:space="preserve">Mevs/meven11</t>
  </si>
  <si>
    <t xml:space="preserve">slate (+ 33.71)</t>
  </si>
  <si>
    <t xml:space="preserve">6074.</t>
  </si>
  <si>
    <t xml:space="preserve">FoxyGrandpa</t>
  </si>
  <si>
    <t xml:space="preserve">Jackie Peanuts (+ 32.92)</t>
  </si>
  <si>
    <t xml:space="preserve">6075.</t>
  </si>
  <si>
    <t xml:space="preserve">Joemama (+ 31.58)</t>
  </si>
  <si>
    <t xml:space="preserve">6076.</t>
  </si>
  <si>
    <t xml:space="preserve">TacosBrick</t>
  </si>
  <si>
    <t xml:space="preserve">Cott'n (+ 24.01)</t>
  </si>
  <si>
    <t xml:space="preserve">6077.</t>
  </si>
  <si>
    <t xml:space="preserve">Braivety</t>
  </si>
  <si>
    <t xml:space="preserve">Archer (+ 34.5)</t>
  </si>
  <si>
    <t xml:space="preserve">6078.</t>
  </si>
  <si>
    <t xml:space="preserve">Tusk</t>
  </si>
  <si>
    <t xml:space="preserve">Bemme (+ 26.21)</t>
  </si>
  <si>
    <t xml:space="preserve">6079.</t>
  </si>
  <si>
    <t xml:space="preserve">Jahnondorf</t>
  </si>
  <si>
    <t xml:space="preserve">ColdWeatherr (+ 35.38)</t>
  </si>
  <si>
    <t xml:space="preserve">6080.</t>
  </si>
  <si>
    <t xml:space="preserve">Khakis</t>
  </si>
  <si>
    <t xml:space="preserve">Gene (+ 37.57)</t>
  </si>
  <si>
    <t xml:space="preserve">6081.</t>
  </si>
  <si>
    <t xml:space="preserve">NotSomeGoy</t>
  </si>
  <si>
    <t xml:space="preserve">Unai (+ 25.99)</t>
  </si>
  <si>
    <t xml:space="preserve">6082.</t>
  </si>
  <si>
    <t xml:space="preserve">JFox</t>
  </si>
  <si>
    <t xml:space="preserve">Kel Candle (+ 23.91)</t>
  </si>
  <si>
    <t xml:space="preserve">6083.</t>
  </si>
  <si>
    <t xml:space="preserve">CrossSlash</t>
  </si>
  <si>
    <t xml:space="preserve">Alex828 (+ 23.25)</t>
  </si>
  <si>
    <t xml:space="preserve">6084.</t>
  </si>
  <si>
    <t xml:space="preserve">DarkAura</t>
  </si>
  <si>
    <t xml:space="preserve">Mixter Rogers (+ 28.7)</t>
  </si>
  <si>
    <t xml:space="preserve">6085.</t>
  </si>
  <si>
    <t xml:space="preserve">Mr. Six</t>
  </si>
  <si>
    <t xml:space="preserve">Dark Hersh (+ 33.17)</t>
  </si>
  <si>
    <t xml:space="preserve">6086.</t>
  </si>
  <si>
    <t xml:space="preserve">MilkTea</t>
  </si>
  <si>
    <t xml:space="preserve">sans. (+ 33.03)</t>
  </si>
  <si>
    <t xml:space="preserve">6087.</t>
  </si>
  <si>
    <t xml:space="preserve">Dirtydan_BTK_</t>
  </si>
  <si>
    <t xml:space="preserve">IceUnleashed (+ 26.38)</t>
  </si>
  <si>
    <t xml:space="preserve">6088.</t>
  </si>
  <si>
    <t xml:space="preserve">NotCristian</t>
  </si>
  <si>
    <t xml:space="preserve">Buck (+ 39.12)</t>
  </si>
  <si>
    <t xml:space="preserve">6089.</t>
  </si>
  <si>
    <t xml:space="preserve">TyeKing (+ 25.29)</t>
  </si>
  <si>
    <t xml:space="preserve">6090.</t>
  </si>
  <si>
    <t xml:space="preserve">milly</t>
  </si>
  <si>
    <t xml:space="preserve">animeenthusiast_FGC_SBBU (+ 25.64)</t>
  </si>
  <si>
    <t xml:space="preserve">6091.</t>
  </si>
  <si>
    <t xml:space="preserve">Imar</t>
  </si>
  <si>
    <t xml:space="preserve">Bloop (+ 25.21)</t>
  </si>
  <si>
    <t xml:space="preserve">6092.</t>
  </si>
  <si>
    <t xml:space="preserve">Taph</t>
  </si>
  <si>
    <t xml:space="preserve">RTJ (+ 22.69)</t>
  </si>
  <si>
    <t xml:space="preserve">6093.</t>
  </si>
  <si>
    <t xml:space="preserve">Mr.MojoMan</t>
  </si>
  <si>
    <t xml:space="preserve">ur pitiful (+ 24.54)</t>
  </si>
  <si>
    <t xml:space="preserve">6094.</t>
  </si>
  <si>
    <t xml:space="preserve">Ze</t>
  </si>
  <si>
    <t xml:space="preserve">Zorro (+ 32.95)</t>
  </si>
  <si>
    <t xml:space="preserve">6095.</t>
  </si>
  <si>
    <t xml:space="preserve">Bidx</t>
  </si>
  <si>
    <t xml:space="preserve">Seibrik (+ 34.1)</t>
  </si>
  <si>
    <t xml:space="preserve">6096.</t>
  </si>
  <si>
    <t xml:space="preserve">SodaJuice</t>
  </si>
  <si>
    <t xml:space="preserve">Viridium (+ 21.5)</t>
  </si>
  <si>
    <t xml:space="preserve">6097.</t>
  </si>
  <si>
    <t xml:space="preserve">Retro Kenny</t>
  </si>
  <si>
    <t xml:space="preserve">Cadence (+ 34.99)</t>
  </si>
  <si>
    <t xml:space="preserve">6098.</t>
  </si>
  <si>
    <t xml:space="preserve">Happi</t>
  </si>
  <si>
    <t xml:space="preserve">Afroraptor (+ 25.8)</t>
  </si>
  <si>
    <t xml:space="preserve">6099.</t>
  </si>
  <si>
    <t xml:space="preserve">Mister J</t>
  </si>
  <si>
    <t xml:space="preserve">2-5</t>
  </si>
  <si>
    <t xml:space="preserve">My_K.O. (+ 32.03)</t>
  </si>
  <si>
    <t xml:space="preserve">6100.</t>
  </si>
  <si>
    <t xml:space="preserve">9S</t>
  </si>
  <si>
    <t xml:space="preserve">15-26</t>
  </si>
  <si>
    <t xml:space="preserve">36.59%</t>
  </si>
  <si>
    <t xml:space="preserve">Kidfromcali69 (+ 33.27)</t>
  </si>
  <si>
    <t xml:space="preserve">6101.</t>
  </si>
  <si>
    <t xml:space="preserve">Dorp</t>
  </si>
  <si>
    <t xml:space="preserve">HamirTime (+ 24.26)</t>
  </si>
  <si>
    <t xml:space="preserve">6102.</t>
  </si>
  <si>
    <t xml:space="preserve">Lil Goat</t>
  </si>
  <si>
    <t xml:space="preserve">Canoe (+ 25.53)</t>
  </si>
  <si>
    <t xml:space="preserve">6103.</t>
  </si>
  <si>
    <t xml:space="preserve">Attempte (+ 29.31)</t>
  </si>
  <si>
    <t xml:space="preserve">6104.</t>
  </si>
  <si>
    <t xml:space="preserve">bokobo</t>
  </si>
  <si>
    <t xml:space="preserve">seepy (+ 29.68)</t>
  </si>
  <si>
    <t xml:space="preserve">6105.</t>
  </si>
  <si>
    <t xml:space="preserve">WagonFruit</t>
  </si>
  <si>
    <t xml:space="preserve">Ippo (+ 38.79)</t>
  </si>
  <si>
    <t xml:space="preserve">6106.</t>
  </si>
  <si>
    <t xml:space="preserve">Harrison (+ 27.3)</t>
  </si>
  <si>
    <t xml:space="preserve">6107.</t>
  </si>
  <si>
    <t xml:space="preserve">DJTengen</t>
  </si>
  <si>
    <t xml:space="preserve">Smithy (+ 25.01)</t>
  </si>
  <si>
    <t xml:space="preserve">6108.</t>
  </si>
  <si>
    <t xml:space="preserve">AndresGG</t>
  </si>
  <si>
    <t xml:space="preserve">Arctice (+ 43.91)</t>
  </si>
  <si>
    <t xml:space="preserve">6109.</t>
  </si>
  <si>
    <t xml:space="preserve">Turnabout</t>
  </si>
  <si>
    <t xml:space="preserve">Jerry (+ 27.44)</t>
  </si>
  <si>
    <t xml:space="preserve">6110.</t>
  </si>
  <si>
    <t xml:space="preserve">NoJoy</t>
  </si>
  <si>
    <t xml:space="preserve">zael (+ 41.6)</t>
  </si>
  <si>
    <t xml:space="preserve">6111.</t>
  </si>
  <si>
    <t xml:space="preserve">Vise the Stompy</t>
  </si>
  <si>
    <t xml:space="preserve">baurdin (+ 24.21)</t>
  </si>
  <si>
    <t xml:space="preserve">6112.</t>
  </si>
  <si>
    <t xml:space="preserve">buh</t>
  </si>
  <si>
    <t xml:space="preserve">fourside (+ 41.48)</t>
  </si>
  <si>
    <t xml:space="preserve">6113.</t>
  </si>
  <si>
    <t xml:space="preserve">Eman02kG</t>
  </si>
  <si>
    <t xml:space="preserve">Hollywood (+ 30.84)</t>
  </si>
  <si>
    <t xml:space="preserve">6114.</t>
  </si>
  <si>
    <t xml:space="preserve">Pa-Trone</t>
  </si>
  <si>
    <t xml:space="preserve">Oki (+ 29.25)</t>
  </si>
  <si>
    <t xml:space="preserve">6115.</t>
  </si>
  <si>
    <t xml:space="preserve">Benji</t>
  </si>
  <si>
    <t xml:space="preserve">Shundley (+ 24.54)</t>
  </si>
  <si>
    <t xml:space="preserve">6116.</t>
  </si>
  <si>
    <t xml:space="preserve">Brozac</t>
  </si>
  <si>
    <t xml:space="preserve">11-22</t>
  </si>
  <si>
    <t xml:space="preserve">LucyPichu (+ 31.99)</t>
  </si>
  <si>
    <t xml:space="preserve">6117.</t>
  </si>
  <si>
    <t xml:space="preserve">Raiser</t>
  </si>
  <si>
    <t xml:space="preserve">Pharaoh (+ 27.18)</t>
  </si>
  <si>
    <t xml:space="preserve">6118.</t>
  </si>
  <si>
    <t xml:space="preserve">28-40</t>
  </si>
  <si>
    <t xml:space="preserve">KyleYoungDio (+ 41.62)</t>
  </si>
  <si>
    <t xml:space="preserve">6119.</t>
  </si>
  <si>
    <t xml:space="preserve">Westmong</t>
  </si>
  <si>
    <t xml:space="preserve">Mr. Rabbit (+ 30.9)</t>
  </si>
  <si>
    <t xml:space="preserve">6120.</t>
  </si>
  <si>
    <t xml:space="preserve">Sattazahn</t>
  </si>
  <si>
    <t xml:space="preserve">Memehak (+ 31.85)</t>
  </si>
  <si>
    <t xml:space="preserve">6121.</t>
  </si>
  <si>
    <t xml:space="preserve">Bik spoon</t>
  </si>
  <si>
    <t xml:space="preserve">Yonko (+ 29.94)</t>
  </si>
  <si>
    <t xml:space="preserve">6122.</t>
  </si>
  <si>
    <t xml:space="preserve">Justinian (+ 29.03)</t>
  </si>
  <si>
    <t xml:space="preserve">6123.</t>
  </si>
  <si>
    <t xml:space="preserve">Papi (+ 29.94)</t>
  </si>
  <si>
    <t xml:space="preserve">6124.</t>
  </si>
  <si>
    <t xml:space="preserve">Kars</t>
  </si>
  <si>
    <t xml:space="preserve">Deviance (+ 24.99)</t>
  </si>
  <si>
    <t xml:space="preserve">6125.</t>
  </si>
  <si>
    <t xml:space="preserve">JayD</t>
  </si>
  <si>
    <t xml:space="preserve">Gotham (+ 36.8)</t>
  </si>
  <si>
    <t xml:space="preserve">6126.</t>
  </si>
  <si>
    <t xml:space="preserve">F.L.U.D.D.</t>
  </si>
  <si>
    <t xml:space="preserve">DuoM2 (+ 26.42)</t>
  </si>
  <si>
    <t xml:space="preserve">6127.</t>
  </si>
  <si>
    <t xml:space="preserve">Mr Fish</t>
  </si>
  <si>
    <t xml:space="preserve">3DS (+ 34.58)</t>
  </si>
  <si>
    <t xml:space="preserve">6128.</t>
  </si>
  <si>
    <t xml:space="preserve">Thicc</t>
  </si>
  <si>
    <t xml:space="preserve">SmokedSam (+ 21.6)</t>
  </si>
  <si>
    <t xml:space="preserve">6129.</t>
  </si>
  <si>
    <t xml:space="preserve">tstew14</t>
  </si>
  <si>
    <t xml:space="preserve">Whyachi (+ 32.65)</t>
  </si>
  <si>
    <t xml:space="preserve">6130.</t>
  </si>
  <si>
    <t xml:space="preserve">Chives</t>
  </si>
  <si>
    <t xml:space="preserve">18-28</t>
  </si>
  <si>
    <t xml:space="preserve">Morio (+ 38.38)</t>
  </si>
  <si>
    <t xml:space="preserve">6131.</t>
  </si>
  <si>
    <t xml:space="preserve">DCP</t>
  </si>
  <si>
    <t xml:space="preserve">AirMac (+ 25.94)</t>
  </si>
  <si>
    <t xml:space="preserve">6132.</t>
  </si>
  <si>
    <t xml:space="preserve">Super</t>
  </si>
  <si>
    <t xml:space="preserve">8-14</t>
  </si>
  <si>
    <t xml:space="preserve">itchy (+ 26.19)</t>
  </si>
  <si>
    <t xml:space="preserve">6133.</t>
  </si>
  <si>
    <t xml:space="preserve">Opinent</t>
  </si>
  <si>
    <t xml:space="preserve">Spark (+ 34.01)</t>
  </si>
  <si>
    <t xml:space="preserve">6134.</t>
  </si>
  <si>
    <t xml:space="preserve">Vermis</t>
  </si>
  <si>
    <t xml:space="preserve">Fluffiluff (+ 33.85)</t>
  </si>
  <si>
    <t xml:space="preserve">6135.</t>
  </si>
  <si>
    <t xml:space="preserve">CapKing</t>
  </si>
  <si>
    <t xml:space="preserve">Luahn (+ 22.5)</t>
  </si>
  <si>
    <t xml:space="preserve">6136.</t>
  </si>
  <si>
    <t xml:space="preserve">Knova</t>
  </si>
  <si>
    <t xml:space="preserve">Trixi Bling (+ 30.65)</t>
  </si>
  <si>
    <t xml:space="preserve">6137.</t>
  </si>
  <si>
    <t xml:space="preserve">SubPar</t>
  </si>
  <si>
    <t xml:space="preserve">14-13</t>
  </si>
  <si>
    <t xml:space="preserve">Alfredo (+ 30.76)</t>
  </si>
  <si>
    <t xml:space="preserve">6138.</t>
  </si>
  <si>
    <t xml:space="preserve">MegaMoneyMusk</t>
  </si>
  <si>
    <t xml:space="preserve">FFFinisher (+ 39.59)</t>
  </si>
  <si>
    <t xml:space="preserve">6139.</t>
  </si>
  <si>
    <t xml:space="preserve">dj_barara</t>
  </si>
  <si>
    <t xml:space="preserve">Joshathan Gamer (+ 42.29)</t>
  </si>
  <si>
    <t xml:space="preserve">6140.</t>
  </si>
  <si>
    <t xml:space="preserve">Jingles</t>
  </si>
  <si>
    <t xml:space="preserve">Jungaru (+ 23.08)</t>
  </si>
  <si>
    <t xml:space="preserve">6141.</t>
  </si>
  <si>
    <t xml:space="preserve">SquishySquash</t>
  </si>
  <si>
    <t xml:space="preserve">Daragune (+ 23.66)</t>
  </si>
  <si>
    <t xml:space="preserve">6142.</t>
  </si>
  <si>
    <t xml:space="preserve">C-Bass</t>
  </si>
  <si>
    <t xml:space="preserve">Bambino (+ 25.38)</t>
  </si>
  <si>
    <t xml:space="preserve">6143.</t>
  </si>
  <si>
    <t xml:space="preserve">YAMES</t>
  </si>
  <si>
    <t xml:space="preserve">pango (+ 42.5)</t>
  </si>
  <si>
    <t xml:space="preserve">6144.</t>
  </si>
  <si>
    <t xml:space="preserve">Quin</t>
  </si>
  <si>
    <t xml:space="preserve">23-30</t>
  </si>
  <si>
    <t xml:space="preserve">Rival (+ 34.89)</t>
  </si>
  <si>
    <t xml:space="preserve">6145.</t>
  </si>
  <si>
    <t xml:space="preserve">jees</t>
  </si>
  <si>
    <t xml:space="preserve">Junior (+ 31.45)</t>
  </si>
  <si>
    <t xml:space="preserve">6146.</t>
  </si>
  <si>
    <t xml:space="preserve">Eddy</t>
  </si>
  <si>
    <t xml:space="preserve">Jeb (+ 33.36)</t>
  </si>
  <si>
    <t xml:space="preserve">6147.</t>
  </si>
  <si>
    <t xml:space="preserve">spoon</t>
  </si>
  <si>
    <t xml:space="preserve">Heiss (+ 39.44)</t>
  </si>
  <si>
    <t xml:space="preserve">6148.</t>
  </si>
  <si>
    <t xml:space="preserve">PZRT</t>
  </si>
  <si>
    <t xml:space="preserve">Kid (+ 36.37)</t>
  </si>
  <si>
    <t xml:space="preserve">6149.</t>
  </si>
  <si>
    <t xml:space="preserve">fir</t>
  </si>
  <si>
    <t xml:space="preserve">waffles (+ 25.35)</t>
  </si>
  <si>
    <t xml:space="preserve">6150.</t>
  </si>
  <si>
    <t xml:space="preserve">Xyless</t>
  </si>
  <si>
    <t xml:space="preserve">Moosie (+ 27.37)</t>
  </si>
  <si>
    <t xml:space="preserve">6151.</t>
  </si>
  <si>
    <t xml:space="preserve">Azure x Phantom</t>
  </si>
  <si>
    <t xml:space="preserve">Milesisbae (+ 32.26)</t>
  </si>
  <si>
    <t xml:space="preserve">6152.</t>
  </si>
  <si>
    <t xml:space="preserve">Profound</t>
  </si>
  <si>
    <t xml:space="preserve">Low Carb (+ 23.27)</t>
  </si>
  <si>
    <t xml:space="preserve">6153.</t>
  </si>
  <si>
    <t xml:space="preserve">J.P.</t>
  </si>
  <si>
    <t xml:space="preserve">Mochi (+ 24.18)</t>
  </si>
  <si>
    <t xml:space="preserve">6154.</t>
  </si>
  <si>
    <t xml:space="preserve">Haku</t>
  </si>
  <si>
    <t xml:space="preserve">Moose (+ 38.54)</t>
  </si>
  <si>
    <t xml:space="preserve">6155.</t>
  </si>
  <si>
    <t xml:space="preserve">GODLYPINK</t>
  </si>
  <si>
    <t xml:space="preserve">JuiceS (+ 25.17)</t>
  </si>
  <si>
    <t xml:space="preserve">6156.</t>
  </si>
  <si>
    <t xml:space="preserve">Philippine</t>
  </si>
  <si>
    <t xml:space="preserve">arcane (+ 30.95)</t>
  </si>
  <si>
    <t xml:space="preserve">6157.</t>
  </si>
  <si>
    <t xml:space="preserve">Uncle Hot Pocket</t>
  </si>
  <si>
    <t xml:space="preserve">Julian (+ 17.91)</t>
  </si>
  <si>
    <t xml:space="preserve">6158.</t>
  </si>
  <si>
    <t xml:space="preserve">BoboTheChimp</t>
  </si>
  <si>
    <t xml:space="preserve">Smylo (+ 34.13)</t>
  </si>
  <si>
    <t xml:space="preserve">6159.</t>
  </si>
  <si>
    <t xml:space="preserve">K.Dot</t>
  </si>
  <si>
    <t xml:space="preserve">4-9</t>
  </si>
  <si>
    <t xml:space="preserve">30.77%</t>
  </si>
  <si>
    <t xml:space="preserve">N0S (+ 31.31)</t>
  </si>
  <si>
    <t xml:space="preserve">6160.</t>
  </si>
  <si>
    <t xml:space="preserve">J$</t>
  </si>
  <si>
    <t xml:space="preserve">Money_mike (+ 38.42)</t>
  </si>
  <si>
    <t xml:space="preserve">6161.</t>
  </si>
  <si>
    <t xml:space="preserve">ThunderSparkz</t>
  </si>
  <si>
    <t xml:space="preserve">Z!!! (+ 36.02)</t>
  </si>
  <si>
    <t xml:space="preserve">6162.</t>
  </si>
  <si>
    <t xml:space="preserve">Zarox (+ 26.59)</t>
  </si>
  <si>
    <t xml:space="preserve">6163.</t>
  </si>
  <si>
    <t xml:space="preserve">Tywo2</t>
  </si>
  <si>
    <t xml:space="preserve">Inoedo (+ 34.93)</t>
  </si>
  <si>
    <t xml:space="preserve">6164.</t>
  </si>
  <si>
    <t xml:space="preserve">Bishop</t>
  </si>
  <si>
    <t xml:space="preserve">texas_7_drw (+ 16.98)</t>
  </si>
  <si>
    <t xml:space="preserve">6165.</t>
  </si>
  <si>
    <t xml:space="preserve">Botodo</t>
  </si>
  <si>
    <t xml:space="preserve">Chibuga (+ 35.32)</t>
  </si>
  <si>
    <t xml:space="preserve">6166.</t>
  </si>
  <si>
    <t xml:space="preserve">MugiCool</t>
  </si>
  <si>
    <t xml:space="preserve">Cheelax (+ 32.77)</t>
  </si>
  <si>
    <t xml:space="preserve">6167.</t>
  </si>
  <si>
    <t xml:space="preserve">?.</t>
  </si>
  <si>
    <t xml:space="preserve">Shadow (+ 29.99)</t>
  </si>
  <si>
    <t xml:space="preserve">6168.</t>
  </si>
  <si>
    <t xml:space="preserve">Garcher</t>
  </si>
  <si>
    <t xml:space="preserve">E-Gar (+ 25.35)</t>
  </si>
  <si>
    <t xml:space="preserve">6169.</t>
  </si>
  <si>
    <t xml:space="preserve">DiGgLe</t>
  </si>
  <si>
    <t xml:space="preserve">ducc (+ 22.47)</t>
  </si>
  <si>
    <t xml:space="preserve">6170.</t>
  </si>
  <si>
    <t xml:space="preserve">KyleTM</t>
  </si>
  <si>
    <t xml:space="preserve">G I G A (+ 25.28)</t>
  </si>
  <si>
    <t xml:space="preserve">6171.</t>
  </si>
  <si>
    <t xml:space="preserve">Rasta</t>
  </si>
  <si>
    <t xml:space="preserve">Kiyomaro (+ 25.01)</t>
  </si>
  <si>
    <t xml:space="preserve">6172.</t>
  </si>
  <si>
    <t xml:space="preserve">Rev</t>
  </si>
  <si>
    <t xml:space="preserve">TigerLily49 (+ 22.5)</t>
  </si>
  <si>
    <t xml:space="preserve">6173.</t>
  </si>
  <si>
    <t xml:space="preserve">Critical Effect (+ 29.3)</t>
  </si>
  <si>
    <t xml:space="preserve">6174.</t>
  </si>
  <si>
    <t xml:space="preserve">Yuri</t>
  </si>
  <si>
    <t xml:space="preserve">Timelinked (+ 24.85)</t>
  </si>
  <si>
    <t xml:space="preserve">6175.</t>
  </si>
  <si>
    <t xml:space="preserve">La Sandia Alegría</t>
  </si>
  <si>
    <t xml:space="preserve">29-45</t>
  </si>
  <si>
    <t xml:space="preserve">39.19%</t>
  </si>
  <si>
    <t xml:space="preserve">Ace! (+ 40.48)</t>
  </si>
  <si>
    <t xml:space="preserve">6176.</t>
  </si>
  <si>
    <t xml:space="preserve">drip</t>
  </si>
  <si>
    <t xml:space="preserve">A_N (+ 26.36)</t>
  </si>
  <si>
    <t xml:space="preserve">6177.</t>
  </si>
  <si>
    <t xml:space="preserve">Hanson</t>
  </si>
  <si>
    <t xml:space="preserve">Vocal (+ 23.85)</t>
  </si>
  <si>
    <t xml:space="preserve">6178.</t>
  </si>
  <si>
    <t xml:space="preserve">Joosh</t>
  </si>
  <si>
    <t xml:space="preserve">Thane (+ 23.41)</t>
  </si>
  <si>
    <t xml:space="preserve">6179.</t>
  </si>
  <si>
    <t xml:space="preserve">Rabbitt (+ 23.48)</t>
  </si>
  <si>
    <t xml:space="preserve">6180.</t>
  </si>
  <si>
    <t xml:space="preserve">Jarms</t>
  </si>
  <si>
    <t xml:space="preserve">stingers (+ 26.08)</t>
  </si>
  <si>
    <t xml:space="preserve">6181.</t>
  </si>
  <si>
    <t xml:space="preserve">Decoder</t>
  </si>
  <si>
    <t xml:space="preserve">Element (+ 36.02)</t>
  </si>
  <si>
    <t xml:space="preserve">6182.</t>
  </si>
  <si>
    <t xml:space="preserve">RAINDANCER</t>
  </si>
  <si>
    <t xml:space="preserve">10-20</t>
  </si>
  <si>
    <t xml:space="preserve">Scythe (+ 41.22)</t>
  </si>
  <si>
    <t xml:space="preserve">6183.</t>
  </si>
  <si>
    <t xml:space="preserve">medic45720 (+ 21.04)</t>
  </si>
  <si>
    <t xml:space="preserve">6184.</t>
  </si>
  <si>
    <t xml:space="preserve">Sofronas</t>
  </si>
  <si>
    <t xml:space="preserve">kudaltrix (+ 26.52)</t>
  </si>
  <si>
    <t xml:space="preserve">6185.</t>
  </si>
  <si>
    <t xml:space="preserve">Omega</t>
  </si>
  <si>
    <t xml:space="preserve">UltraSilver2 (+ 22.38)</t>
  </si>
  <si>
    <t xml:space="preserve">6186.</t>
  </si>
  <si>
    <t xml:space="preserve">MeroMero</t>
  </si>
  <si>
    <t xml:space="preserve">OnePower (+ 36.59)</t>
  </si>
  <si>
    <t xml:space="preserve">6187.</t>
  </si>
  <si>
    <t xml:space="preserve">Envigad0</t>
  </si>
  <si>
    <t xml:space="preserve">toyotatace (+ 30.98)</t>
  </si>
  <si>
    <t xml:space="preserve">6188.</t>
  </si>
  <si>
    <t xml:space="preserve">Heckbent</t>
  </si>
  <si>
    <t xml:space="preserve">DOMO (+ 36.91)</t>
  </si>
  <si>
    <t xml:space="preserve">6189.</t>
  </si>
  <si>
    <t xml:space="preserve">Gnome</t>
  </si>
  <si>
    <t xml:space="preserve">YouSoup (+ 32.21)</t>
  </si>
  <si>
    <t xml:space="preserve">6190.</t>
  </si>
  <si>
    <t xml:space="preserve">Etsy</t>
  </si>
  <si>
    <t xml:space="preserve">damson (+ 32.01)</t>
  </si>
  <si>
    <t xml:space="preserve">6191.</t>
  </si>
  <si>
    <t xml:space="preserve">Tomoya</t>
  </si>
  <si>
    <t xml:space="preserve">Salt King (+ 37.26)</t>
  </si>
  <si>
    <t xml:space="preserve">6192.</t>
  </si>
  <si>
    <t xml:space="preserve">Maxxor</t>
  </si>
  <si>
    <t xml:space="preserve">JimmyOutlaw (+ 24.51)</t>
  </si>
  <si>
    <t xml:space="preserve">6193.</t>
  </si>
  <si>
    <t xml:space="preserve">MuteKing</t>
  </si>
  <si>
    <t xml:space="preserve">Radiance! (+ 36.39)</t>
  </si>
  <si>
    <t xml:space="preserve">6194.</t>
  </si>
  <si>
    <t xml:space="preserve">Sselwal</t>
  </si>
  <si>
    <t xml:space="preserve">Wulyuhm (+ 20.95)</t>
  </si>
  <si>
    <t xml:space="preserve">6195.</t>
  </si>
  <si>
    <t xml:space="preserve">linguini (+ 32.74)</t>
  </si>
  <si>
    <t xml:space="preserve">6196.</t>
  </si>
  <si>
    <t xml:space="preserve">Absco</t>
  </si>
  <si>
    <t xml:space="preserve">OrangeLightning (+ 35.5)</t>
  </si>
  <si>
    <t xml:space="preserve">6197.</t>
  </si>
  <si>
    <t xml:space="preserve">Firewater</t>
  </si>
  <si>
    <t xml:space="preserve">SN (+ 23.39)</t>
  </si>
  <si>
    <t xml:space="preserve">6198.</t>
  </si>
  <si>
    <t xml:space="preserve">Kaizen</t>
  </si>
  <si>
    <t xml:space="preserve">Gumbie (+ 33.71)</t>
  </si>
  <si>
    <t xml:space="preserve">6199.</t>
  </si>
  <si>
    <t xml:space="preserve">QT</t>
  </si>
  <si>
    <t xml:space="preserve">David (+ 30.08)</t>
  </si>
  <si>
    <t xml:space="preserve">6200.</t>
  </si>
  <si>
    <t xml:space="preserve">DankyDon't</t>
  </si>
  <si>
    <t xml:space="preserve">Ominous (+ 22.19)</t>
  </si>
  <si>
    <t xml:space="preserve">6201.</t>
  </si>
  <si>
    <t xml:space="preserve">Megiddo</t>
  </si>
  <si>
    <t xml:space="preserve">NaClg0d (+ 30.77)</t>
  </si>
  <si>
    <t xml:space="preserve">6202.</t>
  </si>
  <si>
    <t xml:space="preserve">DGSpeedy</t>
  </si>
  <si>
    <t xml:space="preserve">Logan (+ 36.56)</t>
  </si>
  <si>
    <t xml:space="preserve">6203.</t>
  </si>
  <si>
    <t xml:space="preserve">lunchtime</t>
  </si>
  <si>
    <t xml:space="preserve">Chozen! (+ 24.42)</t>
  </si>
  <si>
    <t xml:space="preserve">6204.</t>
  </si>
  <si>
    <t xml:space="preserve">Leofres</t>
  </si>
  <si>
    <t xml:space="preserve">Chicoso (+ 27.05)</t>
  </si>
  <si>
    <t xml:space="preserve">6205.</t>
  </si>
  <si>
    <t xml:space="preserve">Tsudog</t>
  </si>
  <si>
    <t xml:space="preserve">He&lt;3rT (+ 30.06)</t>
  </si>
  <si>
    <t xml:space="preserve">6206.</t>
  </si>
  <si>
    <t xml:space="preserve">iHOLES</t>
  </si>
  <si>
    <t xml:space="preserve">The Notorious B.I.R.B. (+ 22.85)</t>
  </si>
  <si>
    <t xml:space="preserve">6207.</t>
  </si>
  <si>
    <t xml:space="preserve">Gambit</t>
  </si>
  <si>
    <t xml:space="preserve">Combustion (+ 30.81)</t>
  </si>
  <si>
    <t xml:space="preserve">6208.</t>
  </si>
  <si>
    <t xml:space="preserve">Radiance! (+ 33.3)</t>
  </si>
  <si>
    <t xml:space="preserve">6209.</t>
  </si>
  <si>
    <t xml:space="preserve">Rey</t>
  </si>
  <si>
    <t xml:space="preserve">DannyDope (+ 16.12)</t>
  </si>
  <si>
    <t xml:space="preserve">6210.</t>
  </si>
  <si>
    <t xml:space="preserve">Altaria (+ 32.49)</t>
  </si>
  <si>
    <t xml:space="preserve">6211.</t>
  </si>
  <si>
    <t xml:space="preserve">T-Wade</t>
  </si>
  <si>
    <t xml:space="preserve">apT (+ 32.21)</t>
  </si>
  <si>
    <t xml:space="preserve">6212.</t>
  </si>
  <si>
    <t xml:space="preserve">L4st</t>
  </si>
  <si>
    <t xml:space="preserve">Chocolate (+ 32.79)</t>
  </si>
  <si>
    <t xml:space="preserve">6213.</t>
  </si>
  <si>
    <t xml:space="preserve">Haze (+ 23.86)</t>
  </si>
  <si>
    <t xml:space="preserve">6214.</t>
  </si>
  <si>
    <t xml:space="preserve">Darnex</t>
  </si>
  <si>
    <t xml:space="preserve">Shady (+ 29.71)</t>
  </si>
  <si>
    <t xml:space="preserve">6215.</t>
  </si>
  <si>
    <t xml:space="preserve">Chad Ironchest</t>
  </si>
  <si>
    <t xml:space="preserve">Troll_Tactics (+ 33.19)</t>
  </si>
  <si>
    <t xml:space="preserve">6216.</t>
  </si>
  <si>
    <t xml:space="preserve">Avalon</t>
  </si>
  <si>
    <t xml:space="preserve">16-19</t>
  </si>
  <si>
    <t xml:space="preserve">memesaggington (+ 28.02)</t>
  </si>
  <si>
    <t xml:space="preserve">6217.</t>
  </si>
  <si>
    <t xml:space="preserve">Rara</t>
  </si>
  <si>
    <t xml:space="preserve">LocalmanMatty (+ 28.56)</t>
  </si>
  <si>
    <t xml:space="preserve">6218.</t>
  </si>
  <si>
    <t xml:space="preserve">HumbleButt</t>
  </si>
  <si>
    <t xml:space="preserve">Z I C O (+ 27.88)</t>
  </si>
  <si>
    <t xml:space="preserve">6219.</t>
  </si>
  <si>
    <t xml:space="preserve">YOBBI</t>
  </si>
  <si>
    <t xml:space="preserve">Muad (+ 34.33)</t>
  </si>
  <si>
    <t xml:space="preserve">6220.</t>
  </si>
  <si>
    <t xml:space="preserve">Bozo</t>
  </si>
  <si>
    <t xml:space="preserve">Stelter (+ 25.05)</t>
  </si>
  <si>
    <t xml:space="preserve">6221.</t>
  </si>
  <si>
    <t xml:space="preserve">IceUnleashed</t>
  </si>
  <si>
    <t xml:space="preserve">Arrhythmia (+ 20.04)</t>
  </si>
  <si>
    <t xml:space="preserve">6222.</t>
  </si>
  <si>
    <t xml:space="preserve">victormcq</t>
  </si>
  <si>
    <t xml:space="preserve">Blank- (+ 38.01)</t>
  </si>
  <si>
    <t xml:space="preserve">6223.</t>
  </si>
  <si>
    <t xml:space="preserve">blvck</t>
  </si>
  <si>
    <t xml:space="preserve">3DS (+ 33.35)</t>
  </si>
  <si>
    <t xml:space="preserve">6224.</t>
  </si>
  <si>
    <t xml:space="preserve">Carp</t>
  </si>
  <si>
    <t xml:space="preserve">Jembo (+ 24.31)</t>
  </si>
  <si>
    <t xml:space="preserve">6225.</t>
  </si>
  <si>
    <t xml:space="preserve">Elklover87</t>
  </si>
  <si>
    <t xml:space="preserve">bix (+ 32.04)</t>
  </si>
  <si>
    <t xml:space="preserve">6226.</t>
  </si>
  <si>
    <t xml:space="preserve">Duhstin</t>
  </si>
  <si>
    <t xml:space="preserve">58-76</t>
  </si>
  <si>
    <t xml:space="preserve">Matt Beach (+ 39.6)</t>
  </si>
  <si>
    <t xml:space="preserve">6227.</t>
  </si>
  <si>
    <t xml:space="preserve">MatchboxBoom</t>
  </si>
  <si>
    <t xml:space="preserve">R (+ 26.36)</t>
  </si>
  <si>
    <t xml:space="preserve">6228.</t>
  </si>
  <si>
    <t xml:space="preserve">Bigrod</t>
  </si>
  <si>
    <t xml:space="preserve">TheDeltaSmasher (+ 31.45)</t>
  </si>
  <si>
    <t xml:space="preserve">6229.</t>
  </si>
  <si>
    <t xml:space="preserve">DJsmoove.</t>
  </si>
  <si>
    <t xml:space="preserve">doofqwe (+ 27.25)</t>
  </si>
  <si>
    <t xml:space="preserve">6230.</t>
  </si>
  <si>
    <t xml:space="preserve">Waxy:Joe</t>
  </si>
  <si>
    <t xml:space="preserve">Jazzy (+ 21.02)</t>
  </si>
  <si>
    <t xml:space="preserve">6231.</t>
  </si>
  <si>
    <t xml:space="preserve">wolfy</t>
  </si>
  <si>
    <t xml:space="preserve">Big Pepsi (+ 22.9)</t>
  </si>
  <si>
    <t xml:space="preserve">6232.</t>
  </si>
  <si>
    <t xml:space="preserve">Val_</t>
  </si>
  <si>
    <t xml:space="preserve">Moeru (+ 25.4)</t>
  </si>
  <si>
    <t xml:space="preserve">6233.</t>
  </si>
  <si>
    <t xml:space="preserve">Torro (+ 31.41)</t>
  </si>
  <si>
    <t xml:space="preserve">6234.</t>
  </si>
  <si>
    <t xml:space="preserve">Gcisp</t>
  </si>
  <si>
    <t xml:space="preserve">Procyon (+ 27.25)</t>
  </si>
  <si>
    <t xml:space="preserve">6235.</t>
  </si>
  <si>
    <t xml:space="preserve">Puff_boi</t>
  </si>
  <si>
    <t xml:space="preserve">Akame (+ 33.19)</t>
  </si>
  <si>
    <t xml:space="preserve">6236.</t>
  </si>
  <si>
    <t xml:space="preserve">cScott</t>
  </si>
  <si>
    <t xml:space="preserve">Censored (+ 31.87)</t>
  </si>
  <si>
    <t xml:space="preserve">6237.</t>
  </si>
  <si>
    <t xml:space="preserve">Chess</t>
  </si>
  <si>
    <t xml:space="preserve">BIG PINK (+ 36.39)</t>
  </si>
  <si>
    <t xml:space="preserve">6238.</t>
  </si>
  <si>
    <t xml:space="preserve">FakeGinja</t>
  </si>
  <si>
    <t xml:space="preserve">lehaunts (+ 38.22)</t>
  </si>
  <si>
    <t xml:space="preserve">6239.</t>
  </si>
  <si>
    <t xml:space="preserve">Yub</t>
  </si>
  <si>
    <t xml:space="preserve">Twitch (+ 36.98)</t>
  </si>
  <si>
    <t xml:space="preserve">6240.</t>
  </si>
  <si>
    <t xml:space="preserve">Ryno</t>
  </si>
  <si>
    <t xml:space="preserve">I SD (+ 25.95)</t>
  </si>
  <si>
    <t xml:space="preserve">6241.</t>
  </si>
  <si>
    <t xml:space="preserve">ComputerPigeonUnit</t>
  </si>
  <si>
    <t xml:space="preserve">MarkDM (+ 29.59)</t>
  </si>
  <si>
    <t xml:space="preserve">6242.</t>
  </si>
  <si>
    <t xml:space="preserve">Spropl</t>
  </si>
  <si>
    <t xml:space="preserve">Fade (+ 25.58)</t>
  </si>
  <si>
    <t xml:space="preserve">6243.</t>
  </si>
  <si>
    <t xml:space="preserve">javathenutt</t>
  </si>
  <si>
    <t xml:space="preserve">24-38</t>
  </si>
  <si>
    <t xml:space="preserve">38.71%</t>
  </si>
  <si>
    <t xml:space="preserve">Alecorn (+ 33.61)</t>
  </si>
  <si>
    <t xml:space="preserve">6244.</t>
  </si>
  <si>
    <t xml:space="preserve">Manmanboz</t>
  </si>
  <si>
    <t xml:space="preserve">Trippy (+ 32.67)</t>
  </si>
  <si>
    <t xml:space="preserve">6245.</t>
  </si>
  <si>
    <t xml:space="preserve">mubzies</t>
  </si>
  <si>
    <t xml:space="preserve">Snowstorm (+ 30.29)</t>
  </si>
  <si>
    <t xml:space="preserve">6246.</t>
  </si>
  <si>
    <t xml:space="preserve">Frown</t>
  </si>
  <si>
    <t xml:space="preserve">SlimeHero (+ 25.74)</t>
  </si>
  <si>
    <t xml:space="preserve">6247.</t>
  </si>
  <si>
    <t xml:space="preserve">S_Q_Vel</t>
  </si>
  <si>
    <t xml:space="preserve">NANAKO (+ 29.73)</t>
  </si>
  <si>
    <t xml:space="preserve">6248.</t>
  </si>
  <si>
    <t xml:space="preserve">Eikyuu</t>
  </si>
  <si>
    <t xml:space="preserve">Scoobs (+ 29.1)</t>
  </si>
  <si>
    <t xml:space="preserve">6249.</t>
  </si>
  <si>
    <t xml:space="preserve">Wubbles</t>
  </si>
  <si>
    <t xml:space="preserve">YoBoiGabe (+ 26.11)</t>
  </si>
  <si>
    <t xml:space="preserve">6250.</t>
  </si>
  <si>
    <t xml:space="preserve">Stank</t>
  </si>
  <si>
    <t xml:space="preserve">BlackRose (+ 22.71)</t>
  </si>
  <si>
    <t xml:space="preserve">6251.</t>
  </si>
  <si>
    <t xml:space="preserve">DuoM2</t>
  </si>
  <si>
    <t xml:space="preserve">Avenger (+ 30.13)</t>
  </si>
  <si>
    <t xml:space="preserve">6252.</t>
  </si>
  <si>
    <t xml:space="preserve">Kusosoup43</t>
  </si>
  <si>
    <t xml:space="preserve">mubzies (+ 25.68)</t>
  </si>
  <si>
    <t xml:space="preserve">6253.</t>
  </si>
  <si>
    <t xml:space="preserve">skipmueller</t>
  </si>
  <si>
    <t xml:space="preserve">AgentFFF (+ 22.25)</t>
  </si>
  <si>
    <t xml:space="preserve">6254.</t>
  </si>
  <si>
    <t xml:space="preserve">KO</t>
  </si>
  <si>
    <t xml:space="preserve">Das (+ 33.28)</t>
  </si>
  <si>
    <t xml:space="preserve">6255.</t>
  </si>
  <si>
    <t xml:space="preserve">SN34KZ</t>
  </si>
  <si>
    <t xml:space="preserve">Yótín (+ 35.37)</t>
  </si>
  <si>
    <t xml:space="preserve">6256.</t>
  </si>
  <si>
    <t xml:space="preserve">Rapscallion</t>
  </si>
  <si>
    <t xml:space="preserve">Chalo (+ 26.17)</t>
  </si>
  <si>
    <t xml:space="preserve">6257.</t>
  </si>
  <si>
    <t xml:space="preserve">Timmo</t>
  </si>
  <si>
    <t xml:space="preserve">PineappleX (+ 33.07)</t>
  </si>
  <si>
    <t xml:space="preserve">6258.</t>
  </si>
  <si>
    <t xml:space="preserve">StrifePlayz</t>
  </si>
  <si>
    <t xml:space="preserve">Kam (+ 31.22)</t>
  </si>
  <si>
    <t xml:space="preserve">6259.</t>
  </si>
  <si>
    <t xml:space="preserve">The_Melman3</t>
  </si>
  <si>
    <t xml:space="preserve">KoG (+ 22.32)</t>
  </si>
  <si>
    <t xml:space="preserve">6260.</t>
  </si>
  <si>
    <t xml:space="preserve">AlexAWG</t>
  </si>
  <si>
    <t xml:space="preserve">ram (+ 44.14)</t>
  </si>
  <si>
    <t xml:space="preserve">6261.</t>
  </si>
  <si>
    <t xml:space="preserve">WheelOfFortune</t>
  </si>
  <si>
    <t xml:space="preserve">Spyre (+ 32.52)</t>
  </si>
  <si>
    <t xml:space="preserve">6262.</t>
  </si>
  <si>
    <t xml:space="preserve">YoungFLUDD</t>
  </si>
  <si>
    <t xml:space="preserve">Ashbala (+ 29.51)</t>
  </si>
  <si>
    <t xml:space="preserve">6263.</t>
  </si>
  <si>
    <t xml:space="preserve">Hawk (+ 38.9)</t>
  </si>
  <si>
    <t xml:space="preserve">6264.</t>
  </si>
  <si>
    <t xml:space="preserve">TheO</t>
  </si>
  <si>
    <t xml:space="preserve">Dunga (+ 23.52)</t>
  </si>
  <si>
    <t xml:space="preserve">6265.</t>
  </si>
  <si>
    <t xml:space="preserve">Divine_CoolPool</t>
  </si>
  <si>
    <t xml:space="preserve">Shweepy (+ 29.41)</t>
  </si>
  <si>
    <t xml:space="preserve">6266.</t>
  </si>
  <si>
    <t xml:space="preserve">Olive (+ 32.86)</t>
  </si>
  <si>
    <t xml:space="preserve">6267.</t>
  </si>
  <si>
    <t xml:space="preserve">Khalalo</t>
  </si>
  <si>
    <t xml:space="preserve">Vintage (+ 27.46)</t>
  </si>
  <si>
    <t xml:space="preserve">6268.</t>
  </si>
  <si>
    <t xml:space="preserve">bifi</t>
  </si>
  <si>
    <t xml:space="preserve">4Churros (+ 20.0)</t>
  </si>
  <si>
    <t xml:space="preserve">6269.</t>
  </si>
  <si>
    <t xml:space="preserve">$hanks</t>
  </si>
  <si>
    <t xml:space="preserve">Kigen (+ 27.35)</t>
  </si>
  <si>
    <t xml:space="preserve">6270.</t>
  </si>
  <si>
    <t xml:space="preserve">Drew Wool</t>
  </si>
  <si>
    <t xml:space="preserve">Big Jars (+ 27.28)</t>
  </si>
  <si>
    <t xml:space="preserve">6271.</t>
  </si>
  <si>
    <t xml:space="preserve">Jimbo Jones</t>
  </si>
  <si>
    <t xml:space="preserve">Z!!! (+ 39.28)</t>
  </si>
  <si>
    <t xml:space="preserve">6272.</t>
  </si>
  <si>
    <t xml:space="preserve">RedXN</t>
  </si>
  <si>
    <t xml:space="preserve">Bruce (+ 30.18)</t>
  </si>
  <si>
    <t xml:space="preserve">6273.</t>
  </si>
  <si>
    <t xml:space="preserve">Typhlosion (+ 23.79)</t>
  </si>
  <si>
    <t xml:space="preserve">6274.</t>
  </si>
  <si>
    <t xml:space="preserve">Bandit</t>
  </si>
  <si>
    <t xml:space="preserve">HUEVOS (+ 34.58)</t>
  </si>
  <si>
    <t xml:space="preserve">6275.</t>
  </si>
  <si>
    <t xml:space="preserve">NeverMore</t>
  </si>
  <si>
    <t xml:space="preserve">41-74</t>
  </si>
  <si>
    <t xml:space="preserve">35.65%</t>
  </si>
  <si>
    <t xml:space="preserve">Flightless (+ 38.75)</t>
  </si>
  <si>
    <t xml:space="preserve">6276.</t>
  </si>
  <si>
    <t xml:space="preserve">Zion</t>
  </si>
  <si>
    <t xml:space="preserve">5-12</t>
  </si>
  <si>
    <t xml:space="preserve">Clear (+ 29.69)</t>
  </si>
  <si>
    <t xml:space="preserve">6277.</t>
  </si>
  <si>
    <t xml:space="preserve">#1 Woman Respecter</t>
  </si>
  <si>
    <t xml:space="preserve">Maurice Jones $17 (+ 28.7)</t>
  </si>
  <si>
    <t xml:space="preserve">6278.</t>
  </si>
  <si>
    <t xml:space="preserve">me</t>
  </si>
  <si>
    <t xml:space="preserve">Cornball (+ 38.14)</t>
  </si>
  <si>
    <t xml:space="preserve">6279.</t>
  </si>
  <si>
    <t xml:space="preserve">Scrin</t>
  </si>
  <si>
    <t xml:space="preserve">MootCrayon (+ 25.45)</t>
  </si>
  <si>
    <t xml:space="preserve">6280.</t>
  </si>
  <si>
    <t xml:space="preserve">Patdabaker</t>
  </si>
  <si>
    <t xml:space="preserve">Daxbornn (+ 22.15)</t>
  </si>
  <si>
    <t xml:space="preserve">6281.</t>
  </si>
  <si>
    <t xml:space="preserve">Placebo</t>
  </si>
  <si>
    <t xml:space="preserve">Claytron (+ 35.35)</t>
  </si>
  <si>
    <t xml:space="preserve">6282.</t>
  </si>
  <si>
    <t xml:space="preserve">Wilts</t>
  </si>
  <si>
    <t xml:space="preserve">trafe (+ 30.02)</t>
  </si>
  <si>
    <t xml:space="preserve">6283.</t>
  </si>
  <si>
    <t xml:space="preserve">JustAce</t>
  </si>
  <si>
    <t xml:space="preserve">kta (+ 31.32)</t>
  </si>
  <si>
    <t xml:space="preserve">6284.</t>
  </si>
  <si>
    <t xml:space="preserve">Edawg</t>
  </si>
  <si>
    <t xml:space="preserve">t0bi (+ 32.85)</t>
  </si>
  <si>
    <t xml:space="preserve">6285.</t>
  </si>
  <si>
    <t xml:space="preserve">Andarist</t>
  </si>
  <si>
    <t xml:space="preserve">Scoop (+ 23.18)</t>
  </si>
  <si>
    <t xml:space="preserve">6286.</t>
  </si>
  <si>
    <t xml:space="preserve">Punchy</t>
  </si>
  <si>
    <t xml:space="preserve">Cleytito (+ 37.56)</t>
  </si>
  <si>
    <t xml:space="preserve">6287.</t>
  </si>
  <si>
    <t xml:space="preserve">GimR</t>
  </si>
  <si>
    <t xml:space="preserve">Kilk (+ 14.61)</t>
  </si>
  <si>
    <t xml:space="preserve">6288.</t>
  </si>
  <si>
    <t xml:space="preserve">Toon444</t>
  </si>
  <si>
    <t xml:space="preserve">mrbeecroft (+ 37.54)</t>
  </si>
  <si>
    <t xml:space="preserve">6289.</t>
  </si>
  <si>
    <t xml:space="preserve">DaBabyFortniteMrBeast</t>
  </si>
  <si>
    <t xml:space="preserve">Will (+ 34.54)</t>
  </si>
  <si>
    <t xml:space="preserve">6290.</t>
  </si>
  <si>
    <t xml:space="preserve">tacogod</t>
  </si>
  <si>
    <t xml:space="preserve">Pawp (+ 31.65)</t>
  </si>
  <si>
    <t xml:space="preserve">6291.</t>
  </si>
  <si>
    <t xml:space="preserve">Pix</t>
  </si>
  <si>
    <t xml:space="preserve">Gob (+ 34.67)</t>
  </si>
  <si>
    <t xml:space="preserve">6292.</t>
  </si>
  <si>
    <t xml:space="preserve">NixXxy</t>
  </si>
  <si>
    <t xml:space="preserve">Proletariat (+ 23.63)</t>
  </si>
  <si>
    <t xml:space="preserve">6293.</t>
  </si>
  <si>
    <t xml:space="preserve">Shlump</t>
  </si>
  <si>
    <t xml:space="preserve">Glacinite (+ 26.54)</t>
  </si>
  <si>
    <t xml:space="preserve">6294.</t>
  </si>
  <si>
    <t xml:space="preserve">Alvarez</t>
  </si>
  <si>
    <t xml:space="preserve">Pootr (+ 27.13)</t>
  </si>
  <si>
    <t xml:space="preserve">6295.</t>
  </si>
  <si>
    <t xml:space="preserve">Vika</t>
  </si>
  <si>
    <t xml:space="preserve">Kafonn (+ 40.0)</t>
  </si>
  <si>
    <t xml:space="preserve">6296.</t>
  </si>
  <si>
    <t xml:space="preserve">yusef</t>
  </si>
  <si>
    <t xml:space="preserve">jenghi (+ 39.99)</t>
  </si>
  <si>
    <t xml:space="preserve">6297.</t>
  </si>
  <si>
    <t xml:space="preserve">stinkycheese782</t>
  </si>
  <si>
    <t xml:space="preserve">influnnt (+ 33.84)</t>
  </si>
  <si>
    <t xml:space="preserve">6298.</t>
  </si>
  <si>
    <t xml:space="preserve">Fil</t>
  </si>
  <si>
    <t xml:space="preserve">Luisxpro10 (+ 27.85)</t>
  </si>
  <si>
    <t xml:space="preserve">6299.</t>
  </si>
  <si>
    <t xml:space="preserve">oh heck oh heck</t>
  </si>
  <si>
    <t xml:space="preserve">Kana (+ 28.6)</t>
  </si>
  <si>
    <t xml:space="preserve">6300.</t>
  </si>
  <si>
    <t xml:space="preserve">Y-Tho</t>
  </si>
  <si>
    <t xml:space="preserve">24-40</t>
  </si>
  <si>
    <t xml:space="preserve">Lehran (+ 34.39)</t>
  </si>
  <si>
    <t xml:space="preserve">6301.</t>
  </si>
  <si>
    <t xml:space="preserve">LCN!</t>
  </si>
  <si>
    <t xml:space="preserve">pekwek (+ 31.38)</t>
  </si>
  <si>
    <t xml:space="preserve">6302.</t>
  </si>
  <si>
    <t xml:space="preserve">Marshadow</t>
  </si>
  <si>
    <t xml:space="preserve">Geo (+ 36.83)</t>
  </si>
  <si>
    <t xml:space="preserve">6303.</t>
  </si>
  <si>
    <t xml:space="preserve">ZooPurp</t>
  </si>
  <si>
    <t xml:space="preserve">Burnwolf (+ 22.78)</t>
  </si>
  <si>
    <t xml:space="preserve">6304.</t>
  </si>
  <si>
    <t xml:space="preserve">Apezilla</t>
  </si>
  <si>
    <t xml:space="preserve">Crime Bender (+ 21.79)</t>
  </si>
  <si>
    <t xml:space="preserve">6305.</t>
  </si>
  <si>
    <t xml:space="preserve">topshadow</t>
  </si>
  <si>
    <t xml:space="preserve">CaesarsFate (+ 24.68)</t>
  </si>
  <si>
    <t xml:space="preserve">6306.</t>
  </si>
  <si>
    <t xml:space="preserve">KinJade</t>
  </si>
  <si>
    <t xml:space="preserve">Rocknerrad (+ 28.21)</t>
  </si>
  <si>
    <t xml:space="preserve">6307.</t>
  </si>
  <si>
    <t xml:space="preserve">lumi</t>
  </si>
  <si>
    <t xml:space="preserve">Verde (+ 26.4)</t>
  </si>
  <si>
    <t xml:space="preserve">6308.</t>
  </si>
  <si>
    <t xml:space="preserve">murf</t>
  </si>
  <si>
    <t xml:space="preserve">JStep (+ 25.88)</t>
  </si>
  <si>
    <t xml:space="preserve">6309.</t>
  </si>
  <si>
    <t xml:space="preserve">Kez</t>
  </si>
  <si>
    <t xml:space="preserve">Jury (+ 35.47)</t>
  </si>
  <si>
    <t xml:space="preserve">6310.</t>
  </si>
  <si>
    <t xml:space="preserve">22-32</t>
  </si>
  <si>
    <t xml:space="preserve">WurbleNurfer (+ 33.61)</t>
  </si>
  <si>
    <t xml:space="preserve">6311.</t>
  </si>
  <si>
    <t xml:space="preserve">karma</t>
  </si>
  <si>
    <t xml:space="preserve">Tallen (+ 20.64)</t>
  </si>
  <si>
    <t xml:space="preserve">6312.</t>
  </si>
  <si>
    <t xml:space="preserve">hEVANly</t>
  </si>
  <si>
    <t xml:space="preserve">LemonKnight (+ 25.41)</t>
  </si>
  <si>
    <t xml:space="preserve">6313.</t>
  </si>
  <si>
    <t xml:space="preserve">Juubito (+ 35.55)</t>
  </si>
  <si>
    <t xml:space="preserve">6314.</t>
  </si>
  <si>
    <t xml:space="preserve">$K</t>
  </si>
  <si>
    <t xml:space="preserve">Kiero (+ 22.31)</t>
  </si>
  <si>
    <t xml:space="preserve">6315.</t>
  </si>
  <si>
    <t xml:space="preserve">Champ</t>
  </si>
  <si>
    <t xml:space="preserve">Gabagool (+ 39.62)</t>
  </si>
  <si>
    <t xml:space="preserve">6316.</t>
  </si>
  <si>
    <t xml:space="preserve">Charr</t>
  </si>
  <si>
    <t xml:space="preserve">Marthritis (+ 26.28)</t>
  </si>
  <si>
    <t xml:space="preserve">6317.</t>
  </si>
  <si>
    <t xml:space="preserve">Messive Jeck</t>
  </si>
  <si>
    <t xml:space="preserve">CyberJick (+ 28.56)</t>
  </si>
  <si>
    <t xml:space="preserve">6318.</t>
  </si>
  <si>
    <t xml:space="preserve">Kenneth</t>
  </si>
  <si>
    <t xml:space="preserve">Aggz (+ 35.16)</t>
  </si>
  <si>
    <t xml:space="preserve">6319.</t>
  </si>
  <si>
    <t xml:space="preserve">Hailfire</t>
  </si>
  <si>
    <t xml:space="preserve">Ante (+ 33.06)</t>
  </si>
  <si>
    <t xml:space="preserve">6320.</t>
  </si>
  <si>
    <t xml:space="preserve">NNS</t>
  </si>
  <si>
    <t xml:space="preserve">Kokonut Bombastic (+ 25.93)</t>
  </si>
  <si>
    <t xml:space="preserve">6321.</t>
  </si>
  <si>
    <t xml:space="preserve">mutespittah</t>
  </si>
  <si>
    <t xml:space="preserve">Dorcas (+ 25.85)</t>
  </si>
  <si>
    <t xml:space="preserve">6322.</t>
  </si>
  <si>
    <t xml:space="preserve">azrael</t>
  </si>
  <si>
    <t xml:space="preserve">Peon (+ 38.78)</t>
  </si>
  <si>
    <t xml:space="preserve">6323.</t>
  </si>
  <si>
    <t xml:space="preserve">Reverbo</t>
  </si>
  <si>
    <t xml:space="preserve">BIG PHARMA (+ 23.81)</t>
  </si>
  <si>
    <t xml:space="preserve">6324.</t>
  </si>
  <si>
    <t xml:space="preserve">maxface</t>
  </si>
  <si>
    <t xml:space="preserve">Lavi (+ 31.62)</t>
  </si>
  <si>
    <t xml:space="preserve">6325.</t>
  </si>
  <si>
    <t xml:space="preserve">ABSO</t>
  </si>
  <si>
    <t xml:space="preserve">King Midas (+ 24.81)</t>
  </si>
  <si>
    <t xml:space="preserve">6326.</t>
  </si>
  <si>
    <t xml:space="preserve">StealthT 008</t>
  </si>
  <si>
    <t xml:space="preserve">arenaceous (+ 22.9)</t>
  </si>
  <si>
    <t xml:space="preserve">6327.</t>
  </si>
  <si>
    <t xml:space="preserve">Sora&lt;3</t>
  </si>
  <si>
    <t xml:space="preserve">Vanny_Schweetz (+ 25.0)</t>
  </si>
  <si>
    <t xml:space="preserve">6328.</t>
  </si>
  <si>
    <t xml:space="preserve">ShyTy</t>
  </si>
  <si>
    <t xml:space="preserve">6-16</t>
  </si>
  <si>
    <t xml:space="preserve">Sunfish (+ 29.23)</t>
  </si>
  <si>
    <t xml:space="preserve">6329.</t>
  </si>
  <si>
    <t xml:space="preserve">Photon</t>
  </si>
  <si>
    <t xml:space="preserve">Hikari Kiti (+ 22.51)</t>
  </si>
  <si>
    <t xml:space="preserve">6330.</t>
  </si>
  <si>
    <t xml:space="preserve">AVeryBigNoob</t>
  </si>
  <si>
    <t xml:space="preserve">Beick (+ 25.31)</t>
  </si>
  <si>
    <t xml:space="preserve">6331.</t>
  </si>
  <si>
    <t xml:space="preserve">Flaming Hot Vegitos (+ 25.78)</t>
  </si>
  <si>
    <t xml:space="preserve">6332.</t>
  </si>
  <si>
    <t xml:space="preserve">Voom</t>
  </si>
  <si>
    <t xml:space="preserve">Dimidrip (+ 23.43)</t>
  </si>
  <si>
    <t xml:space="preserve">6333.</t>
  </si>
  <si>
    <t xml:space="preserve">BMSwahn</t>
  </si>
  <si>
    <t xml:space="preserve">LonelyMimikyu (+ 31.83)</t>
  </si>
  <si>
    <t xml:space="preserve">6334.</t>
  </si>
  <si>
    <t xml:space="preserve">'Twan!</t>
  </si>
  <si>
    <t xml:space="preserve">46-74</t>
  </si>
  <si>
    <t xml:space="preserve">38.33%</t>
  </si>
  <si>
    <t xml:space="preserve">Conman (+ 43.52)</t>
  </si>
  <si>
    <t xml:space="preserve">6335.</t>
  </si>
  <si>
    <t xml:space="preserve">SeanVGM</t>
  </si>
  <si>
    <t xml:space="preserve">Sugondeese (+ 25.73)</t>
  </si>
  <si>
    <t xml:space="preserve">6336.</t>
  </si>
  <si>
    <t xml:space="preserve">Jack (+ 34.62)</t>
  </si>
  <si>
    <t xml:space="preserve">6337.</t>
  </si>
  <si>
    <t xml:space="preserve">JLTR Jax</t>
  </si>
  <si>
    <t xml:space="preserve">Prandeez (+ 21.02)</t>
  </si>
  <si>
    <t xml:space="preserve">6338.</t>
  </si>
  <si>
    <t xml:space="preserve">Modren</t>
  </si>
  <si>
    <t xml:space="preserve">Mac (+ 18.63)</t>
  </si>
  <si>
    <t xml:space="preserve">6339.</t>
  </si>
  <si>
    <t xml:space="preserve">Grantmaster</t>
  </si>
  <si>
    <t xml:space="preserve">campagne (+ 29.61)</t>
  </si>
  <si>
    <t xml:space="preserve">6340.</t>
  </si>
  <si>
    <t xml:space="preserve">Sleepy!</t>
  </si>
  <si>
    <t xml:space="preserve">66-112</t>
  </si>
  <si>
    <t xml:space="preserve">37.08%</t>
  </si>
  <si>
    <t xml:space="preserve">Remzi (+ 41.56)</t>
  </si>
  <si>
    <t xml:space="preserve">6341.</t>
  </si>
  <si>
    <t xml:space="preserve">Whyzord</t>
  </si>
  <si>
    <t xml:space="preserve">Muneet (+ 34.55)</t>
  </si>
  <si>
    <t xml:space="preserve">6342.</t>
  </si>
  <si>
    <t xml:space="preserve">Dark Glizzy</t>
  </si>
  <si>
    <t xml:space="preserve">IndigoKnight (+ 34.52)</t>
  </si>
  <si>
    <t xml:space="preserve">6343.</t>
  </si>
  <si>
    <t xml:space="preserve">Megamoose</t>
  </si>
  <si>
    <t xml:space="preserve">46-88</t>
  </si>
  <si>
    <t xml:space="preserve">34.33%</t>
  </si>
  <si>
    <t xml:space="preserve">Mlarcin (+ 40.15)</t>
  </si>
  <si>
    <t xml:space="preserve">6344.</t>
  </si>
  <si>
    <t xml:space="preserve">Reaper</t>
  </si>
  <si>
    <t xml:space="preserve">Yenga (+ 22.3)</t>
  </si>
  <si>
    <t xml:space="preserve">6345.</t>
  </si>
  <si>
    <t xml:space="preserve">Billy</t>
  </si>
  <si>
    <t xml:space="preserve">Konosuma (+ 29.17)</t>
  </si>
  <si>
    <t xml:space="preserve">6346.</t>
  </si>
  <si>
    <t xml:space="preserve">SpookyAmI?</t>
  </si>
  <si>
    <t xml:space="preserve">Captain Andrew (+ 27.61)</t>
  </si>
  <si>
    <t xml:space="preserve">6347.</t>
  </si>
  <si>
    <t xml:space="preserve">Rook</t>
  </si>
  <si>
    <t xml:space="preserve">Tomo-chan Is a Girl! (+ 43.06)</t>
  </si>
  <si>
    <t xml:space="preserve">6348.</t>
  </si>
  <si>
    <t xml:space="preserve">Neets (+ 27.5)</t>
  </si>
  <si>
    <t xml:space="preserve">6349.</t>
  </si>
  <si>
    <t xml:space="preserve">Powerhaus</t>
  </si>
  <si>
    <t xml:space="preserve">DiZ (+ 30.92)</t>
  </si>
  <si>
    <t xml:space="preserve">6350.</t>
  </si>
  <si>
    <t xml:space="preserve">Taskbot</t>
  </si>
  <si>
    <t xml:space="preserve">Salt King (+ 37.32)</t>
  </si>
  <si>
    <t xml:space="preserve">6351.</t>
  </si>
  <si>
    <t xml:space="preserve">50Niko05</t>
  </si>
  <si>
    <t xml:space="preserve">SlushBucket (+ 23.33)</t>
  </si>
  <si>
    <t xml:space="preserve">6352.</t>
  </si>
  <si>
    <t xml:space="preserve">Nofu</t>
  </si>
  <si>
    <t xml:space="preserve">wustin (+ 32.56)</t>
  </si>
  <si>
    <t xml:space="preserve">6353.</t>
  </si>
  <si>
    <t xml:space="preserve">Branash</t>
  </si>
  <si>
    <t xml:space="preserve">Blank_58 (+ 27.11)</t>
  </si>
  <si>
    <t xml:space="preserve">6354.</t>
  </si>
  <si>
    <t xml:space="preserve">CEO</t>
  </si>
  <si>
    <t xml:space="preserve">marto (+ 26.52)</t>
  </si>
  <si>
    <t xml:space="preserve">6355.</t>
  </si>
  <si>
    <t xml:space="preserve">Forsworn</t>
  </si>
  <si>
    <t xml:space="preserve">Tomwardo (+ 22.41)</t>
  </si>
  <si>
    <t xml:space="preserve">6356.</t>
  </si>
  <si>
    <t xml:space="preserve">IN8</t>
  </si>
  <si>
    <t xml:space="preserve">jop (+ 34.51)</t>
  </si>
  <si>
    <t xml:space="preserve">6357.</t>
  </si>
  <si>
    <t xml:space="preserve">Juan pWn! (+ 37.3)</t>
  </si>
  <si>
    <t xml:space="preserve">6358.</t>
  </si>
  <si>
    <t xml:space="preserve">TChoi</t>
  </si>
  <si>
    <t xml:space="preserve">CJT (+ 21.56)</t>
  </si>
  <si>
    <t xml:space="preserve">6359.</t>
  </si>
  <si>
    <t xml:space="preserve">Ziggy</t>
  </si>
  <si>
    <t xml:space="preserve">30-60</t>
  </si>
  <si>
    <t xml:space="preserve">Tale (+ 38.29)</t>
  </si>
  <si>
    <t xml:space="preserve">6360.</t>
  </si>
  <si>
    <t xml:space="preserve">Darth</t>
  </si>
  <si>
    <t xml:space="preserve">Skwerl (+ 29.16)</t>
  </si>
  <si>
    <t xml:space="preserve">6361.</t>
  </si>
  <si>
    <t xml:space="preserve">Kevin 11</t>
  </si>
  <si>
    <t xml:space="preserve">J. Co (+ 24.82)</t>
  </si>
  <si>
    <t xml:space="preserve">6362.</t>
  </si>
  <si>
    <t xml:space="preserve">DJ Artorius (+ 26.12)</t>
  </si>
  <si>
    <t xml:space="preserve">6363.</t>
  </si>
  <si>
    <t xml:space="preserve">Wafflz (+ 24.9)</t>
  </si>
  <si>
    <t xml:space="preserve">6364.</t>
  </si>
  <si>
    <t xml:space="preserve">Brad (+ 24.97)</t>
  </si>
  <si>
    <t xml:space="preserve">6365.</t>
  </si>
  <si>
    <t xml:space="preserve">Juju</t>
  </si>
  <si>
    <t xml:space="preserve">Chewieface (+ 26.33)</t>
  </si>
  <si>
    <t xml:space="preserve">6366.</t>
  </si>
  <si>
    <t xml:space="preserve">2can</t>
  </si>
  <si>
    <t xml:space="preserve">Moat (+ 24.57)</t>
  </si>
  <si>
    <t xml:space="preserve">6367.</t>
  </si>
  <si>
    <t xml:space="preserve">softlock</t>
  </si>
  <si>
    <t xml:space="preserve">29-37</t>
  </si>
  <si>
    <t xml:space="preserve">43.94%</t>
  </si>
  <si>
    <t xml:space="preserve">Stigma (+ 32.43)</t>
  </si>
  <si>
    <t xml:space="preserve">6368.</t>
  </si>
  <si>
    <t xml:space="preserve">mess</t>
  </si>
  <si>
    <t xml:space="preserve">PUNX (+ 31.32)</t>
  </si>
  <si>
    <t xml:space="preserve">6369.</t>
  </si>
  <si>
    <t xml:space="preserve">Zyzzyx</t>
  </si>
  <si>
    <t xml:space="preserve">ChaserGamer924 (+ 21.47)</t>
  </si>
  <si>
    <t xml:space="preserve">6370.</t>
  </si>
  <si>
    <t xml:space="preserve">Jersey</t>
  </si>
  <si>
    <t xml:space="preserve">Bigboi (+ 20.82)</t>
  </si>
  <si>
    <t xml:space="preserve">6371.</t>
  </si>
  <si>
    <t xml:space="preserve">g.pickle</t>
  </si>
  <si>
    <t xml:space="preserve">Tammy~ (+ 33.93)</t>
  </si>
  <si>
    <t xml:space="preserve">6372.</t>
  </si>
  <si>
    <t xml:space="preserve">RobbyRabs</t>
  </si>
  <si>
    <t xml:space="preserve">14-25</t>
  </si>
  <si>
    <t xml:space="preserve">Ropie (+ 29.92)</t>
  </si>
  <si>
    <t xml:space="preserve">6373.</t>
  </si>
  <si>
    <t xml:space="preserve">Monado_Aegis</t>
  </si>
  <si>
    <t xml:space="preserve">kanikii (+ 21.91)</t>
  </si>
  <si>
    <t xml:space="preserve">6374.</t>
  </si>
  <si>
    <t xml:space="preserve">U.K.L.</t>
  </si>
  <si>
    <t xml:space="preserve">CopperBack (+ 29.04)</t>
  </si>
  <si>
    <t xml:space="preserve">6375.</t>
  </si>
  <si>
    <t xml:space="preserve">KyleTM (+ 26.58)</t>
  </si>
  <si>
    <t xml:space="preserve">6376.</t>
  </si>
  <si>
    <t xml:space="preserve">41-73</t>
  </si>
  <si>
    <t xml:space="preserve">35.96%</t>
  </si>
  <si>
    <t xml:space="preserve">Demitus (+ 31.21)</t>
  </si>
  <si>
    <t xml:space="preserve">6377.</t>
  </si>
  <si>
    <t xml:space="preserve">Rylous</t>
  </si>
  <si>
    <t xml:space="preserve">jaden (+ 24.98)</t>
  </si>
  <si>
    <t xml:space="preserve">6378.</t>
  </si>
  <si>
    <t xml:space="preserve">Gush</t>
  </si>
  <si>
    <t xml:space="preserve">Dewey (+ 28.06)</t>
  </si>
  <si>
    <t xml:space="preserve">6379.</t>
  </si>
  <si>
    <t xml:space="preserve">eljefe_vive</t>
  </si>
  <si>
    <t xml:space="preserve">Hoper (+ 39.56)</t>
  </si>
  <si>
    <t xml:space="preserve">6380.</t>
  </si>
  <si>
    <t xml:space="preserve">Vipermoon</t>
  </si>
  <si>
    <t xml:space="preserve">Jam (+ 24.96)</t>
  </si>
  <si>
    <t xml:space="preserve">6381.</t>
  </si>
  <si>
    <t xml:space="preserve">VroomVroom</t>
  </si>
  <si>
    <t xml:space="preserve">Crow (+ 22.37)</t>
  </si>
  <si>
    <t xml:space="preserve">6382.</t>
  </si>
  <si>
    <t xml:space="preserve">Cabronazo</t>
  </si>
  <si>
    <t xml:space="preserve">Solo (+ 41.95)</t>
  </si>
  <si>
    <t xml:space="preserve">6383.</t>
  </si>
  <si>
    <t xml:space="preserve">DIO SAMA</t>
  </si>
  <si>
    <t xml:space="preserve">Naux (+ 34.49)</t>
  </si>
  <si>
    <t xml:space="preserve">6384.</t>
  </si>
  <si>
    <t xml:space="preserve">MiloandOtis</t>
  </si>
  <si>
    <t xml:space="preserve">KrabbyJP (+ 27.0)</t>
  </si>
  <si>
    <t xml:space="preserve">6385.</t>
  </si>
  <si>
    <t xml:space="preserve">Uex</t>
  </si>
  <si>
    <t xml:space="preserve">Default (+ 27.93)</t>
  </si>
  <si>
    <t xml:space="preserve">6386.</t>
  </si>
  <si>
    <t xml:space="preserve">17-36</t>
  </si>
  <si>
    <t xml:space="preserve">32.08%</t>
  </si>
  <si>
    <t xml:space="preserve">Jank (+ 40.81)</t>
  </si>
  <si>
    <t xml:space="preserve">6387.</t>
  </si>
  <si>
    <t xml:space="preserve">Oonagi (+ 33.45)</t>
  </si>
  <si>
    <t xml:space="preserve">6388.</t>
  </si>
  <si>
    <t xml:space="preserve">Manticore</t>
  </si>
  <si>
    <t xml:space="preserve">CyclicObject (+ 25.53)</t>
  </si>
  <si>
    <t xml:space="preserve">6389.</t>
  </si>
  <si>
    <t xml:space="preserve">PHIL</t>
  </si>
  <si>
    <t xml:space="preserve">Emperor (+ 22.04)</t>
  </si>
  <si>
    <t xml:space="preserve">6390.</t>
  </si>
  <si>
    <t xml:space="preserve">spade</t>
  </si>
  <si>
    <t xml:space="preserve">Duhstin (+ 27.65)</t>
  </si>
  <si>
    <t xml:space="preserve">6391.</t>
  </si>
  <si>
    <t xml:space="preserve">Kratos</t>
  </si>
  <si>
    <t xml:space="preserve">Raiky (+ 23.27)</t>
  </si>
  <si>
    <t xml:space="preserve">6392.</t>
  </si>
  <si>
    <t xml:space="preserve">Chibi-Chibi</t>
  </si>
  <si>
    <t xml:space="preserve">Radish King (+ 42.12)</t>
  </si>
  <si>
    <t xml:space="preserve">6393.</t>
  </si>
  <si>
    <t xml:space="preserve">Rabbi Bill Clinton</t>
  </si>
  <si>
    <t xml:space="preserve">Peaches (+ 33.62)</t>
  </si>
  <si>
    <t xml:space="preserve">6394.</t>
  </si>
  <si>
    <t xml:space="preserve">hot egirl</t>
  </si>
  <si>
    <t xml:space="preserve">FrogKnight (+ 28.82)</t>
  </si>
  <si>
    <t xml:space="preserve">6395.</t>
  </si>
  <si>
    <t xml:space="preserve">Icarus</t>
  </si>
  <si>
    <t xml:space="preserve">Pajarito (+ 34.31)</t>
  </si>
  <si>
    <t xml:space="preserve">6396.</t>
  </si>
  <si>
    <t xml:space="preserve">ZookieCookie</t>
  </si>
  <si>
    <t xml:space="preserve">Lord Jay (+ 28.96)</t>
  </si>
  <si>
    <t xml:space="preserve">6397.</t>
  </si>
  <si>
    <t xml:space="preserve">Dak</t>
  </si>
  <si>
    <t xml:space="preserve">Riot Roxas (+ 26.33)</t>
  </si>
  <si>
    <t xml:space="preserve">6398.</t>
  </si>
  <si>
    <t xml:space="preserve">Tweety</t>
  </si>
  <si>
    <t xml:space="preserve">Kelly Rose (+ 30.03)</t>
  </si>
  <si>
    <t xml:space="preserve">6399.</t>
  </si>
  <si>
    <t xml:space="preserve">Tasabu</t>
  </si>
  <si>
    <t xml:space="preserve">AJ3Spritez (+ 29.91)</t>
  </si>
  <si>
    <t xml:space="preserve">6400.</t>
  </si>
  <si>
    <t xml:space="preserve">X-Factor</t>
  </si>
  <si>
    <t xml:space="preserve">Jackfruit (+ 22.61)</t>
  </si>
  <si>
    <t xml:space="preserve">6401.</t>
  </si>
  <si>
    <t xml:space="preserve">Classic Thorne</t>
  </si>
  <si>
    <t xml:space="preserve">speir (+ 24.11)</t>
  </si>
  <si>
    <t xml:space="preserve">6402.</t>
  </si>
  <si>
    <t xml:space="preserve">Sweguin</t>
  </si>
  <si>
    <t xml:space="preserve">mrbeecroft (+ 41.5)</t>
  </si>
  <si>
    <t xml:space="preserve">6403.</t>
  </si>
  <si>
    <t xml:space="preserve">MAXeggs</t>
  </si>
  <si>
    <t xml:space="preserve">Lil Goat (+ 21.87)</t>
  </si>
  <si>
    <t xml:space="preserve">6404.</t>
  </si>
  <si>
    <t xml:space="preserve">RCS_JR</t>
  </si>
  <si>
    <t xml:space="preserve">Break2k (+ 27.8)</t>
  </si>
  <si>
    <t xml:space="preserve">6405.</t>
  </si>
  <si>
    <t xml:space="preserve">Bud_Naphus</t>
  </si>
  <si>
    <t xml:space="preserve">16-30</t>
  </si>
  <si>
    <t xml:space="preserve">34.78%</t>
  </si>
  <si>
    <t xml:space="preserve">Glutenfree (+ 41.17)</t>
  </si>
  <si>
    <t xml:space="preserve">6406.</t>
  </si>
  <si>
    <t xml:space="preserve">The tip</t>
  </si>
  <si>
    <t xml:space="preserve">Milesisbae (+ 30.48)</t>
  </si>
  <si>
    <t xml:space="preserve">6407.</t>
  </si>
  <si>
    <t xml:space="preserve">Zuta</t>
  </si>
  <si>
    <t xml:space="preserve">R (+ 32.97)</t>
  </si>
  <si>
    <t xml:space="preserve">6408.</t>
  </si>
  <si>
    <t xml:space="preserve">LettuceBoi</t>
  </si>
  <si>
    <t xml:space="preserve">Char (+ 37.93)</t>
  </si>
  <si>
    <t xml:space="preserve">6409.</t>
  </si>
  <si>
    <t xml:space="preserve">Pestilence</t>
  </si>
  <si>
    <t xml:space="preserve">Rayne! (+ 35.71)</t>
  </si>
  <si>
    <t xml:space="preserve">6410.</t>
  </si>
  <si>
    <t xml:space="preserve">Schmendy</t>
  </si>
  <si>
    <t xml:space="preserve">Africanbatman (+ 33.83)</t>
  </si>
  <si>
    <t xml:space="preserve">6411.</t>
  </si>
  <si>
    <t xml:space="preserve">T_K_3</t>
  </si>
  <si>
    <t xml:space="preserve">MuffinKid (+ 38.62)</t>
  </si>
  <si>
    <t xml:space="preserve">6412.</t>
  </si>
  <si>
    <t xml:space="preserve">Bukan</t>
  </si>
  <si>
    <t xml:space="preserve">20-46</t>
  </si>
  <si>
    <t xml:space="preserve">30.3%</t>
  </si>
  <si>
    <t xml:space="preserve">Jaddy (+ 38.92)</t>
  </si>
  <si>
    <t xml:space="preserve">6413.</t>
  </si>
  <si>
    <t xml:space="preserve">#Fuego</t>
  </si>
  <si>
    <t xml:space="preserve">York (+ 30.02)</t>
  </si>
  <si>
    <t xml:space="preserve">6414.</t>
  </si>
  <si>
    <t xml:space="preserve">Skinny Man</t>
  </si>
  <si>
    <t xml:space="preserve">Gallows (+ 21.05)</t>
  </si>
  <si>
    <t xml:space="preserve">6415.</t>
  </si>
  <si>
    <t xml:space="preserve">Phrog</t>
  </si>
  <si>
    <t xml:space="preserve">TSB Jester (+ 22.64)</t>
  </si>
  <si>
    <t xml:space="preserve">6416.</t>
  </si>
  <si>
    <t xml:space="preserve">Erflexto</t>
  </si>
  <si>
    <t xml:space="preserve">JoNickk (+ 23.33)</t>
  </si>
  <si>
    <t xml:space="preserve">6417.</t>
  </si>
  <si>
    <t xml:space="preserve">Rosbrac</t>
  </si>
  <si>
    <t xml:space="preserve">Ricky Sparks (+ 23.84)</t>
  </si>
  <si>
    <t xml:space="preserve">6418.</t>
  </si>
  <si>
    <t xml:space="preserve">crz goose</t>
  </si>
  <si>
    <t xml:space="preserve">Bajabberwabbers (+ 36.62)</t>
  </si>
  <si>
    <t xml:space="preserve">6419.</t>
  </si>
  <si>
    <t xml:space="preserve">Lionheart</t>
  </si>
  <si>
    <t xml:space="preserve">Snappy (+ 19.32)</t>
  </si>
  <si>
    <t xml:space="preserve">6420.</t>
  </si>
  <si>
    <t xml:space="preserve">slimu</t>
  </si>
  <si>
    <t xml:space="preserve">Jalse (+ 25.41)</t>
  </si>
  <si>
    <t xml:space="preserve">6421.</t>
  </si>
  <si>
    <t xml:space="preserve">Aws 10</t>
  </si>
  <si>
    <t xml:space="preserve">Riolu (+ 34.24)</t>
  </si>
  <si>
    <t xml:space="preserve">6422.</t>
  </si>
  <si>
    <t xml:space="preserve">Labiscuit</t>
  </si>
  <si>
    <t xml:space="preserve">Ice Egg (+ 35.68)</t>
  </si>
  <si>
    <t xml:space="preserve">6423.</t>
  </si>
  <si>
    <t xml:space="preserve">PUNX</t>
  </si>
  <si>
    <t xml:space="preserve">40-54</t>
  </si>
  <si>
    <t xml:space="preserve">Maras (+ 40.54)</t>
  </si>
  <si>
    <t xml:space="preserve">6424.</t>
  </si>
  <si>
    <t xml:space="preserve">Lady Pixel</t>
  </si>
  <si>
    <t xml:space="preserve">Chozoned (+ 32.97)</t>
  </si>
  <si>
    <t xml:space="preserve">6425.</t>
  </si>
  <si>
    <t xml:space="preserve">Ekko</t>
  </si>
  <si>
    <t xml:space="preserve">12-26</t>
  </si>
  <si>
    <t xml:space="preserve">31.58%</t>
  </si>
  <si>
    <t xml:space="preserve">PuppetMan (+ 33.37)</t>
  </si>
  <si>
    <t xml:space="preserve">6426.</t>
  </si>
  <si>
    <t xml:space="preserve">dana_ (+ 34.87)</t>
  </si>
  <si>
    <t xml:space="preserve">6427.</t>
  </si>
  <si>
    <t xml:space="preserve">Spid3y</t>
  </si>
  <si>
    <t xml:space="preserve">YoModdaFoo (+ 36.81)</t>
  </si>
  <si>
    <t xml:space="preserve">6428.</t>
  </si>
  <si>
    <t xml:space="preserve">Dweeble</t>
  </si>
  <si>
    <t xml:space="preserve">Sloth (+ 33.29)</t>
  </si>
  <si>
    <t xml:space="preserve">6429.</t>
  </si>
  <si>
    <t xml:space="preserve">Transcendent</t>
  </si>
  <si>
    <t xml:space="preserve">Nytro (+ 36.09)</t>
  </si>
  <si>
    <t xml:space="preserve">6430.</t>
  </si>
  <si>
    <t xml:space="preserve">BERD</t>
  </si>
  <si>
    <t xml:space="preserve">SOLDIER1st (+ 26.73)</t>
  </si>
  <si>
    <t xml:space="preserve">6431.</t>
  </si>
  <si>
    <t xml:space="preserve">DARK BLADE</t>
  </si>
  <si>
    <t xml:space="preserve">Deli (+ 34.31)</t>
  </si>
  <si>
    <t xml:space="preserve">6432.</t>
  </si>
  <si>
    <t xml:space="preserve">Ghøstly Sayøri</t>
  </si>
  <si>
    <t xml:space="preserve">T-Wade (+ 27.07)</t>
  </si>
  <si>
    <t xml:space="preserve">6433.</t>
  </si>
  <si>
    <t xml:space="preserve">gaku</t>
  </si>
  <si>
    <t xml:space="preserve">Beef (+ 33.89)</t>
  </si>
  <si>
    <t xml:space="preserve">6434.</t>
  </si>
  <si>
    <t xml:space="preserve">JT</t>
  </si>
  <si>
    <t xml:space="preserve">Ubl (+ 33.83)</t>
  </si>
  <si>
    <t xml:space="preserve">6435.</t>
  </si>
  <si>
    <t xml:space="preserve">DingusKhan</t>
  </si>
  <si>
    <t xml:space="preserve">Mlgsyd (+ 26.86)</t>
  </si>
  <si>
    <t xml:space="preserve">6436.</t>
  </si>
  <si>
    <t xml:space="preserve">Shundley</t>
  </si>
  <si>
    <t xml:space="preserve">draw2match (+ 38.04)</t>
  </si>
  <si>
    <t xml:space="preserve">6437.</t>
  </si>
  <si>
    <t xml:space="preserve">Brain</t>
  </si>
  <si>
    <t xml:space="preserve">00Wiggles (+ 22.09)</t>
  </si>
  <si>
    <t xml:space="preserve">6438.</t>
  </si>
  <si>
    <t xml:space="preserve">ceej</t>
  </si>
  <si>
    <t xml:space="preserve">Booo (+ 25.62)</t>
  </si>
  <si>
    <t xml:space="preserve">6439.</t>
  </si>
  <si>
    <t xml:space="preserve">dsink</t>
  </si>
  <si>
    <t xml:space="preserve">Freege (+ 40.46)</t>
  </si>
  <si>
    <t xml:space="preserve">6440.</t>
  </si>
  <si>
    <t xml:space="preserve">Mr.NiSpots</t>
  </si>
  <si>
    <t xml:space="preserve">Shrador (+ 29.26)</t>
  </si>
  <si>
    <t xml:space="preserve">6441.</t>
  </si>
  <si>
    <t xml:space="preserve">Fortified</t>
  </si>
  <si>
    <t xml:space="preserve">Typhlosion (+ 23.75)</t>
  </si>
  <si>
    <t xml:space="preserve">6442.</t>
  </si>
  <si>
    <t xml:space="preserve">Hat Guy</t>
  </si>
  <si>
    <t xml:space="preserve">downiebruh (+ 26.29)</t>
  </si>
  <si>
    <t xml:space="preserve">6443.</t>
  </si>
  <si>
    <t xml:space="preserve">MeroMero (+ 29.36)</t>
  </si>
  <si>
    <t xml:space="preserve">6444.</t>
  </si>
  <si>
    <t xml:space="preserve">Jason</t>
  </si>
  <si>
    <t xml:space="preserve">Ubl (+ 30.91)</t>
  </si>
  <si>
    <t xml:space="preserve">6445.</t>
  </si>
  <si>
    <t xml:space="preserve">SparkinMed</t>
  </si>
  <si>
    <t xml:space="preserve">SwapnoteNicks (+ 17.45)</t>
  </si>
  <si>
    <t xml:space="preserve">6446.</t>
  </si>
  <si>
    <t xml:space="preserve">Regular Duck</t>
  </si>
  <si>
    <t xml:space="preserve">19-36</t>
  </si>
  <si>
    <t xml:space="preserve">34.55%</t>
  </si>
  <si>
    <t xml:space="preserve">K24 (+ 39.95)</t>
  </si>
  <si>
    <t xml:space="preserve">6447.</t>
  </si>
  <si>
    <t xml:space="preserve">Jarebear</t>
  </si>
  <si>
    <t xml:space="preserve">DrewKu (+ 16.5)</t>
  </si>
  <si>
    <t xml:space="preserve">6448.</t>
  </si>
  <si>
    <t xml:space="preserve">Angy Bear</t>
  </si>
  <si>
    <t xml:space="preserve">Koe (+ 21.79)</t>
  </si>
  <si>
    <t xml:space="preserve">6449.</t>
  </si>
  <si>
    <t xml:space="preserve">Stupid_dumb_dumb_idiot</t>
  </si>
  <si>
    <t xml:space="preserve">Nimbus (+ 32.76)</t>
  </si>
  <si>
    <t xml:space="preserve">6450.</t>
  </si>
  <si>
    <t xml:space="preserve">Kaido</t>
  </si>
  <si>
    <t xml:space="preserve">jabe (+ 38.56)</t>
  </si>
  <si>
    <t xml:space="preserve">6451.</t>
  </si>
  <si>
    <t xml:space="preserve">trap shadow 16</t>
  </si>
  <si>
    <t xml:space="preserve">O.J. Styles (+ 35.1)</t>
  </si>
  <si>
    <t xml:space="preserve">6452.</t>
  </si>
  <si>
    <t xml:space="preserve">NotSuperStar</t>
  </si>
  <si>
    <t xml:space="preserve">21-39</t>
  </si>
  <si>
    <t xml:space="preserve">Seto (+ 38.83)</t>
  </si>
  <si>
    <t xml:space="preserve">6453.</t>
  </si>
  <si>
    <t xml:space="preserve">Normal</t>
  </si>
  <si>
    <t xml:space="preserve">23-33</t>
  </si>
  <si>
    <t xml:space="preserve">41.07%</t>
  </si>
  <si>
    <t xml:space="preserve">Cdowg (+ 40.5)</t>
  </si>
  <si>
    <t xml:space="preserve">6454.</t>
  </si>
  <si>
    <t xml:space="preserve">NaClg0d</t>
  </si>
  <si>
    <t xml:space="preserve">23-29</t>
  </si>
  <si>
    <t xml:space="preserve">Fabian (+ 26.61)</t>
  </si>
  <si>
    <t xml:space="preserve">6455.</t>
  </si>
  <si>
    <t xml:space="preserve">Steeple (+ 21.77)</t>
  </si>
  <si>
    <t xml:space="preserve">6456.</t>
  </si>
  <si>
    <t xml:space="preserve">Incognito</t>
  </si>
  <si>
    <t xml:space="preserve">Purp (+ 41.01)</t>
  </si>
  <si>
    <t xml:space="preserve">6457.</t>
  </si>
  <si>
    <t xml:space="preserve">Freeze</t>
  </si>
  <si>
    <t xml:space="preserve">King Loogi (+ 31.41)</t>
  </si>
  <si>
    <t xml:space="preserve">6458.</t>
  </si>
  <si>
    <t xml:space="preserve">BZaR</t>
  </si>
  <si>
    <t xml:space="preserve">Captain Q (+ 38.49)</t>
  </si>
  <si>
    <t xml:space="preserve">6459.</t>
  </si>
  <si>
    <t xml:space="preserve">ANTSAM</t>
  </si>
  <si>
    <t xml:space="preserve">K1NG (+ 34.2)</t>
  </si>
  <si>
    <t xml:space="preserve">6460.</t>
  </si>
  <si>
    <t xml:space="preserve">omar</t>
  </si>
  <si>
    <t xml:space="preserve">Jamar (+ 26.84)</t>
  </si>
  <si>
    <t xml:space="preserve">6461.</t>
  </si>
  <si>
    <t xml:space="preserve">121wer</t>
  </si>
  <si>
    <t xml:space="preserve">9-16</t>
  </si>
  <si>
    <t xml:space="preserve">36.0%</t>
  </si>
  <si>
    <t xml:space="preserve">Rip Van Winkle (+ 31.01)</t>
  </si>
  <si>
    <t xml:space="preserve">6462.</t>
  </si>
  <si>
    <t xml:space="preserve">M^2</t>
  </si>
  <si>
    <t xml:space="preserve">Nicko (+ 44.4)</t>
  </si>
  <si>
    <t xml:space="preserve">6463.</t>
  </si>
  <si>
    <t xml:space="preserve">Yukiame</t>
  </si>
  <si>
    <t xml:space="preserve">Dowser (+ 34.63)</t>
  </si>
  <si>
    <t xml:space="preserve">6464.</t>
  </si>
  <si>
    <t xml:space="preserve">RYAQN</t>
  </si>
  <si>
    <t xml:space="preserve">xatudrip (+ 27.6)</t>
  </si>
  <si>
    <t xml:space="preserve">6465.</t>
  </si>
  <si>
    <t xml:space="preserve">bluesclues</t>
  </si>
  <si>
    <t xml:space="preserve">Hihahaba (+ 21.12)</t>
  </si>
  <si>
    <t xml:space="preserve">6466.</t>
  </si>
  <si>
    <t xml:space="preserve">Chrispy</t>
  </si>
  <si>
    <t xml:space="preserve">DJ AF (+ 23.36)</t>
  </si>
  <si>
    <t xml:space="preserve">6467.</t>
  </si>
  <si>
    <t xml:space="preserve">Blue (+ 31.09)</t>
  </si>
  <si>
    <t xml:space="preserve">6468.</t>
  </si>
  <si>
    <t xml:space="preserve">PixelsAStickman</t>
  </si>
  <si>
    <t xml:space="preserve">Jeet (+ 28.7)</t>
  </si>
  <si>
    <t xml:space="preserve">6469.</t>
  </si>
  <si>
    <t xml:space="preserve">D5</t>
  </si>
  <si>
    <t xml:space="preserve">Rollz (+ 23.94)</t>
  </si>
  <si>
    <t xml:space="preserve">6470.</t>
  </si>
  <si>
    <t xml:space="preserve">25-33</t>
  </si>
  <si>
    <t xml:space="preserve">43.1%</t>
  </si>
  <si>
    <t xml:space="preserve">Crystal PG (+ 27.57)</t>
  </si>
  <si>
    <t xml:space="preserve">6471.</t>
  </si>
  <si>
    <t xml:space="preserve">Nordecai</t>
  </si>
  <si>
    <t xml:space="preserve">Box of Altoids (+ 20.16)</t>
  </si>
  <si>
    <t xml:space="preserve">6472.</t>
  </si>
  <si>
    <t xml:space="preserve">Darevice</t>
  </si>
  <si>
    <t xml:space="preserve">Grimm (+ 22.59)</t>
  </si>
  <si>
    <t xml:space="preserve">6473.</t>
  </si>
  <si>
    <t xml:space="preserve">Kojakx</t>
  </si>
  <si>
    <t xml:space="preserve">sirbilliam (+ 19.48)</t>
  </si>
  <si>
    <t xml:space="preserve">6474.</t>
  </si>
  <si>
    <t xml:space="preserve">Rayan</t>
  </si>
  <si>
    <t xml:space="preserve">19-21</t>
  </si>
  <si>
    <t xml:space="preserve">Special (+ 31.68)</t>
  </si>
  <si>
    <t xml:space="preserve">6475.</t>
  </si>
  <si>
    <t xml:space="preserve">Cyborg</t>
  </si>
  <si>
    <t xml:space="preserve">Duke (+ 36.74)</t>
  </si>
  <si>
    <t xml:space="preserve">6476.</t>
  </si>
  <si>
    <t xml:space="preserve">CombofreakYT</t>
  </si>
  <si>
    <t xml:space="preserve">Drago (+ 23.11)</t>
  </si>
  <si>
    <t xml:space="preserve">6477.</t>
  </si>
  <si>
    <t xml:space="preserve">TOMATTOSMASH</t>
  </si>
  <si>
    <t xml:space="preserve">mubzies (+ 27.88)</t>
  </si>
  <si>
    <t xml:space="preserve">6478.</t>
  </si>
  <si>
    <t xml:space="preserve">BZaR (+ 26.72)</t>
  </si>
  <si>
    <t xml:space="preserve">6479.</t>
  </si>
  <si>
    <t xml:space="preserve">Kildros</t>
  </si>
  <si>
    <t xml:space="preserve">JoyCon (+ 26.56)</t>
  </si>
  <si>
    <t xml:space="preserve">6480.</t>
  </si>
  <si>
    <t xml:space="preserve">Neurotoxin</t>
  </si>
  <si>
    <t xml:space="preserve">JustTommy (+ 28.62)</t>
  </si>
  <si>
    <t xml:space="preserve">6481.</t>
  </si>
  <si>
    <t xml:space="preserve">Funny Cat</t>
  </si>
  <si>
    <t xml:space="preserve">Hendy (+ 25.39)</t>
  </si>
  <si>
    <t xml:space="preserve">6482.</t>
  </si>
  <si>
    <t xml:space="preserve">Strato</t>
  </si>
  <si>
    <t xml:space="preserve">Kwe_iQ (+ 25.61)</t>
  </si>
  <si>
    <t xml:space="preserve">6483.</t>
  </si>
  <si>
    <t xml:space="preserve">Desleeper</t>
  </si>
  <si>
    <t xml:space="preserve">KaioKenpai (+ 28.57)</t>
  </si>
  <si>
    <t xml:space="preserve">6484.</t>
  </si>
  <si>
    <t xml:space="preserve">Uncle Hot Pocket (+ 24.93)</t>
  </si>
  <si>
    <t xml:space="preserve">6485.</t>
  </si>
  <si>
    <t xml:space="preserve">StitchFace</t>
  </si>
  <si>
    <t xml:space="preserve">HeroMain69 (+ 23.1)</t>
  </si>
  <si>
    <t xml:space="preserve">6486.</t>
  </si>
  <si>
    <t xml:space="preserve">Nonsense</t>
  </si>
  <si>
    <t xml:space="preserve">DaveBot (+ 31.74)</t>
  </si>
  <si>
    <t xml:space="preserve">6487.</t>
  </si>
  <si>
    <t xml:space="preserve">KingKade</t>
  </si>
  <si>
    <t xml:space="preserve">Vanguard (+ 30.29)</t>
  </si>
  <si>
    <t xml:space="preserve">6488.</t>
  </si>
  <si>
    <t xml:space="preserve">kcommand</t>
  </si>
  <si>
    <t xml:space="preserve">Bunga (+ 39.14)</t>
  </si>
  <si>
    <t xml:space="preserve">6489.</t>
  </si>
  <si>
    <t xml:space="preserve">Quank</t>
  </si>
  <si>
    <t xml:space="preserve">sans. (+ 32.55)</t>
  </si>
  <si>
    <t xml:space="preserve">6490.</t>
  </si>
  <si>
    <t xml:space="preserve">A Miracle</t>
  </si>
  <si>
    <t xml:space="preserve">Raza (+ 35.05)</t>
  </si>
  <si>
    <t xml:space="preserve">6491.</t>
  </si>
  <si>
    <t xml:space="preserve">Wey-Wah</t>
  </si>
  <si>
    <t xml:space="preserve">Falgar (+ 33.07)</t>
  </si>
  <si>
    <t xml:space="preserve">6492.</t>
  </si>
  <si>
    <t xml:space="preserve">Fares</t>
  </si>
  <si>
    <t xml:space="preserve">rexeford (+ 24.44)</t>
  </si>
  <si>
    <t xml:space="preserve">6493.</t>
  </si>
  <si>
    <t xml:space="preserve">Rain.</t>
  </si>
  <si>
    <t xml:space="preserve">TrashBoat (+ 35.78)</t>
  </si>
  <si>
    <t xml:space="preserve">6494.</t>
  </si>
  <si>
    <t xml:space="preserve">Natchy</t>
  </si>
  <si>
    <t xml:space="preserve">Kareem! (+ 36.47)</t>
  </si>
  <si>
    <t xml:space="preserve">6495.</t>
  </si>
  <si>
    <t xml:space="preserve">Moogle (+ 34.86)</t>
  </si>
  <si>
    <t xml:space="preserve">6496.</t>
  </si>
  <si>
    <t xml:space="preserve">drie</t>
  </si>
  <si>
    <t xml:space="preserve">LSB (+ 21.9)</t>
  </si>
  <si>
    <t xml:space="preserve">6497.</t>
  </si>
  <si>
    <t xml:space="preserve">vlz</t>
  </si>
  <si>
    <t xml:space="preserve">Masstxr (+ 28.78)</t>
  </si>
  <si>
    <t xml:space="preserve">6498.</t>
  </si>
  <si>
    <t xml:space="preserve">Rob Boss</t>
  </si>
  <si>
    <t xml:space="preserve">Jav (+ 23.14)</t>
  </si>
  <si>
    <t xml:space="preserve">6499.</t>
  </si>
  <si>
    <t xml:space="preserve">Spy</t>
  </si>
  <si>
    <t xml:space="preserve">NPC (+ 23.11)</t>
  </si>
  <si>
    <t xml:space="preserve">6500.</t>
  </si>
  <si>
    <t xml:space="preserve">HunnerDollaB</t>
  </si>
  <si>
    <t xml:space="preserve">Hype2Hard (+ 32.03)</t>
  </si>
  <si>
    <t xml:space="preserve">6501.</t>
  </si>
  <si>
    <t xml:space="preserve">Cross</t>
  </si>
  <si>
    <t xml:space="preserve">VildeScarz (+ 32.6)</t>
  </si>
  <si>
    <t xml:space="preserve">6502.</t>
  </si>
  <si>
    <t xml:space="preserve">CPU_1</t>
  </si>
  <si>
    <t xml:space="preserve">Aposl (+ 31.21)</t>
  </si>
  <si>
    <t xml:space="preserve">6503.</t>
  </si>
  <si>
    <t xml:space="preserve">The Notorious B.I.R.B.</t>
  </si>
  <si>
    <t xml:space="preserve">32-35</t>
  </si>
  <si>
    <t xml:space="preserve">47.76%</t>
  </si>
  <si>
    <t xml:space="preserve">Lostflake (+ 26.02)</t>
  </si>
  <si>
    <t xml:space="preserve">6504.</t>
  </si>
  <si>
    <t xml:space="preserve">Sleeping Memer</t>
  </si>
  <si>
    <t xml:space="preserve">Rice (+ 28.18)</t>
  </si>
  <si>
    <t xml:space="preserve">6505.</t>
  </si>
  <si>
    <t xml:space="preserve">LCYLOUD616</t>
  </si>
  <si>
    <t xml:space="preserve">MizU (+ 23.91)</t>
  </si>
  <si>
    <t xml:space="preserve">6506.</t>
  </si>
  <si>
    <t xml:space="preserve">Sinnabon</t>
  </si>
  <si>
    <t xml:space="preserve">13-19</t>
  </si>
  <si>
    <t xml:space="preserve">40.62%</t>
  </si>
  <si>
    <t xml:space="preserve">Vanux (+ 24.74)</t>
  </si>
  <si>
    <t xml:space="preserve">6507.</t>
  </si>
  <si>
    <t xml:space="preserve">Mindless Monkey</t>
  </si>
  <si>
    <t xml:space="preserve">Nerwind (+ 21.39)</t>
  </si>
  <si>
    <t xml:space="preserve">6508.</t>
  </si>
  <si>
    <t xml:space="preserve">Puck</t>
  </si>
  <si>
    <t xml:space="preserve">Sad Meme (+ 22.39)</t>
  </si>
  <si>
    <t xml:space="preserve">6509.</t>
  </si>
  <si>
    <t xml:space="preserve">Brittle Bones Nico</t>
  </si>
  <si>
    <t xml:space="preserve">N0S (+ 35.24)</t>
  </si>
  <si>
    <t xml:space="preserve">6510.</t>
  </si>
  <si>
    <t xml:space="preserve">Jackson</t>
  </si>
  <si>
    <t xml:space="preserve">Qunne (+ 25.25)</t>
  </si>
  <si>
    <t xml:space="preserve">6511.</t>
  </si>
  <si>
    <t xml:space="preserve">C.R.M</t>
  </si>
  <si>
    <t xml:space="preserve">Tcat (+ 36.92)</t>
  </si>
  <si>
    <t xml:space="preserve">6512.</t>
  </si>
  <si>
    <t xml:space="preserve">Geepster</t>
  </si>
  <si>
    <t xml:space="preserve">Nika (+ 28.48)</t>
  </si>
  <si>
    <t xml:space="preserve">6513.</t>
  </si>
  <si>
    <t xml:space="preserve">N8icus</t>
  </si>
  <si>
    <t xml:space="preserve">Flare (+ 31.92)</t>
  </si>
  <si>
    <t xml:space="preserve">6514.</t>
  </si>
  <si>
    <t xml:space="preserve">Nekoyumaz</t>
  </si>
  <si>
    <t xml:space="preserve">Angel0 (+ 23.02)</t>
  </si>
  <si>
    <t xml:space="preserve">6515.</t>
  </si>
  <si>
    <t xml:space="preserve">KingFisher</t>
  </si>
  <si>
    <t xml:space="preserve">Logster923 (+ 28.68)</t>
  </si>
  <si>
    <t xml:space="preserve">6516.</t>
  </si>
  <si>
    <t xml:space="preserve">ShepDog</t>
  </si>
  <si>
    <t xml:space="preserve">38-54</t>
  </si>
  <si>
    <t xml:space="preserve">41.3%</t>
  </si>
  <si>
    <t xml:space="preserve">3DS (+ 37.02)</t>
  </si>
  <si>
    <t xml:space="preserve">6517.</t>
  </si>
  <si>
    <t xml:space="preserve">BKaimana</t>
  </si>
  <si>
    <t xml:space="preserve">Aqua (+ 39.56)</t>
  </si>
  <si>
    <t xml:space="preserve">6518.</t>
  </si>
  <si>
    <t xml:space="preserve">gohao</t>
  </si>
  <si>
    <t xml:space="preserve">Spyre (+ 34.0)</t>
  </si>
  <si>
    <t xml:space="preserve">6519.</t>
  </si>
  <si>
    <t xml:space="preserve">Neets</t>
  </si>
  <si>
    <t xml:space="preserve">6-11</t>
  </si>
  <si>
    <t xml:space="preserve">35.29%</t>
  </si>
  <si>
    <t xml:space="preserve">NovaSurge___ (+ 18.92)</t>
  </si>
  <si>
    <t xml:space="preserve">6520.</t>
  </si>
  <si>
    <t xml:space="preserve">dansdaman (+ 36.74)</t>
  </si>
  <si>
    <t xml:space="preserve">6521.</t>
  </si>
  <si>
    <t xml:space="preserve">Comet</t>
  </si>
  <si>
    <t xml:space="preserve">Platinum V (+ 33.38)</t>
  </si>
  <si>
    <t xml:space="preserve">6522.</t>
  </si>
  <si>
    <t xml:space="preserve">Krofusion</t>
  </si>
  <si>
    <t xml:space="preserve">GETEZ (+ 26.54)</t>
  </si>
  <si>
    <t xml:space="preserve">6523.</t>
  </si>
  <si>
    <t xml:space="preserve">Winro</t>
  </si>
  <si>
    <t xml:space="preserve">Flashfire (+ 25.49)</t>
  </si>
  <si>
    <t xml:space="preserve">6524.</t>
  </si>
  <si>
    <t xml:space="preserve">G I G A</t>
  </si>
  <si>
    <t xml:space="preserve">Hass (+ 26.48)</t>
  </si>
  <si>
    <t xml:space="preserve">6525.</t>
  </si>
  <si>
    <t xml:space="preserve">SmokedSam</t>
  </si>
  <si>
    <t xml:space="preserve">Hidalgo (+ 29.26)</t>
  </si>
  <si>
    <t xml:space="preserve">6526.</t>
  </si>
  <si>
    <t xml:space="preserve">Huntaro</t>
  </si>
  <si>
    <t xml:space="preserve">Amish Kazuya (+ 31.42)</t>
  </si>
  <si>
    <t xml:space="preserve">6527.</t>
  </si>
  <si>
    <t xml:space="preserve">MrOarfish</t>
  </si>
  <si>
    <t xml:space="preserve">medic45720 (+ 23.28)</t>
  </si>
  <si>
    <t xml:space="preserve">6528.</t>
  </si>
  <si>
    <t xml:space="preserve">Thane</t>
  </si>
  <si>
    <t xml:space="preserve">Mr. Pib (+ 24.57)</t>
  </si>
  <si>
    <t xml:space="preserve">6529.</t>
  </si>
  <si>
    <t xml:space="preserve">Brony</t>
  </si>
  <si>
    <t xml:space="preserve">LizardKing (+ 30.52)</t>
  </si>
  <si>
    <t xml:space="preserve">6530.</t>
  </si>
  <si>
    <t xml:space="preserve">Flarzo</t>
  </si>
  <si>
    <t xml:space="preserve">RibStix (+ 30.38)</t>
  </si>
  <si>
    <t xml:space="preserve">6531.</t>
  </si>
  <si>
    <t xml:space="preserve">LucyPichu</t>
  </si>
  <si>
    <t xml:space="preserve">JTreezy (+ 38.04)</t>
  </si>
  <si>
    <t xml:space="preserve">6532.</t>
  </si>
  <si>
    <t xml:space="preserve">chonA</t>
  </si>
  <si>
    <t xml:space="preserve">CapnJoey (+ 21.37)</t>
  </si>
  <si>
    <t xml:space="preserve">6533.</t>
  </si>
  <si>
    <t xml:space="preserve">TPK748</t>
  </si>
  <si>
    <t xml:space="preserve">The_GMeister (+ 29.67)</t>
  </si>
  <si>
    <t xml:space="preserve">6534.</t>
  </si>
  <si>
    <t xml:space="preserve">BigCountry42</t>
  </si>
  <si>
    <t xml:space="preserve">Everest (+ 40.33)</t>
  </si>
  <si>
    <t xml:space="preserve">6535.</t>
  </si>
  <si>
    <t xml:space="preserve">cokacola719</t>
  </si>
  <si>
    <t xml:space="preserve">Skinsky (+ 25.28)</t>
  </si>
  <si>
    <t xml:space="preserve">6536.</t>
  </si>
  <si>
    <t xml:space="preserve">;)</t>
  </si>
  <si>
    <t xml:space="preserve">Zafro (+ 20.21)</t>
  </si>
  <si>
    <t xml:space="preserve">6537.</t>
  </si>
  <si>
    <t xml:space="preserve">the guy</t>
  </si>
  <si>
    <t xml:space="preserve">VG (+ 34.18)</t>
  </si>
  <si>
    <t xml:space="preserve">6538.</t>
  </si>
  <si>
    <t xml:space="preserve">BPM</t>
  </si>
  <si>
    <t xml:space="preserve">Moeru (+ 36.69)</t>
  </si>
  <si>
    <t xml:space="preserve">6539.</t>
  </si>
  <si>
    <t xml:space="preserve">Shazy</t>
  </si>
  <si>
    <t xml:space="preserve">FatGirlz (+ 37.78)</t>
  </si>
  <si>
    <t xml:space="preserve">6540.</t>
  </si>
  <si>
    <t xml:space="preserve">Eetsner Peetsner</t>
  </si>
  <si>
    <t xml:space="preserve">Shin (+ 33.07)</t>
  </si>
  <si>
    <t xml:space="preserve">6541.</t>
  </si>
  <si>
    <t xml:space="preserve">Karma</t>
  </si>
  <si>
    <t xml:space="preserve">Crowsong (+ 24.09)</t>
  </si>
  <si>
    <t xml:space="preserve">6542.</t>
  </si>
  <si>
    <t xml:space="preserve">rapps_ (+ 26.09)</t>
  </si>
  <si>
    <t xml:space="preserve">6543.</t>
  </si>
  <si>
    <t xml:space="preserve">Forseti</t>
  </si>
  <si>
    <t xml:space="preserve">winters (+ 28.44)</t>
  </si>
  <si>
    <t xml:space="preserve">6544.</t>
  </si>
  <si>
    <t xml:space="preserve">Gerbo</t>
  </si>
  <si>
    <t xml:space="preserve">ComputerPigeonUnit (+ 29.02)</t>
  </si>
  <si>
    <t xml:space="preserve">6545.</t>
  </si>
  <si>
    <t xml:space="preserve">Maffy</t>
  </si>
  <si>
    <t xml:space="preserve">Hispanic! At The Disco (+ 38.85)</t>
  </si>
  <si>
    <t xml:space="preserve">6546.</t>
  </si>
  <si>
    <t xml:space="preserve">Beegz</t>
  </si>
  <si>
    <t xml:space="preserve">Arpeggio (+ 29.89)</t>
  </si>
  <si>
    <t xml:space="preserve">6547.</t>
  </si>
  <si>
    <t xml:space="preserve">DREAMLANDER</t>
  </si>
  <si>
    <t xml:space="preserve">AGuyNamedZac (+ 24.81)</t>
  </si>
  <si>
    <t xml:space="preserve">6548.</t>
  </si>
  <si>
    <t xml:space="preserve">Beltbuckle</t>
  </si>
  <si>
    <t xml:space="preserve">Bombogi (+ 31.6)</t>
  </si>
  <si>
    <t xml:space="preserve">6549.</t>
  </si>
  <si>
    <t xml:space="preserve">Bobii</t>
  </si>
  <si>
    <t xml:space="preserve">Jimbles (+ 20.87)</t>
  </si>
  <si>
    <t xml:space="preserve">6550.</t>
  </si>
  <si>
    <t xml:space="preserve">Yosh</t>
  </si>
  <si>
    <t xml:space="preserve">Mochi (+ 31.46)</t>
  </si>
  <si>
    <t xml:space="preserve">6551.</t>
  </si>
  <si>
    <t xml:space="preserve">BokuNoPika</t>
  </si>
  <si>
    <t xml:space="preserve">Skylar (+ 42.63)</t>
  </si>
  <si>
    <t xml:space="preserve">6552.</t>
  </si>
  <si>
    <t xml:space="preserve">Wookie</t>
  </si>
  <si>
    <t xml:space="preserve">arcane (+ 32.84)</t>
  </si>
  <si>
    <t xml:space="preserve">6553.</t>
  </si>
  <si>
    <t xml:space="preserve">mizuki</t>
  </si>
  <si>
    <t xml:space="preserve">Jeff (+ 26.46)</t>
  </si>
  <si>
    <t xml:space="preserve">6554.</t>
  </si>
  <si>
    <t xml:space="preserve">Chalph</t>
  </si>
  <si>
    <t xml:space="preserve">Keeogre (+ 34.54)</t>
  </si>
  <si>
    <t xml:space="preserve">6555.</t>
  </si>
  <si>
    <t xml:space="preserve">lance!</t>
  </si>
  <si>
    <t xml:space="preserve">Mante!!!! (+ 29.89)</t>
  </si>
  <si>
    <t xml:space="preserve">6556.</t>
  </si>
  <si>
    <t xml:space="preserve">Asura</t>
  </si>
  <si>
    <t xml:space="preserve">TallJ (+ 24.69)</t>
  </si>
  <si>
    <t xml:space="preserve">6557.</t>
  </si>
  <si>
    <t xml:space="preserve">Tortoise Knight</t>
  </si>
  <si>
    <t xml:space="preserve">Henshin (+ 21.42)</t>
  </si>
  <si>
    <t xml:space="preserve">6558.</t>
  </si>
  <si>
    <t xml:space="preserve">Gavin</t>
  </si>
  <si>
    <t xml:space="preserve">Devin Salem (+ 24.97)</t>
  </si>
  <si>
    <t xml:space="preserve">6559.</t>
  </si>
  <si>
    <t xml:space="preserve">quinn</t>
  </si>
  <si>
    <t xml:space="preserve">Scoutblade (+ 29.04)</t>
  </si>
  <si>
    <t xml:space="preserve">6560.</t>
  </si>
  <si>
    <t xml:space="preserve">sushinap</t>
  </si>
  <si>
    <t xml:space="preserve">Wrexcalibur (+ 32.76)</t>
  </si>
  <si>
    <t xml:space="preserve">6561.</t>
  </si>
  <si>
    <t xml:space="preserve">YoshiSonic</t>
  </si>
  <si>
    <t xml:space="preserve">Wefflez (+ 36.48)</t>
  </si>
  <si>
    <t xml:space="preserve">6562.</t>
  </si>
  <si>
    <t xml:space="preserve">Chara</t>
  </si>
  <si>
    <t xml:space="preserve">AJ3Spritez (+ 24.2)</t>
  </si>
  <si>
    <t xml:space="preserve">6563.</t>
  </si>
  <si>
    <t xml:space="preserve">KidCarlton</t>
  </si>
  <si>
    <t xml:space="preserve">Bølts (+ 24.21)</t>
  </si>
  <si>
    <t xml:space="preserve">6564.</t>
  </si>
  <si>
    <t xml:space="preserve">Grim</t>
  </si>
  <si>
    <t xml:space="preserve">Hydroxcity (+ 36.52)</t>
  </si>
  <si>
    <t xml:space="preserve">6565.</t>
  </si>
  <si>
    <t xml:space="preserve">rio~</t>
  </si>
  <si>
    <t xml:space="preserve">Cocoa Puff (+ 26.97)</t>
  </si>
  <si>
    <t xml:space="preserve">6566.</t>
  </si>
  <si>
    <t xml:space="preserve">Sgt. Pineapples</t>
  </si>
  <si>
    <t xml:space="preserve">Cris (+ 24.42)</t>
  </si>
  <si>
    <t xml:space="preserve">6567.</t>
  </si>
  <si>
    <t xml:space="preserve">Joe</t>
  </si>
  <si>
    <t xml:space="preserve">sqwall (+ 29.0)</t>
  </si>
  <si>
    <t xml:space="preserve">6568.</t>
  </si>
  <si>
    <t xml:space="preserve">Cazon</t>
  </si>
  <si>
    <t xml:space="preserve">AT46 (+ 34.66)</t>
  </si>
  <si>
    <t xml:space="preserve">6569.</t>
  </si>
  <si>
    <t xml:space="preserve">Typhlosion</t>
  </si>
  <si>
    <t xml:space="preserve">Monsoon (+ 39.92)</t>
  </si>
  <si>
    <t xml:space="preserve">6570.</t>
  </si>
  <si>
    <t xml:space="preserve">jaxeroni_</t>
  </si>
  <si>
    <t xml:space="preserve">18-44</t>
  </si>
  <si>
    <t xml:space="preserve">29.03%</t>
  </si>
  <si>
    <t xml:space="preserve">TheIronFez (+ 37.02)</t>
  </si>
  <si>
    <t xml:space="preserve">6571.</t>
  </si>
  <si>
    <t xml:space="preserve">Espio</t>
  </si>
  <si>
    <t xml:space="preserve">Mike Oxmall (+ 43.82)</t>
  </si>
  <si>
    <t xml:space="preserve">6572.</t>
  </si>
  <si>
    <t xml:space="preserve">Gateway</t>
  </si>
  <si>
    <t xml:space="preserve">Suneater (+ 21.36)</t>
  </si>
  <si>
    <t xml:space="preserve">6573.</t>
  </si>
  <si>
    <t xml:space="preserve">FisheyCakes (+ 24.63)</t>
  </si>
  <si>
    <t xml:space="preserve">6574.</t>
  </si>
  <si>
    <t xml:space="preserve">Sakae</t>
  </si>
  <si>
    <t xml:space="preserve">jame (+ 23.94)</t>
  </si>
  <si>
    <t xml:space="preserve">6575.</t>
  </si>
  <si>
    <t xml:space="preserve">BMF</t>
  </si>
  <si>
    <t xml:space="preserve">Grimace (+ 27.97)</t>
  </si>
  <si>
    <t xml:space="preserve">6576.</t>
  </si>
  <si>
    <t xml:space="preserve">NATURAL-D</t>
  </si>
  <si>
    <t xml:space="preserve">TOASTY (+ 32.33)</t>
  </si>
  <si>
    <t xml:space="preserve">6577.</t>
  </si>
  <si>
    <t xml:space="preserve">Truu</t>
  </si>
  <si>
    <t xml:space="preserve">Mageking (+ 33.19)</t>
  </si>
  <si>
    <t xml:space="preserve">6578.</t>
  </si>
  <si>
    <t xml:space="preserve">Aquatic</t>
  </si>
  <si>
    <t xml:space="preserve">ryan (+ 38.88)</t>
  </si>
  <si>
    <t xml:space="preserve">6579.</t>
  </si>
  <si>
    <t xml:space="preserve">Swift</t>
  </si>
  <si>
    <t xml:space="preserve">Jsé (+ 21.06)</t>
  </si>
  <si>
    <t xml:space="preserve">6580.</t>
  </si>
  <si>
    <t xml:space="preserve">Hawk (+ 41.81)</t>
  </si>
  <si>
    <t xml:space="preserve">6581.</t>
  </si>
  <si>
    <t xml:space="preserve">Overclock</t>
  </si>
  <si>
    <t xml:space="preserve">Oaki (+ 22.77)</t>
  </si>
  <si>
    <t xml:space="preserve">6582.</t>
  </si>
  <si>
    <t xml:space="preserve">BMO</t>
  </si>
  <si>
    <t xml:space="preserve">Helium (+ 34.44)</t>
  </si>
  <si>
    <t xml:space="preserve">6583.</t>
  </si>
  <si>
    <t xml:space="preserve">ScootyBooty</t>
  </si>
  <si>
    <t xml:space="preserve">Dada (+ 24.2)</t>
  </si>
  <si>
    <t xml:space="preserve">6584.</t>
  </si>
  <si>
    <t xml:space="preserve">Vangis</t>
  </si>
  <si>
    <t xml:space="preserve">zarusoba (+ 21.05)</t>
  </si>
  <si>
    <t xml:space="preserve">6585.</t>
  </si>
  <si>
    <t xml:space="preserve">señorguava</t>
  </si>
  <si>
    <t xml:space="preserve">Ryan Rush (+ 25.32)</t>
  </si>
  <si>
    <t xml:space="preserve">6586.</t>
  </si>
  <si>
    <t xml:space="preserve">Blanc</t>
  </si>
  <si>
    <t xml:space="preserve">Juju (+ 25.45)</t>
  </si>
  <si>
    <t xml:space="preserve">6587.</t>
  </si>
  <si>
    <t xml:space="preserve">hama</t>
  </si>
  <si>
    <t xml:space="preserve">Rapscallion (+ 23.91)</t>
  </si>
  <si>
    <t xml:space="preserve">6588.</t>
  </si>
  <si>
    <t xml:space="preserve">UselessMiwa</t>
  </si>
  <si>
    <t xml:space="preserve">kraM Itten (+ 26.03)</t>
  </si>
  <si>
    <t xml:space="preserve">6589.</t>
  </si>
  <si>
    <t xml:space="preserve">sdgod</t>
  </si>
  <si>
    <t xml:space="preserve">Frog (+ 20.99)</t>
  </si>
  <si>
    <t xml:space="preserve">6590.</t>
  </si>
  <si>
    <t xml:space="preserve">Axew</t>
  </si>
  <si>
    <t xml:space="preserve">Blank_58 (+ 32.98)</t>
  </si>
  <si>
    <t xml:space="preserve">6591.</t>
  </si>
  <si>
    <t xml:space="preserve">Walla</t>
  </si>
  <si>
    <t xml:space="preserve">Radiant (+ 34.65)</t>
  </si>
  <si>
    <t xml:space="preserve">6592.</t>
  </si>
  <si>
    <t xml:space="preserve">Mugiwara</t>
  </si>
  <si>
    <t xml:space="preserve">Saba (+ 26.73)</t>
  </si>
  <si>
    <t xml:space="preserve">6593.</t>
  </si>
  <si>
    <t xml:space="preserve">Sheepagator</t>
  </si>
  <si>
    <t xml:space="preserve">Natron (+ 34.19)</t>
  </si>
  <si>
    <t xml:space="preserve">6594.</t>
  </si>
  <si>
    <t xml:space="preserve">aceshooter88</t>
  </si>
  <si>
    <t xml:space="preserve">Monkaho (+ 34.33)</t>
  </si>
  <si>
    <t xml:space="preserve">6595.</t>
  </si>
  <si>
    <t xml:space="preserve">PicklesPlease</t>
  </si>
  <si>
    <t xml:space="preserve">Elrox (+ 35.44)</t>
  </si>
  <si>
    <t xml:space="preserve">6596.</t>
  </si>
  <si>
    <t xml:space="preserve">Crown</t>
  </si>
  <si>
    <t xml:space="preserve">SirMeepenstein (+ 20.03)</t>
  </si>
  <si>
    <t xml:space="preserve">6597.</t>
  </si>
  <si>
    <t xml:space="preserve">HunterHippo</t>
  </si>
  <si>
    <t xml:space="preserve">9-19</t>
  </si>
  <si>
    <t xml:space="preserve">32.14%</t>
  </si>
  <si>
    <t xml:space="preserve">bort (+ 34.99)</t>
  </si>
  <si>
    <t xml:space="preserve">6598.</t>
  </si>
  <si>
    <t xml:space="preserve">Jort</t>
  </si>
  <si>
    <t xml:space="preserve">Baru (+ 28.45)</t>
  </si>
  <si>
    <t xml:space="preserve">6599.</t>
  </si>
  <si>
    <t xml:space="preserve">Sharpedo43</t>
  </si>
  <si>
    <t xml:space="preserve">Edfrick (+ 23.08)</t>
  </si>
  <si>
    <t xml:space="preserve">6600.</t>
  </si>
  <si>
    <t xml:space="preserve">Frog</t>
  </si>
  <si>
    <t xml:space="preserve">SweeT (+ 27.24)</t>
  </si>
  <si>
    <t xml:space="preserve">6601.</t>
  </si>
  <si>
    <t xml:space="preserve">Viriya</t>
  </si>
  <si>
    <t xml:space="preserve">Happy (+ 26.75)</t>
  </si>
  <si>
    <t xml:space="preserve">6602.</t>
  </si>
  <si>
    <t xml:space="preserve">JanSport</t>
  </si>
  <si>
    <t xml:space="preserve">DOLORES (+ 24.48)</t>
  </si>
  <si>
    <t xml:space="preserve">6603.</t>
  </si>
  <si>
    <t xml:space="preserve">iVelocify</t>
  </si>
  <si>
    <t xml:space="preserve">kunalb123 (+ 23.67)</t>
  </si>
  <si>
    <t xml:space="preserve">6604.</t>
  </si>
  <si>
    <t xml:space="preserve">mrguy321</t>
  </si>
  <si>
    <t xml:space="preserve">bender (+ 27.21)</t>
  </si>
  <si>
    <t xml:space="preserve">6605.</t>
  </si>
  <si>
    <t xml:space="preserve">Splat</t>
  </si>
  <si>
    <t xml:space="preserve">chimpus (+ 23.5)</t>
  </si>
  <si>
    <t xml:space="preserve">6606.</t>
  </si>
  <si>
    <t xml:space="preserve">Markillos</t>
  </si>
  <si>
    <t xml:space="preserve">Patoman (+ 26.84)</t>
  </si>
  <si>
    <t xml:space="preserve">6607.</t>
  </si>
  <si>
    <t xml:space="preserve">Mojosoyo</t>
  </si>
  <si>
    <t xml:space="preserve">Kioku (+ 28.04)</t>
  </si>
  <si>
    <t xml:space="preserve">6608.</t>
  </si>
  <si>
    <t xml:space="preserve">brandy!</t>
  </si>
  <si>
    <t xml:space="preserve">TChoi (+ 26.98)</t>
  </si>
  <si>
    <t xml:space="preserve">6609.</t>
  </si>
  <si>
    <t xml:space="preserve">Catch This Block</t>
  </si>
  <si>
    <t xml:space="preserve">Obama (+ 25.74)</t>
  </si>
  <si>
    <t xml:space="preserve">6610.</t>
  </si>
  <si>
    <t xml:space="preserve">AeronQweef</t>
  </si>
  <si>
    <t xml:space="preserve">17-28</t>
  </si>
  <si>
    <t xml:space="preserve">Pak (+ 33.98)</t>
  </si>
  <si>
    <t xml:space="preserve">6611.</t>
  </si>
  <si>
    <t xml:space="preserve">DYOUNGLION</t>
  </si>
  <si>
    <t xml:space="preserve">LemonJuice (+ 30.46)</t>
  </si>
  <si>
    <t xml:space="preserve">6612.</t>
  </si>
  <si>
    <t xml:space="preserve">JntaBeast</t>
  </si>
  <si>
    <t xml:space="preserve">Kudzucrew (+ 27.59)</t>
  </si>
  <si>
    <t xml:space="preserve">6613.</t>
  </si>
  <si>
    <t xml:space="preserve">Mac</t>
  </si>
  <si>
    <t xml:space="preserve">Black Lemonade (+ 31.18)</t>
  </si>
  <si>
    <t xml:space="preserve">6614.</t>
  </si>
  <si>
    <t xml:space="preserve">Koda</t>
  </si>
  <si>
    <t xml:space="preserve">Nep (+ 36.67)</t>
  </si>
  <si>
    <t xml:space="preserve">6615.</t>
  </si>
  <si>
    <t xml:space="preserve">Zay</t>
  </si>
  <si>
    <t xml:space="preserve">Money_mike (+ 33.12)</t>
  </si>
  <si>
    <t xml:space="preserve">6616.</t>
  </si>
  <si>
    <t xml:space="preserve">Jay-Dizzy</t>
  </si>
  <si>
    <t xml:space="preserve">Corrupt (+ 42.35)</t>
  </si>
  <si>
    <t xml:space="preserve">6617.</t>
  </si>
  <si>
    <t xml:space="preserve">Sal</t>
  </si>
  <si>
    <t xml:space="preserve">ZeniiRe (+ 25.29)</t>
  </si>
  <si>
    <t xml:space="preserve">6618.</t>
  </si>
  <si>
    <t xml:space="preserve">Aloe</t>
  </si>
  <si>
    <t xml:space="preserve">STiCK (+ 34.15)</t>
  </si>
  <si>
    <t xml:space="preserve">6619.</t>
  </si>
  <si>
    <t xml:space="preserve">Texture</t>
  </si>
  <si>
    <t xml:space="preserve">Poison (+ 38.47)</t>
  </si>
  <si>
    <t xml:space="preserve">6620.</t>
  </si>
  <si>
    <t xml:space="preserve">Goldheart</t>
  </si>
  <si>
    <t xml:space="preserve">Night Squatch (+ 26.96)</t>
  </si>
  <si>
    <t xml:space="preserve">6621.</t>
  </si>
  <si>
    <t xml:space="preserve">Bells</t>
  </si>
  <si>
    <t xml:space="preserve">Velocity (+ 22.31)</t>
  </si>
  <si>
    <t xml:space="preserve">6622.</t>
  </si>
  <si>
    <t xml:space="preserve">Non</t>
  </si>
  <si>
    <t xml:space="preserve">10-17</t>
  </si>
  <si>
    <t xml:space="preserve">37.04%</t>
  </si>
  <si>
    <t xml:space="preserve">Gonzo (+ 35.79)</t>
  </si>
  <si>
    <t xml:space="preserve">6623.</t>
  </si>
  <si>
    <t xml:space="preserve">WonkyWooper</t>
  </si>
  <si>
    <t xml:space="preserve">eltlxee (+ 25.84)</t>
  </si>
  <si>
    <t xml:space="preserve">6624.</t>
  </si>
  <si>
    <t xml:space="preserve">Superhero (+ 39.57)</t>
  </si>
  <si>
    <t xml:space="preserve">6625.</t>
  </si>
  <si>
    <t xml:space="preserve">Icemanruz</t>
  </si>
  <si>
    <t xml:space="preserve">37-66</t>
  </si>
  <si>
    <t xml:space="preserve">35.92%</t>
  </si>
  <si>
    <t xml:space="preserve">C27 Kujo (+ 36.33)</t>
  </si>
  <si>
    <t xml:space="preserve">6626.</t>
  </si>
  <si>
    <t xml:space="preserve">Ravio</t>
  </si>
  <si>
    <t xml:space="preserve">JJV (+ 23.31)</t>
  </si>
  <si>
    <t xml:space="preserve">6627.</t>
  </si>
  <si>
    <t xml:space="preserve">SilastheBard</t>
  </si>
  <si>
    <t xml:space="preserve">Revilo2112 (+ 24.27)</t>
  </si>
  <si>
    <t xml:space="preserve">6628.</t>
  </si>
  <si>
    <t xml:space="preserve">heaven</t>
  </si>
  <si>
    <t xml:space="preserve">Gurt (+ 28.42)</t>
  </si>
  <si>
    <t xml:space="preserve">6629.</t>
  </si>
  <si>
    <t xml:space="preserve">Sapɸ</t>
  </si>
  <si>
    <t xml:space="preserve">Conrae (+ 30.6)</t>
  </si>
  <si>
    <t xml:space="preserve">6630.</t>
  </si>
  <si>
    <t xml:space="preserve">AJ</t>
  </si>
  <si>
    <t xml:space="preserve">Toño (+ 35.16)</t>
  </si>
  <si>
    <t xml:space="preserve">6631.</t>
  </si>
  <si>
    <t xml:space="preserve">Drewski</t>
  </si>
  <si>
    <t xml:space="preserve">Xan (+ 40.92)</t>
  </si>
  <si>
    <t xml:space="preserve">6632.</t>
  </si>
  <si>
    <t xml:space="preserve">Gwishin</t>
  </si>
  <si>
    <t xml:space="preserve">Cranky (+ 27.76)</t>
  </si>
  <si>
    <t xml:space="preserve">6633.</t>
  </si>
  <si>
    <t xml:space="preserve">maya</t>
  </si>
  <si>
    <t xml:space="preserve">Naythen (+ 29.45)</t>
  </si>
  <si>
    <t xml:space="preserve">6634.</t>
  </si>
  <si>
    <t xml:space="preserve">The#42</t>
  </si>
  <si>
    <t xml:space="preserve">Melon Popsicle (+ 24.58)</t>
  </si>
  <si>
    <t xml:space="preserve">6635.</t>
  </si>
  <si>
    <t xml:space="preserve">Nintendope</t>
  </si>
  <si>
    <t xml:space="preserve">Jahamez (+ 24.16)</t>
  </si>
  <si>
    <t xml:space="preserve">6636.</t>
  </si>
  <si>
    <t xml:space="preserve">D*ron</t>
  </si>
  <si>
    <t xml:space="preserve">26-59</t>
  </si>
  <si>
    <t xml:space="preserve">30.59%</t>
  </si>
  <si>
    <t xml:space="preserve">Kid Kaioken (+ 37.94)</t>
  </si>
  <si>
    <t xml:space="preserve">6637.</t>
  </si>
  <si>
    <t xml:space="preserve">nayR</t>
  </si>
  <si>
    <t xml:space="preserve">Kage (+ 28.2)</t>
  </si>
  <si>
    <t xml:space="preserve">6638.</t>
  </si>
  <si>
    <t xml:space="preserve">Trae</t>
  </si>
  <si>
    <t xml:space="preserve">G0ldenPSI (+ 43.56)</t>
  </si>
  <si>
    <t xml:space="preserve">6639.</t>
  </si>
  <si>
    <t xml:space="preserve">natedogg</t>
  </si>
  <si>
    <t xml:space="preserve">BM (+ 30.28)</t>
  </si>
  <si>
    <t xml:space="preserve">6640.</t>
  </si>
  <si>
    <t xml:space="preserve">Kebin</t>
  </si>
  <si>
    <t xml:space="preserve">JETson (+ 31.16)</t>
  </si>
  <si>
    <t xml:space="preserve">6641.</t>
  </si>
  <si>
    <t xml:space="preserve">Repose (+ 37.52)</t>
  </si>
  <si>
    <t xml:space="preserve">6642.</t>
  </si>
  <si>
    <t xml:space="preserve">Arty Jo</t>
  </si>
  <si>
    <t xml:space="preserve">DiscoDude (+ 19.61)</t>
  </si>
  <si>
    <t xml:space="preserve">6643.</t>
  </si>
  <si>
    <t xml:space="preserve">TheShadow</t>
  </si>
  <si>
    <t xml:space="preserve">Extremideez (+ 29.97)</t>
  </si>
  <si>
    <t xml:space="preserve">6644.</t>
  </si>
  <si>
    <t xml:space="preserve">bjr</t>
  </si>
  <si>
    <t xml:space="preserve">PNdalocity (+ 26.88)</t>
  </si>
  <si>
    <t xml:space="preserve">6645.</t>
  </si>
  <si>
    <t xml:space="preserve">noddwyd</t>
  </si>
  <si>
    <t xml:space="preserve">Kemono (+ 26.01)</t>
  </si>
  <si>
    <t xml:space="preserve">6646.</t>
  </si>
  <si>
    <t xml:space="preserve">Art</t>
  </si>
  <si>
    <t xml:space="preserve">Lucy (+ 31.06)</t>
  </si>
  <si>
    <t xml:space="preserve">6647.</t>
  </si>
  <si>
    <t xml:space="preserve">29-47</t>
  </si>
  <si>
    <t xml:space="preserve">38.16%</t>
  </si>
  <si>
    <t xml:space="preserve">Gonzo (+ 35.95)</t>
  </si>
  <si>
    <t xml:space="preserve">6648.</t>
  </si>
  <si>
    <t xml:space="preserve">Air Game</t>
  </si>
  <si>
    <t xml:space="preserve">colm (+ 34.79)</t>
  </si>
  <si>
    <t xml:space="preserve">6649.</t>
  </si>
  <si>
    <t xml:space="preserve">balls27</t>
  </si>
  <si>
    <t xml:space="preserve">Jacob4Pres (+ 27.36)</t>
  </si>
  <si>
    <t xml:space="preserve">6650.</t>
  </si>
  <si>
    <t xml:space="preserve">yarG</t>
  </si>
  <si>
    <t xml:space="preserve">alloy (+ 35.48)</t>
  </si>
  <si>
    <t xml:space="preserve">6651.</t>
  </si>
  <si>
    <t xml:space="preserve">Artisan</t>
  </si>
  <si>
    <t xml:space="preserve">Nova (+ 23.3)</t>
  </si>
  <si>
    <t xml:space="preserve">6652.</t>
  </si>
  <si>
    <t xml:space="preserve">doofqwe</t>
  </si>
  <si>
    <t xml:space="preserve">RonaldReaganfruitloops21 (+ 24.26)</t>
  </si>
  <si>
    <t xml:space="preserve">6653.</t>
  </si>
  <si>
    <t xml:space="preserve">camoREX</t>
  </si>
  <si>
    <t xml:space="preserve">Striker (+ 26.17)</t>
  </si>
  <si>
    <t xml:space="preserve">6654.</t>
  </si>
  <si>
    <t xml:space="preserve">Kazsdor</t>
  </si>
  <si>
    <t xml:space="preserve">Fraudit (+ 30.84)</t>
  </si>
  <si>
    <t xml:space="preserve">6655.</t>
  </si>
  <si>
    <t xml:space="preserve">FLAXX$</t>
  </si>
  <si>
    <t xml:space="preserve">4-7</t>
  </si>
  <si>
    <t xml:space="preserve">Cars2onDVD (+ 22.13)</t>
  </si>
  <si>
    <t xml:space="preserve">6656.</t>
  </si>
  <si>
    <t xml:space="preserve">No Matter What</t>
  </si>
  <si>
    <t xml:space="preserve">Buddwaur (+ 30.25)</t>
  </si>
  <si>
    <t xml:space="preserve">6657.</t>
  </si>
  <si>
    <t xml:space="preserve">DrippyDrin</t>
  </si>
  <si>
    <t xml:space="preserve">Drake Blight (+ 25.14)</t>
  </si>
  <si>
    <t xml:space="preserve">6658.</t>
  </si>
  <si>
    <t xml:space="preserve">Shadister</t>
  </si>
  <si>
    <t xml:space="preserve">zade (+ 37.51)</t>
  </si>
  <si>
    <t xml:space="preserve">6659.</t>
  </si>
  <si>
    <t xml:space="preserve">Greetest</t>
  </si>
  <si>
    <t xml:space="preserve">Pix (+ 24.65)</t>
  </si>
  <si>
    <t xml:space="preserve">6660.</t>
  </si>
  <si>
    <t xml:space="preserve">Sonic25</t>
  </si>
  <si>
    <t xml:space="preserve">MugiCool (+ 29.12)</t>
  </si>
  <si>
    <t xml:space="preserve">6661.</t>
  </si>
  <si>
    <t xml:space="preserve">morc (+ 29.05)</t>
  </si>
  <si>
    <t xml:space="preserve">6662.</t>
  </si>
  <si>
    <t xml:space="preserve">JRamen</t>
  </si>
  <si>
    <t xml:space="preserve">DonVito_2 (+ 23.13)</t>
  </si>
  <si>
    <t xml:space="preserve">6663.</t>
  </si>
  <si>
    <t xml:space="preserve">Darkstar</t>
  </si>
  <si>
    <t xml:space="preserve">Telmo (+ 25.31)</t>
  </si>
  <si>
    <t xml:space="preserve">6664.</t>
  </si>
  <si>
    <t xml:space="preserve">batsoma</t>
  </si>
  <si>
    <t xml:space="preserve">Rychu (+ 39.27)</t>
  </si>
  <si>
    <t xml:space="preserve">6665.</t>
  </si>
  <si>
    <t xml:space="preserve">AstralUni</t>
  </si>
  <si>
    <t xml:space="preserve">36-50</t>
  </si>
  <si>
    <t xml:space="preserve">41.86%</t>
  </si>
  <si>
    <t xml:space="preserve">Basedtez (+ 32.66)</t>
  </si>
  <si>
    <t xml:space="preserve">6666.</t>
  </si>
  <si>
    <t xml:space="preserve">Deception</t>
  </si>
  <si>
    <t xml:space="preserve">Bawsome (+ 23.61)</t>
  </si>
  <si>
    <t xml:space="preserve">6667.</t>
  </si>
  <si>
    <t xml:space="preserve">riskybootz</t>
  </si>
  <si>
    <t xml:space="preserve">IDSW (+ 22.67)</t>
  </si>
  <si>
    <t xml:space="preserve">6668.</t>
  </si>
  <si>
    <t xml:space="preserve">Swooch</t>
  </si>
  <si>
    <t xml:space="preserve">Map (+ 21.25)</t>
  </si>
  <si>
    <t xml:space="preserve">6669.</t>
  </si>
  <si>
    <t xml:space="preserve">Fran999</t>
  </si>
  <si>
    <t xml:space="preserve">Torro (+ 33.4)</t>
  </si>
  <si>
    <t xml:space="preserve">6670.</t>
  </si>
  <si>
    <t xml:space="preserve">Pot2ato</t>
  </si>
  <si>
    <t xml:space="preserve">NestoooH9 (+ 21.81)</t>
  </si>
  <si>
    <t xml:space="preserve">6671.</t>
  </si>
  <si>
    <t xml:space="preserve">BÄ$H</t>
  </si>
  <si>
    <t xml:space="preserve">18-21</t>
  </si>
  <si>
    <t xml:space="preserve">Momo Ari (+ 30.99)</t>
  </si>
  <si>
    <t xml:space="preserve">6672.</t>
  </si>
  <si>
    <t xml:space="preserve">Mugi</t>
  </si>
  <si>
    <t xml:space="preserve">jBoneX (+ 39.69)</t>
  </si>
  <si>
    <t xml:space="preserve">6673.</t>
  </si>
  <si>
    <t xml:space="preserve">Maydray</t>
  </si>
  <si>
    <t xml:space="preserve">Kestryl (+ 21.19)</t>
  </si>
  <si>
    <t xml:space="preserve">6674.</t>
  </si>
  <si>
    <t xml:space="preserve">Unibear</t>
  </si>
  <si>
    <t xml:space="preserve">Skeleton (+ 36.25)</t>
  </si>
  <si>
    <t xml:space="preserve">6675.</t>
  </si>
  <si>
    <t xml:space="preserve">C'Dawg (+ 30.92)</t>
  </si>
  <si>
    <t xml:space="preserve">6676.</t>
  </si>
  <si>
    <t xml:space="preserve">FreegeFran2150</t>
  </si>
  <si>
    <t xml:space="preserve">VaR (+ 23.98)</t>
  </si>
  <si>
    <t xml:space="preserve">6677.</t>
  </si>
  <si>
    <t xml:space="preserve">Igor</t>
  </si>
  <si>
    <t xml:space="preserve">19-40</t>
  </si>
  <si>
    <t xml:space="preserve">32.2%</t>
  </si>
  <si>
    <t xml:space="preserve">r3Tro!?! (+ 36.81)</t>
  </si>
  <si>
    <t xml:space="preserve">6678.</t>
  </si>
  <si>
    <t xml:space="preserve">NV (+ 27.09)</t>
  </si>
  <si>
    <t xml:space="preserve">6679.</t>
  </si>
  <si>
    <t xml:space="preserve">SamDugi</t>
  </si>
  <si>
    <t xml:space="preserve">Saint Absol (+ 28.16)</t>
  </si>
  <si>
    <t xml:space="preserve">6680.</t>
  </si>
  <si>
    <t xml:space="preserve">Kelly Rose</t>
  </si>
  <si>
    <t xml:space="preserve">Murun (+ 38.83)</t>
  </si>
  <si>
    <t xml:space="preserve">6681.</t>
  </si>
  <si>
    <t xml:space="preserve">Divade011</t>
  </si>
  <si>
    <t xml:space="preserve">MikeysFuckinMtn (+ 27.11)</t>
  </si>
  <si>
    <t xml:space="preserve">6682.</t>
  </si>
  <si>
    <t xml:space="preserve">Londo</t>
  </si>
  <si>
    <t xml:space="preserve">steb (+ 22.71)</t>
  </si>
  <si>
    <t xml:space="preserve">6683.</t>
  </si>
  <si>
    <t xml:space="preserve">Grimmzly</t>
  </si>
  <si>
    <t xml:space="preserve">TophatTitan (+ 26.33)</t>
  </si>
  <si>
    <t xml:space="preserve">6684.</t>
  </si>
  <si>
    <t xml:space="preserve">Ash</t>
  </si>
  <si>
    <t xml:space="preserve">9-15</t>
  </si>
  <si>
    <t xml:space="preserve">Zama (+ 40.33)</t>
  </si>
  <si>
    <t xml:space="preserve">6685.</t>
  </si>
  <si>
    <t xml:space="preserve">a.z</t>
  </si>
  <si>
    <t xml:space="preserve">electrode (+ 40.93)</t>
  </si>
  <si>
    <t xml:space="preserve">6686.</t>
  </si>
  <si>
    <t xml:space="preserve">Crowthorn</t>
  </si>
  <si>
    <t xml:space="preserve">AstroNova (+ 29.09)</t>
  </si>
  <si>
    <t xml:space="preserve">6687.</t>
  </si>
  <si>
    <t xml:space="preserve">ZombiePelican007</t>
  </si>
  <si>
    <t xml:space="preserve">Grimace (+ 23.37)</t>
  </si>
  <si>
    <t xml:space="preserve">6688.</t>
  </si>
  <si>
    <t xml:space="preserve">Fishman</t>
  </si>
  <si>
    <t xml:space="preserve">Phantomic (+ 23.93)</t>
  </si>
  <si>
    <t xml:space="preserve">6689.</t>
  </si>
  <si>
    <t xml:space="preserve">razmatazz</t>
  </si>
  <si>
    <t xml:space="preserve">Nogard (+ 24.25)</t>
  </si>
  <si>
    <t xml:space="preserve">6690.</t>
  </si>
  <si>
    <t xml:space="preserve">SamIAm</t>
  </si>
  <si>
    <t xml:space="preserve">Causeless99 (+ 27.86)</t>
  </si>
  <si>
    <t xml:space="preserve">6691.</t>
  </si>
  <si>
    <t xml:space="preserve">daybs</t>
  </si>
  <si>
    <t xml:space="preserve">Kaby (+ 32.6)</t>
  </si>
  <si>
    <t xml:space="preserve">6692.</t>
  </si>
  <si>
    <t xml:space="preserve">Praspian</t>
  </si>
  <si>
    <t xml:space="preserve">13-21</t>
  </si>
  <si>
    <t xml:space="preserve">38.24%</t>
  </si>
  <si>
    <t xml:space="preserve">Lemmay (+ 34.29)</t>
  </si>
  <si>
    <t xml:space="preserve">6693.</t>
  </si>
  <si>
    <t xml:space="preserve">WarmDayBeanie</t>
  </si>
  <si>
    <t xml:space="preserve">Slaine (+ 30.54)</t>
  </si>
  <si>
    <t xml:space="preserve">6694.</t>
  </si>
  <si>
    <t xml:space="preserve"> </t>
  </si>
  <si>
    <t xml:space="preserve">jatorade (+ 33.96)</t>
  </si>
  <si>
    <t xml:space="preserve">6695.</t>
  </si>
  <si>
    <t xml:space="preserve">Scalchop</t>
  </si>
  <si>
    <t xml:space="preserve">15-28</t>
  </si>
  <si>
    <t xml:space="preserve">34.88%</t>
  </si>
  <si>
    <t xml:space="preserve">FlamingUber (+ 24.19)</t>
  </si>
  <si>
    <t xml:space="preserve">6696.</t>
  </si>
  <si>
    <t xml:space="preserve">Alex828</t>
  </si>
  <si>
    <t xml:space="preserve">DirtyLlama (+ 23.57)</t>
  </si>
  <si>
    <t xml:space="preserve">6697.</t>
  </si>
  <si>
    <t xml:space="preserve">jonahfer</t>
  </si>
  <si>
    <t xml:space="preserve">Gulp (+ 24.62)</t>
  </si>
  <si>
    <t xml:space="preserve">6698.</t>
  </si>
  <si>
    <t xml:space="preserve">Infern8 (+ 27.72)</t>
  </si>
  <si>
    <t xml:space="preserve">6699.</t>
  </si>
  <si>
    <t xml:space="preserve">Alchemy</t>
  </si>
  <si>
    <t xml:space="preserve">Caprisun (+ 29.54)</t>
  </si>
  <si>
    <t xml:space="preserve">6700.</t>
  </si>
  <si>
    <t xml:space="preserve">Tsunami</t>
  </si>
  <si>
    <t xml:space="preserve">Sleepy! (+ 28.79)</t>
  </si>
  <si>
    <t xml:space="preserve">6701.</t>
  </si>
  <si>
    <t xml:space="preserve">Butcho</t>
  </si>
  <si>
    <t xml:space="preserve">Amazing (+ 24.83)</t>
  </si>
  <si>
    <t xml:space="preserve">6702.</t>
  </si>
  <si>
    <t xml:space="preserve">fgglpggl</t>
  </si>
  <si>
    <t xml:space="preserve">Dr. Mario Judah (+ 29.72)</t>
  </si>
  <si>
    <t xml:space="preserve">6703.</t>
  </si>
  <si>
    <t xml:space="preserve">FLARE</t>
  </si>
  <si>
    <t xml:space="preserve">Regen8 (+ 41.34)</t>
  </si>
  <si>
    <t xml:space="preserve">6704.</t>
  </si>
  <si>
    <t xml:space="preserve">TheWitchKling</t>
  </si>
  <si>
    <t xml:space="preserve">2-4</t>
  </si>
  <si>
    <t xml:space="preserve">GERUDONAVI (+ 38.85)</t>
  </si>
  <si>
    <t xml:space="preserve">6705.</t>
  </si>
  <si>
    <t xml:space="preserve">Broskie</t>
  </si>
  <si>
    <t xml:space="preserve">Quber (+ 22.1)</t>
  </si>
  <si>
    <t xml:space="preserve">6706.</t>
  </si>
  <si>
    <t xml:space="preserve">Sehb</t>
  </si>
  <si>
    <t xml:space="preserve">THEBIGZEKE! (+ 21.71)</t>
  </si>
  <si>
    <t xml:space="preserve">6707.</t>
  </si>
  <si>
    <t xml:space="preserve">Lolo</t>
  </si>
  <si>
    <t xml:space="preserve">Chicco (+ 26.23)</t>
  </si>
  <si>
    <t xml:space="preserve">6708.</t>
  </si>
  <si>
    <t xml:space="preserve">Vice</t>
  </si>
  <si>
    <t xml:space="preserve">Stigma (+ 37.26)</t>
  </si>
  <si>
    <t xml:space="preserve">6709.</t>
  </si>
  <si>
    <t xml:space="preserve">JFro17</t>
  </si>
  <si>
    <t xml:space="preserve">37-58</t>
  </si>
  <si>
    <t xml:space="preserve">38.95%</t>
  </si>
  <si>
    <t xml:space="preserve">Brr (+ 44.22)</t>
  </si>
  <si>
    <t xml:space="preserve">6710.</t>
  </si>
  <si>
    <t xml:space="preserve">Blossom</t>
  </si>
  <si>
    <t xml:space="preserve">Baru (+ 30.98)</t>
  </si>
  <si>
    <t xml:space="preserve">6711.</t>
  </si>
  <si>
    <t xml:space="preserve">PineappleR</t>
  </si>
  <si>
    <t xml:space="preserve">Bean (+ 21.66)</t>
  </si>
  <si>
    <t xml:space="preserve">6712.</t>
  </si>
  <si>
    <t xml:space="preserve">ShigiDa</t>
  </si>
  <si>
    <t xml:space="preserve">GreenGoo (+ 28.42)</t>
  </si>
  <si>
    <t xml:space="preserve">6713.</t>
  </si>
  <si>
    <t xml:space="preserve">gameboi</t>
  </si>
  <si>
    <t xml:space="preserve">2can (+ 28.77)</t>
  </si>
  <si>
    <t xml:space="preserve">6714.</t>
  </si>
  <si>
    <t xml:space="preserve">Akoabelle</t>
  </si>
  <si>
    <t xml:space="preserve">Cory (+ 33.67)</t>
  </si>
  <si>
    <t xml:space="preserve">6715.</t>
  </si>
  <si>
    <t xml:space="preserve">Caprisun (+ 25.48)</t>
  </si>
  <si>
    <t xml:space="preserve">6716.</t>
  </si>
  <si>
    <t xml:space="preserve">Marathon</t>
  </si>
  <si>
    <t xml:space="preserve">Bigphatmex (+ 17.49)</t>
  </si>
  <si>
    <t xml:space="preserve">6717.</t>
  </si>
  <si>
    <t xml:space="preserve">chii</t>
  </si>
  <si>
    <t xml:space="preserve">Relwrd (+ 26.11)</t>
  </si>
  <si>
    <t xml:space="preserve">6718.</t>
  </si>
  <si>
    <t xml:space="preserve">Dipty</t>
  </si>
  <si>
    <t xml:space="preserve">prom queen (+ 37.98)</t>
  </si>
  <si>
    <t xml:space="preserve">6719.</t>
  </si>
  <si>
    <t xml:space="preserve">NoXX (+ 27.12)</t>
  </si>
  <si>
    <t xml:space="preserve">6720.</t>
  </si>
  <si>
    <t xml:space="preserve">ඞඞඞඞඞඞඞඞඞඞඞඞඞඞඞඞඞඞ</t>
  </si>
  <si>
    <t xml:space="preserve">Jebus (+ 26.52)</t>
  </si>
  <si>
    <t xml:space="preserve">6721.</t>
  </si>
  <si>
    <t xml:space="preserve">Marsh (+ 32.27)</t>
  </si>
  <si>
    <t xml:space="preserve">6722.</t>
  </si>
  <si>
    <t xml:space="preserve">star !</t>
  </si>
  <si>
    <t xml:space="preserve">sauce,,, (+ 22.53)</t>
  </si>
  <si>
    <t xml:space="preserve">6723.</t>
  </si>
  <si>
    <t xml:space="preserve">Zarox</t>
  </si>
  <si>
    <t xml:space="preserve">BidDaddyPanda (+ 22.5)</t>
  </si>
  <si>
    <t xml:space="preserve">6724.</t>
  </si>
  <si>
    <t xml:space="preserve">Ambassador</t>
  </si>
  <si>
    <t xml:space="preserve">Spoof (+ 30.5)</t>
  </si>
  <si>
    <t xml:space="preserve">6725.</t>
  </si>
  <si>
    <t xml:space="preserve">grettatta</t>
  </si>
  <si>
    <t xml:space="preserve">12-22</t>
  </si>
  <si>
    <t xml:space="preserve">Big Papa (+ 33.7)</t>
  </si>
  <si>
    <t xml:space="preserve">6726.</t>
  </si>
  <si>
    <t xml:space="preserve">Bubby</t>
  </si>
  <si>
    <t xml:space="preserve">Spartan (+ 23.37)</t>
  </si>
  <si>
    <t xml:space="preserve">6727.</t>
  </si>
  <si>
    <t xml:space="preserve">Derkuza</t>
  </si>
  <si>
    <t xml:space="preserve">Krunchies (+ 22.97)</t>
  </si>
  <si>
    <t xml:space="preserve">6728.</t>
  </si>
  <si>
    <t xml:space="preserve">Thrillho (+ 35.53)</t>
  </si>
  <si>
    <t xml:space="preserve">6729.</t>
  </si>
  <si>
    <t xml:space="preserve">TrashBray</t>
  </si>
  <si>
    <t xml:space="preserve">BigREDD (+ 29.28)</t>
  </si>
  <si>
    <t xml:space="preserve">6730.</t>
  </si>
  <si>
    <t xml:space="preserve">Leg1on</t>
  </si>
  <si>
    <t xml:space="preserve">VersionΔ (+ 24.88)</t>
  </si>
  <si>
    <t xml:space="preserve">6731.</t>
  </si>
  <si>
    <t xml:space="preserve">SaiyanMedic</t>
  </si>
  <si>
    <t xml:space="preserve">Guayaba_Salvaje (+ 36.28)</t>
  </si>
  <si>
    <t xml:space="preserve">6732.</t>
  </si>
  <si>
    <t xml:space="preserve">Mocha M.D.</t>
  </si>
  <si>
    <t xml:space="preserve">Deb (+ 27.54)</t>
  </si>
  <si>
    <t xml:space="preserve">6733.</t>
  </si>
  <si>
    <t xml:space="preserve">JazzMo</t>
  </si>
  <si>
    <t xml:space="preserve">KoolKris (+ 22.5)</t>
  </si>
  <si>
    <t xml:space="preserve">6734.</t>
  </si>
  <si>
    <t xml:space="preserve">Ankles</t>
  </si>
  <si>
    <t xml:space="preserve">SoulReaper (+ 26.9)</t>
  </si>
  <si>
    <t xml:space="preserve">6735.</t>
  </si>
  <si>
    <t xml:space="preserve">Skitsu</t>
  </si>
  <si>
    <t xml:space="preserve">Deb (+ 30.56)</t>
  </si>
  <si>
    <t xml:space="preserve">6736.</t>
  </si>
  <si>
    <t xml:space="preserve">Kwame</t>
  </si>
  <si>
    <t xml:space="preserve">DistinctMadness (+ 35.35)</t>
  </si>
  <si>
    <t xml:space="preserve">6737.</t>
  </si>
  <si>
    <t xml:space="preserve">Ninus9</t>
  </si>
  <si>
    <t xml:space="preserve">Nekoyumaz (+ 25.68)</t>
  </si>
  <si>
    <t xml:space="preserve">6738.</t>
  </si>
  <si>
    <t xml:space="preserve">GB_Paul</t>
  </si>
  <si>
    <r>
      <rPr>
        <sz val="11"/>
        <color rgb="FF000000"/>
        <rFont val="Microsoft YaHei"/>
        <family val="2"/>
        <charset val="1"/>
      </rPr>
      <t xml:space="preserve">ちょうえつ </t>
    </r>
    <r>
      <rPr>
        <sz val="11"/>
        <color rgb="FF000000"/>
        <rFont val="Calibri"/>
        <family val="2"/>
        <charset val="1"/>
      </rPr>
      <t xml:space="preserve">(+ 25.27)</t>
    </r>
  </si>
  <si>
    <t xml:space="preserve">6739.</t>
  </si>
  <si>
    <t xml:space="preserve">LionHeart</t>
  </si>
  <si>
    <t xml:space="preserve">CajunCrusader29 (+ 30.55)</t>
  </si>
  <si>
    <t xml:space="preserve">6740.</t>
  </si>
  <si>
    <t xml:space="preserve">DOUGH</t>
  </si>
  <si>
    <t xml:space="preserve">15-25</t>
  </si>
  <si>
    <t xml:space="preserve">Cubby (+ 32.74)</t>
  </si>
  <si>
    <t xml:space="preserve">6741.</t>
  </si>
  <si>
    <t xml:space="preserve">Deemo</t>
  </si>
  <si>
    <t xml:space="preserve">13-23</t>
  </si>
  <si>
    <t xml:space="preserve">36.11%</t>
  </si>
  <si>
    <t xml:space="preserve">Rivike (+ 24.29)</t>
  </si>
  <si>
    <t xml:space="preserve">6742.</t>
  </si>
  <si>
    <t xml:space="preserve">Olmec</t>
  </si>
  <si>
    <t xml:space="preserve">Player_5 (+ 23.1)</t>
  </si>
  <si>
    <t xml:space="preserve">6743.</t>
  </si>
  <si>
    <t xml:space="preserve">Bicmar</t>
  </si>
  <si>
    <t xml:space="preserve">Uzair (+ 21.11)</t>
  </si>
  <si>
    <t xml:space="preserve">6744.</t>
  </si>
  <si>
    <t xml:space="preserve">Mecha</t>
  </si>
  <si>
    <t xml:space="preserve">Zion (+ 32.65)</t>
  </si>
  <si>
    <t xml:space="preserve">6745.</t>
  </si>
  <si>
    <t xml:space="preserve">Splatsune MIku</t>
  </si>
  <si>
    <t xml:space="preserve">Alchemist187 (+ 19.37)</t>
  </si>
  <si>
    <t xml:space="preserve">6746.</t>
  </si>
  <si>
    <t xml:space="preserve">3.0</t>
  </si>
  <si>
    <t xml:space="preserve">HolyHobo (+ 37.22)</t>
  </si>
  <si>
    <t xml:space="preserve">6747.</t>
  </si>
  <si>
    <t xml:space="preserve">Rock</t>
  </si>
  <si>
    <t xml:space="preserve">DJ Arson (+ 28.12)</t>
  </si>
  <si>
    <t xml:space="preserve">6748.</t>
  </si>
  <si>
    <t xml:space="preserve">Axis</t>
  </si>
  <si>
    <t xml:space="preserve">TT (+ 22.77)</t>
  </si>
  <si>
    <t xml:space="preserve">6749.</t>
  </si>
  <si>
    <t xml:space="preserve">slimMVD</t>
  </si>
  <si>
    <t xml:space="preserve">Serious Kyle (+ 23.67)</t>
  </si>
  <si>
    <t xml:space="preserve">6750.</t>
  </si>
  <si>
    <t xml:space="preserve">PPMG</t>
  </si>
  <si>
    <t xml:space="preserve">Crimson (+ 21.64)</t>
  </si>
  <si>
    <t xml:space="preserve">6751.</t>
  </si>
  <si>
    <t xml:space="preserve">Fae</t>
  </si>
  <si>
    <t xml:space="preserve">Jericho (+ 27.09)</t>
  </si>
  <si>
    <t xml:space="preserve">6752.</t>
  </si>
  <si>
    <t xml:space="preserve">pensive</t>
  </si>
  <si>
    <t xml:space="preserve">7-16</t>
  </si>
  <si>
    <t xml:space="preserve">30.43%</t>
  </si>
  <si>
    <t xml:space="preserve">Rosé (+ 29.39)</t>
  </si>
  <si>
    <t xml:space="preserve">6753.</t>
  </si>
  <si>
    <t xml:space="preserve">Swirly</t>
  </si>
  <si>
    <t xml:space="preserve">Kemono (+ 32.26)</t>
  </si>
  <si>
    <t xml:space="preserve">6754.</t>
  </si>
  <si>
    <t xml:space="preserve">Coomer Shay</t>
  </si>
  <si>
    <t xml:space="preserve">Nimbus (+ 26.48)</t>
  </si>
  <si>
    <t xml:space="preserve">6755.</t>
  </si>
  <si>
    <t xml:space="preserve">Tuesday (+ 31.53)</t>
  </si>
  <si>
    <t xml:space="preserve">6756.</t>
  </si>
  <si>
    <t xml:space="preserve">ZeniiRe</t>
  </si>
  <si>
    <t xml:space="preserve">Redmatic (+ 24.26)</t>
  </si>
  <si>
    <t xml:space="preserve">6757.</t>
  </si>
  <si>
    <t xml:space="preserve">Shadow403killer</t>
  </si>
  <si>
    <t xml:space="preserve">Badger (+ 37.1)</t>
  </si>
  <si>
    <t xml:space="preserve">6758.</t>
  </si>
  <si>
    <t xml:space="preserve">Sykom</t>
  </si>
  <si>
    <t xml:space="preserve">32-59</t>
  </si>
  <si>
    <t xml:space="preserve">35.16%</t>
  </si>
  <si>
    <t xml:space="preserve">Paner (+ 31.86)</t>
  </si>
  <si>
    <t xml:space="preserve">6759.</t>
  </si>
  <si>
    <t xml:space="preserve">riku</t>
  </si>
  <si>
    <t xml:space="preserve">JJKolade (+ 25.4)</t>
  </si>
  <si>
    <t xml:space="preserve">6760.</t>
  </si>
  <si>
    <t xml:space="preserve">Akuma</t>
  </si>
  <si>
    <t xml:space="preserve">ToastedArt (+ 42.04)</t>
  </si>
  <si>
    <t xml:space="preserve">6761.</t>
  </si>
  <si>
    <t xml:space="preserve">Bon</t>
  </si>
  <si>
    <t xml:space="preserve">streams (+ 26.95)</t>
  </si>
  <si>
    <t xml:space="preserve">6762.</t>
  </si>
  <si>
    <t xml:space="preserve">Vash</t>
  </si>
  <si>
    <t xml:space="preserve">Obmcbob (+ 25.5)</t>
  </si>
  <si>
    <t xml:space="preserve">6763.</t>
  </si>
  <si>
    <t xml:space="preserve">BraveStar (+ 34.26)</t>
  </si>
  <si>
    <t xml:space="preserve">6764.</t>
  </si>
  <si>
    <t xml:space="preserve">Jacobgamer</t>
  </si>
  <si>
    <t xml:space="preserve">reqqy (+ 20.29)</t>
  </si>
  <si>
    <t xml:space="preserve">6765.</t>
  </si>
  <si>
    <t xml:space="preserve">BEEZUS!</t>
  </si>
  <si>
    <t xml:space="preserve">Matt Beach (+ 38.84)</t>
  </si>
  <si>
    <t xml:space="preserve">6766.</t>
  </si>
  <si>
    <t xml:space="preserve">VersionΔ</t>
  </si>
  <si>
    <t xml:space="preserve">Scourge (+ 25.01)</t>
  </si>
  <si>
    <t xml:space="preserve">6767.</t>
  </si>
  <si>
    <t xml:space="preserve">-_-dcrice</t>
  </si>
  <si>
    <t xml:space="preserve">14-26</t>
  </si>
  <si>
    <t xml:space="preserve">ColdWeatherr (+ 36.35)</t>
  </si>
  <si>
    <t xml:space="preserve">6768.</t>
  </si>
  <si>
    <t xml:space="preserve">pinkytoe</t>
  </si>
  <si>
    <t xml:space="preserve">19-35</t>
  </si>
  <si>
    <t xml:space="preserve">35.19%</t>
  </si>
  <si>
    <t xml:space="preserve">Squiggs (+ 33.34)</t>
  </si>
  <si>
    <t xml:space="preserve">6769.</t>
  </si>
  <si>
    <t xml:space="preserve">dreamland</t>
  </si>
  <si>
    <t xml:space="preserve">Dre (+ 41.9)</t>
  </si>
  <si>
    <t xml:space="preserve">6770.</t>
  </si>
  <si>
    <t xml:space="preserve">DiMa</t>
  </si>
  <si>
    <t xml:space="preserve">bix (+ 34.21)</t>
  </si>
  <si>
    <t xml:space="preserve">6771.</t>
  </si>
  <si>
    <t xml:space="preserve">Rombo</t>
  </si>
  <si>
    <t xml:space="preserve">Sizzler (+ 26.89)</t>
  </si>
  <si>
    <t xml:space="preserve">6772.</t>
  </si>
  <si>
    <t xml:space="preserve">Aeryn</t>
  </si>
  <si>
    <t xml:space="preserve">25-48</t>
  </si>
  <si>
    <t xml:space="preserve">34.25%</t>
  </si>
  <si>
    <t xml:space="preserve">DF8 (+ 31.89)</t>
  </si>
  <si>
    <t xml:space="preserve">6773.</t>
  </si>
  <si>
    <t xml:space="preserve">nullus (+ 24.6)</t>
  </si>
  <si>
    <t xml:space="preserve">6774.</t>
  </si>
  <si>
    <t xml:space="preserve">Suko</t>
  </si>
  <si>
    <t xml:space="preserve">JuJu (+ 34.41)</t>
  </si>
  <si>
    <t xml:space="preserve">6775.</t>
  </si>
  <si>
    <t xml:space="preserve">Striker</t>
  </si>
  <si>
    <t xml:space="preserve">MegaBlade (+ 24.6)</t>
  </si>
  <si>
    <t xml:space="preserve">6776.</t>
  </si>
  <si>
    <t xml:space="preserve">JUKEBOX</t>
  </si>
  <si>
    <t xml:space="preserve">Backnardigan (+ 23.12)</t>
  </si>
  <si>
    <t xml:space="preserve">6777.</t>
  </si>
  <si>
    <t xml:space="preserve">The_Wah88</t>
  </si>
  <si>
    <t xml:space="preserve">Aloe (+ 27.43)</t>
  </si>
  <si>
    <t xml:space="preserve">6778.</t>
  </si>
  <si>
    <t xml:space="preserve">Jp</t>
  </si>
  <si>
    <t xml:space="preserve">Loki (+ 24.58)</t>
  </si>
  <si>
    <t xml:space="preserve">6779.</t>
  </si>
  <si>
    <t xml:space="preserve">Whizper</t>
  </si>
  <si>
    <t xml:space="preserve">Glovr (+ 37.74)</t>
  </si>
  <si>
    <t xml:space="preserve">6780.</t>
  </si>
  <si>
    <t xml:space="preserve">mow_kitty</t>
  </si>
  <si>
    <t xml:space="preserve">Urf (+ 31.77)</t>
  </si>
  <si>
    <t xml:space="preserve">6781.</t>
  </si>
  <si>
    <t xml:space="preserve">Twin Spin</t>
  </si>
  <si>
    <t xml:space="preserve">28-52</t>
  </si>
  <si>
    <t xml:space="preserve">Yocal (+ 32.73)</t>
  </si>
  <si>
    <t xml:space="preserve">6782.</t>
  </si>
  <si>
    <t xml:space="preserve">uzi</t>
  </si>
  <si>
    <t xml:space="preserve">Kezzup (+ 26.31)</t>
  </si>
  <si>
    <t xml:space="preserve">6783.</t>
  </si>
  <si>
    <t xml:space="preserve">Integral_RoA</t>
  </si>
  <si>
    <t xml:space="preserve">Nickle (+ 29.92)</t>
  </si>
  <si>
    <t xml:space="preserve">6784.</t>
  </si>
  <si>
    <t xml:space="preserve">JTPROG</t>
  </si>
  <si>
    <t xml:space="preserve">Petrus (+ 32.65)</t>
  </si>
  <si>
    <t xml:space="preserve">6785.</t>
  </si>
  <si>
    <t xml:space="preserve">Kranky (+ 33.42)</t>
  </si>
  <si>
    <t xml:space="preserve">6786.</t>
  </si>
  <si>
    <t xml:space="preserve">Katsu (+ 21.98)</t>
  </si>
  <si>
    <t xml:space="preserve">6787.</t>
  </si>
  <si>
    <t xml:space="preserve">ChipSkylark</t>
  </si>
  <si>
    <t xml:space="preserve">Swish (+ 33.33)</t>
  </si>
  <si>
    <t xml:space="preserve">6788.</t>
  </si>
  <si>
    <t xml:space="preserve">Xcel</t>
  </si>
  <si>
    <t xml:space="preserve">Daiyan (+ 36.15)</t>
  </si>
  <si>
    <t xml:space="preserve">6789.</t>
  </si>
  <si>
    <t xml:space="preserve">Yowchie</t>
  </si>
  <si>
    <t xml:space="preserve">Vergul (+ 22.35)</t>
  </si>
  <si>
    <t xml:space="preserve">6790.</t>
  </si>
  <si>
    <t xml:space="preserve">MeB</t>
  </si>
  <si>
    <t xml:space="preserve">Joe_Yeet (+ 22.82)</t>
  </si>
  <si>
    <t xml:space="preserve">6791.</t>
  </si>
  <si>
    <t xml:space="preserve">DarthDDD</t>
  </si>
  <si>
    <t xml:space="preserve">oats (+ 28.07)</t>
  </si>
  <si>
    <t xml:space="preserve">6792.</t>
  </si>
  <si>
    <t xml:space="preserve">Shinysea</t>
  </si>
  <si>
    <t xml:space="preserve">Trixi Bling (+ 31.03)</t>
  </si>
  <si>
    <t xml:space="preserve">6793.</t>
  </si>
  <si>
    <t xml:space="preserve">BearCuddler</t>
  </si>
  <si>
    <t xml:space="preserve">Comona (+ 32.16)</t>
  </si>
  <si>
    <t xml:space="preserve">6794.</t>
  </si>
  <si>
    <t xml:space="preserve">Strider</t>
  </si>
  <si>
    <t xml:space="preserve">Thwomp (+ 34.2)</t>
  </si>
  <si>
    <t xml:space="preserve">6795.</t>
  </si>
  <si>
    <t xml:space="preserve">BigREDD</t>
  </si>
  <si>
    <t xml:space="preserve">Doggo (+ 23.15)</t>
  </si>
  <si>
    <t xml:space="preserve">6796.</t>
  </si>
  <si>
    <t xml:space="preserve">pattyoats</t>
  </si>
  <si>
    <t xml:space="preserve">Keveee (+ 35.61)</t>
  </si>
  <si>
    <t xml:space="preserve">6797.</t>
  </si>
  <si>
    <t xml:space="preserve">Romulus</t>
  </si>
  <si>
    <t xml:space="preserve">Astra (+ 29.47)</t>
  </si>
  <si>
    <t xml:space="preserve">6798.</t>
  </si>
  <si>
    <t xml:space="preserve">Wob</t>
  </si>
  <si>
    <t xml:space="preserve">Jansen (+ 20.17)</t>
  </si>
  <si>
    <t xml:space="preserve">6799.</t>
  </si>
  <si>
    <t xml:space="preserve">ikea rat vibes</t>
  </si>
  <si>
    <t xml:space="preserve">Squiffy (+ 28.17)</t>
  </si>
  <si>
    <t xml:space="preserve">6800.</t>
  </si>
  <si>
    <t xml:space="preserve">PROLETARIAT</t>
  </si>
  <si>
    <t xml:space="preserve">A2 (+ 22.32)</t>
  </si>
  <si>
    <t xml:space="preserve">6801.</t>
  </si>
  <si>
    <t xml:space="preserve">Escuh</t>
  </si>
  <si>
    <t xml:space="preserve">8-15</t>
  </si>
  <si>
    <t xml:space="preserve">Katz (+ 32.02)</t>
  </si>
  <si>
    <t xml:space="preserve">6802.</t>
  </si>
  <si>
    <t xml:space="preserve">Swaggertron500</t>
  </si>
  <si>
    <t xml:space="preserve">14-19</t>
  </si>
  <si>
    <t xml:space="preserve">tcmBlazeK (+ 33.78)</t>
  </si>
  <si>
    <t xml:space="preserve">6803.</t>
  </si>
  <si>
    <t xml:space="preserve">Dengaku</t>
  </si>
  <si>
    <t xml:space="preserve">maverick (+ 32.54)</t>
  </si>
  <si>
    <t xml:space="preserve">6804.</t>
  </si>
  <si>
    <t xml:space="preserve">phantom?</t>
  </si>
  <si>
    <t xml:space="preserve">Reptile1425 (+ 34.75)</t>
  </si>
  <si>
    <t xml:space="preserve">6805.</t>
  </si>
  <si>
    <t xml:space="preserve">RedLemonade</t>
  </si>
  <si>
    <t xml:space="preserve">King Krocksucker (+ 34.1)</t>
  </si>
  <si>
    <t xml:space="preserve">6806.</t>
  </si>
  <si>
    <t xml:space="preserve">BryanGarcia</t>
  </si>
  <si>
    <t xml:space="preserve">Blooangel (+ 30.85)</t>
  </si>
  <si>
    <t xml:space="preserve">6807.</t>
  </si>
  <si>
    <t xml:space="preserve">Randomain</t>
  </si>
  <si>
    <t xml:space="preserve">Zucchini (+ 31.29)</t>
  </si>
  <si>
    <t xml:space="preserve">6808.</t>
  </si>
  <si>
    <t xml:space="preserve">Segastar</t>
  </si>
  <si>
    <t xml:space="preserve">Goldhatcat (+ 27.23)</t>
  </si>
  <si>
    <t xml:space="preserve">6809.</t>
  </si>
  <si>
    <t xml:space="preserve">Kevco</t>
  </si>
  <si>
    <t xml:space="preserve">Misa (+ 29.31)</t>
  </si>
  <si>
    <t xml:space="preserve">6810.</t>
  </si>
  <si>
    <t xml:space="preserve">LonLonLeche</t>
  </si>
  <si>
    <t xml:space="preserve">Benji (+ 31.27)</t>
  </si>
  <si>
    <t xml:space="preserve">6811.</t>
  </si>
  <si>
    <t xml:space="preserve">Undercover Potato</t>
  </si>
  <si>
    <t xml:space="preserve">JEFFsoBOMB (+ 40.39)</t>
  </si>
  <si>
    <t xml:space="preserve">6812.</t>
  </si>
  <si>
    <t xml:space="preserve">SKim</t>
  </si>
  <si>
    <t xml:space="preserve">Ashkid848 (+ 24.42)</t>
  </si>
  <si>
    <t xml:space="preserve">6813.</t>
  </si>
  <si>
    <t xml:space="preserve">Dorwenis</t>
  </si>
  <si>
    <t xml:space="preserve">DrewKu (+ 26.15)</t>
  </si>
  <si>
    <t xml:space="preserve">6814.</t>
  </si>
  <si>
    <t xml:space="preserve">Finn</t>
  </si>
  <si>
    <t xml:space="preserve">PnK (+ 30.51)</t>
  </si>
  <si>
    <t xml:space="preserve">6815.</t>
  </si>
  <si>
    <t xml:space="preserve">c++</t>
  </si>
  <si>
    <t xml:space="preserve">Ghostsoap (+ 28.21)</t>
  </si>
  <si>
    <t xml:space="preserve">6816.</t>
  </si>
  <si>
    <t xml:space="preserve">marcussy</t>
  </si>
  <si>
    <t xml:space="preserve">$ergio (+ 37.24)</t>
  </si>
  <si>
    <t xml:space="preserve">6817.</t>
  </si>
  <si>
    <t xml:space="preserve">chiller jones</t>
  </si>
  <si>
    <t xml:space="preserve">Icepak (+ 27.42)</t>
  </si>
  <si>
    <t xml:space="preserve">6818.</t>
  </si>
  <si>
    <t xml:space="preserve">RimScrummy</t>
  </si>
  <si>
    <t xml:space="preserve">Secret (+ 29.96)</t>
  </si>
  <si>
    <t xml:space="preserve">6819.</t>
  </si>
  <si>
    <t xml:space="preserve">Combatdisc</t>
  </si>
  <si>
    <t xml:space="preserve">Murabito (+ 33.39)</t>
  </si>
  <si>
    <t xml:space="preserve">6820.</t>
  </si>
  <si>
    <t xml:space="preserve">CComet</t>
  </si>
  <si>
    <t xml:space="preserve">Voltz (+ 36.28)</t>
  </si>
  <si>
    <t xml:space="preserve">6821.</t>
  </si>
  <si>
    <t xml:space="preserve">Lv9CPU</t>
  </si>
  <si>
    <t xml:space="preserve">Phazon (+ 22.99)</t>
  </si>
  <si>
    <t xml:space="preserve">6822.</t>
  </si>
  <si>
    <t xml:space="preserve">Duggo</t>
  </si>
  <si>
    <t xml:space="preserve">KY (+ 32.58)</t>
  </si>
  <si>
    <t xml:space="preserve">6823.</t>
  </si>
  <si>
    <t xml:space="preserve">JSPR</t>
  </si>
  <si>
    <t xml:space="preserve">NoG (+ 31.6)</t>
  </si>
  <si>
    <t xml:space="preserve">6824.</t>
  </si>
  <si>
    <t xml:space="preserve">bbqchippiez</t>
  </si>
  <si>
    <t xml:space="preserve">Maxwell (+ 23.89)</t>
  </si>
  <si>
    <t xml:space="preserve">6825.</t>
  </si>
  <si>
    <t xml:space="preserve">MOTHMAN.</t>
  </si>
  <si>
    <t xml:space="preserve">Hunter (+ 21.18)</t>
  </si>
  <si>
    <t xml:space="preserve">6826.</t>
  </si>
  <si>
    <t xml:space="preserve">nightwing</t>
  </si>
  <si>
    <t xml:space="preserve">Pucci (+ 24.46)</t>
  </si>
  <si>
    <t xml:space="preserve">6827.</t>
  </si>
  <si>
    <t xml:space="preserve">OreoKing</t>
  </si>
  <si>
    <t xml:space="preserve">JoyCon (+ 25.59)</t>
  </si>
  <si>
    <t xml:space="preserve">6828.</t>
  </si>
  <si>
    <t xml:space="preserve">Emerldd (+ 29.89)</t>
  </si>
  <si>
    <t xml:space="preserve">6829.</t>
  </si>
  <si>
    <t xml:space="preserve">Zayzay</t>
  </si>
  <si>
    <t xml:space="preserve">9-13</t>
  </si>
  <si>
    <t xml:space="preserve">Sniffles (+ 27.08)</t>
  </si>
  <si>
    <t xml:space="preserve">6830.</t>
  </si>
  <si>
    <t xml:space="preserve">TwoTone</t>
  </si>
  <si>
    <t xml:space="preserve">Secret (+ 35.71)</t>
  </si>
  <si>
    <t xml:space="preserve">6831.</t>
  </si>
  <si>
    <t xml:space="preserve">961</t>
  </si>
  <si>
    <t xml:space="preserve">Chapavelli (+ 22.57)</t>
  </si>
  <si>
    <t xml:space="preserve">6832.</t>
  </si>
  <si>
    <t xml:space="preserve">Enix</t>
  </si>
  <si>
    <t xml:space="preserve">Dacus (+ 24.0)</t>
  </si>
  <si>
    <t xml:space="preserve">6833.</t>
  </si>
  <si>
    <t xml:space="preserve">SweeT</t>
  </si>
  <si>
    <t xml:space="preserve">RuskiNurd (+ 37.63)</t>
  </si>
  <si>
    <t xml:space="preserve">6834.</t>
  </si>
  <si>
    <t xml:space="preserve">Lognobu</t>
  </si>
  <si>
    <t xml:space="preserve">JustAce (+ 27.17)</t>
  </si>
  <si>
    <t xml:space="preserve">6835.</t>
  </si>
  <si>
    <t xml:space="preserve">GruncleStan56</t>
  </si>
  <si>
    <t xml:space="preserve">Sharpy (+ 34.75)</t>
  </si>
  <si>
    <t xml:space="preserve">6836.</t>
  </si>
  <si>
    <t xml:space="preserve">Pally</t>
  </si>
  <si>
    <t xml:space="preserve">Polichoed (+ 26.37)</t>
  </si>
  <si>
    <t xml:space="preserve">6837.</t>
  </si>
  <si>
    <t xml:space="preserve">Ackzomp</t>
  </si>
  <si>
    <t xml:space="preserve">BroGuy (+ 22.88)</t>
  </si>
  <si>
    <t xml:space="preserve">6838.</t>
  </si>
  <si>
    <t xml:space="preserve">Player_5</t>
  </si>
  <si>
    <t xml:space="preserve">Corrupt (+ 42.16)</t>
  </si>
  <si>
    <t xml:space="preserve">6839.</t>
  </si>
  <si>
    <t xml:space="preserve">Jertop (+ 22.21)</t>
  </si>
  <si>
    <t xml:space="preserve">6840.</t>
  </si>
  <si>
    <t xml:space="preserve">Rocket</t>
  </si>
  <si>
    <t xml:space="preserve">Psy (+ 24.91)</t>
  </si>
  <si>
    <t xml:space="preserve">6841.</t>
  </si>
  <si>
    <t xml:space="preserve">TheMan</t>
  </si>
  <si>
    <t xml:space="preserve">Havoc (+ 32.85)</t>
  </si>
  <si>
    <t xml:space="preserve">6842.</t>
  </si>
  <si>
    <t xml:space="preserve">energy</t>
  </si>
  <si>
    <t xml:space="preserve">Extremoth (+ 24.84)</t>
  </si>
  <si>
    <t xml:space="preserve">6843.</t>
  </si>
  <si>
    <t xml:space="preserve">JaymixWB</t>
  </si>
  <si>
    <t xml:space="preserve">deino (+ 34.69)</t>
  </si>
  <si>
    <t xml:space="preserve">6844.</t>
  </si>
  <si>
    <t xml:space="preserve">JoeyHeracross</t>
  </si>
  <si>
    <t xml:space="preserve">AlexAWG (+ 28.74)</t>
  </si>
  <si>
    <t xml:space="preserve">6845.</t>
  </si>
  <si>
    <t xml:space="preserve">JigBugs (+ 27.22)</t>
  </si>
  <si>
    <t xml:space="preserve">6846.</t>
  </si>
  <si>
    <t xml:space="preserve">franmo</t>
  </si>
  <si>
    <t xml:space="preserve">PawnMaster (+ 42.44)</t>
  </si>
  <si>
    <t xml:space="preserve">6847.</t>
  </si>
  <si>
    <t xml:space="preserve">BlocBoy (+ 23.08)</t>
  </si>
  <si>
    <t xml:space="preserve">6848.</t>
  </si>
  <si>
    <t xml:space="preserve">Arkyluky</t>
  </si>
  <si>
    <t xml:space="preserve">xXStockSlayer3000Xx (+ 23.41)</t>
  </si>
  <si>
    <t xml:space="preserve">6849.</t>
  </si>
  <si>
    <t xml:space="preserve">Tucker</t>
  </si>
  <si>
    <t xml:space="preserve">LucyPichu (+ 28.49)</t>
  </si>
  <si>
    <t xml:space="preserve">6850.</t>
  </si>
  <si>
    <t xml:space="preserve">TechEffects (+ 28.36)</t>
  </si>
  <si>
    <t xml:space="preserve">6851.</t>
  </si>
  <si>
    <t xml:space="preserve">PnK</t>
  </si>
  <si>
    <t xml:space="preserve">Zelos (+ 18.51)</t>
  </si>
  <si>
    <t xml:space="preserve">6852.</t>
  </si>
  <si>
    <t xml:space="preserve">NEINx</t>
  </si>
  <si>
    <r>
      <rPr>
        <sz val="11"/>
        <color rgb="FF000000"/>
        <rFont val="Calibri"/>
        <family val="2"/>
        <charset val="1"/>
      </rPr>
      <t xml:space="preserve">Luneth </t>
    </r>
    <r>
      <rPr>
        <sz val="11"/>
        <color rgb="FF000000"/>
        <rFont val="Microsoft YaHei"/>
        <family val="2"/>
        <charset val="1"/>
      </rPr>
      <t xml:space="preserve">凶 </t>
    </r>
    <r>
      <rPr>
        <sz val="11"/>
        <color rgb="FF000000"/>
        <rFont val="Calibri"/>
        <family val="2"/>
        <charset val="1"/>
      </rPr>
      <t xml:space="preserve">(+ 22.24)</t>
    </r>
  </si>
  <si>
    <t xml:space="preserve">6853.</t>
  </si>
  <si>
    <t xml:space="preserve">Vaniel</t>
  </si>
  <si>
    <t xml:space="preserve">WT_Neptune (+ 23.52)</t>
  </si>
  <si>
    <t xml:space="preserve">6854.</t>
  </si>
  <si>
    <t xml:space="preserve">Kman (+ 31.32)</t>
  </si>
  <si>
    <t xml:space="preserve">6855.</t>
  </si>
  <si>
    <t xml:space="preserve">Anish</t>
  </si>
  <si>
    <t xml:space="preserve">MxC (+ 33.55)</t>
  </si>
  <si>
    <t xml:space="preserve">6856.</t>
  </si>
  <si>
    <t xml:space="preserve">Larvey</t>
  </si>
  <si>
    <t xml:space="preserve">EggSheeran (+ 25.11)</t>
  </si>
  <si>
    <t xml:space="preserve">6857.</t>
  </si>
  <si>
    <t xml:space="preserve">Chino (+ 38.98)</t>
  </si>
  <si>
    <t xml:space="preserve">6858.</t>
  </si>
  <si>
    <t xml:space="preserve">Facade!</t>
  </si>
  <si>
    <t xml:space="preserve">Kasane (+ 37.2)</t>
  </si>
  <si>
    <t xml:space="preserve">6859.</t>
  </si>
  <si>
    <t xml:space="preserve">Hero Of Vibe</t>
  </si>
  <si>
    <t xml:space="preserve">Victorious (+ 23.38)</t>
  </si>
  <si>
    <t xml:space="preserve">6860.</t>
  </si>
  <si>
    <t xml:space="preserve">Kolo</t>
  </si>
  <si>
    <t xml:space="preserve">MR.GAMER24 (+ 33.11)</t>
  </si>
  <si>
    <t xml:space="preserve">6861.</t>
  </si>
  <si>
    <t xml:space="preserve">Kularo</t>
  </si>
  <si>
    <t xml:space="preserve">Sm3gma (+ 23.99)</t>
  </si>
  <si>
    <t xml:space="preserve">6862.</t>
  </si>
  <si>
    <t xml:space="preserve">El.lozer1</t>
  </si>
  <si>
    <t xml:space="preserve">Ikeda (+ 24.34)</t>
  </si>
  <si>
    <t xml:space="preserve">6863.</t>
  </si>
  <si>
    <t xml:space="preserve">Pretzel</t>
  </si>
  <si>
    <t xml:space="preserve">Wave (+ 24.31)</t>
  </si>
  <si>
    <t xml:space="preserve">6864.</t>
  </si>
  <si>
    <t xml:space="preserve">Seraph</t>
  </si>
  <si>
    <t xml:space="preserve">backwoods (+ 23.13)</t>
  </si>
  <si>
    <t xml:space="preserve">6865.</t>
  </si>
  <si>
    <t xml:space="preserve">Clipart (+ 31.52)</t>
  </si>
  <si>
    <t xml:space="preserve">6866.</t>
  </si>
  <si>
    <t xml:space="preserve">Viridium</t>
  </si>
  <si>
    <t xml:space="preserve">PDJ (+ 23.49)</t>
  </si>
  <si>
    <t xml:space="preserve">6867.</t>
  </si>
  <si>
    <t xml:space="preserve">J</t>
  </si>
  <si>
    <t xml:space="preserve">Chris (+ 32.11)</t>
  </si>
  <si>
    <t xml:space="preserve">6868.</t>
  </si>
  <si>
    <t xml:space="preserve">KingCosta</t>
  </si>
  <si>
    <t xml:space="preserve">Aloe (+ 24.01)</t>
  </si>
  <si>
    <t xml:space="preserve">6869.</t>
  </si>
  <si>
    <t xml:space="preserve">Real</t>
  </si>
  <si>
    <t xml:space="preserve">JAYFORCE (+ 27.27)</t>
  </si>
  <si>
    <t xml:space="preserve">6870.</t>
  </si>
  <si>
    <t xml:space="preserve">AgentFFF</t>
  </si>
  <si>
    <t xml:space="preserve">jojobinkz (+ 29.9)</t>
  </si>
  <si>
    <t xml:space="preserve">6871.</t>
  </si>
  <si>
    <t xml:space="preserve">Vyrus</t>
  </si>
  <si>
    <t xml:space="preserve">Cade (+ 26.56)</t>
  </si>
  <si>
    <t xml:space="preserve">6872.</t>
  </si>
  <si>
    <t xml:space="preserve">Doinkk</t>
  </si>
  <si>
    <t xml:space="preserve">bix (+ 27.88)</t>
  </si>
  <si>
    <t xml:space="preserve">6873.</t>
  </si>
  <si>
    <t xml:space="preserve">Atlas (+ 24.11)</t>
  </si>
  <si>
    <t xml:space="preserve">6874.</t>
  </si>
  <si>
    <t xml:space="preserve">Magicdoorkeeper</t>
  </si>
  <si>
    <t xml:space="preserve">Hum (+ 24.68)</t>
  </si>
  <si>
    <t xml:space="preserve">6875.</t>
  </si>
  <si>
    <t xml:space="preserve">kemosabe</t>
  </si>
  <si>
    <t xml:space="preserve">Chubs (+ 29.86)</t>
  </si>
  <si>
    <t xml:space="preserve">6876.</t>
  </si>
  <si>
    <t xml:space="preserve">ItsLopes18</t>
  </si>
  <si>
    <t xml:space="preserve">QUACK_TM (+ 31.72)</t>
  </si>
  <si>
    <t xml:space="preserve">6877.</t>
  </si>
  <si>
    <t xml:space="preserve">69th Hokage</t>
  </si>
  <si>
    <t xml:space="preserve">Mighty (+ 22.15)</t>
  </si>
  <si>
    <t xml:space="preserve">6878.</t>
  </si>
  <si>
    <t xml:space="preserve">Kappy</t>
  </si>
  <si>
    <t xml:space="preserve">ZeniiRe (+ 28.18)</t>
  </si>
  <si>
    <t xml:space="preserve">6879.</t>
  </si>
  <si>
    <t xml:space="preserve">Madtv04</t>
  </si>
  <si>
    <t xml:space="preserve">Sultan (+ 37.31)</t>
  </si>
  <si>
    <t xml:space="preserve">6880.</t>
  </si>
  <si>
    <t xml:space="preserve">KiNG_CoLD_37</t>
  </si>
  <si>
    <t xml:space="preserve">Reuvi (+ 38.92)</t>
  </si>
  <si>
    <t xml:space="preserve">6881.</t>
  </si>
  <si>
    <t xml:space="preserve">Waz</t>
  </si>
  <si>
    <t xml:space="preserve">MadIke (+ 35.06)</t>
  </si>
  <si>
    <t xml:space="preserve">6882.</t>
  </si>
  <si>
    <t xml:space="preserve">Jamper</t>
  </si>
  <si>
    <t xml:space="preserve">Bonren (+ 36.11)</t>
  </si>
  <si>
    <t xml:space="preserve">6883.</t>
  </si>
  <si>
    <t xml:space="preserve">MakoSalad</t>
  </si>
  <si>
    <t xml:space="preserve">OnionOvrld (+ 32.58)</t>
  </si>
  <si>
    <t xml:space="preserve">6884.</t>
  </si>
  <si>
    <t xml:space="preserve">Gotennn</t>
  </si>
  <si>
    <t xml:space="preserve">Megamoose (+ 24.16)</t>
  </si>
  <si>
    <t xml:space="preserve">6885.</t>
  </si>
  <si>
    <t xml:space="preserve">Mold</t>
  </si>
  <si>
    <t xml:space="preserve">Ghost (+ 23.08)</t>
  </si>
  <si>
    <t xml:space="preserve">6886.</t>
  </si>
  <si>
    <t xml:space="preserve">NocriZle</t>
  </si>
  <si>
    <t xml:space="preserve">The Cheese (+ 24.52)</t>
  </si>
  <si>
    <t xml:space="preserve">6887.</t>
  </si>
  <si>
    <t xml:space="preserve">RobbieD3King</t>
  </si>
  <si>
    <t xml:space="preserve">Vampz (+ 24.11)</t>
  </si>
  <si>
    <t xml:space="preserve">6888.</t>
  </si>
  <si>
    <t xml:space="preserve">Pretzels</t>
  </si>
  <si>
    <t xml:space="preserve">doXa (+ 24.62)</t>
  </si>
  <si>
    <t xml:space="preserve">6889.</t>
  </si>
  <si>
    <t xml:space="preserve">scorps</t>
  </si>
  <si>
    <t xml:space="preserve">Cheney (+ 27.65)</t>
  </si>
  <si>
    <t xml:space="preserve">6890.</t>
  </si>
  <si>
    <t xml:space="preserve">Hendy</t>
  </si>
  <si>
    <t xml:space="preserve">alan (+ 23.68)</t>
  </si>
  <si>
    <t xml:space="preserve">6891.</t>
  </si>
  <si>
    <t xml:space="preserve">UltraRad</t>
  </si>
  <si>
    <t xml:space="preserve">Jayce (+ 22.5)</t>
  </si>
  <si>
    <t xml:space="preserve">6892.</t>
  </si>
  <si>
    <t xml:space="preserve">14-22</t>
  </si>
  <si>
    <t xml:space="preserve">BlueRay (+ 31.83)</t>
  </si>
  <si>
    <t xml:space="preserve">6893.</t>
  </si>
  <si>
    <t xml:space="preserve">gelato</t>
  </si>
  <si>
    <t xml:space="preserve">Stealthy (+ 38.71)</t>
  </si>
  <si>
    <t xml:space="preserve">6894.</t>
  </si>
  <si>
    <t xml:space="preserve">DarkCyber</t>
  </si>
  <si>
    <t xml:space="preserve">MadIke (+ 34.58)</t>
  </si>
  <si>
    <t xml:space="preserve">6895.</t>
  </si>
  <si>
    <t xml:space="preserve">Pop</t>
  </si>
  <si>
    <t xml:space="preserve">A Miracle (+ 26.22)</t>
  </si>
  <si>
    <t xml:space="preserve">6896.</t>
  </si>
  <si>
    <t xml:space="preserve">Serious Kyle</t>
  </si>
  <si>
    <t xml:space="preserve">monsoon season (+ 35.88)</t>
  </si>
  <si>
    <t xml:space="preserve">6897.</t>
  </si>
  <si>
    <t xml:space="preserve">NinjiumZ</t>
  </si>
  <si>
    <t xml:space="preserve">Darkwizard (+ 26.92)</t>
  </si>
  <si>
    <t xml:space="preserve">6898.</t>
  </si>
  <si>
    <t xml:space="preserve">Laelaps</t>
  </si>
  <si>
    <t xml:space="preserve">12-23</t>
  </si>
  <si>
    <t xml:space="preserve">34.29%</t>
  </si>
  <si>
    <t xml:space="preserve">CARCAR (+ 26.66)</t>
  </si>
  <si>
    <t xml:space="preserve">6899.</t>
  </si>
  <si>
    <t xml:space="preserve">Chouki</t>
  </si>
  <si>
    <t xml:space="preserve">28-39</t>
  </si>
  <si>
    <t xml:space="preserve">41.79%</t>
  </si>
  <si>
    <t xml:space="preserve">Trile. (+ 32.23)</t>
  </si>
  <si>
    <t xml:space="preserve">6900.</t>
  </si>
  <si>
    <t xml:space="preserve">Razor</t>
  </si>
  <si>
    <t xml:space="preserve">ThePastor (+ 27.25)</t>
  </si>
  <si>
    <t xml:space="preserve">6901.</t>
  </si>
  <si>
    <t xml:space="preserve">walroof</t>
  </si>
  <si>
    <t xml:space="preserve">Wahlver (+ 24.36)</t>
  </si>
  <si>
    <t xml:space="preserve">6902.</t>
  </si>
  <si>
    <t xml:space="preserve">Spacey</t>
  </si>
  <si>
    <t xml:space="preserve">raven630 (+ 23.42)</t>
  </si>
  <si>
    <t xml:space="preserve">6903.</t>
  </si>
  <si>
    <t xml:space="preserve">KyleAye</t>
  </si>
  <si>
    <t xml:space="preserve">wyki (+ 33.33)</t>
  </si>
  <si>
    <t xml:space="preserve">6904.</t>
  </si>
  <si>
    <t xml:space="preserve">Dinero</t>
  </si>
  <si>
    <t xml:space="preserve">3-10</t>
  </si>
  <si>
    <t xml:space="preserve">23.08%</t>
  </si>
  <si>
    <t xml:space="preserve">BlassTD (+ 37.98)</t>
  </si>
  <si>
    <t xml:space="preserve">6905.</t>
  </si>
  <si>
    <t xml:space="preserve">Heely</t>
  </si>
  <si>
    <t xml:space="preserve">slippy (+ 23.01)</t>
  </si>
  <si>
    <t xml:space="preserve">6906.</t>
  </si>
  <si>
    <t xml:space="preserve">Aubury</t>
  </si>
  <si>
    <t xml:space="preserve">Chumpkin (+ 32.29)</t>
  </si>
  <si>
    <t xml:space="preserve">6907.</t>
  </si>
  <si>
    <t xml:space="preserve">Thimble</t>
  </si>
  <si>
    <t xml:space="preserve">zarusoba (+ 25.0)</t>
  </si>
  <si>
    <t xml:space="preserve">6908.</t>
  </si>
  <si>
    <t xml:space="preserve">Caco</t>
  </si>
  <si>
    <t xml:space="preserve">Kaida (+ 31.09)</t>
  </si>
  <si>
    <t xml:space="preserve">6909.</t>
  </si>
  <si>
    <t xml:space="preserve">Zebron22</t>
  </si>
  <si>
    <t xml:space="preserve">Chunk3rs (+ 35.34)</t>
  </si>
  <si>
    <t xml:space="preserve">6910.</t>
  </si>
  <si>
    <t xml:space="preserve">Its_Tekka</t>
  </si>
  <si>
    <t xml:space="preserve">Buddwaur (+ 24.05)</t>
  </si>
  <si>
    <t xml:space="preserve">6911.</t>
  </si>
  <si>
    <t xml:space="preserve">DKMike</t>
  </si>
  <si>
    <t xml:space="preserve">Sully (+ 38.65)</t>
  </si>
  <si>
    <t xml:space="preserve">6912.</t>
  </si>
  <si>
    <t xml:space="preserve">Mentality</t>
  </si>
  <si>
    <t xml:space="preserve">The Year Is 200X (+ 35.88)</t>
  </si>
  <si>
    <t xml:space="preserve">6913.</t>
  </si>
  <si>
    <t xml:space="preserve">[Danny]</t>
  </si>
  <si>
    <t xml:space="preserve">Butane (+ 23.43)</t>
  </si>
  <si>
    <t xml:space="preserve">6914.</t>
  </si>
  <si>
    <t xml:space="preserve">puff</t>
  </si>
  <si>
    <t xml:space="preserve">jBoneX (+ 41.66)</t>
  </si>
  <si>
    <t xml:space="preserve">6915.</t>
  </si>
  <si>
    <t xml:space="preserve">Both Players</t>
  </si>
  <si>
    <t xml:space="preserve">Fujin (+ 25.91)</t>
  </si>
  <si>
    <t xml:space="preserve">6916.</t>
  </si>
  <si>
    <t xml:space="preserve">Roulette</t>
  </si>
  <si>
    <t xml:space="preserve">Colorblind (+ 29.66)</t>
  </si>
  <si>
    <t xml:space="preserve">6917.</t>
  </si>
  <si>
    <t xml:space="preserve">Abraman</t>
  </si>
  <si>
    <t xml:space="preserve">MegaMoneyMusk (+ 19.66)</t>
  </si>
  <si>
    <t xml:space="preserve">6918.</t>
  </si>
  <si>
    <t xml:space="preserve">Creative Joke (+ 16.66)</t>
  </si>
  <si>
    <t xml:space="preserve">6919.</t>
  </si>
  <si>
    <t xml:space="preserve">Jalva</t>
  </si>
  <si>
    <t xml:space="preserve">Quagadar (+ 32.86)</t>
  </si>
  <si>
    <t xml:space="preserve">6920.</t>
  </si>
  <si>
    <t xml:space="preserve">minTea</t>
  </si>
  <si>
    <t xml:space="preserve">Pharaoh (+ 32.02)</t>
  </si>
  <si>
    <t xml:space="preserve">6921.</t>
  </si>
  <si>
    <t xml:space="preserve">Tack</t>
  </si>
  <si>
    <t xml:space="preserve">Amoac (+ 24.83)</t>
  </si>
  <si>
    <t xml:space="preserve">6922.</t>
  </si>
  <si>
    <t xml:space="preserve">4MT</t>
  </si>
  <si>
    <t xml:space="preserve">MAXOFLIFE (+ 22.46)</t>
  </si>
  <si>
    <t xml:space="preserve">6923.</t>
  </si>
  <si>
    <t xml:space="preserve">Fawful</t>
  </si>
  <si>
    <t xml:space="preserve">17-32</t>
  </si>
  <si>
    <t xml:space="preserve">34.69%</t>
  </si>
  <si>
    <t xml:space="preserve">Obmcbob (+ 36.84)</t>
  </si>
  <si>
    <t xml:space="preserve">6924.</t>
  </si>
  <si>
    <t xml:space="preserve">Mrperson</t>
  </si>
  <si>
    <t xml:space="preserve">Travisty (+ 35.1)</t>
  </si>
  <si>
    <t xml:space="preserve">6925.</t>
  </si>
  <si>
    <t xml:space="preserve">empress</t>
  </si>
  <si>
    <t xml:space="preserve">Kez (+ 26.8)</t>
  </si>
  <si>
    <t xml:space="preserve">6926.</t>
  </si>
  <si>
    <t xml:space="preserve">Pado</t>
  </si>
  <si>
    <t xml:space="preserve">Procyon (+ 26.92)</t>
  </si>
  <si>
    <t xml:space="preserve">6927.</t>
  </si>
  <si>
    <t xml:space="preserve">Dr BurnS</t>
  </si>
  <si>
    <t xml:space="preserve">Duhstin (+ 30.75)</t>
  </si>
  <si>
    <t xml:space="preserve">6928.</t>
  </si>
  <si>
    <t xml:space="preserve">BlackCookingMama</t>
  </si>
  <si>
    <t xml:space="preserve">Dudu Fadende (+ 33.98)</t>
  </si>
  <si>
    <t xml:space="preserve">6929.</t>
  </si>
  <si>
    <t xml:space="preserve">SMeeks</t>
  </si>
  <si>
    <t xml:space="preserve">Shadowdot (+ 22.74)</t>
  </si>
  <si>
    <t xml:space="preserve">6930.</t>
  </si>
  <si>
    <t xml:space="preserve">UrsaSkye</t>
  </si>
  <si>
    <t xml:space="preserve">Troller (+ 19.85)</t>
  </si>
  <si>
    <t xml:space="preserve">6931.</t>
  </si>
  <si>
    <t xml:space="preserve">Golden (+ 24.97)</t>
  </si>
  <si>
    <t xml:space="preserve">6932.</t>
  </si>
  <si>
    <t xml:space="preserve">Degs</t>
  </si>
  <si>
    <t xml:space="preserve">L (+ 22.72)</t>
  </si>
  <si>
    <t xml:space="preserve">6933.</t>
  </si>
  <si>
    <t xml:space="preserve">Hemlock Pt</t>
  </si>
  <si>
    <t xml:space="preserve">Jam (+ 36.73)</t>
  </si>
  <si>
    <t xml:space="preserve">6934.</t>
  </si>
  <si>
    <t xml:space="preserve">Shoosh</t>
  </si>
  <si>
    <t xml:space="preserve">Anxiety (+ 37.11)</t>
  </si>
  <si>
    <t xml:space="preserve">6935.</t>
  </si>
  <si>
    <t xml:space="preserve">Winter Wind</t>
  </si>
  <si>
    <t xml:space="preserve">ApologyMan (+ 38.1)</t>
  </si>
  <si>
    <t xml:space="preserve">6936.</t>
  </si>
  <si>
    <t xml:space="preserve">Beick</t>
  </si>
  <si>
    <t xml:space="preserve">Gatsby (+ 33.7)</t>
  </si>
  <si>
    <t xml:space="preserve">6937.</t>
  </si>
  <si>
    <t xml:space="preserve">Hikari Kiti</t>
  </si>
  <si>
    <t xml:space="preserve">15-30</t>
  </si>
  <si>
    <t xml:space="preserve">Obmcbob (+ 34.51)</t>
  </si>
  <si>
    <t xml:space="preserve">6938.</t>
  </si>
  <si>
    <t xml:space="preserve">Mass Pass</t>
  </si>
  <si>
    <t xml:space="preserve">dante (+ 22.08)</t>
  </si>
  <si>
    <t xml:space="preserve">6939.</t>
  </si>
  <si>
    <t xml:space="preserve">_Taze</t>
  </si>
  <si>
    <t xml:space="preserve">Medjin (+ 23.15)</t>
  </si>
  <si>
    <t xml:space="preserve">6940.</t>
  </si>
  <si>
    <t xml:space="preserve">Saget</t>
  </si>
  <si>
    <t xml:space="preserve">11-19</t>
  </si>
  <si>
    <t xml:space="preserve">36.67%</t>
  </si>
  <si>
    <t xml:space="preserve">Thwàckey (+ 25.1)</t>
  </si>
  <si>
    <t xml:space="preserve">6941.</t>
  </si>
  <si>
    <t xml:space="preserve">Failnaught~</t>
  </si>
  <si>
    <t xml:space="preserve">Steezy (+ 31.07)</t>
  </si>
  <si>
    <t xml:space="preserve">6942.</t>
  </si>
  <si>
    <t xml:space="preserve">Milamberking</t>
  </si>
  <si>
    <t xml:space="preserve">Naysaya (+ 29.63)</t>
  </si>
  <si>
    <t xml:space="preserve">6943.</t>
  </si>
  <si>
    <t xml:space="preserve">Frantendo</t>
  </si>
  <si>
    <t xml:space="preserve">BOO (+ 24.67)</t>
  </si>
  <si>
    <t xml:space="preserve">6944.</t>
  </si>
  <si>
    <t xml:space="preserve">Chopper</t>
  </si>
  <si>
    <t xml:space="preserve">Fishh (+ 30.07)</t>
  </si>
  <si>
    <t xml:space="preserve">6945.</t>
  </si>
  <si>
    <t xml:space="preserve">Moist corner</t>
  </si>
  <si>
    <t xml:space="preserve">Logic (+ 36.93)</t>
  </si>
  <si>
    <t xml:space="preserve">6946.</t>
  </si>
  <si>
    <t xml:space="preserve">Kale</t>
  </si>
  <si>
    <t xml:space="preserve">Ed_Joestar (+ 30.03)</t>
  </si>
  <si>
    <t xml:space="preserve">6947.</t>
  </si>
  <si>
    <t xml:space="preserve">KamikazeKid05</t>
  </si>
  <si>
    <t xml:space="preserve">Ghost528 (+ 23.76)</t>
  </si>
  <si>
    <t xml:space="preserve">6948.</t>
  </si>
  <si>
    <t xml:space="preserve">HookahBoy</t>
  </si>
  <si>
    <t xml:space="preserve">PPMG (+ 28.66)</t>
  </si>
  <si>
    <t xml:space="preserve">6949.</t>
  </si>
  <si>
    <t xml:space="preserve">Blackthorn</t>
  </si>
  <si>
    <t xml:space="preserve">Grimace (+ 35.71)</t>
  </si>
  <si>
    <t xml:space="preserve">6950.</t>
  </si>
  <si>
    <t xml:space="preserve">adamaserb</t>
  </si>
  <si>
    <t xml:space="preserve">Alfredo (+ 29.67)</t>
  </si>
  <si>
    <t xml:space="preserve">6951.</t>
  </si>
  <si>
    <t xml:space="preserve">Sandwich</t>
  </si>
  <si>
    <t xml:space="preserve">futbol524 (+ 25.04)</t>
  </si>
  <si>
    <t xml:space="preserve">6952.</t>
  </si>
  <si>
    <t xml:space="preserve">flackito</t>
  </si>
  <si>
    <t xml:space="preserve">SPT (+ 37.53)</t>
  </si>
  <si>
    <t xml:space="preserve">6953.</t>
  </si>
  <si>
    <t xml:space="preserve">RyMax</t>
  </si>
  <si>
    <t xml:space="preserve">7000_Macs (+ 19.74)</t>
  </si>
  <si>
    <t xml:space="preserve">6954.</t>
  </si>
  <si>
    <t xml:space="preserve">RyuKami</t>
  </si>
  <si>
    <t xml:space="preserve">jatorade (+ 31.89)</t>
  </si>
  <si>
    <t xml:space="preserve">6955.</t>
  </si>
  <si>
    <t xml:space="preserve">LevelOne</t>
  </si>
  <si>
    <t xml:space="preserve">Masstxr (+ 30.3)</t>
  </si>
  <si>
    <t xml:space="preserve">6956.</t>
  </si>
  <si>
    <t xml:space="preserve">Tron Cat</t>
  </si>
  <si>
    <t xml:space="preserve">Agilio (+ 24.44)</t>
  </si>
  <si>
    <t xml:space="preserve">6957.</t>
  </si>
  <si>
    <t xml:space="preserve">ak</t>
  </si>
  <si>
    <t xml:space="preserve">slimMVD (+ 22.51)</t>
  </si>
  <si>
    <t xml:space="preserve">6958.</t>
  </si>
  <si>
    <t xml:space="preserve">Critter</t>
  </si>
  <si>
    <t xml:space="preserve">Tcat (+ 33.79)</t>
  </si>
  <si>
    <t xml:space="preserve">6959.</t>
  </si>
  <si>
    <t xml:space="preserve">Mayo</t>
  </si>
  <si>
    <t xml:space="preserve">MrMerc (+ 32.29)</t>
  </si>
  <si>
    <t xml:space="preserve">6960.</t>
  </si>
  <si>
    <t xml:space="preserve">cutiecake (+ 22.5)</t>
  </si>
  <si>
    <t xml:space="preserve">6961.</t>
  </si>
  <si>
    <t xml:space="preserve">Beeb</t>
  </si>
  <si>
    <t xml:space="preserve">Kiosk (+ 30.98)</t>
  </si>
  <si>
    <t xml:space="preserve">6962.</t>
  </si>
  <si>
    <t xml:space="preserve">Pingo</t>
  </si>
  <si>
    <t xml:space="preserve">TechEffects (+ 29.46)</t>
  </si>
  <si>
    <t xml:space="preserve">6963.</t>
  </si>
  <si>
    <t xml:space="preserve">Mr. Raisin</t>
  </si>
  <si>
    <t xml:space="preserve">Viprskreen (+ 23.98)</t>
  </si>
  <si>
    <t xml:space="preserve">6964.</t>
  </si>
  <si>
    <t xml:space="preserve">JRavioli (+ 20.95)</t>
  </si>
  <si>
    <t xml:space="preserve">6965.</t>
  </si>
  <si>
    <t xml:space="preserve">Gabe</t>
  </si>
  <si>
    <t xml:space="preserve">9-17</t>
  </si>
  <si>
    <t xml:space="preserve">Derpington (+ 38.72)</t>
  </si>
  <si>
    <t xml:space="preserve">6966.</t>
  </si>
  <si>
    <t xml:space="preserve">Burgers (+ 25.38)</t>
  </si>
  <si>
    <t xml:space="preserve">6967.</t>
  </si>
  <si>
    <t xml:space="preserve">Shradow</t>
  </si>
  <si>
    <t xml:space="preserve">CLO (+ 27.93)</t>
  </si>
  <si>
    <t xml:space="preserve">6968.</t>
  </si>
  <si>
    <t xml:space="preserve">Kaido (+ 24.09)</t>
  </si>
  <si>
    <t xml:space="preserve">6969.</t>
  </si>
  <si>
    <t xml:space="preserve">RinSunshine</t>
  </si>
  <si>
    <t xml:space="preserve">DaltnPlays (+ 33.87)</t>
  </si>
  <si>
    <t xml:space="preserve">6970.</t>
  </si>
  <si>
    <t xml:space="preserve">Gilly</t>
  </si>
  <si>
    <t xml:space="preserve">30-40</t>
  </si>
  <si>
    <t xml:space="preserve">PsychoWard (+ 35.87)</t>
  </si>
  <si>
    <t xml:space="preserve">6971.</t>
  </si>
  <si>
    <t xml:space="preserve">COMBOBALLER</t>
  </si>
  <si>
    <t xml:space="preserve">Driphtwood (+ 34.43)</t>
  </si>
  <si>
    <t xml:space="preserve">6972.</t>
  </si>
  <si>
    <t xml:space="preserve">Quest</t>
  </si>
  <si>
    <t xml:space="preserve">Dade (+ 31.68)</t>
  </si>
  <si>
    <t xml:space="preserve">6973.</t>
  </si>
  <si>
    <t xml:space="preserve">Nutty</t>
  </si>
  <si>
    <t xml:space="preserve">L (+ 23.96)</t>
  </si>
  <si>
    <t xml:space="preserve">6974.</t>
  </si>
  <si>
    <t xml:space="preserve">itchy</t>
  </si>
  <si>
    <t xml:space="preserve">smoliv garden (+ 22.66)</t>
  </si>
  <si>
    <t xml:space="preserve">6975.</t>
  </si>
  <si>
    <t xml:space="preserve">Toxi</t>
  </si>
  <si>
    <t xml:space="preserve">MAJORA (+ 21.51)</t>
  </si>
  <si>
    <t xml:space="preserve">6976.</t>
  </si>
  <si>
    <t xml:space="preserve">bulbascore</t>
  </si>
  <si>
    <t xml:space="preserve">hammerfall (+ 24.56)</t>
  </si>
  <si>
    <t xml:space="preserve">6977.</t>
  </si>
  <si>
    <t xml:space="preserve">ToniKotsuRamen</t>
  </si>
  <si>
    <t xml:space="preserve">Tafihan (+ 23.52)</t>
  </si>
  <si>
    <t xml:space="preserve">6978.</t>
  </si>
  <si>
    <t xml:space="preserve">Nametag</t>
  </si>
  <si>
    <t xml:space="preserve">Apricot (+ 27.95)</t>
  </si>
  <si>
    <t xml:space="preserve">6979.</t>
  </si>
  <si>
    <t xml:space="preserve">Cletus</t>
  </si>
  <si>
    <t xml:space="preserve">Scrubbal (+ 22.46)</t>
  </si>
  <si>
    <t xml:space="preserve">6980.</t>
  </si>
  <si>
    <t xml:space="preserve">BajaBamba</t>
  </si>
  <si>
    <t xml:space="preserve">Tooz (+ 34.54)</t>
  </si>
  <si>
    <t xml:space="preserve">6981.</t>
  </si>
  <si>
    <t xml:space="preserve">Jonah</t>
  </si>
  <si>
    <t xml:space="preserve">Gerbo (+ 32.47)</t>
  </si>
  <si>
    <t xml:space="preserve">6982.</t>
  </si>
  <si>
    <t xml:space="preserve">NATO</t>
  </si>
  <si>
    <t xml:space="preserve">Gary (+ 34.58)</t>
  </si>
  <si>
    <t xml:space="preserve">6983.</t>
  </si>
  <si>
    <t xml:space="preserve">Frud</t>
  </si>
  <si>
    <t xml:space="preserve">Quag (+ 23.77)</t>
  </si>
  <si>
    <t xml:space="preserve">6984.</t>
  </si>
  <si>
    <t xml:space="preserve">ryffboit</t>
  </si>
  <si>
    <t xml:space="preserve">BlanketMan (+ 35.03)</t>
  </si>
  <si>
    <t xml:space="preserve">6985.</t>
  </si>
  <si>
    <t xml:space="preserve">ClayMeta</t>
  </si>
  <si>
    <t xml:space="preserve">Niko (+ 25.7)</t>
  </si>
  <si>
    <t xml:space="preserve">6986.</t>
  </si>
  <si>
    <t xml:space="preserve">DuoM2 (+ 24.53)</t>
  </si>
  <si>
    <t xml:space="preserve">6987.</t>
  </si>
  <si>
    <t xml:space="preserve">yisah</t>
  </si>
  <si>
    <t xml:space="preserve">Big Drako (+ 23.9)</t>
  </si>
  <si>
    <t xml:space="preserve">6988.</t>
  </si>
  <si>
    <t xml:space="preserve">Bleu</t>
  </si>
  <si>
    <t xml:space="preserve">Iceburg (+ 29.45)</t>
  </si>
  <si>
    <t xml:space="preserve">6989.</t>
  </si>
  <si>
    <t xml:space="preserve">ASSMAN</t>
  </si>
  <si>
    <t xml:space="preserve">21-46</t>
  </si>
  <si>
    <t xml:space="preserve">31.34%</t>
  </si>
  <si>
    <t xml:space="preserve">Flightless (+ 42.15)</t>
  </si>
  <si>
    <t xml:space="preserve">6990.</t>
  </si>
  <si>
    <t xml:space="preserve">Dorcas</t>
  </si>
  <si>
    <t xml:space="preserve">ThunderMonkey (+ 37.63)</t>
  </si>
  <si>
    <t xml:space="preserve">6991.</t>
  </si>
  <si>
    <t xml:space="preserve">Sir Wednesday</t>
  </si>
  <si>
    <t xml:space="preserve">Snake (+ 25.4)</t>
  </si>
  <si>
    <t xml:space="preserve">6992.</t>
  </si>
  <si>
    <t xml:space="preserve">iAwesomeJ</t>
  </si>
  <si>
    <t xml:space="preserve">BlackMagic (+ 25.0)</t>
  </si>
  <si>
    <t xml:space="preserve">6993.</t>
  </si>
  <si>
    <t xml:space="preserve">Showtime</t>
  </si>
  <si>
    <t xml:space="preserve">Rayan (+ 29.94)</t>
  </si>
  <si>
    <t xml:space="preserve">6994.</t>
  </si>
  <si>
    <t xml:space="preserve">Atomato</t>
  </si>
  <si>
    <t xml:space="preserve">Larvey (+ 26.16)</t>
  </si>
  <si>
    <t xml:space="preserve">6995.</t>
  </si>
  <si>
    <t xml:space="preserve">Klaq the god</t>
  </si>
  <si>
    <t xml:space="preserve">Mad_Poops (+ 22.99)</t>
  </si>
  <si>
    <t xml:space="preserve">6996.</t>
  </si>
  <si>
    <t xml:space="preserve">BlueFlare</t>
  </si>
  <si>
    <t xml:space="preserve">JFRSH (+ 24.59)</t>
  </si>
  <si>
    <t xml:space="preserve">6997.</t>
  </si>
  <si>
    <t xml:space="preserve">Daddy Dan</t>
  </si>
  <si>
    <t xml:space="preserve">Jackypoo (+ 31.42)</t>
  </si>
  <si>
    <t xml:space="preserve">6998.</t>
  </si>
  <si>
    <t xml:space="preserve">Dovus</t>
  </si>
  <si>
    <t xml:space="preserve">Thiefey (+ 33.28)</t>
  </si>
  <si>
    <t xml:space="preserve">6999.</t>
  </si>
  <si>
    <t xml:space="preserve">Genesis</t>
  </si>
  <si>
    <t xml:space="preserve">10-15</t>
  </si>
  <si>
    <t xml:space="preserve">GAME (+ 33.86)</t>
  </si>
  <si>
    <t xml:space="preserve">7000.</t>
  </si>
  <si>
    <t xml:space="preserve">Gay Agenda</t>
  </si>
  <si>
    <t xml:space="preserve">Stealthy (+ 35.85)</t>
  </si>
  <si>
    <t xml:space="preserve">7001.</t>
  </si>
  <si>
    <t xml:space="preserve">FireAnt</t>
  </si>
  <si>
    <t xml:space="preserve">RibStix (+ 35.43)</t>
  </si>
  <si>
    <t xml:space="preserve">7002.</t>
  </si>
  <si>
    <t xml:space="preserve">Nyokin</t>
  </si>
  <si>
    <t xml:space="preserve">Sace (+ 38.29)</t>
  </si>
  <si>
    <t xml:space="preserve">7003.</t>
  </si>
  <si>
    <t xml:space="preserve">gan.</t>
  </si>
  <si>
    <t xml:space="preserve">XeN0 (+ 33.67)</t>
  </si>
  <si>
    <t xml:space="preserve">7004.</t>
  </si>
  <si>
    <t xml:space="preserve">Tortlez</t>
  </si>
  <si>
    <t xml:space="preserve">MarzFrosty (+ 32.84)</t>
  </si>
  <si>
    <t xml:space="preserve">7005.</t>
  </si>
  <si>
    <t xml:space="preserve">Phazon</t>
  </si>
  <si>
    <t xml:space="preserve">BBMD (+ 27.4)</t>
  </si>
  <si>
    <t xml:space="preserve">7006.</t>
  </si>
  <si>
    <t xml:space="preserve">Solace</t>
  </si>
  <si>
    <t xml:space="preserve">24-42</t>
  </si>
  <si>
    <t xml:space="preserve">Spruce (+ 35.52)</t>
  </si>
  <si>
    <t xml:space="preserve">7007.</t>
  </si>
  <si>
    <t xml:space="preserve">Paco</t>
  </si>
  <si>
    <t xml:space="preserve">Flaming Hot Vegitos (+ 32.2)</t>
  </si>
  <si>
    <t xml:space="preserve">7008.</t>
  </si>
  <si>
    <t xml:space="preserve">chowdog</t>
  </si>
  <si>
    <t xml:space="preserve">T_K_3 (+ 22.98)</t>
  </si>
  <si>
    <t xml:space="preserve">7009.</t>
  </si>
  <si>
    <t xml:space="preserve">Valkyrie</t>
  </si>
  <si>
    <t xml:space="preserve">Wordyabyss (+ 30.39)</t>
  </si>
  <si>
    <t xml:space="preserve">7010.</t>
  </si>
  <si>
    <t xml:space="preserve">bobz</t>
  </si>
  <si>
    <t xml:space="preserve">MESSIAH (+ 23.84)</t>
  </si>
  <si>
    <t xml:space="preserve">7011.</t>
  </si>
  <si>
    <t xml:space="preserve">Soko</t>
  </si>
  <si>
    <t xml:space="preserve">davecreate (+ 25.78)</t>
  </si>
  <si>
    <t xml:space="preserve">7012.</t>
  </si>
  <si>
    <t xml:space="preserve">Hammical</t>
  </si>
  <si>
    <t xml:space="preserve">Jersey (+ 26.6)</t>
  </si>
  <si>
    <t xml:space="preserve">7013.</t>
  </si>
  <si>
    <t xml:space="preserve">Bard (+ 24.15)</t>
  </si>
  <si>
    <t xml:space="preserve">7014.</t>
  </si>
  <si>
    <t xml:space="preserve">Dougitar</t>
  </si>
  <si>
    <t xml:space="preserve">SilastheBard (+ 26.06)</t>
  </si>
  <si>
    <t xml:space="preserve">7015.</t>
  </si>
  <si>
    <t xml:space="preserve">El Train</t>
  </si>
  <si>
    <t xml:space="preserve">GQ (+ 25.15)</t>
  </si>
  <si>
    <t xml:space="preserve">7016.</t>
  </si>
  <si>
    <t xml:space="preserve">Pikapete</t>
  </si>
  <si>
    <t xml:space="preserve">Skwerl (+ 28.74)</t>
  </si>
  <si>
    <t xml:space="preserve">7017.</t>
  </si>
  <si>
    <t xml:space="preserve">Tobias</t>
  </si>
  <si>
    <t xml:space="preserve">anarc0 (+ 40.56)</t>
  </si>
  <si>
    <t xml:space="preserve">7018.</t>
  </si>
  <si>
    <t xml:space="preserve">Alablaster</t>
  </si>
  <si>
    <t xml:space="preserve">Element (+ 31.92)</t>
  </si>
  <si>
    <t xml:space="preserve">7019.</t>
  </si>
  <si>
    <t xml:space="preserve">00strug</t>
  </si>
  <si>
    <t xml:space="preserve">bussin (+ 24.58)</t>
  </si>
  <si>
    <t xml:space="preserve">7020.</t>
  </si>
  <si>
    <t xml:space="preserve">Masquerade</t>
  </si>
  <si>
    <t xml:space="preserve">ZeniiRe (+ 28.67)</t>
  </si>
  <si>
    <t xml:space="preserve">7021.</t>
  </si>
  <si>
    <t xml:space="preserve">DukeRinku</t>
  </si>
  <si>
    <t xml:space="preserve">Condor (+ 27.18)</t>
  </si>
  <si>
    <t xml:space="preserve">7022.</t>
  </si>
  <si>
    <t xml:space="preserve">kPham</t>
  </si>
  <si>
    <t xml:space="preserve">NNS (+ 23.92)</t>
  </si>
  <si>
    <t xml:space="preserve">7023.</t>
  </si>
  <si>
    <t xml:space="preserve">Icythot69</t>
  </si>
  <si>
    <t xml:space="preserve">BigDaddyDonkers (+ 32.49)</t>
  </si>
  <si>
    <t xml:space="preserve">7024.</t>
  </si>
  <si>
    <t xml:space="preserve">CurtisClan</t>
  </si>
  <si>
    <t xml:space="preserve">GERUDONAVI (+ 34.32)</t>
  </si>
  <si>
    <t xml:space="preserve">7025.</t>
  </si>
  <si>
    <t xml:space="preserve">DragonChip</t>
  </si>
  <si>
    <t xml:space="preserve">Arpeggio (+ 37.52)</t>
  </si>
  <si>
    <t xml:space="preserve">7026.</t>
  </si>
  <si>
    <t xml:space="preserve">BananaMan</t>
  </si>
  <si>
    <t xml:space="preserve">Snoopin (+ 22.36)</t>
  </si>
  <si>
    <t xml:space="preserve">7027.</t>
  </si>
  <si>
    <t xml:space="preserve">esca</t>
  </si>
  <si>
    <t xml:space="preserve">5-14</t>
  </si>
  <si>
    <t xml:space="preserve">26.32%</t>
  </si>
  <si>
    <t xml:space="preserve">Ace (+ 26.7)</t>
  </si>
  <si>
    <t xml:space="preserve">7028.</t>
  </si>
  <si>
    <t xml:space="preserve">TEU</t>
  </si>
  <si>
    <t xml:space="preserve">xatudrip (+ 31.65)</t>
  </si>
  <si>
    <t xml:space="preserve">7029.</t>
  </si>
  <si>
    <t xml:space="preserve">Jimbles</t>
  </si>
  <si>
    <t xml:space="preserve">Stretch (+ 29.12)</t>
  </si>
  <si>
    <t xml:space="preserve">7030.</t>
  </si>
  <si>
    <t xml:space="preserve">Cloud 3^2</t>
  </si>
  <si>
    <t xml:space="preserve">Zarek (+ 21.78)</t>
  </si>
  <si>
    <t xml:space="preserve">7031.</t>
  </si>
  <si>
    <t xml:space="preserve">Onward!</t>
  </si>
  <si>
    <t xml:space="preserve">BlackRose (+ 29.81)</t>
  </si>
  <si>
    <t xml:space="preserve">7032.</t>
  </si>
  <si>
    <t xml:space="preserve">Ike Pie</t>
  </si>
  <si>
    <t xml:space="preserve">Skydra (+ 34.74)</t>
  </si>
  <si>
    <t xml:space="preserve">7033.</t>
  </si>
  <si>
    <t xml:space="preserve">Omar &lt;3</t>
  </si>
  <si>
    <t xml:space="preserve">David (+ 34.73)</t>
  </si>
  <si>
    <t xml:space="preserve">7034.</t>
  </si>
  <si>
    <t xml:space="preserve">KrabbyJP</t>
  </si>
  <si>
    <t xml:space="preserve">tumut tony (+ 32.98)</t>
  </si>
  <si>
    <t xml:space="preserve">7035.</t>
  </si>
  <si>
    <t xml:space="preserve">SFA Smiley</t>
  </si>
  <si>
    <t xml:space="preserve">chooryu :) (+ 38.48)</t>
  </si>
  <si>
    <t xml:space="preserve">7036.</t>
  </si>
  <si>
    <t xml:space="preserve">leavezaylone</t>
  </si>
  <si>
    <t xml:space="preserve">Squinja (+ 28.53)</t>
  </si>
  <si>
    <t xml:space="preserve">7037.</t>
  </si>
  <si>
    <t xml:space="preserve">DaVink</t>
  </si>
  <si>
    <t xml:space="preserve">Paco (+ 24.01)</t>
  </si>
  <si>
    <t xml:space="preserve">7038.</t>
  </si>
  <si>
    <t xml:space="preserve">paqui</t>
  </si>
  <si>
    <t xml:space="preserve">BDS (+ 21.53)</t>
  </si>
  <si>
    <t xml:space="preserve">7039.</t>
  </si>
  <si>
    <t xml:space="preserve">Brando</t>
  </si>
  <si>
    <t xml:space="preserve">Yandere Slayer (+ 22.53)</t>
  </si>
  <si>
    <t xml:space="preserve">7040.</t>
  </si>
  <si>
    <t xml:space="preserve">Silverhand79</t>
  </si>
  <si>
    <t xml:space="preserve">7-18</t>
  </si>
  <si>
    <t xml:space="preserve">28.0%</t>
  </si>
  <si>
    <t xml:space="preserve">SaSSy (+ 42.23)</t>
  </si>
  <si>
    <t xml:space="preserve">7041.</t>
  </si>
  <si>
    <t xml:space="preserve">joh</t>
  </si>
  <si>
    <t xml:space="preserve">esca (+ 24.48)</t>
  </si>
  <si>
    <t xml:space="preserve">7042.</t>
  </si>
  <si>
    <t xml:space="preserve">Lavis</t>
  </si>
  <si>
    <t xml:space="preserve">Rolling Rubber (+ 23.53)</t>
  </si>
  <si>
    <t xml:space="preserve">7043.</t>
  </si>
  <si>
    <t xml:space="preserve">Cade</t>
  </si>
  <si>
    <t xml:space="preserve">!Eclipse! (+ 24.86)</t>
  </si>
  <si>
    <t xml:space="preserve">7044.</t>
  </si>
  <si>
    <t xml:space="preserve">Cayso (+ 22.52)</t>
  </si>
  <si>
    <t xml:space="preserve">7045.</t>
  </si>
  <si>
    <t xml:space="preserve">LIO</t>
  </si>
  <si>
    <t xml:space="preserve">Groovy (+ 24.41)</t>
  </si>
  <si>
    <t xml:space="preserve">7046.</t>
  </si>
  <si>
    <t xml:space="preserve">Sylver (+ 21.54)</t>
  </si>
  <si>
    <t xml:space="preserve">7047.</t>
  </si>
  <si>
    <t xml:space="preserve">CoinFish</t>
  </si>
  <si>
    <t xml:space="preserve">21-50</t>
  </si>
  <si>
    <t xml:space="preserve">29.58%</t>
  </si>
  <si>
    <t xml:space="preserve">Ragnarok (+ 41.75)</t>
  </si>
  <si>
    <t xml:space="preserve">7048.</t>
  </si>
  <si>
    <t xml:space="preserve">Singularity</t>
  </si>
  <si>
    <t xml:space="preserve">Kopec (+ 34.42)</t>
  </si>
  <si>
    <t xml:space="preserve">7049.</t>
  </si>
  <si>
    <t xml:space="preserve">Bluba</t>
  </si>
  <si>
    <t xml:space="preserve">DGS (+ 25.04)</t>
  </si>
  <si>
    <t xml:space="preserve">7050.</t>
  </si>
  <si>
    <t xml:space="preserve">tax fraud</t>
  </si>
  <si>
    <t xml:space="preserve">Maxwell (+ 23.32)</t>
  </si>
  <si>
    <t xml:space="preserve">7051.</t>
  </si>
  <si>
    <t xml:space="preserve">XV</t>
  </si>
  <si>
    <t xml:space="preserve">13-17</t>
  </si>
  <si>
    <t xml:space="preserve">Thoron (+ 28.67)</t>
  </si>
  <si>
    <t xml:space="preserve">7052.</t>
  </si>
  <si>
    <t xml:space="preserve">AAAAAAAAAAH</t>
  </si>
  <si>
    <t xml:space="preserve">girl scout cookies (+ 23.66)</t>
  </si>
  <si>
    <t xml:space="preserve">7053.</t>
  </si>
  <si>
    <t xml:space="preserve">Fedora</t>
  </si>
  <si>
    <t xml:space="preserve">Branash (+ 31.21)</t>
  </si>
  <si>
    <t xml:space="preserve">7054.</t>
  </si>
  <si>
    <t xml:space="preserve">Robes</t>
  </si>
  <si>
    <t xml:space="preserve">Rosbrac (+ 25.19)</t>
  </si>
  <si>
    <t xml:space="preserve">7055.</t>
  </si>
  <si>
    <t xml:space="preserve">Brad</t>
  </si>
  <si>
    <t xml:space="preserve">20-36</t>
  </si>
  <si>
    <t xml:space="preserve">Sensei (+ 40.11)</t>
  </si>
  <si>
    <t xml:space="preserve">7056.</t>
  </si>
  <si>
    <t xml:space="preserve">DCD</t>
  </si>
  <si>
    <t xml:space="preserve">Neptune (+ 22.85)</t>
  </si>
  <si>
    <t xml:space="preserve">7057.</t>
  </si>
  <si>
    <t xml:space="preserve">mistard</t>
  </si>
  <si>
    <t xml:space="preserve">HeavytonCone (+ 21.02)</t>
  </si>
  <si>
    <t xml:space="preserve">7058.</t>
  </si>
  <si>
    <t xml:space="preserve">Hobbit</t>
  </si>
  <si>
    <t xml:space="preserve">Aroma (+ 22.91)</t>
  </si>
  <si>
    <t xml:space="preserve">7059.</t>
  </si>
  <si>
    <t xml:space="preserve">LuxRei</t>
  </si>
  <si>
    <t xml:space="preserve">andu (+ 22.43)</t>
  </si>
  <si>
    <t xml:space="preserve">7060.</t>
  </si>
  <si>
    <t xml:space="preserve">Uperlip</t>
  </si>
  <si>
    <t xml:space="preserve">Capin' (+ 32.58)</t>
  </si>
  <si>
    <t xml:space="preserve">7061.</t>
  </si>
  <si>
    <t xml:space="preserve">NaClg0d (+ 26.3)</t>
  </si>
  <si>
    <t xml:space="preserve">7062.</t>
  </si>
  <si>
    <t xml:space="preserve">BentleyCooper</t>
  </si>
  <si>
    <t xml:space="preserve">AJ (+ 25.81)</t>
  </si>
  <si>
    <t xml:space="preserve">7063.</t>
  </si>
  <si>
    <t xml:space="preserve">Primus</t>
  </si>
  <si>
    <t xml:space="preserve">Petra (+ 19.59)</t>
  </si>
  <si>
    <t xml:space="preserve">7064.</t>
  </si>
  <si>
    <t xml:space="preserve">Guy Gruncho</t>
  </si>
  <si>
    <t xml:space="preserve">10-22</t>
  </si>
  <si>
    <t xml:space="preserve">31.25%</t>
  </si>
  <si>
    <t xml:space="preserve">Denzill (+ 37.87)</t>
  </si>
  <si>
    <t xml:space="preserve">7065.</t>
  </si>
  <si>
    <t xml:space="preserve">rayrity</t>
  </si>
  <si>
    <t xml:space="preserve">Ziggy (+ 26.54)</t>
  </si>
  <si>
    <t xml:space="preserve">7066.</t>
  </si>
  <si>
    <t xml:space="preserve">Lugalaodh</t>
  </si>
  <si>
    <t xml:space="preserve">Quote (+ 37.18)</t>
  </si>
  <si>
    <t xml:space="preserve">7067.</t>
  </si>
  <si>
    <t xml:space="preserve">10Cent</t>
  </si>
  <si>
    <t xml:space="preserve">Papa Frank (+ 40.92)</t>
  </si>
  <si>
    <t xml:space="preserve">7068.</t>
  </si>
  <si>
    <t xml:space="preserve">BertolinoEC</t>
  </si>
  <si>
    <t xml:space="preserve">BigFish (+ 28.13)</t>
  </si>
  <si>
    <t xml:space="preserve">7069.</t>
  </si>
  <si>
    <t xml:space="preserve">Soop (+ 24.7)</t>
  </si>
  <si>
    <t xml:space="preserve">7070.</t>
  </si>
  <si>
    <t xml:space="preserve">Maurice Jones $17</t>
  </si>
  <si>
    <t xml:space="preserve">TGS (+ 24.72)</t>
  </si>
  <si>
    <t xml:space="preserve">7071.</t>
  </si>
  <si>
    <t xml:space="preserve">Bachelor</t>
  </si>
  <si>
    <t xml:space="preserve">PapaCheese (+ 23.38)</t>
  </si>
  <si>
    <t xml:space="preserve">7072.</t>
  </si>
  <si>
    <t xml:space="preserve">SourDough</t>
  </si>
  <si>
    <t xml:space="preserve">Amun (+ 25.01)</t>
  </si>
  <si>
    <t xml:space="preserve">7073.</t>
  </si>
  <si>
    <t xml:space="preserve">Sahara</t>
  </si>
  <si>
    <t xml:space="preserve">DrewKu (+ 25.53)</t>
  </si>
  <si>
    <t xml:space="preserve">7074.</t>
  </si>
  <si>
    <t xml:space="preserve">arenaceous</t>
  </si>
  <si>
    <t xml:space="preserve">CrimsonArrow (+ 26.99)</t>
  </si>
  <si>
    <t xml:space="preserve">7075.</t>
  </si>
  <si>
    <t xml:space="preserve">1N</t>
  </si>
  <si>
    <t xml:space="preserve">Luminary (+ 16.05)</t>
  </si>
  <si>
    <t xml:space="preserve">7076.</t>
  </si>
  <si>
    <t xml:space="preserve">Cobragto</t>
  </si>
  <si>
    <t xml:space="preserve">Oozi (+ 25.51)</t>
  </si>
  <si>
    <t xml:space="preserve">7077.</t>
  </si>
  <si>
    <t xml:space="preserve">Chicentend</t>
  </si>
  <si>
    <t xml:space="preserve">Bomb (+ 32.47)</t>
  </si>
  <si>
    <t xml:space="preserve">7078.</t>
  </si>
  <si>
    <t xml:space="preserve">kaijuking</t>
  </si>
  <si>
    <t xml:space="preserve">Muneet (+ 32.88)</t>
  </si>
  <si>
    <t xml:space="preserve">7079.</t>
  </si>
  <si>
    <t xml:space="preserve">Toucan</t>
  </si>
  <si>
    <t xml:space="preserve">Mervloso (+ 28.26)</t>
  </si>
  <si>
    <t xml:space="preserve">7080.</t>
  </si>
  <si>
    <t xml:space="preserve">Percy</t>
  </si>
  <si>
    <t xml:space="preserve">Mamba (+ 25.8)</t>
  </si>
  <si>
    <t xml:space="preserve">7081.</t>
  </si>
  <si>
    <t xml:space="preserve">Ashkid848</t>
  </si>
  <si>
    <t xml:space="preserve">PsychoWard (+ 35.52)</t>
  </si>
  <si>
    <t xml:space="preserve">7082.</t>
  </si>
  <si>
    <t xml:space="preserve">mayta</t>
  </si>
  <si>
    <t xml:space="preserve">LizardKing (+ 33.26)</t>
  </si>
  <si>
    <t xml:space="preserve">7083.</t>
  </si>
  <si>
    <t xml:space="preserve">zinc</t>
  </si>
  <si>
    <t xml:space="preserve">Healthygorge (+ 27.57)</t>
  </si>
  <si>
    <t xml:space="preserve">7084.</t>
  </si>
  <si>
    <t xml:space="preserve">TotoStar</t>
  </si>
  <si>
    <t xml:space="preserve">Sinister Sage (+ 38.29)</t>
  </si>
  <si>
    <t xml:space="preserve">7085.</t>
  </si>
  <si>
    <t xml:space="preserve">7086.</t>
  </si>
  <si>
    <t xml:space="preserve">Stalkrc3po</t>
  </si>
  <si>
    <t xml:space="preserve">Banj (+ 33.11)</t>
  </si>
  <si>
    <t xml:space="preserve">7087.</t>
  </si>
  <si>
    <t xml:space="preserve">Tacocat</t>
  </si>
  <si>
    <t xml:space="preserve">Waffles (+ 23.49)</t>
  </si>
  <si>
    <t xml:space="preserve">7088.</t>
  </si>
  <si>
    <t xml:space="preserve">Keza</t>
  </si>
  <si>
    <t xml:space="preserve">Viri (+ 40.99)</t>
  </si>
  <si>
    <t xml:space="preserve">7089.</t>
  </si>
  <si>
    <t xml:space="preserve">nutmilk</t>
  </si>
  <si>
    <t xml:space="preserve">TheNewEleven (+ 26.73)</t>
  </si>
  <si>
    <t xml:space="preserve">7090.</t>
  </si>
  <si>
    <t xml:space="preserve">YoBBi</t>
  </si>
  <si>
    <t xml:space="preserve">Amazo (+ 29.79)</t>
  </si>
  <si>
    <t xml:space="preserve">7091.</t>
  </si>
  <si>
    <t xml:space="preserve">DLV</t>
  </si>
  <si>
    <t xml:space="preserve">aurafang (+ 26.15)</t>
  </si>
  <si>
    <t xml:space="preserve">7092.</t>
  </si>
  <si>
    <t xml:space="preserve">Pardo</t>
  </si>
  <si>
    <t xml:space="preserve">cardinal (+ 35.22)</t>
  </si>
  <si>
    <t xml:space="preserve">7093.</t>
  </si>
  <si>
    <t xml:space="preserve">Splatypus</t>
  </si>
  <si>
    <t xml:space="preserve">Havoc (+ 26.78)</t>
  </si>
  <si>
    <t xml:space="preserve">7094.</t>
  </si>
  <si>
    <t xml:space="preserve">Galva</t>
  </si>
  <si>
    <t xml:space="preserve">21-43</t>
  </si>
  <si>
    <t xml:space="preserve">32.81%</t>
  </si>
  <si>
    <t xml:space="preserve">Gale (+ 38.17)</t>
  </si>
  <si>
    <t xml:space="preserve">7095.</t>
  </si>
  <si>
    <t xml:space="preserve">Greed</t>
  </si>
  <si>
    <t xml:space="preserve">k-os (+ 29.7)</t>
  </si>
  <si>
    <t xml:space="preserve">7096.</t>
  </si>
  <si>
    <t xml:space="preserve">Jockeylou</t>
  </si>
  <si>
    <t xml:space="preserve">K1NG (+ 32.56)</t>
  </si>
  <si>
    <t xml:space="preserve">7097.</t>
  </si>
  <si>
    <t xml:space="preserve">Chmmr</t>
  </si>
  <si>
    <t xml:space="preserve">RecursionBabey (+ 24.97)</t>
  </si>
  <si>
    <t xml:space="preserve">7098.</t>
  </si>
  <si>
    <t xml:space="preserve">Joeshark</t>
  </si>
  <si>
    <t xml:space="preserve">Indigo (+ 24.49)</t>
  </si>
  <si>
    <t xml:space="preserve">7099.</t>
  </si>
  <si>
    <t xml:space="preserve">FatKid</t>
  </si>
  <si>
    <t xml:space="preserve">Chill?! (+ 26.63)</t>
  </si>
  <si>
    <t xml:space="preserve">7100.</t>
  </si>
  <si>
    <t xml:space="preserve">mace</t>
  </si>
  <si>
    <t xml:space="preserve">Mithreal (+ 30.74)</t>
  </si>
  <si>
    <t xml:space="preserve">7101.</t>
  </si>
  <si>
    <t xml:space="preserve">Von</t>
  </si>
  <si>
    <t xml:space="preserve">PR0genshi (+ 21.93)</t>
  </si>
  <si>
    <t xml:space="preserve">7102.</t>
  </si>
  <si>
    <t xml:space="preserve">Causeless99</t>
  </si>
  <si>
    <t xml:space="preserve">Celia Rocketship (+ 22.92)</t>
  </si>
  <si>
    <t xml:space="preserve">7103.</t>
  </si>
  <si>
    <t xml:space="preserve">Mochiko</t>
  </si>
  <si>
    <t xml:space="preserve">locket (+ 35.88)</t>
  </si>
  <si>
    <t xml:space="preserve">7104.</t>
  </si>
  <si>
    <t xml:space="preserve">Niche</t>
  </si>
  <si>
    <t xml:space="preserve">Dudu Fadende (+ 35.16)</t>
  </si>
  <si>
    <t xml:space="preserve">7105.</t>
  </si>
  <si>
    <t xml:space="preserve">Kashira</t>
  </si>
  <si>
    <t xml:space="preserve">Morrasod (+ 24.64)</t>
  </si>
  <si>
    <t xml:space="preserve">7106.</t>
  </si>
  <si>
    <t xml:space="preserve">davecreate</t>
  </si>
  <si>
    <t xml:space="preserve">HelpR (+ 37.51)</t>
  </si>
  <si>
    <t xml:space="preserve">7107.</t>
  </si>
  <si>
    <t xml:space="preserve">Prince Ali</t>
  </si>
  <si>
    <t xml:space="preserve">Chrispy (+ 26.87)</t>
  </si>
  <si>
    <t xml:space="preserve">7108.</t>
  </si>
  <si>
    <t xml:space="preserve">RetroTiger</t>
  </si>
  <si>
    <t xml:space="preserve">Savai (+ 32.62)</t>
  </si>
  <si>
    <t xml:space="preserve">7109.</t>
  </si>
  <si>
    <t xml:space="preserve">Jezztre</t>
  </si>
  <si>
    <t xml:space="preserve">OG (+ 23.45)</t>
  </si>
  <si>
    <t xml:space="preserve">7110.</t>
  </si>
  <si>
    <t xml:space="preserve">Strawberry</t>
  </si>
  <si>
    <t xml:space="preserve">Farmer_villager (+ 25.68)</t>
  </si>
  <si>
    <t xml:space="preserve">7111.</t>
  </si>
  <si>
    <t xml:space="preserve">Treezus</t>
  </si>
  <si>
    <t xml:space="preserve">NESSESSARY (+ 22.5)</t>
  </si>
  <si>
    <t xml:space="preserve">7112.</t>
  </si>
  <si>
    <t xml:space="preserve">Supernova</t>
  </si>
  <si>
    <t xml:space="preserve">5-16</t>
  </si>
  <si>
    <t xml:space="preserve">23.81%</t>
  </si>
  <si>
    <t xml:space="preserve">Blackbird (+ 39.0)</t>
  </si>
  <si>
    <t xml:space="preserve">7113.</t>
  </si>
  <si>
    <t xml:space="preserve">DonTron</t>
  </si>
  <si>
    <t xml:space="preserve">Dorwenis (+ 25.75)</t>
  </si>
  <si>
    <t xml:space="preserve">7114.</t>
  </si>
  <si>
    <t xml:space="preserve">pat</t>
  </si>
  <si>
    <t xml:space="preserve">Batmayne (+ 32.9)</t>
  </si>
  <si>
    <t xml:space="preserve">7115.</t>
  </si>
  <si>
    <t xml:space="preserve">du11scy7h3</t>
  </si>
  <si>
    <t xml:space="preserve">Tankergear (+ 23.04)</t>
  </si>
  <si>
    <t xml:space="preserve">7116.</t>
  </si>
  <si>
    <t xml:space="preserve">Palmetto</t>
  </si>
  <si>
    <t xml:space="preserve">Justmeinabox (+ 28.64)</t>
  </si>
  <si>
    <t xml:space="preserve">7117.</t>
  </si>
  <si>
    <t xml:space="preserve">Chair</t>
  </si>
  <si>
    <t xml:space="preserve">Madle (+ 28.78)</t>
  </si>
  <si>
    <t xml:space="preserve">7118.</t>
  </si>
  <si>
    <t xml:space="preserve">KG</t>
  </si>
  <si>
    <t xml:space="preserve">Ayerbe (+ 30.15)</t>
  </si>
  <si>
    <t xml:space="preserve">7119.</t>
  </si>
  <si>
    <t xml:space="preserve">Typhoon</t>
  </si>
  <si>
    <t xml:space="preserve">Kuuga (+ 35.95)</t>
  </si>
  <si>
    <t xml:space="preserve">7120.</t>
  </si>
  <si>
    <t xml:space="preserve">society</t>
  </si>
  <si>
    <t xml:space="preserve">Moogle (+ 27.99)</t>
  </si>
  <si>
    <t xml:space="preserve">7121.</t>
  </si>
  <si>
    <t xml:space="preserve">Strawbz</t>
  </si>
  <si>
    <t xml:space="preserve">theguy (+ 30.21)</t>
  </si>
  <si>
    <t xml:space="preserve">7122.</t>
  </si>
  <si>
    <t xml:space="preserve">esca (+ 23.42)</t>
  </si>
  <si>
    <t xml:space="preserve">7123.</t>
  </si>
  <si>
    <t xml:space="preserve">liz</t>
  </si>
  <si>
    <t xml:space="preserve">17-30</t>
  </si>
  <si>
    <t xml:space="preserve">36.17%</t>
  </si>
  <si>
    <t xml:space="preserve">Jerome (+ 36.89)</t>
  </si>
  <si>
    <t xml:space="preserve">7124.</t>
  </si>
  <si>
    <t xml:space="preserve">Apricot</t>
  </si>
  <si>
    <t xml:space="preserve">Murun (+ 37.4)</t>
  </si>
  <si>
    <t xml:space="preserve">7125.</t>
  </si>
  <si>
    <t xml:space="preserve">E$CANOR!</t>
  </si>
  <si>
    <t xml:space="preserve">Zovrah (+ 32.41)</t>
  </si>
  <si>
    <t xml:space="preserve">7126.</t>
  </si>
  <si>
    <t xml:space="preserve">yung cozy</t>
  </si>
  <si>
    <t xml:space="preserve">5-11</t>
  </si>
  <si>
    <t xml:space="preserve">SSJ (+ 29.96)</t>
  </si>
  <si>
    <t xml:space="preserve">7127.</t>
  </si>
  <si>
    <t xml:space="preserve">Cdoom</t>
  </si>
  <si>
    <t xml:space="preserve">Riz (+ 23.57)</t>
  </si>
  <si>
    <t xml:space="preserve">7128.</t>
  </si>
  <si>
    <t xml:space="preserve">Kirlia</t>
  </si>
  <si>
    <t xml:space="preserve">Limits (+ 29.21)</t>
  </si>
  <si>
    <t xml:space="preserve">7129.</t>
  </si>
  <si>
    <t xml:space="preserve">Treyara</t>
  </si>
  <si>
    <t xml:space="preserve">Pestilence (+ 24.97)</t>
  </si>
  <si>
    <t xml:space="preserve">7130.</t>
  </si>
  <si>
    <t xml:space="preserve">Blast</t>
  </si>
  <si>
    <t xml:space="preserve">backflip (+ 28.67)</t>
  </si>
  <si>
    <t xml:space="preserve">7131.</t>
  </si>
  <si>
    <t xml:space="preserve">Shaman</t>
  </si>
  <si>
    <t xml:space="preserve">Groovy (+ 25.14)</t>
  </si>
  <si>
    <t xml:space="preserve">7132.</t>
  </si>
  <si>
    <t xml:space="preserve">Kevin</t>
  </si>
  <si>
    <t xml:space="preserve">31-55</t>
  </si>
  <si>
    <t xml:space="preserve">36.05%</t>
  </si>
  <si>
    <t xml:space="preserve">sly (+ 35.92)</t>
  </si>
  <si>
    <t xml:space="preserve">7133.</t>
  </si>
  <si>
    <t xml:space="preserve">Waffuru</t>
  </si>
  <si>
    <t xml:space="preserve">CLO (+ 29.84)</t>
  </si>
  <si>
    <t xml:space="preserve">7134.</t>
  </si>
  <si>
    <t xml:space="preserve">Zakurai</t>
  </si>
  <si>
    <t xml:space="preserve">Riddul (+ 37.87)</t>
  </si>
  <si>
    <t xml:space="preserve">7135.</t>
  </si>
  <si>
    <t xml:space="preserve">Spartan</t>
  </si>
  <si>
    <t xml:space="preserve">Goat (+ 26.56)</t>
  </si>
  <si>
    <t xml:space="preserve">7136.</t>
  </si>
  <si>
    <t xml:space="preserve">SULRoY</t>
  </si>
  <si>
    <t xml:space="preserve">Llomomo (+ 37.77)</t>
  </si>
  <si>
    <t xml:space="preserve">7137.</t>
  </si>
  <si>
    <t xml:space="preserve">Kiryienka</t>
  </si>
  <si>
    <t xml:space="preserve">Dede3 (+ 24.64)</t>
  </si>
  <si>
    <t xml:space="preserve">7138.</t>
  </si>
  <si>
    <t xml:space="preserve">SKYY</t>
  </si>
  <si>
    <t xml:space="preserve">Egypt (+ 27.46)</t>
  </si>
  <si>
    <t xml:space="preserve">7139.</t>
  </si>
  <si>
    <t xml:space="preserve">Schmackleroo</t>
  </si>
  <si>
    <t xml:space="preserve">Teddie (+ 37.2)</t>
  </si>
  <si>
    <t xml:space="preserve">7140.</t>
  </si>
  <si>
    <t xml:space="preserve">Ayerbe</t>
  </si>
  <si>
    <t xml:space="preserve">NoXX (+ 27.13)</t>
  </si>
  <si>
    <t xml:space="preserve">7141.</t>
  </si>
  <si>
    <t xml:space="preserve">Mooshi</t>
  </si>
  <si>
    <t xml:space="preserve">slippy (+ 25.76)</t>
  </si>
  <si>
    <t xml:space="preserve">7142.</t>
  </si>
  <si>
    <t xml:space="preserve">kuyamilo</t>
  </si>
  <si>
    <t xml:space="preserve">Cheef Beef (+ 26.5)</t>
  </si>
  <si>
    <t xml:space="preserve">7143.</t>
  </si>
  <si>
    <t xml:space="preserve">Fimbulv</t>
  </si>
  <si>
    <t xml:space="preserve">Vault (+ 36.4)</t>
  </si>
  <si>
    <t xml:space="preserve">7144.</t>
  </si>
  <si>
    <t xml:space="preserve">LoyalKing</t>
  </si>
  <si>
    <t xml:space="preserve">migz (+ 26.58)</t>
  </si>
  <si>
    <t xml:space="preserve">7145.</t>
  </si>
  <si>
    <t xml:space="preserve">GME</t>
  </si>
  <si>
    <t xml:space="preserve">Dopamine (+ 33.67)</t>
  </si>
  <si>
    <t xml:space="preserve">7146.</t>
  </si>
  <si>
    <t xml:space="preserve">Timmer</t>
  </si>
  <si>
    <t xml:space="preserve">dave (+ 25.05)</t>
  </si>
  <si>
    <t xml:space="preserve">7147.</t>
  </si>
  <si>
    <t xml:space="preserve">Optimystical</t>
  </si>
  <si>
    <t xml:space="preserve">Spade (+ 30.19)</t>
  </si>
  <si>
    <t xml:space="preserve">7148.</t>
  </si>
  <si>
    <t xml:space="preserve">Radiance! (+ 36.25)</t>
  </si>
  <si>
    <t xml:space="preserve">7149.</t>
  </si>
  <si>
    <t xml:space="preserve">Bohemian Pigeon</t>
  </si>
  <si>
    <t xml:space="preserve">8-20</t>
  </si>
  <si>
    <t xml:space="preserve">Spiffy (+ 36.02)</t>
  </si>
  <si>
    <t xml:space="preserve">7150.</t>
  </si>
  <si>
    <t xml:space="preserve">Lapiz</t>
  </si>
  <si>
    <t xml:space="preserve">Ping Pongos (+ 21.22)</t>
  </si>
  <si>
    <t xml:space="preserve">7151.</t>
  </si>
  <si>
    <t xml:space="preserve">Jackter</t>
  </si>
  <si>
    <t xml:space="preserve">mistard (+ 24.62)</t>
  </si>
  <si>
    <t xml:space="preserve">7152.</t>
  </si>
  <si>
    <t xml:space="preserve">Okuba</t>
  </si>
  <si>
    <t xml:space="preserve">Sabo (+ 27.7)</t>
  </si>
  <si>
    <t xml:space="preserve">7153.</t>
  </si>
  <si>
    <t xml:space="preserve">Carter</t>
  </si>
  <si>
    <t xml:space="preserve">Zenzero (+ 25.59)</t>
  </si>
  <si>
    <t xml:space="preserve">7154.</t>
  </si>
  <si>
    <t xml:space="preserve">ReddWolfe</t>
  </si>
  <si>
    <t xml:space="preserve">Jimmy (+ 39.67)</t>
  </si>
  <si>
    <t xml:space="preserve">7155.</t>
  </si>
  <si>
    <t xml:space="preserve">Liive</t>
  </si>
  <si>
    <t xml:space="preserve">22-40</t>
  </si>
  <si>
    <t xml:space="preserve">Dipty (+ 32.82)</t>
  </si>
  <si>
    <t xml:space="preserve">7156.</t>
  </si>
  <si>
    <t xml:space="preserve">PacerTest</t>
  </si>
  <si>
    <t xml:space="preserve">Liive (+ 23.86)</t>
  </si>
  <si>
    <t xml:space="preserve">7157.</t>
  </si>
  <si>
    <t xml:space="preserve">Dingodile</t>
  </si>
  <si>
    <t xml:space="preserve">Thoron (+ 32.5)</t>
  </si>
  <si>
    <t xml:space="preserve">7158.</t>
  </si>
  <si>
    <t xml:space="preserve">Uzair</t>
  </si>
  <si>
    <t xml:space="preserve">atharva (+ 31.98)</t>
  </si>
  <si>
    <t xml:space="preserve">7159.</t>
  </si>
  <si>
    <t xml:space="preserve">Sarma</t>
  </si>
  <si>
    <t xml:space="preserve">NeverPullOut (+ 32.29)</t>
  </si>
  <si>
    <t xml:space="preserve">7160.</t>
  </si>
  <si>
    <t xml:space="preserve">Fliipturn</t>
  </si>
  <si>
    <t xml:space="preserve">TheLoxusRoxas (+ 24.24)</t>
  </si>
  <si>
    <t xml:space="preserve">7161.</t>
  </si>
  <si>
    <t xml:space="preserve">Arcato</t>
  </si>
  <si>
    <t xml:space="preserve">sans. (+ 38.2)</t>
  </si>
  <si>
    <t xml:space="preserve">7162.</t>
  </si>
  <si>
    <t xml:space="preserve">slippy</t>
  </si>
  <si>
    <t xml:space="preserve">BigM (+ 34.65)</t>
  </si>
  <si>
    <t xml:space="preserve">7163.</t>
  </si>
  <si>
    <t xml:space="preserve">HKay</t>
  </si>
  <si>
    <t xml:space="preserve">Flootz (+ 34.34)</t>
  </si>
  <si>
    <t xml:space="preserve">7164.</t>
  </si>
  <si>
    <t xml:space="preserve">KJ</t>
  </si>
  <si>
    <t xml:space="preserve">Dr Yook (+ 24.01)</t>
  </si>
  <si>
    <t xml:space="preserve">7165.</t>
  </si>
  <si>
    <t xml:space="preserve">BCS Poptart</t>
  </si>
  <si>
    <t xml:space="preserve">Shundley (+ 29.17)</t>
  </si>
  <si>
    <t xml:space="preserve">7166.</t>
  </si>
  <si>
    <t xml:space="preserve">Iron Breegul</t>
  </si>
  <si>
    <t xml:space="preserve">Bobby (+ 25.54)</t>
  </si>
  <si>
    <t xml:space="preserve">7167.</t>
  </si>
  <si>
    <t xml:space="preserve">Roll</t>
  </si>
  <si>
    <t xml:space="preserve">Jimbo (+ 36.96)</t>
  </si>
  <si>
    <t xml:space="preserve">7168.</t>
  </si>
  <si>
    <t xml:space="preserve">Lui_Vee23</t>
  </si>
  <si>
    <t xml:space="preserve">Both Players (+ 27.23)</t>
  </si>
  <si>
    <t xml:space="preserve">7169.</t>
  </si>
  <si>
    <t xml:space="preserve">Crucible</t>
  </si>
  <si>
    <t xml:space="preserve">CrayZ (+ 38.1)</t>
  </si>
  <si>
    <t xml:space="preserve">7170.</t>
  </si>
  <si>
    <t xml:space="preserve">Kenobi</t>
  </si>
  <si>
    <t xml:space="preserve">Trash (+ 26.01)</t>
  </si>
  <si>
    <t xml:space="preserve">7171.</t>
  </si>
  <si>
    <t xml:space="preserve">Dee</t>
  </si>
  <si>
    <t xml:space="preserve">Moogle (+ 34.09)</t>
  </si>
  <si>
    <t xml:space="preserve">7172.</t>
  </si>
  <si>
    <t xml:space="preserve">Citricle</t>
  </si>
  <si>
    <t xml:space="preserve">Squiffy (+ 30.56)</t>
  </si>
  <si>
    <t xml:space="preserve">7173.</t>
  </si>
  <si>
    <t xml:space="preserve">PiCPAC</t>
  </si>
  <si>
    <t xml:space="preserve">Av0ry (+ 25.35)</t>
  </si>
  <si>
    <t xml:space="preserve">7174.</t>
  </si>
  <si>
    <t xml:space="preserve">AnimeTrash</t>
  </si>
  <si>
    <t xml:space="preserve">Halo (+ 29.11)</t>
  </si>
  <si>
    <t xml:space="preserve">7175.</t>
  </si>
  <si>
    <t xml:space="preserve">Lucrio</t>
  </si>
  <si>
    <t xml:space="preserve">Peepee Man (+ 20.38)</t>
  </si>
  <si>
    <t xml:space="preserve">7176.</t>
  </si>
  <si>
    <t xml:space="preserve">DarkNova (+ 23.56)</t>
  </si>
  <si>
    <t xml:space="preserve">7177.</t>
  </si>
  <si>
    <t xml:space="preserve">Sparn</t>
  </si>
  <si>
    <t xml:space="preserve">Edwinsiddy (+ 26.53)</t>
  </si>
  <si>
    <t xml:space="preserve">7178.</t>
  </si>
  <si>
    <t xml:space="preserve">Dandy (+ 22.78)</t>
  </si>
  <si>
    <t xml:space="preserve">7179.</t>
  </si>
  <si>
    <t xml:space="preserve">Ampsen</t>
  </si>
  <si>
    <t xml:space="preserve">Ryker (+ 35.5)</t>
  </si>
  <si>
    <t xml:space="preserve">7180.</t>
  </si>
  <si>
    <t xml:space="preserve">Ultimate64</t>
  </si>
  <si>
    <t xml:space="preserve">Urf (+ 30.85)</t>
  </si>
  <si>
    <t xml:space="preserve">7181.</t>
  </si>
  <si>
    <t xml:space="preserve">Applin</t>
  </si>
  <si>
    <t xml:space="preserve">Phoenix (+ 24.92)</t>
  </si>
  <si>
    <t xml:space="preserve">7182.</t>
  </si>
  <si>
    <t xml:space="preserve">noddwyd (+ 29.22)</t>
  </si>
  <si>
    <t xml:space="preserve">7183.</t>
  </si>
  <si>
    <t xml:space="preserve">ImSamuraiV</t>
  </si>
  <si>
    <t xml:space="preserve">Scalchop (+ 22.61)</t>
  </si>
  <si>
    <t xml:space="preserve">7184.</t>
  </si>
  <si>
    <t xml:space="preserve">YajYaj</t>
  </si>
  <si>
    <t xml:space="preserve">Maxwell (+ 21.7)</t>
  </si>
  <si>
    <t xml:space="preserve">7185.</t>
  </si>
  <si>
    <t xml:space="preserve">Ferric</t>
  </si>
  <si>
    <t xml:space="preserve">mint (+ 24.27)</t>
  </si>
  <si>
    <t xml:space="preserve">7186.</t>
  </si>
  <si>
    <t xml:space="preserve">AvianAnimator</t>
  </si>
  <si>
    <t xml:space="preserve">avi (+ 35.17)</t>
  </si>
  <si>
    <t xml:space="preserve">7187.</t>
  </si>
  <si>
    <t xml:space="preserve">Seb</t>
  </si>
  <si>
    <t xml:space="preserve">Mac (+ 24.84)</t>
  </si>
  <si>
    <t xml:space="preserve">7188.</t>
  </si>
  <si>
    <t xml:space="preserve">Takos</t>
  </si>
  <si>
    <t xml:space="preserve">Wake (+ 27.32)</t>
  </si>
  <si>
    <t xml:space="preserve">7189.</t>
  </si>
  <si>
    <t xml:space="preserve">Swiftblade</t>
  </si>
  <si>
    <t xml:space="preserve">Lucky (+ 25.08)</t>
  </si>
  <si>
    <t xml:space="preserve">7190.</t>
  </si>
  <si>
    <t xml:space="preserve">RunningBuffalo</t>
  </si>
  <si>
    <t xml:space="preserve">. (+ 29.8)</t>
  </si>
  <si>
    <t xml:space="preserve">7191.</t>
  </si>
  <si>
    <t xml:space="preserve">Vlad</t>
  </si>
  <si>
    <t xml:space="preserve">iQHQ Fire (+ 23.45)</t>
  </si>
  <si>
    <t xml:space="preserve">7192.</t>
  </si>
  <si>
    <t xml:space="preserve">zax</t>
  </si>
  <si>
    <t xml:space="preserve">Oki (+ 31.28)</t>
  </si>
  <si>
    <t xml:space="preserve">7193.</t>
  </si>
  <si>
    <t xml:space="preserve">Barrio</t>
  </si>
  <si>
    <t xml:space="preserve">maxface (+ 23.98)</t>
  </si>
  <si>
    <t xml:space="preserve">7194.</t>
  </si>
  <si>
    <t xml:space="preserve">Rev_</t>
  </si>
  <si>
    <t xml:space="preserve">Gizard (+ 25.6)</t>
  </si>
  <si>
    <t xml:space="preserve">7195.</t>
  </si>
  <si>
    <t xml:space="preserve">Lil' Adrian</t>
  </si>
  <si>
    <t xml:space="preserve">Drew (+ 24.54)</t>
  </si>
  <si>
    <t xml:space="preserve">7196.</t>
  </si>
  <si>
    <r>
      <rPr>
        <sz val="11"/>
        <color rgb="FF000000"/>
        <rFont val="Calibri"/>
        <family val="2"/>
        <charset val="1"/>
      </rPr>
      <t xml:space="preserve">KumaChikin (</t>
    </r>
    <r>
      <rPr>
        <sz val="11"/>
        <color rgb="FF000000"/>
        <rFont val="Microsoft YaHei"/>
        <family val="2"/>
        <charset val="1"/>
      </rPr>
      <t xml:space="preserve">くま チキン</t>
    </r>
    <r>
      <rPr>
        <sz val="11"/>
        <color rgb="FF000000"/>
        <rFont val="Calibri"/>
        <family val="2"/>
        <charset val="1"/>
      </rPr>
      <t xml:space="preserve">)</t>
    </r>
  </si>
  <si>
    <t xml:space="preserve">Nikira (+ 31.51)</t>
  </si>
  <si>
    <t xml:space="preserve">7197.</t>
  </si>
  <si>
    <t xml:space="preserve">Turrin</t>
  </si>
  <si>
    <t xml:space="preserve">Guti (+ 39.83)</t>
  </si>
  <si>
    <t xml:space="preserve">7198.</t>
  </si>
  <si>
    <t xml:space="preserve">Leux</t>
  </si>
  <si>
    <t xml:space="preserve">Derpster (+ 23.38)</t>
  </si>
  <si>
    <t xml:space="preserve">7199.</t>
  </si>
  <si>
    <t xml:space="preserve">Zeri</t>
  </si>
  <si>
    <t xml:space="preserve">SuqAta (+ 26.38)</t>
  </si>
  <si>
    <t xml:space="preserve">7200.</t>
  </si>
  <si>
    <t xml:space="preserve">Wolves</t>
  </si>
  <si>
    <t xml:space="preserve">29-54</t>
  </si>
  <si>
    <t xml:space="preserve">34.94%</t>
  </si>
  <si>
    <t xml:space="preserve">Regalia (+ 36.86)</t>
  </si>
  <si>
    <t xml:space="preserve">7201.</t>
  </si>
  <si>
    <t xml:space="preserve">tired&amp;true</t>
  </si>
  <si>
    <t xml:space="preserve">CrossSlash (+ 27.59)</t>
  </si>
  <si>
    <t xml:space="preserve">7202.</t>
  </si>
  <si>
    <t xml:space="preserve">Heimlich Manure</t>
  </si>
  <si>
    <t xml:space="preserve">Dtut (+ 23.05)</t>
  </si>
  <si>
    <t xml:space="preserve">7203.</t>
  </si>
  <si>
    <t xml:space="preserve">Risero</t>
  </si>
  <si>
    <t xml:space="preserve">BuffAF (+ 24.45)</t>
  </si>
  <si>
    <t xml:space="preserve">7204.</t>
  </si>
  <si>
    <t xml:space="preserve">j-den</t>
  </si>
  <si>
    <t xml:space="preserve">Loke (+ 34.1)</t>
  </si>
  <si>
    <t xml:space="preserve">7205.</t>
  </si>
  <si>
    <t xml:space="preserve">UnshippedNut</t>
  </si>
  <si>
    <t xml:space="preserve">JuiceDLC (+ 28.59)</t>
  </si>
  <si>
    <t xml:space="preserve">7206.</t>
  </si>
  <si>
    <t xml:space="preserve">rito</t>
  </si>
  <si>
    <t xml:space="preserve">John Neutral (+ 34.34)</t>
  </si>
  <si>
    <t xml:space="preserve">7207.</t>
  </si>
  <si>
    <t xml:space="preserve">Alchemist</t>
  </si>
  <si>
    <t xml:space="preserve">Tunic (+ 28.42)</t>
  </si>
  <si>
    <t xml:space="preserve">7208.</t>
  </si>
  <si>
    <t xml:space="preserve">DirtyDarn</t>
  </si>
  <si>
    <t xml:space="preserve">Kelvin(TM) (+ 23.83)</t>
  </si>
  <si>
    <t xml:space="preserve">7209.</t>
  </si>
  <si>
    <t xml:space="preserve">ramen</t>
  </si>
  <si>
    <t xml:space="preserve">Spoof (+ 28.53)</t>
  </si>
  <si>
    <t xml:space="preserve">7210.</t>
  </si>
  <si>
    <t xml:space="preserve">JRavioli</t>
  </si>
  <si>
    <t xml:space="preserve">15-34</t>
  </si>
  <si>
    <t xml:space="preserve">30.61%</t>
  </si>
  <si>
    <t xml:space="preserve">CrashGear (+ 37.18)</t>
  </si>
  <si>
    <t xml:space="preserve">7211.</t>
  </si>
  <si>
    <t xml:space="preserve">fart</t>
  </si>
  <si>
    <t xml:space="preserve">Aqua (+ 41.99)</t>
  </si>
  <si>
    <t xml:space="preserve">7212.</t>
  </si>
  <si>
    <t xml:space="preserve">Rayh00L</t>
  </si>
  <si>
    <t xml:space="preserve">Khaki (+ 23.21)</t>
  </si>
  <si>
    <t xml:space="preserve">7213.</t>
  </si>
  <si>
    <t xml:space="preserve">MaNa</t>
  </si>
  <si>
    <t xml:space="preserve">Sharmin8r (+ 35.64)</t>
  </si>
  <si>
    <t xml:space="preserve">7214.</t>
  </si>
  <si>
    <t xml:space="preserve">Squiggs</t>
  </si>
  <si>
    <t xml:space="preserve">38-65</t>
  </si>
  <si>
    <t xml:space="preserve">36.89%</t>
  </si>
  <si>
    <t xml:space="preserve">PAC DIESEL (+ 42.55)</t>
  </si>
  <si>
    <t xml:space="preserve">7215.</t>
  </si>
  <si>
    <t xml:space="preserve">ZeXa</t>
  </si>
  <si>
    <t xml:space="preserve">Arty Jo (+ 23.78)</t>
  </si>
  <si>
    <t xml:space="preserve">7216.</t>
  </si>
  <si>
    <t xml:space="preserve">Oz the Wizard</t>
  </si>
  <si>
    <t xml:space="preserve">7217.</t>
  </si>
  <si>
    <t xml:space="preserve">Flyin Gambino</t>
  </si>
  <si>
    <t xml:space="preserve">21-44</t>
  </si>
  <si>
    <t xml:space="preserve">32.31%</t>
  </si>
  <si>
    <t xml:space="preserve">DaddyJ (+ 31.49)</t>
  </si>
  <si>
    <t xml:space="preserve">7218.</t>
  </si>
  <si>
    <t xml:space="preserve">SoulStasis</t>
  </si>
  <si>
    <t xml:space="preserve">All Mike (+ 20.84)</t>
  </si>
  <si>
    <t xml:space="preserve">7219.</t>
  </si>
  <si>
    <t xml:space="preserve">Sentry</t>
  </si>
  <si>
    <t xml:space="preserve">silly. (+ 36.86)</t>
  </si>
  <si>
    <t xml:space="preserve">7220.</t>
  </si>
  <si>
    <t xml:space="preserve">Abruzaza</t>
  </si>
  <si>
    <t xml:space="preserve">kittyslayr (+ 19.8)</t>
  </si>
  <si>
    <t xml:space="preserve">7221.</t>
  </si>
  <si>
    <t xml:space="preserve">Crystal</t>
  </si>
  <si>
    <t xml:space="preserve">Ubl (+ 30.77)</t>
  </si>
  <si>
    <t xml:space="preserve">7222.</t>
  </si>
  <si>
    <t xml:space="preserve">Magicow</t>
  </si>
  <si>
    <t xml:space="preserve">Kemono (+ 32.74)</t>
  </si>
  <si>
    <t xml:space="preserve">7223.</t>
  </si>
  <si>
    <t xml:space="preserve">Salieri</t>
  </si>
  <si>
    <t xml:space="preserve">adr (+ 24.79)</t>
  </si>
  <si>
    <t xml:space="preserve">7224.</t>
  </si>
  <si>
    <t xml:space="preserve">CDID</t>
  </si>
  <si>
    <t xml:space="preserve">33-64</t>
  </si>
  <si>
    <t xml:space="preserve">34.02%</t>
  </si>
  <si>
    <t xml:space="preserve">Schmlorp (+ 38.97)</t>
  </si>
  <si>
    <t xml:space="preserve">7225.</t>
  </si>
  <si>
    <t xml:space="preserve">LonelyMatt</t>
  </si>
  <si>
    <t xml:space="preserve">mab (+ 22.38)</t>
  </si>
  <si>
    <t xml:space="preserve">7226.</t>
  </si>
  <si>
    <t xml:space="preserve">Paradise</t>
  </si>
  <si>
    <t xml:space="preserve">BOOST (+ 33.62)</t>
  </si>
  <si>
    <t xml:space="preserve">7227.</t>
  </si>
  <si>
    <t xml:space="preserve">Papa Jim</t>
  </si>
  <si>
    <t xml:space="preserve">Cheseboy (+ 34.08)</t>
  </si>
  <si>
    <t xml:space="preserve">7228.</t>
  </si>
  <si>
    <t xml:space="preserve">snc</t>
  </si>
  <si>
    <t xml:space="preserve">MIDI (+ 18.57)</t>
  </si>
  <si>
    <t xml:space="preserve">7229.</t>
  </si>
  <si>
    <t xml:space="preserve">monkeyboy44 (+ 23.28)</t>
  </si>
  <si>
    <t xml:space="preserve">7230.</t>
  </si>
  <si>
    <t xml:space="preserve">NAT</t>
  </si>
  <si>
    <t xml:space="preserve">Cyborg (+ 26.36)</t>
  </si>
  <si>
    <t xml:space="preserve">7231.</t>
  </si>
  <si>
    <t xml:space="preserve">VenenoFGC</t>
  </si>
  <si>
    <t xml:space="preserve">Proctavia (+ 31.3)</t>
  </si>
  <si>
    <t xml:space="preserve">7232.</t>
  </si>
  <si>
    <t xml:space="preserve">Solitaire</t>
  </si>
  <si>
    <t xml:space="preserve">13-26</t>
  </si>
  <si>
    <t xml:space="preserve">AstroNova (+ 32.47)</t>
  </si>
  <si>
    <t xml:space="preserve">7233.</t>
  </si>
  <si>
    <t xml:space="preserve">Taurin</t>
  </si>
  <si>
    <t xml:space="preserve">Wallace (+ 23.32)</t>
  </si>
  <si>
    <t xml:space="preserve">7234.</t>
  </si>
  <si>
    <t xml:space="preserve">ydoc</t>
  </si>
  <si>
    <t xml:space="preserve">CakeAssault (+ 32.94)</t>
  </si>
  <si>
    <t xml:space="preserve">7235.</t>
  </si>
  <si>
    <t xml:space="preserve">Doots</t>
  </si>
  <si>
    <t xml:space="preserve">itchy (+ 26.68)</t>
  </si>
  <si>
    <t xml:space="preserve">7236.</t>
  </si>
  <si>
    <t xml:space="preserve">bl00d</t>
  </si>
  <si>
    <t xml:space="preserve">MOON (+ 30.39)</t>
  </si>
  <si>
    <t xml:space="preserve">7237.</t>
  </si>
  <si>
    <t xml:space="preserve">marto</t>
  </si>
  <si>
    <t xml:space="preserve">Gigabot50 (+ 24.79)</t>
  </si>
  <si>
    <t xml:space="preserve">7238.</t>
  </si>
  <si>
    <t xml:space="preserve">BigBoiJones</t>
  </si>
  <si>
    <t xml:space="preserve">23-56</t>
  </si>
  <si>
    <t xml:space="preserve">29.11%</t>
  </si>
  <si>
    <t xml:space="preserve">Conman (+ 43.11)</t>
  </si>
  <si>
    <t xml:space="preserve">7239.</t>
  </si>
  <si>
    <t xml:space="preserve">Sneaky</t>
  </si>
  <si>
    <t xml:space="preserve">Bixie Malfunky (+ 35.34)</t>
  </si>
  <si>
    <t xml:space="preserve">7240.</t>
  </si>
  <si>
    <t xml:space="preserve">Jertop</t>
  </si>
  <si>
    <t xml:space="preserve">STIG (+ 25.18)</t>
  </si>
  <si>
    <t xml:space="preserve">7241.</t>
  </si>
  <si>
    <t xml:space="preserve">Kaz</t>
  </si>
  <si>
    <t xml:space="preserve">Phly (+ 29.32)</t>
  </si>
  <si>
    <t xml:space="preserve">7242.</t>
  </si>
  <si>
    <t xml:space="preserve">Magda</t>
  </si>
  <si>
    <t xml:space="preserve">Worst Ness (+ 20.67)</t>
  </si>
  <si>
    <t xml:space="preserve">7243.</t>
  </si>
  <si>
    <t xml:space="preserve">Shoobi</t>
  </si>
  <si>
    <t xml:space="preserve">BlanketMan (+ 35.15)</t>
  </si>
  <si>
    <t xml:space="preserve">7244.</t>
  </si>
  <si>
    <t xml:space="preserve">Fromundaman</t>
  </si>
  <si>
    <t xml:space="preserve">ExampleEllis (+ 24.23)</t>
  </si>
  <si>
    <t xml:space="preserve">7245.</t>
  </si>
  <si>
    <t xml:space="preserve">Sen</t>
  </si>
  <si>
    <t xml:space="preserve">Fieri (+ 24.83)</t>
  </si>
  <si>
    <t xml:space="preserve">7246.</t>
  </si>
  <si>
    <t xml:space="preserve">AustinLefty</t>
  </si>
  <si>
    <t xml:space="preserve">Ln0 (+ 36.6)</t>
  </si>
  <si>
    <t xml:space="preserve">7247.</t>
  </si>
  <si>
    <t xml:space="preserve">Ocular</t>
  </si>
  <si>
    <t xml:space="preserve">BustDownBan (+ 22.12)</t>
  </si>
  <si>
    <t xml:space="preserve">7248.</t>
  </si>
  <si>
    <t xml:space="preserve">Austine</t>
  </si>
  <si>
    <t xml:space="preserve">Rice (+ 32.27)</t>
  </si>
  <si>
    <t xml:space="preserve">7249.</t>
  </si>
  <si>
    <t xml:space="preserve">Fizzle</t>
  </si>
  <si>
    <t xml:space="preserve">silly. (+ 36.94)</t>
  </si>
  <si>
    <t xml:space="preserve">7250.</t>
  </si>
  <si>
    <t xml:space="preserve">Placid</t>
  </si>
  <si>
    <t xml:space="preserve">brettyoshi9 (+ 22.16)</t>
  </si>
  <si>
    <t xml:space="preserve">7251.</t>
  </si>
  <si>
    <t xml:space="preserve">chooryu :) (+ 40.34)</t>
  </si>
  <si>
    <t xml:space="preserve">7252.</t>
  </si>
  <si>
    <t xml:space="preserve">alieb</t>
  </si>
  <si>
    <t xml:space="preserve">Double A Battery (+ 35.38)</t>
  </si>
  <si>
    <t xml:space="preserve">7253.</t>
  </si>
  <si>
    <t xml:space="preserve">G00mba</t>
  </si>
  <si>
    <t xml:space="preserve">FoFo (+ 31.01)</t>
  </si>
  <si>
    <t xml:space="preserve">7254.</t>
  </si>
  <si>
    <t xml:space="preserve">Jssmitty</t>
  </si>
  <si>
    <t xml:space="preserve">Omni (+ 27.82)</t>
  </si>
  <si>
    <t xml:space="preserve">7255.</t>
  </si>
  <si>
    <t xml:space="preserve">carp</t>
  </si>
  <si>
    <t xml:space="preserve">Lamppost (+ 21.23)</t>
  </si>
  <si>
    <t xml:space="preserve">7256.</t>
  </si>
  <si>
    <t xml:space="preserve">Jaeger23</t>
  </si>
  <si>
    <t xml:space="preserve">15-36</t>
  </si>
  <si>
    <t xml:space="preserve">tumut tony (+ 32.56)</t>
  </si>
  <si>
    <t xml:space="preserve">7257.</t>
  </si>
  <si>
    <t xml:space="preserve">Ass</t>
  </si>
  <si>
    <t xml:space="preserve">Pee Pee Poo Poo (+ 26.48)</t>
  </si>
  <si>
    <t xml:space="preserve">7258.</t>
  </si>
  <si>
    <t xml:space="preserve">Cycotyx (+ 27.42)</t>
  </si>
  <si>
    <t xml:space="preserve">7259.</t>
  </si>
  <si>
    <t xml:space="preserve">MrDulfin</t>
  </si>
  <si>
    <t xml:space="preserve">Tauropolos (+ 22.28)</t>
  </si>
  <si>
    <t xml:space="preserve">7260.</t>
  </si>
  <si>
    <t xml:space="preserve">It'sYaBoy</t>
  </si>
  <si>
    <t xml:space="preserve">Repose (+ 36.09)</t>
  </si>
  <si>
    <t xml:space="preserve">7261.</t>
  </si>
  <si>
    <t xml:space="preserve">Marauder</t>
  </si>
  <si>
    <t xml:space="preserve">Koru (+ 37.38)</t>
  </si>
  <si>
    <t xml:space="preserve">7262.</t>
  </si>
  <si>
    <t xml:space="preserve">DJ AF</t>
  </si>
  <si>
    <t xml:space="preserve">11-24</t>
  </si>
  <si>
    <t xml:space="preserve">31.43%</t>
  </si>
  <si>
    <t xml:space="preserve">Jakker (+ 30.44)</t>
  </si>
  <si>
    <t xml:space="preserve">7263.</t>
  </si>
  <si>
    <t xml:space="preserve">lua</t>
  </si>
  <si>
    <t xml:space="preserve">Mellow (+ 25.47)</t>
  </si>
  <si>
    <t xml:space="preserve">7264.</t>
  </si>
  <si>
    <t xml:space="preserve">Bingleton Coochiesmith</t>
  </si>
  <si>
    <t xml:space="preserve">Kid Kaioken (+ 28.34)</t>
  </si>
  <si>
    <t xml:space="preserve">7265.</t>
  </si>
  <si>
    <t xml:space="preserve">OofLord</t>
  </si>
  <si>
    <t xml:space="preserve">clubnesman (+ 29.06)</t>
  </si>
  <si>
    <t xml:space="preserve">7266.</t>
  </si>
  <si>
    <t xml:space="preserve">Hydrant</t>
  </si>
  <si>
    <t xml:space="preserve">Bleu (+ 28.49)</t>
  </si>
  <si>
    <t xml:space="preserve">7267.</t>
  </si>
  <si>
    <t xml:space="preserve">Kegaku Vapor...?</t>
  </si>
  <si>
    <t xml:space="preserve">15-33</t>
  </si>
  <si>
    <t xml:space="preserve">Katie Day (+ 34.24)</t>
  </si>
  <si>
    <t xml:space="preserve">7268.</t>
  </si>
  <si>
    <t xml:space="preserve">Cult</t>
  </si>
  <si>
    <t xml:space="preserve">G.O.K. (+ 23.93)</t>
  </si>
  <si>
    <t xml:space="preserve">7269.</t>
  </si>
  <si>
    <t xml:space="preserve">Kimo</t>
  </si>
  <si>
    <t xml:space="preserve">davecreate (+ 28.82)</t>
  </si>
  <si>
    <t xml:space="preserve">7270.</t>
  </si>
  <si>
    <t xml:space="preserve">noj</t>
  </si>
  <si>
    <t xml:space="preserve">18-38</t>
  </si>
  <si>
    <t xml:space="preserve">Jun (+ 31.1)</t>
  </si>
  <si>
    <t xml:space="preserve">7271.</t>
  </si>
  <si>
    <t xml:space="preserve">MushroomSoda</t>
  </si>
  <si>
    <t xml:space="preserve">djsmell (+ 32.69)</t>
  </si>
  <si>
    <t xml:space="preserve">7272.</t>
  </si>
  <si>
    <t xml:space="preserve">Awesome EEVEE</t>
  </si>
  <si>
    <t xml:space="preserve">Hazardous (+ 33.95)</t>
  </si>
  <si>
    <t xml:space="preserve">7273.</t>
  </si>
  <si>
    <t xml:space="preserve">Privé</t>
  </si>
  <si>
    <t xml:space="preserve">tcmBlazeK (+ 28.74)</t>
  </si>
  <si>
    <t xml:space="preserve">7274.</t>
  </si>
  <si>
    <t xml:space="preserve">Gryphon</t>
  </si>
  <si>
    <t xml:space="preserve">Samatar (+ 18.2)</t>
  </si>
  <si>
    <t xml:space="preserve">7275.</t>
  </si>
  <si>
    <t xml:space="preserve">Xae</t>
  </si>
  <si>
    <t xml:space="preserve">EETH (+ 21.13)</t>
  </si>
  <si>
    <t xml:space="preserve">7276.</t>
  </si>
  <si>
    <t xml:space="preserve">Zeze</t>
  </si>
  <si>
    <t xml:space="preserve">rimko (+ 23.66)</t>
  </si>
  <si>
    <t xml:space="preserve">7277.</t>
  </si>
  <si>
    <t xml:space="preserve">Toolbox</t>
  </si>
  <si>
    <t xml:space="preserve">H03$ M4D (+ 31.82)</t>
  </si>
  <si>
    <t xml:space="preserve">7278.</t>
  </si>
  <si>
    <t xml:space="preserve">Killwars</t>
  </si>
  <si>
    <t xml:space="preserve">King Named Finger (+ 26.95)</t>
  </si>
  <si>
    <t xml:space="preserve">7279.</t>
  </si>
  <si>
    <t xml:space="preserve">Dawn (+ 31.21)</t>
  </si>
  <si>
    <t xml:space="preserve">7280.</t>
  </si>
  <si>
    <t xml:space="preserve">quicK</t>
  </si>
  <si>
    <t xml:space="preserve">AKu (+ 33.73)</t>
  </si>
  <si>
    <t xml:space="preserve">7281.</t>
  </si>
  <si>
    <t xml:space="preserve">Rigby's Dad</t>
  </si>
  <si>
    <t xml:space="preserve">Joker (+ 25.2)</t>
  </si>
  <si>
    <t xml:space="preserve">7282.</t>
  </si>
  <si>
    <t xml:space="preserve">YaHomieScooty</t>
  </si>
  <si>
    <t xml:space="preserve">GhostRaider (+ 24.96)</t>
  </si>
  <si>
    <t xml:space="preserve">7283.</t>
  </si>
  <si>
    <t xml:space="preserve">mkale17</t>
  </si>
  <si>
    <t xml:space="preserve">zarusoba (+ 26.06)</t>
  </si>
  <si>
    <t xml:space="preserve">7284.</t>
  </si>
  <si>
    <t xml:space="preserve">Someguy</t>
  </si>
  <si>
    <t xml:space="preserve">BKaimana (+ 29.15)</t>
  </si>
  <si>
    <t xml:space="preserve">7285.</t>
  </si>
  <si>
    <t xml:space="preserve">mcats</t>
  </si>
  <si>
    <t xml:space="preserve">Slate (+ 23.72)</t>
  </si>
  <si>
    <t xml:space="preserve">7286.</t>
  </si>
  <si>
    <t xml:space="preserve">Amarantha</t>
  </si>
  <si>
    <t xml:space="preserve">MiKE PENiS (+ 22.4)</t>
  </si>
  <si>
    <t xml:space="preserve">7287.</t>
  </si>
  <si>
    <t xml:space="preserve">XenoRev</t>
  </si>
  <si>
    <t xml:space="preserve">Markillos (+ 25.69)</t>
  </si>
  <si>
    <t xml:space="preserve">7288.</t>
  </si>
  <si>
    <t xml:space="preserve">Sweet Tea</t>
  </si>
  <si>
    <t xml:space="preserve">jk (+ 22.47)</t>
  </si>
  <si>
    <t xml:space="preserve">7289.</t>
  </si>
  <si>
    <t xml:space="preserve">Lacen</t>
  </si>
  <si>
    <t xml:space="preserve">Soul Assassin (+ 40.21)</t>
  </si>
  <si>
    <t xml:space="preserve">7290.</t>
  </si>
  <si>
    <t xml:space="preserve">Cryonics</t>
  </si>
  <si>
    <t xml:space="preserve">Wild Cappuccino (+ 34.72)</t>
  </si>
  <si>
    <t xml:space="preserve">7291.</t>
  </si>
  <si>
    <t xml:space="preserve">MESSIAH</t>
  </si>
  <si>
    <t xml:space="preserve">38-58</t>
  </si>
  <si>
    <t xml:space="preserve">39.58%</t>
  </si>
  <si>
    <t xml:space="preserve">Masstxr (+ 31.96)</t>
  </si>
  <si>
    <t xml:space="preserve">7292.</t>
  </si>
  <si>
    <t xml:space="preserve">Marqyse</t>
  </si>
  <si>
    <t xml:space="preserve">Halcyon (+ 22.65)</t>
  </si>
  <si>
    <t xml:space="preserve">7293.</t>
  </si>
  <si>
    <t xml:space="preserve">Jagm3854</t>
  </si>
  <si>
    <t xml:space="preserve">Slight! (+ 27.67)</t>
  </si>
  <si>
    <t xml:space="preserve">7294.</t>
  </si>
  <si>
    <t xml:space="preserve">Subculture</t>
  </si>
  <si>
    <t xml:space="preserve">luiscrew (+ 24.03)</t>
  </si>
  <si>
    <t xml:space="preserve">7295.</t>
  </si>
  <si>
    <t xml:space="preserve">Barberik</t>
  </si>
  <si>
    <t xml:space="preserve">Whicheverbus (+ 26.28)</t>
  </si>
  <si>
    <t xml:space="preserve">7296.</t>
  </si>
  <si>
    <t xml:space="preserve">Trapsef</t>
  </si>
  <si>
    <t xml:space="preserve">C· (+ 30.17)</t>
  </si>
  <si>
    <t xml:space="preserve">7297.</t>
  </si>
  <si>
    <t xml:space="preserve">Topisha</t>
  </si>
  <si>
    <t xml:space="preserve">9-20</t>
  </si>
  <si>
    <t xml:space="preserve">31.03%</t>
  </si>
  <si>
    <t xml:space="preserve">Zace (+ 42.02)</t>
  </si>
  <si>
    <t xml:space="preserve">7298.</t>
  </si>
  <si>
    <t xml:space="preserve">honeydew</t>
  </si>
  <si>
    <t xml:space="preserve">Nicko (+ 44.24)</t>
  </si>
  <si>
    <t xml:space="preserve">7299.</t>
  </si>
  <si>
    <t xml:space="preserve">1whohears</t>
  </si>
  <si>
    <t xml:space="preserve">KaiserBlu (+ 24.48)</t>
  </si>
  <si>
    <t xml:space="preserve">7300.</t>
  </si>
  <si>
    <t xml:space="preserve">Lenneth</t>
  </si>
  <si>
    <t xml:space="preserve">Anakin (+ 24.97)</t>
  </si>
  <si>
    <t xml:space="preserve">7301.</t>
  </si>
  <si>
    <t xml:space="preserve">BamboozleBoy</t>
  </si>
  <si>
    <t xml:space="preserve">Thermal (+ 21.63)</t>
  </si>
  <si>
    <t xml:space="preserve">7302.</t>
  </si>
  <si>
    <t xml:space="preserve">connoro</t>
  </si>
  <si>
    <t xml:space="preserve">7303.</t>
  </si>
  <si>
    <t xml:space="preserve">Green.T</t>
  </si>
  <si>
    <t xml:space="preserve">Dr. Speghetti (+ 20.39)</t>
  </si>
  <si>
    <t xml:space="preserve">7304.</t>
  </si>
  <si>
    <t xml:space="preserve">Fenavix</t>
  </si>
  <si>
    <t xml:space="preserve">Mikey :) (+ 29.59)</t>
  </si>
  <si>
    <t xml:space="preserve">7305.</t>
  </si>
  <si>
    <t xml:space="preserve">Anekeykia</t>
  </si>
  <si>
    <t xml:space="preserve">Drake (+ 27.44)</t>
  </si>
  <si>
    <t xml:space="preserve">7306.</t>
  </si>
  <si>
    <t xml:space="preserve">StormGiant232</t>
  </si>
  <si>
    <t xml:space="preserve">Joezzeff (+ 26.82)</t>
  </si>
  <si>
    <t xml:space="preserve">7307.</t>
  </si>
  <si>
    <t xml:space="preserve">Kobron Jordan</t>
  </si>
  <si>
    <t xml:space="preserve">Ford (+ 27.09)</t>
  </si>
  <si>
    <t xml:space="preserve">7308.</t>
  </si>
  <si>
    <t xml:space="preserve">davvon</t>
  </si>
  <si>
    <t xml:space="preserve">EnaticRuu (+ 17.97)</t>
  </si>
  <si>
    <t xml:space="preserve">7309.</t>
  </si>
  <si>
    <t xml:space="preserve">Tekkadan</t>
  </si>
  <si>
    <t xml:space="preserve">BHOOD11 (+ 34.57)</t>
  </si>
  <si>
    <t xml:space="preserve">7310.</t>
  </si>
  <si>
    <t xml:space="preserve">Ed_Joestar</t>
  </si>
  <si>
    <t xml:space="preserve">Sir Dank (+ 41.5)</t>
  </si>
  <si>
    <t xml:space="preserve">7311.</t>
  </si>
  <si>
    <t xml:space="preserve">Elot</t>
  </si>
  <si>
    <t xml:space="preserve">TEKKENFAN77 (+ 24.34)</t>
  </si>
  <si>
    <t xml:space="preserve">7312.</t>
  </si>
  <si>
    <t xml:space="preserve">Beano</t>
  </si>
  <si>
    <t xml:space="preserve">Oyster (+ 31.81)</t>
  </si>
  <si>
    <t xml:space="preserve">7313.</t>
  </si>
  <si>
    <t xml:space="preserve">GraviDDD</t>
  </si>
  <si>
    <t xml:space="preserve">TurbulentSid (+ 22.75)</t>
  </si>
  <si>
    <t xml:space="preserve">7314.</t>
  </si>
  <si>
    <t xml:space="preserve">Kapo</t>
  </si>
  <si>
    <t xml:space="preserve">Ballfoop (+ 30.91)</t>
  </si>
  <si>
    <t xml:space="preserve">7315.</t>
  </si>
  <si>
    <t xml:space="preserve">KDT Rampage</t>
  </si>
  <si>
    <t xml:space="preserve">Obama (+ 24.82)</t>
  </si>
  <si>
    <t xml:space="preserve">7316.</t>
  </si>
  <si>
    <t xml:space="preserve">Maynnaise</t>
  </si>
  <si>
    <t xml:space="preserve">GE3SEU (+ 28.64)</t>
  </si>
  <si>
    <t xml:space="preserve">7317.</t>
  </si>
  <si>
    <t xml:space="preserve">maxjaxs</t>
  </si>
  <si>
    <t xml:space="preserve">Tofu (+ 20.98)</t>
  </si>
  <si>
    <t xml:space="preserve">7318.</t>
  </si>
  <si>
    <t xml:space="preserve">Pryce</t>
  </si>
  <si>
    <t xml:space="preserve">Minty! (+ 34.88)</t>
  </si>
  <si>
    <t xml:space="preserve">7319.</t>
  </si>
  <si>
    <t xml:space="preserve">Dr.Panda</t>
  </si>
  <si>
    <t xml:space="preserve">ryan (+ 40.66)</t>
  </si>
  <si>
    <t xml:space="preserve">7320.</t>
  </si>
  <si>
    <t xml:space="preserve">Tipy</t>
  </si>
  <si>
    <t xml:space="preserve">Mexidan (+ 35.47)</t>
  </si>
  <si>
    <t xml:space="preserve">7321.</t>
  </si>
  <si>
    <t xml:space="preserve">Say-10</t>
  </si>
  <si>
    <t xml:space="preserve">Kapparii (+ 23.4)</t>
  </si>
  <si>
    <t xml:space="preserve">7322.</t>
  </si>
  <si>
    <t xml:space="preserve">Charuka (+ 25.72)</t>
  </si>
  <si>
    <t xml:space="preserve">7323.</t>
  </si>
  <si>
    <t xml:space="preserve">Holy</t>
  </si>
  <si>
    <t xml:space="preserve">DJTengen (+ 27.25)</t>
  </si>
  <si>
    <t xml:space="preserve">7324.</t>
  </si>
  <si>
    <t xml:space="preserve">NC10</t>
  </si>
  <si>
    <t xml:space="preserve">Dru (+ 32.3)</t>
  </si>
  <si>
    <t xml:space="preserve">7325.</t>
  </si>
  <si>
    <t xml:space="preserve">IDSW</t>
  </si>
  <si>
    <t xml:space="preserve">23-34</t>
  </si>
  <si>
    <t xml:space="preserve">40.35%</t>
  </si>
  <si>
    <t xml:space="preserve">Gabagool (+ 37.35)</t>
  </si>
  <si>
    <t xml:space="preserve">7326.</t>
  </si>
  <si>
    <t xml:space="preserve">Galaxia</t>
  </si>
  <si>
    <t xml:space="preserve">22-45</t>
  </si>
  <si>
    <t xml:space="preserve">32.84%</t>
  </si>
  <si>
    <t xml:space="preserve">SimplyTurtles (+ 40.3)</t>
  </si>
  <si>
    <t xml:space="preserve">7327.</t>
  </si>
  <si>
    <t xml:space="preserve">TJPhatty</t>
  </si>
  <si>
    <t xml:space="preserve">45-87</t>
  </si>
  <si>
    <t xml:space="preserve">34.09%</t>
  </si>
  <si>
    <t xml:space="preserve">Kodisnap (+ 39.02)</t>
  </si>
  <si>
    <t xml:space="preserve">7328.</t>
  </si>
  <si>
    <t xml:space="preserve">Farmer</t>
  </si>
  <si>
    <t xml:space="preserve">Darth (+ 24.73)</t>
  </si>
  <si>
    <t xml:space="preserve">7329.</t>
  </si>
  <si>
    <t xml:space="preserve">Laure</t>
  </si>
  <si>
    <t xml:space="preserve">SwankyDoodle (+ 27.03)</t>
  </si>
  <si>
    <t xml:space="preserve">7330.</t>
  </si>
  <si>
    <t xml:space="preserve">NateTheGreat</t>
  </si>
  <si>
    <t xml:space="preserve">RUSTY202 (+ 20.06)</t>
  </si>
  <si>
    <t xml:space="preserve">7331.</t>
  </si>
  <si>
    <t xml:space="preserve">DrJesus</t>
  </si>
  <si>
    <t xml:space="preserve">2-8</t>
  </si>
  <si>
    <t xml:space="preserve">20.0%</t>
  </si>
  <si>
    <t xml:space="preserve">Spooked (+ 19.19)</t>
  </si>
  <si>
    <t xml:space="preserve">7332.</t>
  </si>
  <si>
    <t xml:space="preserve">Azazel</t>
  </si>
  <si>
    <t xml:space="preserve">Frosty (+ 37.22)</t>
  </si>
  <si>
    <t xml:space="preserve">7333.</t>
  </si>
  <si>
    <t xml:space="preserve">KingIBC</t>
  </si>
  <si>
    <t xml:space="preserve">Ajacent (+ 23.71)</t>
  </si>
  <si>
    <t xml:space="preserve">7334.</t>
  </si>
  <si>
    <t xml:space="preserve">Raftsmew273</t>
  </si>
  <si>
    <t xml:space="preserve">BrandNewSlacks (+ 22.68)</t>
  </si>
  <si>
    <t xml:space="preserve">7335.</t>
  </si>
  <si>
    <t xml:space="preserve">yimchi</t>
  </si>
  <si>
    <t xml:space="preserve">SilverCyanide (+ 29.46)</t>
  </si>
  <si>
    <t xml:space="preserve">7336.</t>
  </si>
  <si>
    <t xml:space="preserve">BLOODGRUV</t>
  </si>
  <si>
    <t xml:space="preserve">Mrperson (+ 25.48)</t>
  </si>
  <si>
    <t xml:space="preserve">7337.</t>
  </si>
  <si>
    <t xml:space="preserve">Venom</t>
  </si>
  <si>
    <t xml:space="preserve">Palmetto (+ 26.52)</t>
  </si>
  <si>
    <t xml:space="preserve">7338.</t>
  </si>
  <si>
    <t xml:space="preserve">Yggdrasil</t>
  </si>
  <si>
    <t xml:space="preserve">JK (+ 26.52)</t>
  </si>
  <si>
    <t xml:space="preserve">7339.</t>
  </si>
  <si>
    <t xml:space="preserve">BlueStrife</t>
  </si>
  <si>
    <t xml:space="preserve">Disable (+ 35.7)</t>
  </si>
  <si>
    <t xml:space="preserve">7340.</t>
  </si>
  <si>
    <t xml:space="preserve">pell</t>
  </si>
  <si>
    <t xml:space="preserve">Kmango (+ 21.51)</t>
  </si>
  <si>
    <t xml:space="preserve">7341.</t>
  </si>
  <si>
    <t xml:space="preserve">Hunter (+ 18.45)</t>
  </si>
  <si>
    <t xml:space="preserve">7342.</t>
  </si>
  <si>
    <t xml:space="preserve">Scorch</t>
  </si>
  <si>
    <t xml:space="preserve">Kneezus (+ 37.44)</t>
  </si>
  <si>
    <t xml:space="preserve">7343.</t>
  </si>
  <si>
    <t xml:space="preserve">Cardamom</t>
  </si>
  <si>
    <t xml:space="preserve">27-50</t>
  </si>
  <si>
    <t xml:space="preserve">35.06%</t>
  </si>
  <si>
    <t xml:space="preserve">Snotnosebully (+ 28.73)</t>
  </si>
  <si>
    <t xml:space="preserve">7344.</t>
  </si>
  <si>
    <t xml:space="preserve">Whitefuzz (+ 25.43)</t>
  </si>
  <si>
    <t xml:space="preserve">7345.</t>
  </si>
  <si>
    <t xml:space="preserve">asdagigafo</t>
  </si>
  <si>
    <t xml:space="preserve">Pizza (+ 37.74)</t>
  </si>
  <si>
    <t xml:space="preserve">7346.</t>
  </si>
  <si>
    <t xml:space="preserve">Empirony</t>
  </si>
  <si>
    <t xml:space="preserve">oolaalee (+ 23.25)</t>
  </si>
  <si>
    <t xml:space="preserve">7347.</t>
  </si>
  <si>
    <t xml:space="preserve">GlacierStar</t>
  </si>
  <si>
    <t xml:space="preserve">Sirius (+ 19.74)</t>
  </si>
  <si>
    <t xml:space="preserve">7348.</t>
  </si>
  <si>
    <t xml:space="preserve">CrossLaw97 (+ 21.17)</t>
  </si>
  <si>
    <t xml:space="preserve">7349.</t>
  </si>
  <si>
    <t xml:space="preserve">Lanny</t>
  </si>
  <si>
    <t xml:space="preserve">Riot (+ 34.75)</t>
  </si>
  <si>
    <t xml:space="preserve">7350.</t>
  </si>
  <si>
    <t xml:space="preserve">Kitko</t>
  </si>
  <si>
    <t xml:space="preserve">Glizzy Guzzler (+ 35.08)</t>
  </si>
  <si>
    <t xml:space="preserve">7351.</t>
  </si>
  <si>
    <t xml:space="preserve">SkullKid</t>
  </si>
  <si>
    <t xml:space="preserve">Jelly (+ 29.96)</t>
  </si>
  <si>
    <t xml:space="preserve">7352.</t>
  </si>
  <si>
    <t xml:space="preserve">Head</t>
  </si>
  <si>
    <t xml:space="preserve">bigchillin (+ 22.5)</t>
  </si>
  <si>
    <t xml:space="preserve">7353.</t>
  </si>
  <si>
    <t xml:space="preserve">Destiny</t>
  </si>
  <si>
    <t xml:space="preserve">ADHD (+ 28.92)</t>
  </si>
  <si>
    <t xml:space="preserve">7354.</t>
  </si>
  <si>
    <t xml:space="preserve">Luisnt</t>
  </si>
  <si>
    <t xml:space="preserve">Sigma509 (+ 25.67)</t>
  </si>
  <si>
    <t xml:space="preserve">7355.</t>
  </si>
  <si>
    <t xml:space="preserve">enemyjet</t>
  </si>
  <si>
    <t xml:space="preserve">Soul6852 (+ 21.24)</t>
  </si>
  <si>
    <t xml:space="preserve">7356.</t>
  </si>
  <si>
    <t xml:space="preserve">Itsuki</t>
  </si>
  <si>
    <t xml:space="preserve">Jabes (+ 37.81)</t>
  </si>
  <si>
    <t xml:space="preserve">7357.</t>
  </si>
  <si>
    <t xml:space="preserve">Even</t>
  </si>
  <si>
    <t xml:space="preserve">Rozelle (+ 31.56)</t>
  </si>
  <si>
    <t xml:space="preserve">7358.</t>
  </si>
  <si>
    <t xml:space="preserve">Gallows</t>
  </si>
  <si>
    <t xml:space="preserve">MattTheRat (+ 25.2)</t>
  </si>
  <si>
    <t xml:space="preserve">7359.</t>
  </si>
  <si>
    <t xml:space="preserve">Retroszz</t>
  </si>
  <si>
    <t xml:space="preserve">Xosen (+ 23.6)</t>
  </si>
  <si>
    <t xml:space="preserve">7360.</t>
  </si>
  <si>
    <t xml:space="preserve">Wack</t>
  </si>
  <si>
    <t xml:space="preserve">5-9</t>
  </si>
  <si>
    <t xml:space="preserve">Hawkeyeblock (+ 27.66)</t>
  </si>
  <si>
    <t xml:space="preserve">7361.</t>
  </si>
  <si>
    <t xml:space="preserve">KingBlast</t>
  </si>
  <si>
    <t xml:space="preserve">vessel (+ 29.03)</t>
  </si>
  <si>
    <t xml:space="preserve">7362.</t>
  </si>
  <si>
    <t xml:space="preserve">Nimbus (+ 32.26)</t>
  </si>
  <si>
    <t xml:space="preserve">7363.</t>
  </si>
  <si>
    <t xml:space="preserve">Uniphication</t>
  </si>
  <si>
    <t xml:space="preserve">SirMoogle (+ 20.85)</t>
  </si>
  <si>
    <t xml:space="preserve">7364.</t>
  </si>
  <si>
    <t xml:space="preserve">GammaStar</t>
  </si>
  <si>
    <t xml:space="preserve">DOM (+ 38.34)</t>
  </si>
  <si>
    <t xml:space="preserve">7365.</t>
  </si>
  <si>
    <t xml:space="preserve">ZoroHaki</t>
  </si>
  <si>
    <t xml:space="preserve">adri (+ 34.28)</t>
  </si>
  <si>
    <t xml:space="preserve">QC</t>
  </si>
  <si>
    <t xml:space="preserve">7366.</t>
  </si>
  <si>
    <t xml:space="preserve">Franco</t>
  </si>
  <si>
    <t xml:space="preserve">Kaweeta (+ 30.75)</t>
  </si>
  <si>
    <t xml:space="preserve">7367.</t>
  </si>
  <si>
    <t xml:space="preserve">Koryth</t>
  </si>
  <si>
    <t xml:space="preserve">Razeen (+ 38.37)</t>
  </si>
  <si>
    <t xml:space="preserve">7368.</t>
  </si>
  <si>
    <t xml:space="preserve">Auresco</t>
  </si>
  <si>
    <t xml:space="preserve">NastyKingOrange (+ 23.78)</t>
  </si>
  <si>
    <t xml:space="preserve">7369.</t>
  </si>
  <si>
    <t xml:space="preserve">Subarashi</t>
  </si>
  <si>
    <t xml:space="preserve">BdBrown (+ 23.21)</t>
  </si>
  <si>
    <t xml:space="preserve">7370.</t>
  </si>
  <si>
    <t xml:space="preserve">Master Of None</t>
  </si>
  <si>
    <t xml:space="preserve">King Named Finger (+ 25.09)</t>
  </si>
  <si>
    <t xml:space="preserve">7371.</t>
  </si>
  <si>
    <t xml:space="preserve">AfroNinja</t>
  </si>
  <si>
    <t xml:space="preserve">Vidrocker (+ 41.53)</t>
  </si>
  <si>
    <t xml:space="preserve">7372.</t>
  </si>
  <si>
    <t xml:space="preserve">Squidd</t>
  </si>
  <si>
    <t xml:space="preserve">Grean (+ 25.5)</t>
  </si>
  <si>
    <t xml:space="preserve">7373.</t>
  </si>
  <si>
    <t xml:space="preserve">$hade</t>
  </si>
  <si>
    <t xml:space="preserve">poob (+ 29.62)</t>
  </si>
  <si>
    <t xml:space="preserve">7374.</t>
  </si>
  <si>
    <t xml:space="preserve">Yagi</t>
  </si>
  <si>
    <t xml:space="preserve">Man Li Gi (+ 30.73)</t>
  </si>
  <si>
    <t xml:space="preserve">7375.</t>
  </si>
  <si>
    <t xml:space="preserve">migz</t>
  </si>
  <si>
    <t xml:space="preserve">CHEETAH (+ 31.41)</t>
  </si>
  <si>
    <t xml:space="preserve">7376.</t>
  </si>
  <si>
    <t xml:space="preserve">Penalty</t>
  </si>
  <si>
    <t xml:space="preserve">Draymond (+ 27.61)</t>
  </si>
  <si>
    <t xml:space="preserve">7377.</t>
  </si>
  <si>
    <t xml:space="preserve">Clarf Kent</t>
  </si>
  <si>
    <t xml:space="preserve">ender1241 (+ 28.68)</t>
  </si>
  <si>
    <t xml:space="preserve">7378.</t>
  </si>
  <si>
    <t xml:space="preserve">Intent</t>
  </si>
  <si>
    <t xml:space="preserve">AwesomeMan (+ 19.35)</t>
  </si>
  <si>
    <t xml:space="preserve">7379.</t>
  </si>
  <si>
    <t xml:space="preserve">Julianaire</t>
  </si>
  <si>
    <t xml:space="preserve">KO (+ 27.72)</t>
  </si>
  <si>
    <t xml:space="preserve">7380.</t>
  </si>
  <si>
    <t xml:space="preserve">Jolino (+ 31.01)</t>
  </si>
  <si>
    <t xml:space="preserve">7381.</t>
  </si>
  <si>
    <t xml:space="preserve">Pasta</t>
  </si>
  <si>
    <t xml:space="preserve">MF JOE (+ 27.83)</t>
  </si>
  <si>
    <t xml:space="preserve">7382.</t>
  </si>
  <si>
    <t xml:space="preserve">LOL</t>
  </si>
  <si>
    <t xml:space="preserve">Hamster (+ 38.05)</t>
  </si>
  <si>
    <t xml:space="preserve">7383.</t>
  </si>
  <si>
    <t xml:space="preserve">MastaMelon</t>
  </si>
  <si>
    <t xml:space="preserve">Simple Soul (+ 38.93)</t>
  </si>
  <si>
    <t xml:space="preserve">7384.</t>
  </si>
  <si>
    <t xml:space="preserve">Slappy</t>
  </si>
  <si>
    <t xml:space="preserve">YellowJacket (+ 22.84)</t>
  </si>
  <si>
    <t xml:space="preserve">7385.</t>
  </si>
  <si>
    <t xml:space="preserve">Dominus</t>
  </si>
  <si>
    <t xml:space="preserve">Masstxr (+ 29.17)</t>
  </si>
  <si>
    <t xml:space="preserve">7386.</t>
  </si>
  <si>
    <t xml:space="preserve">Stage HZRD (+ 24.85)</t>
  </si>
  <si>
    <t xml:space="preserve">7387.</t>
  </si>
  <si>
    <t xml:space="preserve">CJT</t>
  </si>
  <si>
    <t xml:space="preserve">35-62</t>
  </si>
  <si>
    <t xml:space="preserve">36.08%</t>
  </si>
  <si>
    <t xml:space="preserve">$ergio (+ 39.73)</t>
  </si>
  <si>
    <t xml:space="preserve">7388.</t>
  </si>
  <si>
    <t xml:space="preserve">xxnex</t>
  </si>
  <si>
    <t xml:space="preserve">Zeal (+ 27.62)</t>
  </si>
  <si>
    <t xml:space="preserve">7389.</t>
  </si>
  <si>
    <t xml:space="preserve">JordanTimes897</t>
  </si>
  <si>
    <t xml:space="preserve">Dende (+ 26.83)</t>
  </si>
  <si>
    <t xml:space="preserve">7390.</t>
  </si>
  <si>
    <t xml:space="preserve">GmanLMP (+ 22.61)</t>
  </si>
  <si>
    <t xml:space="preserve">7391.</t>
  </si>
  <si>
    <t xml:space="preserve">Caesar</t>
  </si>
  <si>
    <t xml:space="preserve">MobTownHero (+ 34.65)</t>
  </si>
  <si>
    <t xml:space="preserve">7392.</t>
  </si>
  <si>
    <t xml:space="preserve">IWD</t>
  </si>
  <si>
    <t xml:space="preserve">12-19</t>
  </si>
  <si>
    <t xml:space="preserve">Messive Jeck (+ 30.52)</t>
  </si>
  <si>
    <t xml:space="preserve">7393.</t>
  </si>
  <si>
    <t xml:space="preserve">GoodGuyOwen</t>
  </si>
  <si>
    <t xml:space="preserve">Red Diver (+ 22.08)</t>
  </si>
  <si>
    <t xml:space="preserve">7394.</t>
  </si>
  <si>
    <t xml:space="preserve">Zeboz</t>
  </si>
  <si>
    <t xml:space="preserve">The Ashen Dragoon (+ 37.62)</t>
  </si>
  <si>
    <t xml:space="preserve">7395.</t>
  </si>
  <si>
    <t xml:space="preserve">Chubbs</t>
  </si>
  <si>
    <t xml:space="preserve">FosWinter (+ 24.01)</t>
  </si>
  <si>
    <t xml:space="preserve">7396.</t>
  </si>
  <si>
    <t xml:space="preserve">FrogKnight</t>
  </si>
  <si>
    <t xml:space="preserve">Jeth (+ 35.3)</t>
  </si>
  <si>
    <t xml:space="preserve">7397.</t>
  </si>
  <si>
    <t xml:space="preserve">50ShadesOfRay</t>
  </si>
  <si>
    <t xml:space="preserve">El Cancel (+ 31.6)</t>
  </si>
  <si>
    <t xml:space="preserve">7398.</t>
  </si>
  <si>
    <t xml:space="preserve">TacoWaffle</t>
  </si>
  <si>
    <t xml:space="preserve">DTJordan (+ 28.47)</t>
  </si>
  <si>
    <t xml:space="preserve">7399.</t>
  </si>
  <si>
    <t xml:space="preserve">Opposite Day</t>
  </si>
  <si>
    <t xml:space="preserve">Koro Reaper (+ 23.9)</t>
  </si>
  <si>
    <t xml:space="preserve">7400.</t>
  </si>
  <si>
    <t xml:space="preserve">Coca Cole</t>
  </si>
  <si>
    <t xml:space="preserve">Deli (+ 34.66)</t>
  </si>
  <si>
    <t xml:space="preserve">7401.</t>
  </si>
  <si>
    <t xml:space="preserve">Morrasod</t>
  </si>
  <si>
    <t xml:space="preserve">Kaido (+ 25.8)</t>
  </si>
  <si>
    <t xml:space="preserve">7402.</t>
  </si>
  <si>
    <t xml:space="preserve">doXa</t>
  </si>
  <si>
    <t xml:space="preserve">Metal (+ 25.3)</t>
  </si>
  <si>
    <t xml:space="preserve">7403.</t>
  </si>
  <si>
    <t xml:space="preserve">Sylonma</t>
  </si>
  <si>
    <t xml:space="preserve">LevelOne (+ 17.53)</t>
  </si>
  <si>
    <t xml:space="preserve">7404.</t>
  </si>
  <si>
    <t xml:space="preserve">Dada</t>
  </si>
  <si>
    <t xml:space="preserve">Cook (+ 21.36)</t>
  </si>
  <si>
    <t xml:space="preserve">7405.</t>
  </si>
  <si>
    <t xml:space="preserve">vStar</t>
  </si>
  <si>
    <t xml:space="preserve">Dr. Mario Judah (+ 28.86)</t>
  </si>
  <si>
    <t xml:space="preserve">7406.</t>
  </si>
  <si>
    <t xml:space="preserve">Breezy</t>
  </si>
  <si>
    <t xml:space="preserve">Ronin' (+ 29.09)</t>
  </si>
  <si>
    <t xml:space="preserve">7407.</t>
  </si>
  <si>
    <t xml:space="preserve">Quaylectra</t>
  </si>
  <si>
    <t xml:space="preserve">Hallon (+ 35.41)</t>
  </si>
  <si>
    <t xml:space="preserve">7408.</t>
  </si>
  <si>
    <t xml:space="preserve">Talileho</t>
  </si>
  <si>
    <t xml:space="preserve">Saint (+ 36.54)</t>
  </si>
  <si>
    <t xml:space="preserve">7409.</t>
  </si>
  <si>
    <t xml:space="preserve">Henshin</t>
  </si>
  <si>
    <t xml:space="preserve">OCDana (+ 21.08)</t>
  </si>
  <si>
    <t xml:space="preserve">7410.</t>
  </si>
  <si>
    <t xml:space="preserve">Sp00ky_Ghost</t>
  </si>
  <si>
    <t xml:space="preserve">BKPEZ (+ 35.84)</t>
  </si>
  <si>
    <t xml:space="preserve">7411.</t>
  </si>
  <si>
    <t xml:space="preserve">Mime</t>
  </si>
  <si>
    <t xml:space="preserve">Zaech (+ 26.07)</t>
  </si>
  <si>
    <t xml:space="preserve">7412.</t>
  </si>
  <si>
    <t xml:space="preserve">Dantalian (+ 24.77)</t>
  </si>
  <si>
    <t xml:space="preserve">7413.</t>
  </si>
  <si>
    <t xml:space="preserve">Jacob4Pres</t>
  </si>
  <si>
    <t xml:space="preserve">CaptainSalti (+ 24.73)</t>
  </si>
  <si>
    <t xml:space="preserve">7414.</t>
  </si>
  <si>
    <t xml:space="preserve">Mlgsyd</t>
  </si>
  <si>
    <t xml:space="preserve">Ace1300 (+ 23.34)</t>
  </si>
  <si>
    <t xml:space="preserve">7415.</t>
  </si>
  <si>
    <t xml:space="preserve">Rinne</t>
  </si>
  <si>
    <t xml:space="preserve">Flygonjinn (+ 32.55)</t>
  </si>
  <si>
    <t xml:space="preserve">7416.</t>
  </si>
  <si>
    <t xml:space="preserve">BDawg</t>
  </si>
  <si>
    <t xml:space="preserve">SeDragons (+ 41.64)</t>
  </si>
  <si>
    <t xml:space="preserve">7417.</t>
  </si>
  <si>
    <t xml:space="preserve">Sandman</t>
  </si>
  <si>
    <t xml:space="preserve">Proctavia (+ 29.43)</t>
  </si>
  <si>
    <t xml:space="preserve">7418.</t>
  </si>
  <si>
    <t xml:space="preserve">2%Mike</t>
  </si>
  <si>
    <t xml:space="preserve">Eddy (+ 28.38)</t>
  </si>
  <si>
    <t xml:space="preserve">7419.</t>
  </si>
  <si>
    <t xml:space="preserve">The Cheese</t>
  </si>
  <si>
    <t xml:space="preserve">Volukai (+ 26.71)</t>
  </si>
  <si>
    <t xml:space="preserve">7420.</t>
  </si>
  <si>
    <t xml:space="preserve">PAULYDOODLE</t>
  </si>
  <si>
    <t xml:space="preserve">Sled (+ 41.18)</t>
  </si>
  <si>
    <t xml:space="preserve">7421.</t>
  </si>
  <si>
    <t xml:space="preserve">Krabs</t>
  </si>
  <si>
    <t xml:space="preserve">JDV (+ 34.59)</t>
  </si>
  <si>
    <t xml:space="preserve">7422.</t>
  </si>
  <si>
    <t xml:space="preserve">DatFriendWord</t>
  </si>
  <si>
    <t xml:space="preserve">Maniac (+ 38.97)</t>
  </si>
  <si>
    <t xml:space="preserve">7423.</t>
  </si>
  <si>
    <t xml:space="preserve">Carsteezus</t>
  </si>
  <si>
    <t xml:space="preserve">Happylion (+ 30.24)</t>
  </si>
  <si>
    <t xml:space="preserve">7424.</t>
  </si>
  <si>
    <t xml:space="preserve">Cam I Am</t>
  </si>
  <si>
    <t xml:space="preserve">AddictedADHD (+ 18.59)</t>
  </si>
  <si>
    <t xml:space="preserve">7425.</t>
  </si>
  <si>
    <t xml:space="preserve">Brutus (+ 20.77)</t>
  </si>
  <si>
    <t xml:space="preserve">7426.</t>
  </si>
  <si>
    <t xml:space="preserve">Sh0wers</t>
  </si>
  <si>
    <t xml:space="preserve">Thiefey (+ 24.23)</t>
  </si>
  <si>
    <t xml:space="preserve">7427.</t>
  </si>
  <si>
    <t xml:space="preserve">QuiK</t>
  </si>
  <si>
    <t xml:space="preserve">Omits (+ 28.74)</t>
  </si>
  <si>
    <t xml:space="preserve">7428.</t>
  </si>
  <si>
    <t xml:space="preserve">EcksDeee</t>
  </si>
  <si>
    <t xml:space="preserve">amekkii (+ 26.8)</t>
  </si>
  <si>
    <t xml:space="preserve">7429.</t>
  </si>
  <si>
    <t xml:space="preserve">Dr.Liam</t>
  </si>
  <si>
    <t xml:space="preserve">doog (+ 24.59)</t>
  </si>
  <si>
    <t xml:space="preserve">7430.</t>
  </si>
  <si>
    <t xml:space="preserve">Kiro</t>
  </si>
  <si>
    <t xml:space="preserve">Rabbitory (+ 26.14)</t>
  </si>
  <si>
    <t xml:space="preserve">7431.</t>
  </si>
  <si>
    <t xml:space="preserve">Olympus</t>
  </si>
  <si>
    <t xml:space="preserve">Dizzykong (+ 15.8)</t>
  </si>
  <si>
    <t xml:space="preserve">7432.</t>
  </si>
  <si>
    <t xml:space="preserve">Cabbage</t>
  </si>
  <si>
    <t xml:space="preserve">Namo (+ 23.6)</t>
  </si>
  <si>
    <t xml:space="preserve">7433.</t>
  </si>
  <si>
    <t xml:space="preserve">ReeRyokoTTV</t>
  </si>
  <si>
    <t xml:space="preserve">SoFar (+ 23.24)</t>
  </si>
  <si>
    <t xml:space="preserve">7434.</t>
  </si>
  <si>
    <t xml:space="preserve">Hermes (+ 22.18)</t>
  </si>
  <si>
    <t xml:space="preserve">7435.</t>
  </si>
  <si>
    <t xml:space="preserve">Bow_Owner</t>
  </si>
  <si>
    <t xml:space="preserve">BIG BOW (+ 28.54)</t>
  </si>
  <si>
    <t xml:space="preserve">7436.</t>
  </si>
  <si>
    <t xml:space="preserve">Tonyo Tonyo</t>
  </si>
  <si>
    <t xml:space="preserve">KennyBGH (+ 26.36)</t>
  </si>
  <si>
    <t xml:space="preserve">7437.</t>
  </si>
  <si>
    <t xml:space="preserve">Archimedes</t>
  </si>
  <si>
    <t xml:space="preserve">Noir (+ 30.26)</t>
  </si>
  <si>
    <t xml:space="preserve">7438.</t>
  </si>
  <si>
    <t xml:space="preserve">Markrealth</t>
  </si>
  <si>
    <t xml:space="preserve">Chaotix (+ 24.41)</t>
  </si>
  <si>
    <t xml:space="preserve">7439.</t>
  </si>
  <si>
    <t xml:space="preserve">Pac-Z-Man</t>
  </si>
  <si>
    <t xml:space="preserve">Regal (+ 28.88)</t>
  </si>
  <si>
    <t xml:space="preserve">7440.</t>
  </si>
  <si>
    <t xml:space="preserve">Nj</t>
  </si>
  <si>
    <t xml:space="preserve">Sinister Sage (+ 37.63)</t>
  </si>
  <si>
    <t xml:space="preserve">7441.</t>
  </si>
  <si>
    <t xml:space="preserve">JasonLiu9000</t>
  </si>
  <si>
    <t xml:space="preserve">Jester (+ 24.36)</t>
  </si>
  <si>
    <t xml:space="preserve">7442.</t>
  </si>
  <si>
    <t xml:space="preserve">Co-Z</t>
  </si>
  <si>
    <t xml:space="preserve">pKaChoi (+ 24.77)</t>
  </si>
  <si>
    <t xml:space="preserve">7443.</t>
  </si>
  <si>
    <t xml:space="preserve">Emillz</t>
  </si>
  <si>
    <t xml:space="preserve">Reyark (+ 22.82)</t>
  </si>
  <si>
    <t xml:space="preserve">7444.</t>
  </si>
  <si>
    <t xml:space="preserve">Mighty</t>
  </si>
  <si>
    <t xml:space="preserve">RazzBerry (+ 23.14)</t>
  </si>
  <si>
    <t xml:space="preserve">7445.</t>
  </si>
  <si>
    <t xml:space="preserve">Clapper</t>
  </si>
  <si>
    <t xml:space="preserve">OBJECTION (+ 24.54)</t>
  </si>
  <si>
    <t xml:space="preserve">7446.</t>
  </si>
  <si>
    <t xml:space="preserve">DrunkHyena</t>
  </si>
  <si>
    <t xml:space="preserve">Obmcbob (+ 36.56)</t>
  </si>
  <si>
    <t xml:space="preserve">7447.</t>
  </si>
  <si>
    <t xml:space="preserve">Tman58</t>
  </si>
  <si>
    <t xml:space="preserve">Hannibal Goose (+ 22.5)</t>
  </si>
  <si>
    <t xml:space="preserve">7448.</t>
  </si>
  <si>
    <t xml:space="preserve">Corn_</t>
  </si>
  <si>
    <t xml:space="preserve">33-54</t>
  </si>
  <si>
    <t xml:space="preserve">Sample (+ 31.33)</t>
  </si>
  <si>
    <t xml:space="preserve">7449.</t>
  </si>
  <si>
    <t xml:space="preserve">Nitro Frijole</t>
  </si>
  <si>
    <t xml:space="preserve">2Wet (+ 18.6)</t>
  </si>
  <si>
    <t xml:space="preserve">7450.</t>
  </si>
  <si>
    <t xml:space="preserve">CHUMP</t>
  </si>
  <si>
    <t xml:space="preserve">Jiggy (+ 38.76)</t>
  </si>
  <si>
    <t xml:space="preserve">7451.</t>
  </si>
  <si>
    <t xml:space="preserve">friskywhale</t>
  </si>
  <si>
    <t xml:space="preserve">29-56</t>
  </si>
  <si>
    <t xml:space="preserve">34.12%</t>
  </si>
  <si>
    <t xml:space="preserve">Z!!! (+ 40.81)</t>
  </si>
  <si>
    <t xml:space="preserve">7452.</t>
  </si>
  <si>
    <t xml:space="preserve">Knightmier13</t>
  </si>
  <si>
    <t xml:space="preserve">TrashBoat (+ 33.23)</t>
  </si>
  <si>
    <t xml:space="preserve">7453.</t>
  </si>
  <si>
    <t xml:space="preserve">GgK</t>
  </si>
  <si>
    <t xml:space="preserve">Pyromancer9001 (+ 24.42)</t>
  </si>
  <si>
    <t xml:space="preserve">7454.</t>
  </si>
  <si>
    <t xml:space="preserve">Seab</t>
  </si>
  <si>
    <t xml:space="preserve">Rage (+ 27.13)</t>
  </si>
  <si>
    <t xml:space="preserve">7455.</t>
  </si>
  <si>
    <t xml:space="preserve">Jackpot</t>
  </si>
  <si>
    <t xml:space="preserve">DC (+ 32.3)</t>
  </si>
  <si>
    <t xml:space="preserve">7456.</t>
  </si>
  <si>
    <t xml:space="preserve">Eldrich</t>
  </si>
  <si>
    <t xml:space="preserve">Profound (+ 27.98)</t>
  </si>
  <si>
    <t xml:space="preserve">7457.</t>
  </si>
  <si>
    <t xml:space="preserve">CthulhuKarioa</t>
  </si>
  <si>
    <t xml:space="preserve">Ches (+ 23.47)</t>
  </si>
  <si>
    <t xml:space="preserve">7458.</t>
  </si>
  <si>
    <t xml:space="preserve">Tarnished</t>
  </si>
  <si>
    <t xml:space="preserve">Lax (+ 31.02)</t>
  </si>
  <si>
    <t xml:space="preserve">7459.</t>
  </si>
  <si>
    <t xml:space="preserve">Yuusha</t>
  </si>
  <si>
    <t xml:space="preserve">RJDaSandman (+ 24.77)</t>
  </si>
  <si>
    <t xml:space="preserve">7460.</t>
  </si>
  <si>
    <t xml:space="preserve">Grog</t>
  </si>
  <si>
    <t xml:space="preserve">Jp (+ 26.02)</t>
  </si>
  <si>
    <t xml:space="preserve">7461.</t>
  </si>
  <si>
    <t xml:space="preserve">Billy Jones</t>
  </si>
  <si>
    <r>
      <rPr>
        <sz val="11"/>
        <color rgb="FF000000"/>
        <rFont val="Calibri"/>
        <family val="2"/>
        <charset val="1"/>
      </rPr>
      <t xml:space="preserve">Oro </t>
    </r>
    <r>
      <rPr>
        <sz val="11"/>
        <color rgb="FF000000"/>
        <rFont val="Microsoft YaHei"/>
        <family val="2"/>
        <charset val="1"/>
      </rPr>
      <t xml:space="preserve">金 </t>
    </r>
    <r>
      <rPr>
        <sz val="11"/>
        <color rgb="FF000000"/>
        <rFont val="Calibri"/>
        <family val="2"/>
        <charset val="1"/>
      </rPr>
      <t xml:space="preserve">(+ 38.39)</t>
    </r>
  </si>
  <si>
    <t xml:space="preserve">7462.</t>
  </si>
  <si>
    <t xml:space="preserve">MccDann</t>
  </si>
  <si>
    <t xml:space="preserve">Anti-loli (+ 24.75)</t>
  </si>
  <si>
    <t xml:space="preserve">7463.</t>
  </si>
  <si>
    <t xml:space="preserve">Stricken</t>
  </si>
  <si>
    <t xml:space="preserve">JB (+ 21.49)</t>
  </si>
  <si>
    <t xml:space="preserve">7464.</t>
  </si>
  <si>
    <t xml:space="preserve">i8URbacon</t>
  </si>
  <si>
    <t xml:space="preserve">7-15</t>
  </si>
  <si>
    <t xml:space="preserve">31.82%</t>
  </si>
  <si>
    <t xml:space="preserve">Kularo (+ 28.4)</t>
  </si>
  <si>
    <t xml:space="preserve">7465.</t>
  </si>
  <si>
    <t xml:space="preserve">Arn255</t>
  </si>
  <si>
    <t xml:space="preserve">creeps (+ 26.77)</t>
  </si>
  <si>
    <t xml:space="preserve">7466.</t>
  </si>
  <si>
    <t xml:space="preserve">ZoomyMian</t>
  </si>
  <si>
    <t xml:space="preserve">CheesyKarma (+ 22.5)</t>
  </si>
  <si>
    <t xml:space="preserve">7467.</t>
  </si>
  <si>
    <t xml:space="preserve">ChumpChange</t>
  </si>
  <si>
    <t xml:space="preserve">Crimock (+ 32.13)</t>
  </si>
  <si>
    <t xml:space="preserve">7468.</t>
  </si>
  <si>
    <t xml:space="preserve">Hippyjump</t>
  </si>
  <si>
    <t xml:space="preserve">Kawhi (+ 38.56)</t>
  </si>
  <si>
    <t xml:space="preserve">7469.</t>
  </si>
  <si>
    <t xml:space="preserve">Newtlearms (+ 29.94)</t>
  </si>
  <si>
    <t xml:space="preserve">7470.</t>
  </si>
  <si>
    <t xml:space="preserve">Pomegranate King</t>
  </si>
  <si>
    <t xml:space="preserve">A Toaster (+ 23.85)</t>
  </si>
  <si>
    <t xml:space="preserve">7471.</t>
  </si>
  <si>
    <t xml:space="preserve">Atis</t>
  </si>
  <si>
    <t xml:space="preserve">Goldenratioboy (+ 23.17)</t>
  </si>
  <si>
    <t xml:space="preserve">7472.</t>
  </si>
  <si>
    <t xml:space="preserve">Kumo</t>
  </si>
  <si>
    <t xml:space="preserve">GUBBLEWUB (+ 21.95)</t>
  </si>
  <si>
    <t xml:space="preserve">7473.</t>
  </si>
  <si>
    <t xml:space="preserve">Axsazil</t>
  </si>
  <si>
    <t xml:space="preserve">13-28</t>
  </si>
  <si>
    <t xml:space="preserve">31.71%</t>
  </si>
  <si>
    <t xml:space="preserve">CardShark (+ 27.44)</t>
  </si>
  <si>
    <t xml:space="preserve">7474.</t>
  </si>
  <si>
    <t xml:space="preserve">laner</t>
  </si>
  <si>
    <t xml:space="preserve">Koru (+ 37.95)</t>
  </si>
  <si>
    <t xml:space="preserve">7475.</t>
  </si>
  <si>
    <t xml:space="preserve">Josefo</t>
  </si>
  <si>
    <t xml:space="preserve">ESP (+ 23.86)</t>
  </si>
  <si>
    <t xml:space="preserve">7476.</t>
  </si>
  <si>
    <t xml:space="preserve">Meowthmix</t>
  </si>
  <si>
    <t xml:space="preserve">18-49</t>
  </si>
  <si>
    <t xml:space="preserve">26.87%</t>
  </si>
  <si>
    <t xml:space="preserve">Saint Absol (+ 40.89)</t>
  </si>
  <si>
    <t xml:space="preserve">7477.</t>
  </si>
  <si>
    <t xml:space="preserve">Nivadra</t>
  </si>
  <si>
    <t xml:space="preserve">Master Of None (+ 25.93)</t>
  </si>
  <si>
    <t xml:space="preserve">7478.</t>
  </si>
  <si>
    <t xml:space="preserve">CanadaRollBack</t>
  </si>
  <si>
    <t xml:space="preserve">Remi (+ 26.41)</t>
  </si>
  <si>
    <t xml:space="preserve">7479.</t>
  </si>
  <si>
    <t xml:space="preserve">Icetapman</t>
  </si>
  <si>
    <t xml:space="preserve">Spoof (+ 31.14)</t>
  </si>
  <si>
    <t xml:space="preserve">7480.</t>
  </si>
  <si>
    <t xml:space="preserve">Hihahaba</t>
  </si>
  <si>
    <t xml:space="preserve">43-70</t>
  </si>
  <si>
    <t xml:space="preserve">38.05%</t>
  </si>
  <si>
    <t xml:space="preserve">Yashill (+ 40.27)</t>
  </si>
  <si>
    <t xml:space="preserve">7481.</t>
  </si>
  <si>
    <t xml:space="preserve">Kelvin(TM)</t>
  </si>
  <si>
    <t xml:space="preserve">Sock (+ 23.27)</t>
  </si>
  <si>
    <t xml:space="preserve">7482.</t>
  </si>
  <si>
    <t xml:space="preserve">Delta-N8</t>
  </si>
  <si>
    <t xml:space="preserve">bigboiii (+ 33.51)</t>
  </si>
  <si>
    <t xml:space="preserve">7483.</t>
  </si>
  <si>
    <t xml:space="preserve">Stormy_221</t>
  </si>
  <si>
    <t xml:space="preserve">Saturnalia (+ 32.47)</t>
  </si>
  <si>
    <t xml:space="preserve">7484.</t>
  </si>
  <si>
    <t xml:space="preserve">Ju Frouge</t>
  </si>
  <si>
    <t xml:space="preserve">Ikemefuna (+ 35.84)</t>
  </si>
  <si>
    <t xml:space="preserve">7485.</t>
  </si>
  <si>
    <t xml:space="preserve">CrispyPiplup</t>
  </si>
  <si>
    <t xml:space="preserve">Diabeo (+ 40.16)</t>
  </si>
  <si>
    <t xml:space="preserve">7486.</t>
  </si>
  <si>
    <t xml:space="preserve">bandit</t>
  </si>
  <si>
    <t xml:space="preserve">laika (+ 25.0)</t>
  </si>
  <si>
    <t xml:space="preserve">7487.</t>
  </si>
  <si>
    <t xml:space="preserve">Shulkki</t>
  </si>
  <si>
    <t xml:space="preserve">Cowboydan (+ 22.39)</t>
  </si>
  <si>
    <t xml:space="preserve">7488.</t>
  </si>
  <si>
    <t xml:space="preserve">MetALz</t>
  </si>
  <si>
    <t xml:space="preserve">duck' (+ 27.8)</t>
  </si>
  <si>
    <t xml:space="preserve">7489.</t>
  </si>
  <si>
    <t xml:space="preserve">ShadowSafe</t>
  </si>
  <si>
    <t xml:space="preserve">Coodoo17 (+ 28.63)</t>
  </si>
  <si>
    <t xml:space="preserve">7490.</t>
  </si>
  <si>
    <t xml:space="preserve">Luck</t>
  </si>
  <si>
    <t xml:space="preserve">26-46</t>
  </si>
  <si>
    <t xml:space="preserve">Vex Kasrani (+ 33.42)</t>
  </si>
  <si>
    <t xml:space="preserve">7491.</t>
  </si>
  <si>
    <t xml:space="preserve">MILKMÆN</t>
  </si>
  <si>
    <t xml:space="preserve">ChuckFug (+ 35.48)</t>
  </si>
  <si>
    <t xml:space="preserve">7492.</t>
  </si>
  <si>
    <t xml:space="preserve">Kani</t>
  </si>
  <si>
    <t xml:space="preserve">TD Bolt (+ 21.42)</t>
  </si>
  <si>
    <t xml:space="preserve">7493.</t>
  </si>
  <si>
    <t xml:space="preserve">Placeholder 1</t>
  </si>
  <si>
    <t xml:space="preserve">21-52</t>
  </si>
  <si>
    <t xml:space="preserve">28.77%</t>
  </si>
  <si>
    <t xml:space="preserve">PLAY ME (+ 36.68)</t>
  </si>
  <si>
    <t xml:space="preserve">7494.</t>
  </si>
  <si>
    <t xml:space="preserve">1derbread</t>
  </si>
  <si>
    <t xml:space="preserve">Kawaii (+ 28.66)</t>
  </si>
  <si>
    <t xml:space="preserve">7495.</t>
  </si>
  <si>
    <t xml:space="preserve">Mula</t>
  </si>
  <si>
    <t xml:space="preserve">Breezy (+ 25.3)</t>
  </si>
  <si>
    <t xml:space="preserve">7496.</t>
  </si>
  <si>
    <t xml:space="preserve">Ezu</t>
  </si>
  <si>
    <t xml:space="preserve">Dave0 (+ 35.82)</t>
  </si>
  <si>
    <t xml:space="preserve">7497.</t>
  </si>
  <si>
    <t xml:space="preserve">Foshizal101</t>
  </si>
  <si>
    <t xml:space="preserve">52-98</t>
  </si>
  <si>
    <t xml:space="preserve">34.67%</t>
  </si>
  <si>
    <t xml:space="preserve">Gatsby (+ 38.52)</t>
  </si>
  <si>
    <t xml:space="preserve">7498.</t>
  </si>
  <si>
    <t xml:space="preserve">PandaPunisher96</t>
  </si>
  <si>
    <t xml:space="preserve">Lostvayne09 (+ 27.2)</t>
  </si>
  <si>
    <t xml:space="preserve">7499.</t>
  </si>
  <si>
    <t xml:space="preserve">slimjim</t>
  </si>
  <si>
    <t xml:space="preserve">Sliggins (+ 29.48)</t>
  </si>
  <si>
    <t xml:space="preserve">7500.</t>
  </si>
  <si>
    <t xml:space="preserve">william</t>
  </si>
  <si>
    <t xml:space="preserve">Poe (+ 27.51)</t>
  </si>
  <si>
    <t xml:space="preserve">7501.</t>
  </si>
  <si>
    <t xml:space="preserve">PJThePuff</t>
  </si>
  <si>
    <t xml:space="preserve">Unimpathic (+ 35.29)</t>
  </si>
  <si>
    <t xml:space="preserve">7502.</t>
  </si>
  <si>
    <t xml:space="preserve">Zalen</t>
  </si>
  <si>
    <t xml:space="preserve">Wrecks (+ 26.48)</t>
  </si>
  <si>
    <t xml:space="preserve">7503.</t>
  </si>
  <si>
    <t xml:space="preserve">Glass</t>
  </si>
  <si>
    <t xml:space="preserve">Lavender (+ 26.58)</t>
  </si>
  <si>
    <t xml:space="preserve">7504.</t>
  </si>
  <si>
    <t xml:space="preserve">U.F.O</t>
  </si>
  <si>
    <t xml:space="preserve">E Man (+ 29.77)</t>
  </si>
  <si>
    <t xml:space="preserve">7505.</t>
  </si>
  <si>
    <t xml:space="preserve">Lunarik</t>
  </si>
  <si>
    <t xml:space="preserve">Cass (+ 30.32)</t>
  </si>
  <si>
    <t xml:space="preserve">7506.</t>
  </si>
  <si>
    <t xml:space="preserve">Gr</t>
  </si>
  <si>
    <t xml:space="preserve">McDizzle (+ 26.2)</t>
  </si>
  <si>
    <t xml:space="preserve">7507.</t>
  </si>
  <si>
    <t xml:space="preserve">Garebear</t>
  </si>
  <si>
    <t xml:space="preserve">Smackk (+ 25.22)</t>
  </si>
  <si>
    <t xml:space="preserve">7508.</t>
  </si>
  <si>
    <t xml:space="preserve">colunga</t>
  </si>
  <si>
    <t xml:space="preserve">Levinon (+ 23.11)</t>
  </si>
  <si>
    <t xml:space="preserve">7509.</t>
  </si>
  <si>
    <t xml:space="preserve">ceviche</t>
  </si>
  <si>
    <t xml:space="preserve">Krish (+ 25.31)</t>
  </si>
  <si>
    <t xml:space="preserve">7510.</t>
  </si>
  <si>
    <t xml:space="preserve">LinkMain69</t>
  </si>
  <si>
    <t xml:space="preserve">Pearl (+ 22.77)</t>
  </si>
  <si>
    <t xml:space="preserve">7511.</t>
  </si>
  <si>
    <t xml:space="preserve">LightAtom</t>
  </si>
  <si>
    <t xml:space="preserve">TheeRealMonkey (+ 25.33)</t>
  </si>
  <si>
    <t xml:space="preserve">7512.</t>
  </si>
  <si>
    <t xml:space="preserve">yaboi</t>
  </si>
  <si>
    <t xml:space="preserve">easymoney172 (+ 24.54)</t>
  </si>
  <si>
    <t xml:space="preserve">7513.</t>
  </si>
  <si>
    <t xml:space="preserve">Crossmoth</t>
  </si>
  <si>
    <t xml:space="preserve">Jelato (+ 34.59)</t>
  </si>
  <si>
    <t xml:space="preserve">7514.</t>
  </si>
  <si>
    <t xml:space="preserve">Bulbasaur</t>
  </si>
  <si>
    <t xml:space="preserve">Chunk3rs (+ 34.71)</t>
  </si>
  <si>
    <t xml:space="preserve">7515.</t>
  </si>
  <si>
    <t xml:space="preserve">DATBOI</t>
  </si>
  <si>
    <t xml:space="preserve">Epic0 (+ 26.0)</t>
  </si>
  <si>
    <t xml:space="preserve">7516.</t>
  </si>
  <si>
    <t xml:space="preserve">Polar (+ 32.85)</t>
  </si>
  <si>
    <t xml:space="preserve">7517.</t>
  </si>
  <si>
    <t xml:space="preserve">Garydos</t>
  </si>
  <si>
    <t xml:space="preserve">Arkon (+ 24.76)</t>
  </si>
  <si>
    <t xml:space="preserve">7518.</t>
  </si>
  <si>
    <t xml:space="preserve">uranus</t>
  </si>
  <si>
    <t xml:space="preserve">Radio (+ 27.29)</t>
  </si>
  <si>
    <t xml:space="preserve">7519.</t>
  </si>
  <si>
    <t xml:space="preserve">SweetBabyZay's</t>
  </si>
  <si>
    <t xml:space="preserve">Wilts (+ 26.45)</t>
  </si>
  <si>
    <t xml:space="preserve">7520.</t>
  </si>
  <si>
    <t xml:space="preserve">RonaldReaganfruitloops21</t>
  </si>
  <si>
    <t xml:space="preserve">Death Gun (+ 35.67)</t>
  </si>
  <si>
    <t xml:space="preserve">7521.</t>
  </si>
  <si>
    <t xml:space="preserve">AfterAngel</t>
  </si>
  <si>
    <t xml:space="preserve">Michael (+ 31.24)</t>
  </si>
  <si>
    <t xml:space="preserve">7522.</t>
  </si>
  <si>
    <t xml:space="preserve">Metamorphasis</t>
  </si>
  <si>
    <t xml:space="preserve">Spencer (+ 28.11)</t>
  </si>
  <si>
    <t xml:space="preserve">7523.</t>
  </si>
  <si>
    <t xml:space="preserve">Sublime</t>
  </si>
  <si>
    <t xml:space="preserve">Whisperill (+ 20.52)</t>
  </si>
  <si>
    <t xml:space="preserve">7524.</t>
  </si>
  <si>
    <t xml:space="preserve">Brisket</t>
  </si>
  <si>
    <t xml:space="preserve">13-32</t>
  </si>
  <si>
    <t xml:space="preserve">28.89%</t>
  </si>
  <si>
    <t xml:space="preserve">DistinctMadness (+ 32.77)</t>
  </si>
  <si>
    <t xml:space="preserve">7525.</t>
  </si>
  <si>
    <t xml:space="preserve">DaRoss</t>
  </si>
  <si>
    <t xml:space="preserve">28-56</t>
  </si>
  <si>
    <t xml:space="preserve">Abiotic (+ 34.11)</t>
  </si>
  <si>
    <t xml:space="preserve">7526.</t>
  </si>
  <si>
    <t xml:space="preserve">Final</t>
  </si>
  <si>
    <t xml:space="preserve">TheSilverCrow09 (+ 27.9)</t>
  </si>
  <si>
    <t xml:space="preserve">7527.</t>
  </si>
  <si>
    <t xml:space="preserve">brettski</t>
  </si>
  <si>
    <t xml:space="preserve">jabe (+ 38.78)</t>
  </si>
  <si>
    <t xml:space="preserve">7528.</t>
  </si>
  <si>
    <t xml:space="preserve">IceTray</t>
  </si>
  <si>
    <t xml:space="preserve">BoodFitch (+ 21.69)</t>
  </si>
  <si>
    <t xml:space="preserve">7529.</t>
  </si>
  <si>
    <t xml:space="preserve">RAM</t>
  </si>
  <si>
    <t xml:space="preserve">3-9</t>
  </si>
  <si>
    <t xml:space="preserve">zIP (+ 36.61)</t>
  </si>
  <si>
    <t xml:space="preserve">7530.</t>
  </si>
  <si>
    <t xml:space="preserve">alexshal0m</t>
  </si>
  <si>
    <t xml:space="preserve">22-48</t>
  </si>
  <si>
    <t xml:space="preserve">Jaxby (+ 40.49)</t>
  </si>
  <si>
    <t xml:space="preserve">7531.</t>
  </si>
  <si>
    <t xml:space="preserve">paperTechnician</t>
  </si>
  <si>
    <t xml:space="preserve">SKYY (+ 22.19)</t>
  </si>
  <si>
    <t xml:space="preserve">7532.</t>
  </si>
  <si>
    <t xml:space="preserve">Brandinii</t>
  </si>
  <si>
    <t xml:space="preserve">SoLuck (+ 27.26)</t>
  </si>
  <si>
    <t xml:space="preserve">7533.</t>
  </si>
  <si>
    <t xml:space="preserve">Ricky2148</t>
  </si>
  <si>
    <t xml:space="preserve">Ojama (+ 24.54)</t>
  </si>
  <si>
    <t xml:space="preserve">7534.</t>
  </si>
  <si>
    <t xml:space="preserve">Ashen Eclipse</t>
  </si>
  <si>
    <t xml:space="preserve">G.I.R. (+ 28.73)</t>
  </si>
  <si>
    <t xml:space="preserve">7535.</t>
  </si>
  <si>
    <t xml:space="preserve">The IV</t>
  </si>
  <si>
    <t xml:space="preserve">JuicyPeach (+ 28.05)</t>
  </si>
  <si>
    <t xml:space="preserve">7536.</t>
  </si>
  <si>
    <t xml:space="preserve">Tacosallday</t>
  </si>
  <si>
    <t xml:space="preserve">rohrxd (+ 25.81)</t>
  </si>
  <si>
    <t xml:space="preserve">7537.</t>
  </si>
  <si>
    <t xml:space="preserve">Pasqual</t>
  </si>
  <si>
    <t xml:space="preserve">Chan (+ 33.47)</t>
  </si>
  <si>
    <t xml:space="preserve">7538.</t>
  </si>
  <si>
    <t xml:space="preserve">Maxwell</t>
  </si>
  <si>
    <t xml:space="preserve">Driphtwood (+ 32.92)</t>
  </si>
  <si>
    <t xml:space="preserve">7539.</t>
  </si>
  <si>
    <t xml:space="preserve">No Neutral</t>
  </si>
  <si>
    <t xml:space="preserve">Axel_N (+ 36.47)</t>
  </si>
  <si>
    <t xml:space="preserve">7540.</t>
  </si>
  <si>
    <t xml:space="preserve">AW13</t>
  </si>
  <si>
    <t xml:space="preserve">PH4NT0KA (+ 22.5)</t>
  </si>
  <si>
    <t xml:space="preserve">7541.</t>
  </si>
  <si>
    <t xml:space="preserve">Zylath</t>
  </si>
  <si>
    <t xml:space="preserve">BOAT (+ 35.85)</t>
  </si>
  <si>
    <t xml:space="preserve">7542.</t>
  </si>
  <si>
    <t xml:space="preserve">G Roy</t>
  </si>
  <si>
    <t xml:space="preserve">BigDog (+ 24.78)</t>
  </si>
  <si>
    <t xml:space="preserve">7543.</t>
  </si>
  <si>
    <t xml:space="preserve">Sam I Am</t>
  </si>
  <si>
    <t xml:space="preserve">12-32</t>
  </si>
  <si>
    <t xml:space="preserve">Steezy (+ 36.7)</t>
  </si>
  <si>
    <t xml:space="preserve">7544.</t>
  </si>
  <si>
    <t xml:space="preserve">Hybridomega</t>
  </si>
  <si>
    <t xml:space="preserve">Aymon (+ 25.95)</t>
  </si>
  <si>
    <t xml:space="preserve">7545.</t>
  </si>
  <si>
    <t xml:space="preserve">//JumpMan//</t>
  </si>
  <si>
    <t xml:space="preserve">GAY LORD (+ 29.4)</t>
  </si>
  <si>
    <t xml:space="preserve">7546.</t>
  </si>
  <si>
    <t xml:space="preserve">Jakon</t>
  </si>
  <si>
    <t xml:space="preserve">yhgtyu (+ 24.87)</t>
  </si>
  <si>
    <t xml:space="preserve">7547.</t>
  </si>
  <si>
    <t xml:space="preserve">PositiveVibes</t>
  </si>
  <si>
    <t xml:space="preserve">12-27</t>
  </si>
  <si>
    <t xml:space="preserve">Swamp (+ 37.41)</t>
  </si>
  <si>
    <t xml:space="preserve">7548.</t>
  </si>
  <si>
    <t xml:space="preserve">tatan</t>
  </si>
  <si>
    <t xml:space="preserve">koben (+ 24.79)</t>
  </si>
  <si>
    <t xml:space="preserve">7549.</t>
  </si>
  <si>
    <t xml:space="preserve">JP4</t>
  </si>
  <si>
    <t xml:space="preserve">Luxxy (+ 42.01)</t>
  </si>
  <si>
    <t xml:space="preserve">7550.</t>
  </si>
  <si>
    <t xml:space="preserve">Croix</t>
  </si>
  <si>
    <t xml:space="preserve">Turtle Hands (+ 38.7)</t>
  </si>
  <si>
    <t xml:space="preserve">7551.</t>
  </si>
  <si>
    <t xml:space="preserve">abyss</t>
  </si>
  <si>
    <t xml:space="preserve">noddwyd (+ 29.76)</t>
  </si>
  <si>
    <t xml:space="preserve">7552.</t>
  </si>
  <si>
    <t xml:space="preserve">FIT</t>
  </si>
  <si>
    <t xml:space="preserve">Leaf^// (+ 26.81)</t>
  </si>
  <si>
    <t xml:space="preserve">7553.</t>
  </si>
  <si>
    <t xml:space="preserve">Shockers</t>
  </si>
  <si>
    <t xml:space="preserve">Ruben (+ 23.89)</t>
  </si>
  <si>
    <t xml:space="preserve">7554.</t>
  </si>
  <si>
    <t xml:space="preserve">Strawhatzelda</t>
  </si>
  <si>
    <t xml:space="preserve">Caleb (+ 23.4)</t>
  </si>
  <si>
    <t xml:space="preserve">7555.</t>
  </si>
  <si>
    <t xml:space="preserve">Shisho</t>
  </si>
  <si>
    <t xml:space="preserve">Araknos (+ 28.21)</t>
  </si>
  <si>
    <t xml:space="preserve">7556.</t>
  </si>
  <si>
    <t xml:space="preserve">AnThran</t>
  </si>
  <si>
    <t xml:space="preserve">Jesse (+ 38.37)</t>
  </si>
  <si>
    <t xml:space="preserve">7557.</t>
  </si>
  <si>
    <t xml:space="preserve">Hashirama</t>
  </si>
  <si>
    <t xml:space="preserve">Doinkk (+ 25.65)</t>
  </si>
  <si>
    <t xml:space="preserve">7558.</t>
  </si>
  <si>
    <t xml:space="preserve">No One Escapes Death</t>
  </si>
  <si>
    <t xml:space="preserve">AstralUni (+ 24.28)</t>
  </si>
  <si>
    <t xml:space="preserve">7559.</t>
  </si>
  <si>
    <t xml:space="preserve">Cthuluz</t>
  </si>
  <si>
    <t xml:space="preserve">lehaunts (+ 39.48)</t>
  </si>
  <si>
    <t xml:space="preserve">7560.</t>
  </si>
  <si>
    <t xml:space="preserve">Air Gordon</t>
  </si>
  <si>
    <t xml:space="preserve">eyejayy (+ 24.49)</t>
  </si>
  <si>
    <t xml:space="preserve">7561.</t>
  </si>
  <si>
    <t xml:space="preserve">Hkay4012 (+ 24.04)</t>
  </si>
  <si>
    <t xml:space="preserve">7562.</t>
  </si>
  <si>
    <t xml:space="preserve">smelly</t>
  </si>
  <si>
    <t xml:space="preserve">Jellyfish (+ 26.24)</t>
  </si>
  <si>
    <t xml:space="preserve">7563.</t>
  </si>
  <si>
    <t xml:space="preserve">Orangepo</t>
  </si>
  <si>
    <t xml:space="preserve">Mischief (+ 42.68)</t>
  </si>
  <si>
    <t xml:space="preserve">7564.</t>
  </si>
  <si>
    <t xml:space="preserve">MEW2GOD</t>
  </si>
  <si>
    <t xml:space="preserve">Hamster (+ 36.71)</t>
  </si>
  <si>
    <t xml:space="preserve">7565.</t>
  </si>
  <si>
    <t xml:space="preserve">Finnmo</t>
  </si>
  <si>
    <t xml:space="preserve">dalh (+ 32.51)</t>
  </si>
  <si>
    <t xml:space="preserve">7566.</t>
  </si>
  <si>
    <t xml:space="preserve">Kugo</t>
  </si>
  <si>
    <t xml:space="preserve">Greg (+ 33.59)</t>
  </si>
  <si>
    <t xml:space="preserve">7567.</t>
  </si>
  <si>
    <t xml:space="preserve">Big Bean Oozaru</t>
  </si>
  <si>
    <t xml:space="preserve">28-42</t>
  </si>
  <si>
    <t xml:space="preserve">Tai (+ 37.94)</t>
  </si>
  <si>
    <t xml:space="preserve">7568.</t>
  </si>
  <si>
    <t xml:space="preserve">LightRiser</t>
  </si>
  <si>
    <t xml:space="preserve">Yamix (+ 25.11)</t>
  </si>
  <si>
    <t xml:space="preserve">7569.</t>
  </si>
  <si>
    <t xml:space="preserve">Ixoth</t>
  </si>
  <si>
    <t xml:space="preserve">Bombogi (+ 27.88)</t>
  </si>
  <si>
    <t xml:space="preserve">7570.</t>
  </si>
  <si>
    <t xml:space="preserve">KirbyFanDC (+ 22.5)</t>
  </si>
  <si>
    <t xml:space="preserve">7571.</t>
  </si>
  <si>
    <t xml:space="preserve">rope</t>
  </si>
  <si>
    <t xml:space="preserve">Essentia (+ 26.68)</t>
  </si>
  <si>
    <t xml:space="preserve">7572.</t>
  </si>
  <si>
    <t xml:space="preserve">Nuri-G</t>
  </si>
  <si>
    <t xml:space="preserve">Colorblind (+ 26.82)</t>
  </si>
  <si>
    <t xml:space="preserve">7573.</t>
  </si>
  <si>
    <t xml:space="preserve">Baraa</t>
  </si>
  <si>
    <t xml:space="preserve">cloo (+ 28.33)</t>
  </si>
  <si>
    <t xml:space="preserve">7574.</t>
  </si>
  <si>
    <t xml:space="preserve">MikesPepsi</t>
  </si>
  <si>
    <t xml:space="preserve">Ave~ (+ 40.18)</t>
  </si>
  <si>
    <t xml:space="preserve">7575.</t>
  </si>
  <si>
    <t xml:space="preserve">Frogmin</t>
  </si>
  <si>
    <t xml:space="preserve">Armored (+ 22.7)</t>
  </si>
  <si>
    <t xml:space="preserve">7576.</t>
  </si>
  <si>
    <t xml:space="preserve">Box</t>
  </si>
  <si>
    <t xml:space="preserve">Aloe (+ 27.15)</t>
  </si>
  <si>
    <t xml:space="preserve">7577.</t>
  </si>
  <si>
    <t xml:space="preserve">DarkNova</t>
  </si>
  <si>
    <t xml:space="preserve">12-24</t>
  </si>
  <si>
    <t xml:space="preserve">Duwo (+ 32.69)</t>
  </si>
  <si>
    <t xml:space="preserve">7578.</t>
  </si>
  <si>
    <t xml:space="preserve">skrt</t>
  </si>
  <si>
    <t xml:space="preserve">31-50</t>
  </si>
  <si>
    <t xml:space="preserve">38.27%</t>
  </si>
  <si>
    <t xml:space="preserve">Brr (+ 42.72)</t>
  </si>
  <si>
    <t xml:space="preserve">7579.</t>
  </si>
  <si>
    <t xml:space="preserve">Bud</t>
  </si>
  <si>
    <t xml:space="preserve">Jaggy (+ 26.17)</t>
  </si>
  <si>
    <t xml:space="preserve">7580.</t>
  </si>
  <si>
    <t xml:space="preserve">Devin</t>
  </si>
  <si>
    <t xml:space="preserve">Vybe (+ 23.61)</t>
  </si>
  <si>
    <t xml:space="preserve">7581.</t>
  </si>
  <si>
    <t xml:space="preserve">Twizzl3r</t>
  </si>
  <si>
    <t xml:space="preserve">Clover (+ 20.8)</t>
  </si>
  <si>
    <t xml:space="preserve">7582.</t>
  </si>
  <si>
    <t xml:space="preserve">TenOldMen</t>
  </si>
  <si>
    <t xml:space="preserve">MonkeySenior (+ 22.44)</t>
  </si>
  <si>
    <t xml:space="preserve">7583.</t>
  </si>
  <si>
    <t xml:space="preserve">Chris-Cha</t>
  </si>
  <si>
    <t xml:space="preserve">25-54</t>
  </si>
  <si>
    <t xml:space="preserve">31.65%</t>
  </si>
  <si>
    <t xml:space="preserve">Pretzel (+ 35.23)</t>
  </si>
  <si>
    <t xml:space="preserve">7584.</t>
  </si>
  <si>
    <t xml:space="preserve">PK Nayr</t>
  </si>
  <si>
    <t xml:space="preserve">JAwedude (+ 22.82)</t>
  </si>
  <si>
    <t xml:space="preserve">7585.</t>
  </si>
  <si>
    <t xml:space="preserve">BigLambda</t>
  </si>
  <si>
    <t xml:space="preserve">8-17</t>
  </si>
  <si>
    <t xml:space="preserve">32.0%</t>
  </si>
  <si>
    <t xml:space="preserve">AJ3Spritez (+ 34.12)</t>
  </si>
  <si>
    <t xml:space="preserve">7586.</t>
  </si>
  <si>
    <t xml:space="preserve">Sage</t>
  </si>
  <si>
    <t xml:space="preserve">Dragonify (+ 21.76)</t>
  </si>
  <si>
    <t xml:space="preserve">7587.</t>
  </si>
  <si>
    <t xml:space="preserve">Kevlar</t>
  </si>
  <si>
    <t xml:space="preserve">Thor (+ 24.58)</t>
  </si>
  <si>
    <t xml:space="preserve">7588.</t>
  </si>
  <si>
    <t xml:space="preserve">CringeLord</t>
  </si>
  <si>
    <t xml:space="preserve">RJ7k (+ 25.76)</t>
  </si>
  <si>
    <t xml:space="preserve">7589.</t>
  </si>
  <si>
    <t xml:space="preserve">JackEmUpJoe</t>
  </si>
  <si>
    <t xml:space="preserve">Kamuidragoon (+ 23.32)</t>
  </si>
  <si>
    <t xml:space="preserve">7590.</t>
  </si>
  <si>
    <t xml:space="preserve">MyssTari</t>
  </si>
  <si>
    <t xml:space="preserve">SunnyDLuffy (+ 22.38)</t>
  </si>
  <si>
    <t xml:space="preserve">7591.</t>
  </si>
  <si>
    <t xml:space="preserve">SMoto</t>
  </si>
  <si>
    <t xml:space="preserve">5-13</t>
  </si>
  <si>
    <t xml:space="preserve">27.78%</t>
  </si>
  <si>
    <t xml:space="preserve">kenneth (+ 33.28)</t>
  </si>
  <si>
    <t xml:space="preserve">7592.</t>
  </si>
  <si>
    <t xml:space="preserve">Mr.Admin</t>
  </si>
  <si>
    <t xml:space="preserve">Syndicate (+ 26.4)</t>
  </si>
  <si>
    <t xml:space="preserve">7593.</t>
  </si>
  <si>
    <t xml:space="preserve">MrMagoffin</t>
  </si>
  <si>
    <t xml:space="preserve">Moeru (+ 29.27)</t>
  </si>
  <si>
    <t xml:space="preserve">7594.</t>
  </si>
  <si>
    <t xml:space="preserve">Samwise</t>
  </si>
  <si>
    <t xml:space="preserve">GreninjaPlays (+ 22.39)</t>
  </si>
  <si>
    <t xml:space="preserve">7595.</t>
  </si>
  <si>
    <t xml:space="preserve">Goldenratioboy</t>
  </si>
  <si>
    <t xml:space="preserve">Weezer (+ 35.24)</t>
  </si>
  <si>
    <t xml:space="preserve">7596.</t>
  </si>
  <si>
    <t xml:space="preserve">Pacmeme</t>
  </si>
  <si>
    <t xml:space="preserve">Marshall (+ 25.01)</t>
  </si>
  <si>
    <t xml:space="preserve">7597.</t>
  </si>
  <si>
    <t xml:space="preserve">Kadu</t>
  </si>
  <si>
    <t xml:space="preserve">blippo (+ 26.16)</t>
  </si>
  <si>
    <t xml:space="preserve">7598.</t>
  </si>
  <si>
    <t xml:space="preserve">JigBugs</t>
  </si>
  <si>
    <t xml:space="preserve">28-58</t>
  </si>
  <si>
    <t xml:space="preserve">32.56%</t>
  </si>
  <si>
    <t xml:space="preserve">Ekidona (+ 43.64)</t>
  </si>
  <si>
    <t xml:space="preserve">7599.</t>
  </si>
  <si>
    <t xml:space="preserve">Gingeno</t>
  </si>
  <si>
    <t xml:space="preserve">Zoranaz (+ 18.16)</t>
  </si>
  <si>
    <t xml:space="preserve">7600.</t>
  </si>
  <si>
    <t xml:space="preserve">Kemosabe</t>
  </si>
  <si>
    <t xml:space="preserve">Ante (+ 25.47)</t>
  </si>
  <si>
    <t xml:space="preserve">7601.</t>
  </si>
  <si>
    <t xml:space="preserve">Mega Boy</t>
  </si>
  <si>
    <t xml:space="preserve">1-5</t>
  </si>
  <si>
    <t xml:space="preserve">16.67%</t>
  </si>
  <si>
    <t xml:space="preserve">Sparky (+ 24.34)</t>
  </si>
  <si>
    <t xml:space="preserve">7602.</t>
  </si>
  <si>
    <t xml:space="preserve">TheNonReviver</t>
  </si>
  <si>
    <t xml:space="preserve">Ozai (+ 15.71)</t>
  </si>
  <si>
    <t xml:space="preserve">7603.</t>
  </si>
  <si>
    <t xml:space="preserve">tiz</t>
  </si>
  <si>
    <t xml:space="preserve">Olive (+ 24.29)</t>
  </si>
  <si>
    <t xml:space="preserve">7604.</t>
  </si>
  <si>
    <t xml:space="preserve">Phteven</t>
  </si>
  <si>
    <t xml:space="preserve">Stigma (+ 36.89)</t>
  </si>
  <si>
    <t xml:space="preserve">7605.</t>
  </si>
  <si>
    <t xml:space="preserve">Sofa-</t>
  </si>
  <si>
    <t xml:space="preserve">Zak (+ 27.16)</t>
  </si>
  <si>
    <t xml:space="preserve">7606.</t>
  </si>
  <si>
    <t xml:space="preserve">Aurum</t>
  </si>
  <si>
    <t xml:space="preserve">Xem (+ 33.78)</t>
  </si>
  <si>
    <t xml:space="preserve">7607.</t>
  </si>
  <si>
    <t xml:space="preserve">Banana Blade</t>
  </si>
  <si>
    <t xml:space="preserve">Papa Frank (+ 40.11)</t>
  </si>
  <si>
    <t xml:space="preserve">7608.</t>
  </si>
  <si>
    <t xml:space="preserve">Grand Poobah</t>
  </si>
  <si>
    <t xml:space="preserve">What a save! (+ 23.97)</t>
  </si>
  <si>
    <t xml:space="preserve">7609.</t>
  </si>
  <si>
    <t xml:space="preserve">Ace1300</t>
  </si>
  <si>
    <t xml:space="preserve">DOMO (+ 38.76)</t>
  </si>
  <si>
    <t xml:space="preserve">7610.</t>
  </si>
  <si>
    <t xml:space="preserve">kilograham</t>
  </si>
  <si>
    <t xml:space="preserve">PandaPunisher96 (+ 26.77)</t>
  </si>
  <si>
    <t xml:space="preserve">7611.</t>
  </si>
  <si>
    <t xml:space="preserve">Zeph_1000</t>
  </si>
  <si>
    <t xml:space="preserve">Funky (+ 26.83)</t>
  </si>
  <si>
    <t xml:space="preserve">7612.</t>
  </si>
  <si>
    <t xml:space="preserve">Kosaq</t>
  </si>
  <si>
    <t xml:space="preserve">FreeDubs (+ 26.27)</t>
  </si>
  <si>
    <t xml:space="preserve">7613.</t>
  </si>
  <si>
    <t xml:space="preserve">YamaKSuper</t>
  </si>
  <si>
    <t xml:space="preserve">Molotov XIV (+ 25.59)</t>
  </si>
  <si>
    <t xml:space="preserve">7614.</t>
  </si>
  <si>
    <t xml:space="preserve">Robo</t>
  </si>
  <si>
    <t xml:space="preserve">DOUGH (+ 26.72)</t>
  </si>
  <si>
    <t xml:space="preserve">7615.</t>
  </si>
  <si>
    <t xml:space="preserve">Big Moe</t>
  </si>
  <si>
    <t xml:space="preserve">Clarf Kent (+ 25.53)</t>
  </si>
  <si>
    <t xml:space="preserve">7616.</t>
  </si>
  <si>
    <t xml:space="preserve">Sybil</t>
  </si>
  <si>
    <t xml:space="preserve">I SD (+ 25.2)</t>
  </si>
  <si>
    <t xml:space="preserve">7617.</t>
  </si>
  <si>
    <t xml:space="preserve">XxYujiKisukexX</t>
  </si>
  <si>
    <t xml:space="preserve">Akemi (+ 32.03)</t>
  </si>
  <si>
    <t xml:space="preserve">7618.</t>
  </si>
  <si>
    <t xml:space="preserve">Pffft is me</t>
  </si>
  <si>
    <t xml:space="preserve">Keester (+ 22.85)</t>
  </si>
  <si>
    <t xml:space="preserve">7619.</t>
  </si>
  <si>
    <t xml:space="preserve">KingKannon</t>
  </si>
  <si>
    <t xml:space="preserve">Geo (+ 24.3)</t>
  </si>
  <si>
    <t xml:space="preserve">7620.</t>
  </si>
  <si>
    <t xml:space="preserve">JSHALLY</t>
  </si>
  <si>
    <t xml:space="preserve">Normal (+ 24.7)</t>
  </si>
  <si>
    <t xml:space="preserve">7621.</t>
  </si>
  <si>
    <t xml:space="preserve">Big Drako</t>
  </si>
  <si>
    <t xml:space="preserve">Trevier (+ 23.9)</t>
  </si>
  <si>
    <t xml:space="preserve">7622.</t>
  </si>
  <si>
    <t xml:space="preserve">StellarMod</t>
  </si>
  <si>
    <t xml:space="preserve">Psychic Fish (+ 20.59)</t>
  </si>
  <si>
    <t xml:space="preserve">7623.</t>
  </si>
  <si>
    <t xml:space="preserve">September</t>
  </si>
  <si>
    <t xml:space="preserve">Proto (+ 24.43)</t>
  </si>
  <si>
    <t xml:space="preserve">7624.</t>
  </si>
  <si>
    <t xml:space="preserve">Vurhd</t>
  </si>
  <si>
    <t xml:space="preserve">QuarterCircle (+ 31.9)</t>
  </si>
  <si>
    <t xml:space="preserve">7625.</t>
  </si>
  <si>
    <t xml:space="preserve">Onarono</t>
  </si>
  <si>
    <t xml:space="preserve">Faby (+ 25.25)</t>
  </si>
  <si>
    <t xml:space="preserve">7626.</t>
  </si>
  <si>
    <t xml:space="preserve">Wiloo</t>
  </si>
  <si>
    <t xml:space="preserve">Brother (+ 24.74)</t>
  </si>
  <si>
    <t xml:space="preserve">7627.</t>
  </si>
  <si>
    <t xml:space="preserve">Tom</t>
  </si>
  <si>
    <t xml:space="preserve">Verb (+ 35.26)</t>
  </si>
  <si>
    <t xml:space="preserve">7628.</t>
  </si>
  <si>
    <t xml:space="preserve">Carrot</t>
  </si>
  <si>
    <t xml:space="preserve">Cornball (+ 35.22)</t>
  </si>
  <si>
    <t xml:space="preserve">7629.</t>
  </si>
  <si>
    <t xml:space="preserve">JTK</t>
  </si>
  <si>
    <t xml:space="preserve">Matt Fuze (+ 25.49)</t>
  </si>
  <si>
    <t xml:space="preserve">7630.</t>
  </si>
  <si>
    <t xml:space="preserve">JohnollyBoi</t>
  </si>
  <si>
    <t xml:space="preserve">Bright (+ 38.13)</t>
  </si>
  <si>
    <t xml:space="preserve">7631.</t>
  </si>
  <si>
    <t xml:space="preserve">sucra</t>
  </si>
  <si>
    <t xml:space="preserve">IDSW (+ 23.59)</t>
  </si>
  <si>
    <t xml:space="preserve">7632.</t>
  </si>
  <si>
    <t xml:space="preserve">adriel_</t>
  </si>
  <si>
    <t xml:space="preserve">Chibi-Chibi (+ 28.22)</t>
  </si>
  <si>
    <t xml:space="preserve">7633.</t>
  </si>
  <si>
    <t xml:space="preserve">MusicGuyFade</t>
  </si>
  <si>
    <t xml:space="preserve">Mickle (+ 39.57)</t>
  </si>
  <si>
    <t xml:space="preserve">7634.</t>
  </si>
  <si>
    <t xml:space="preserve">Stinzy</t>
  </si>
  <si>
    <t xml:space="preserve">bowlofnoodles (+ 23.24)</t>
  </si>
  <si>
    <t xml:space="preserve">7635.</t>
  </si>
  <si>
    <t xml:space="preserve">Lamp</t>
  </si>
  <si>
    <t xml:space="preserve">J-Schnasty (+ 24.12)</t>
  </si>
  <si>
    <t xml:space="preserve">7636.</t>
  </si>
  <si>
    <t xml:space="preserve">YoRHa</t>
  </si>
  <si>
    <t xml:space="preserve">Kaido (+ 31.37)</t>
  </si>
  <si>
    <t xml:space="preserve">7637.</t>
  </si>
  <si>
    <t xml:space="preserve">Intune</t>
  </si>
  <si>
    <t xml:space="preserve">Something (+ 26.06)</t>
  </si>
  <si>
    <t xml:space="preserve">7638.</t>
  </si>
  <si>
    <t xml:space="preserve">PILOT (+ 35.24)</t>
  </si>
  <si>
    <t xml:space="preserve">7639.</t>
  </si>
  <si>
    <t xml:space="preserve">ToneSone</t>
  </si>
  <si>
    <t xml:space="preserve">FinallyRJ (+ 29.51)</t>
  </si>
  <si>
    <t xml:space="preserve">7640.</t>
  </si>
  <si>
    <t xml:space="preserve">Propaganda</t>
  </si>
  <si>
    <t xml:space="preserve">Walt (+ 28.59)</t>
  </si>
  <si>
    <t xml:space="preserve">7641.</t>
  </si>
  <si>
    <t xml:space="preserve">Ikazuchi</t>
  </si>
  <si>
    <t xml:space="preserve">21-45</t>
  </si>
  <si>
    <t xml:space="preserve">  (+ 31.81)</t>
  </si>
  <si>
    <t xml:space="preserve">7642.</t>
  </si>
  <si>
    <t xml:space="preserve">Uncle Buddy</t>
  </si>
  <si>
    <t xml:space="preserve">Ren (+ 36.69)</t>
  </si>
  <si>
    <t xml:space="preserve">7643.</t>
  </si>
  <si>
    <t xml:space="preserve">KingKhan</t>
  </si>
  <si>
    <t xml:space="preserve">JoJo (+ 26.22)</t>
  </si>
  <si>
    <t xml:space="preserve">7644.</t>
  </si>
  <si>
    <t xml:space="preserve">Doc Shock</t>
  </si>
  <si>
    <t xml:space="preserve">Razgriz (+ 27.17)</t>
  </si>
  <si>
    <t xml:space="preserve">7645.</t>
  </si>
  <si>
    <t xml:space="preserve">PaperGorilla</t>
  </si>
  <si>
    <t xml:space="preserve">Banana Blade (+ 22.56)</t>
  </si>
  <si>
    <t xml:space="preserve">7646.</t>
  </si>
  <si>
    <t xml:space="preserve">Twocan</t>
  </si>
  <si>
    <t xml:space="preserve">Aexw (+ 37.63)</t>
  </si>
  <si>
    <t xml:space="preserve">7647.</t>
  </si>
  <si>
    <t xml:space="preserve">oskizzle</t>
  </si>
  <si>
    <t xml:space="preserve">Primal (+ 23.69)</t>
  </si>
  <si>
    <t xml:space="preserve">7648.</t>
  </si>
  <si>
    <t xml:space="preserve">Prime</t>
  </si>
  <si>
    <t xml:space="preserve">Orin (+ 24.56)</t>
  </si>
  <si>
    <t xml:space="preserve">7649.</t>
  </si>
  <si>
    <t xml:space="preserve">Diego</t>
  </si>
  <si>
    <t xml:space="preserve">Harrison (+ 28.55)</t>
  </si>
  <si>
    <t xml:space="preserve">7650.</t>
  </si>
  <si>
    <t xml:space="preserve">Punching Bag</t>
  </si>
  <si>
    <t xml:space="preserve">Keat (+ 33.51)</t>
  </si>
  <si>
    <t xml:space="preserve">7651.</t>
  </si>
  <si>
    <t xml:space="preserve">SuqAta</t>
  </si>
  <si>
    <t xml:space="preserve">Flexecution (+ 36.27)</t>
  </si>
  <si>
    <t xml:space="preserve">7652.</t>
  </si>
  <si>
    <t xml:space="preserve">Den</t>
  </si>
  <si>
    <t xml:space="preserve">Eggs (+ 19.65)</t>
  </si>
  <si>
    <t xml:space="preserve">7653.</t>
  </si>
  <si>
    <t xml:space="preserve">Disabled</t>
  </si>
  <si>
    <t xml:space="preserve">Shaggy (+ 18.72)</t>
  </si>
  <si>
    <t xml:space="preserve">7654.</t>
  </si>
  <si>
    <t xml:space="preserve">jarebear</t>
  </si>
  <si>
    <t xml:space="preserve">Milesisbae (+ 26.69)</t>
  </si>
  <si>
    <t xml:space="preserve">7655.</t>
  </si>
  <si>
    <t xml:space="preserve">Fallacy</t>
  </si>
  <si>
    <t xml:space="preserve">william (+ 22.25)</t>
  </si>
  <si>
    <t xml:space="preserve">7656.</t>
  </si>
  <si>
    <t xml:space="preserve">AquaTsunami</t>
  </si>
  <si>
    <t xml:space="preserve">Dr.Liam (+ 24.88)</t>
  </si>
  <si>
    <t xml:space="preserve">7657.</t>
  </si>
  <si>
    <t xml:space="preserve">SugaredDonuts</t>
  </si>
  <si>
    <t xml:space="preserve">GeorgeOrwell1984 (+ 22.81)</t>
  </si>
  <si>
    <t xml:space="preserve">7658.</t>
  </si>
  <si>
    <t xml:space="preserve">Thready</t>
  </si>
  <si>
    <t xml:space="preserve">TheRiddler (+ 22.59)</t>
  </si>
  <si>
    <t xml:space="preserve">7659.</t>
  </si>
  <si>
    <t xml:space="preserve">Andurs</t>
  </si>
  <si>
    <t xml:space="preserve">Quill (+ 35.45)</t>
  </si>
  <si>
    <t xml:space="preserve">7660.</t>
  </si>
  <si>
    <t xml:space="preserve">Robnhoney</t>
  </si>
  <si>
    <t xml:space="preserve">Jiggy (+ 39.76)</t>
  </si>
  <si>
    <t xml:space="preserve">7661.</t>
  </si>
  <si>
    <t xml:space="preserve">Eda</t>
  </si>
  <si>
    <t xml:space="preserve">Gilie (+ 26.55)</t>
  </si>
  <si>
    <t xml:space="preserve">7662.</t>
  </si>
  <si>
    <t xml:space="preserve">Mr.Vbucks</t>
  </si>
  <si>
    <t xml:space="preserve">ShadowKO (+ 26.97)</t>
  </si>
  <si>
    <t xml:space="preserve">7663.</t>
  </si>
  <si>
    <t xml:space="preserve">Crimson</t>
  </si>
  <si>
    <t xml:space="preserve">SC3 (+ 24.19)</t>
  </si>
  <si>
    <t xml:space="preserve">7664.</t>
  </si>
  <si>
    <t xml:space="preserve">MAJORA</t>
  </si>
  <si>
    <t xml:space="preserve">adamedo (+ 25.35)</t>
  </si>
  <si>
    <t xml:space="preserve">7665.</t>
  </si>
  <si>
    <t xml:space="preserve">Gmain Jones</t>
  </si>
  <si>
    <t xml:space="preserve">Homie John (+ 35.56)</t>
  </si>
  <si>
    <t xml:space="preserve">7666.</t>
  </si>
  <si>
    <t xml:space="preserve">Carlosclasic</t>
  </si>
  <si>
    <t xml:space="preserve">6Percent (+ 24.46)</t>
  </si>
  <si>
    <t xml:space="preserve">7667.</t>
  </si>
  <si>
    <t xml:space="preserve">Compulsive</t>
  </si>
  <si>
    <t xml:space="preserve">Tempo (+ 28.22)</t>
  </si>
  <si>
    <t xml:space="preserve">7668.</t>
  </si>
  <si>
    <t xml:space="preserve">Menchu</t>
  </si>
  <si>
    <t xml:space="preserve">Baru (+ 29.25)</t>
  </si>
  <si>
    <t xml:space="preserve">7669.</t>
  </si>
  <si>
    <t xml:space="preserve">RoyalRoad (+ 27.32)</t>
  </si>
  <si>
    <t xml:space="preserve">7670.</t>
  </si>
  <si>
    <t xml:space="preserve">dave</t>
  </si>
  <si>
    <t xml:space="preserve">CanadaRollBack (+ 26.69)</t>
  </si>
  <si>
    <t xml:space="preserve">7671.</t>
  </si>
  <si>
    <t xml:space="preserve">E-Dog</t>
  </si>
  <si>
    <t xml:space="preserve">Kurisu (+ 23.66)</t>
  </si>
  <si>
    <t xml:space="preserve">7672.</t>
  </si>
  <si>
    <t xml:space="preserve">LOA5000</t>
  </si>
  <si>
    <t xml:space="preserve">Destiny (+ 27.57)</t>
  </si>
  <si>
    <t xml:space="preserve">7673.</t>
  </si>
  <si>
    <t xml:space="preserve">MarsBars</t>
  </si>
  <si>
    <t xml:space="preserve">23-40</t>
  </si>
  <si>
    <t xml:space="preserve">36.51%</t>
  </si>
  <si>
    <t xml:space="preserve">Twan (+ 42.61)</t>
  </si>
  <si>
    <t xml:space="preserve">7674.</t>
  </si>
  <si>
    <t xml:space="preserve">DingaDoonga</t>
  </si>
  <si>
    <t xml:space="preserve">JonCelebi (+ 23.83)</t>
  </si>
  <si>
    <t xml:space="preserve">7675.</t>
  </si>
  <si>
    <t xml:space="preserve">Soup</t>
  </si>
  <si>
    <t xml:space="preserve">Immanutt (+ 23.71)</t>
  </si>
  <si>
    <t xml:space="preserve">7676.</t>
  </si>
  <si>
    <t xml:space="preserve">BigJayhawk</t>
  </si>
  <si>
    <t xml:space="preserve">Roll (+ 21.63)</t>
  </si>
  <si>
    <t xml:space="preserve">7677.</t>
  </si>
  <si>
    <t xml:space="preserve">Morgan</t>
  </si>
  <si>
    <t xml:space="preserve">A_N (+ 25.33)</t>
  </si>
  <si>
    <t xml:space="preserve">7678.</t>
  </si>
  <si>
    <t xml:space="preserve">Bean</t>
  </si>
  <si>
    <t xml:space="preserve">10-26</t>
  </si>
  <si>
    <t xml:space="preserve">rektangles (+ 29.89)</t>
  </si>
  <si>
    <t xml:space="preserve">7679.</t>
  </si>
  <si>
    <t xml:space="preserve">bubblez (+ 21.56)</t>
  </si>
  <si>
    <t xml:space="preserve">7680.</t>
  </si>
  <si>
    <t xml:space="preserve">Fish</t>
  </si>
  <si>
    <t xml:space="preserve">Diggs (+ 24.77)</t>
  </si>
  <si>
    <t xml:space="preserve">7681.</t>
  </si>
  <si>
    <t xml:space="preserve">zarusoba</t>
  </si>
  <si>
    <t xml:space="preserve">KY (+ 28.89)</t>
  </si>
  <si>
    <t xml:space="preserve">7682.</t>
  </si>
  <si>
    <t xml:space="preserve">Chrischin</t>
  </si>
  <si>
    <t xml:space="preserve">britipino (+ 26.66)</t>
  </si>
  <si>
    <t xml:space="preserve">7683.</t>
  </si>
  <si>
    <t xml:space="preserve">muk</t>
  </si>
  <si>
    <t xml:space="preserve">Questy (+ 25.94)</t>
  </si>
  <si>
    <t xml:space="preserve">7684.</t>
  </si>
  <si>
    <t xml:space="preserve">iPrince (+ 24.15)</t>
  </si>
  <si>
    <t xml:space="preserve">7685.</t>
  </si>
  <si>
    <t xml:space="preserve">gote</t>
  </si>
  <si>
    <t xml:space="preserve">L3GiT (+ 25.33)</t>
  </si>
  <si>
    <t xml:space="preserve">7686.</t>
  </si>
  <si>
    <t xml:space="preserve">Zaytoven</t>
  </si>
  <si>
    <t xml:space="preserve">PrisonDad (+ 26.45)</t>
  </si>
  <si>
    <t xml:space="preserve">7687.</t>
  </si>
  <si>
    <t xml:space="preserve">Tpenguin89</t>
  </si>
  <si>
    <t xml:space="preserve">OT (+ 28.51)</t>
  </si>
  <si>
    <t xml:space="preserve">7688.</t>
  </si>
  <si>
    <t xml:space="preserve">Nightmore (+ 34.15)</t>
  </si>
  <si>
    <t xml:space="preserve">7689.</t>
  </si>
  <si>
    <t xml:space="preserve">impuLse</t>
  </si>
  <si>
    <t xml:space="preserve">SoLuck (+ 28.91)</t>
  </si>
  <si>
    <t xml:space="preserve">7690.</t>
  </si>
  <si>
    <t xml:space="preserve">CADMonkey</t>
  </si>
  <si>
    <t xml:space="preserve">McNutz (+ 24.22)</t>
  </si>
  <si>
    <t xml:space="preserve">7691.</t>
  </si>
  <si>
    <t xml:space="preserve">Squiby</t>
  </si>
  <si>
    <t xml:space="preserve">19-34</t>
  </si>
  <si>
    <t xml:space="preserve">35.85%</t>
  </si>
  <si>
    <t xml:space="preserve">hippo (+ 43.81)</t>
  </si>
  <si>
    <t xml:space="preserve">7692.</t>
  </si>
  <si>
    <t xml:space="preserve">Galva (+ 22.52)</t>
  </si>
  <si>
    <t xml:space="preserve">7693.</t>
  </si>
  <si>
    <t xml:space="preserve">Synthesys</t>
  </si>
  <si>
    <t xml:space="preserve">Brucebanna (+ 21.37)</t>
  </si>
  <si>
    <t xml:space="preserve">7694.</t>
  </si>
  <si>
    <t xml:space="preserve">44-52</t>
  </si>
  <si>
    <t xml:space="preserve">Storm_ (+ 37.54)</t>
  </si>
  <si>
    <t xml:space="preserve">7695.</t>
  </si>
  <si>
    <t xml:space="preserve">Roflfox</t>
  </si>
  <si>
    <t xml:space="preserve">jalactus (+ 21.71)</t>
  </si>
  <si>
    <t xml:space="preserve">7696.</t>
  </si>
  <si>
    <t xml:space="preserve">doubles</t>
  </si>
  <si>
    <t xml:space="preserve">SilverDimos (+ 21.76)</t>
  </si>
  <si>
    <t xml:space="preserve">7697.</t>
  </si>
  <si>
    <t xml:space="preserve">NintenDweeb</t>
  </si>
  <si>
    <t xml:space="preserve">meh (+ 22.23)</t>
  </si>
  <si>
    <t xml:space="preserve">7698.</t>
  </si>
  <si>
    <t xml:space="preserve">Q</t>
  </si>
  <si>
    <t xml:space="preserve">KUSIDREAM (+ 30.25)</t>
  </si>
  <si>
    <t xml:space="preserve">7699.</t>
  </si>
  <si>
    <t xml:space="preserve">Inc.</t>
  </si>
  <si>
    <t xml:space="preserve">bane (+ 26.14)</t>
  </si>
  <si>
    <t xml:space="preserve">7700.</t>
  </si>
  <si>
    <t xml:space="preserve">CloudyQuil</t>
  </si>
  <si>
    <t xml:space="preserve">Aposl (+ 32.82)</t>
  </si>
  <si>
    <t xml:space="preserve">7701.</t>
  </si>
  <si>
    <t xml:space="preserve">Super Fern</t>
  </si>
  <si>
    <t xml:space="preserve">Yeims (+ 18.41)</t>
  </si>
  <si>
    <t xml:space="preserve">7702.</t>
  </si>
  <si>
    <t xml:space="preserve">Kingz</t>
  </si>
  <si>
    <t xml:space="preserve">38-92</t>
  </si>
  <si>
    <t xml:space="preserve">29.23%</t>
  </si>
  <si>
    <t xml:space="preserve">Finest Spoon (+ 37.36)</t>
  </si>
  <si>
    <t xml:space="preserve">7703.</t>
  </si>
  <si>
    <t xml:space="preserve">Jetski</t>
  </si>
  <si>
    <t xml:space="preserve">Orangessbu (+ 22.23)</t>
  </si>
  <si>
    <t xml:space="preserve">7704.</t>
  </si>
  <si>
    <t xml:space="preserve">Degenerate</t>
  </si>
  <si>
    <t xml:space="preserve">20-34</t>
  </si>
  <si>
    <t xml:space="preserve">Tomcat (+ 39.16)</t>
  </si>
  <si>
    <t xml:space="preserve">7705.</t>
  </si>
  <si>
    <t xml:space="preserve">Konosuma</t>
  </si>
  <si>
    <t xml:space="preserve">Wombo Tom (+ 19.92)</t>
  </si>
  <si>
    <t xml:space="preserve">7706.</t>
  </si>
  <si>
    <t xml:space="preserve">Stiyg</t>
  </si>
  <si>
    <t xml:space="preserve">Flaming Hot Vegitos (+ 31.67)</t>
  </si>
  <si>
    <t xml:space="preserve">7707.</t>
  </si>
  <si>
    <t xml:space="preserve">SlothPalms</t>
  </si>
  <si>
    <t xml:space="preserve">BeastMiner (+ 25.84)</t>
  </si>
  <si>
    <t xml:space="preserve">7708.</t>
  </si>
  <si>
    <t xml:space="preserve">OPFrank</t>
  </si>
  <si>
    <t xml:space="preserve">Squiffy (+ 36.76)</t>
  </si>
  <si>
    <t xml:space="preserve">7709.</t>
  </si>
  <si>
    <t xml:space="preserve">megaZXnoah</t>
  </si>
  <si>
    <t xml:space="preserve">12AMocha (+ 32.79)</t>
  </si>
  <si>
    <t xml:space="preserve">7710.</t>
  </si>
  <si>
    <t xml:space="preserve">Datz</t>
  </si>
  <si>
    <t xml:space="preserve">Corny (+ 24.92)</t>
  </si>
  <si>
    <t xml:space="preserve">7711.</t>
  </si>
  <si>
    <t xml:space="preserve">Flihz</t>
  </si>
  <si>
    <t xml:space="preserve">Anish (+ 23.14)</t>
  </si>
  <si>
    <t xml:space="preserve">7712.</t>
  </si>
  <si>
    <t xml:space="preserve">Mercedes</t>
  </si>
  <si>
    <t xml:space="preserve">Steezy (+ 34.9)</t>
  </si>
  <si>
    <t xml:space="preserve">7713.</t>
  </si>
  <si>
    <t xml:space="preserve">hellopio</t>
  </si>
  <si>
    <t xml:space="preserve">Socks (+ 23.46)</t>
  </si>
  <si>
    <t xml:space="preserve">7714.</t>
  </si>
  <si>
    <t xml:space="preserve">Ozair Jones</t>
  </si>
  <si>
    <t xml:space="preserve">maverick (+ 34.49)</t>
  </si>
  <si>
    <t xml:space="preserve">7715.</t>
  </si>
  <si>
    <t xml:space="preserve">Matthmatics</t>
  </si>
  <si>
    <t xml:space="preserve">UrielFlameBlade (+ 22.02)</t>
  </si>
  <si>
    <t xml:space="preserve">7716.</t>
  </si>
  <si>
    <t xml:space="preserve">Etrian</t>
  </si>
  <si>
    <t xml:space="preserve">Ojo (+ 19.35)</t>
  </si>
  <si>
    <t xml:space="preserve">7717.</t>
  </si>
  <si>
    <t xml:space="preserve">DMGZaya</t>
  </si>
  <si>
    <t xml:space="preserve">Lizard (+ 22.36)</t>
  </si>
  <si>
    <t xml:space="preserve">7718.</t>
  </si>
  <si>
    <t xml:space="preserve">Camlewa</t>
  </si>
  <si>
    <t xml:space="preserve">bhen (+ 20.5)</t>
  </si>
  <si>
    <t xml:space="preserve">7719.</t>
  </si>
  <si>
    <t xml:space="preserve">Imanity#3</t>
  </si>
  <si>
    <t xml:space="preserve">Elot (+ 24.59)</t>
  </si>
  <si>
    <t xml:space="preserve">7720.</t>
  </si>
  <si>
    <t xml:space="preserve">Wahlver</t>
  </si>
  <si>
    <t xml:space="preserve">Bigboi (+ 23.91)</t>
  </si>
  <si>
    <t xml:space="preserve">7721.</t>
  </si>
  <si>
    <t xml:space="preserve">Alnilam</t>
  </si>
  <si>
    <t xml:space="preserve">Johnny Tsunami (+ 26.27)</t>
  </si>
  <si>
    <t xml:space="preserve">7722.</t>
  </si>
  <si>
    <t xml:space="preserve">Sprouter</t>
  </si>
  <si>
    <t xml:space="preserve">Blackthorn (+ 26.54)</t>
  </si>
  <si>
    <t xml:space="preserve">7723.</t>
  </si>
  <si>
    <t xml:space="preserve">Doggo</t>
  </si>
  <si>
    <t xml:space="preserve">IAmTrash (+ 23.2)</t>
  </si>
  <si>
    <t xml:space="preserve">7724.</t>
  </si>
  <si>
    <t xml:space="preserve">Raw</t>
  </si>
  <si>
    <t xml:space="preserve">Mickey (+ 32.92)</t>
  </si>
  <si>
    <t xml:space="preserve">7725.</t>
  </si>
  <si>
    <t xml:space="preserve">PacSmash</t>
  </si>
  <si>
    <t xml:space="preserve">zippy (+ 24.73)</t>
  </si>
  <si>
    <t xml:space="preserve">7726.</t>
  </si>
  <si>
    <t xml:space="preserve">Mtn</t>
  </si>
  <si>
    <t xml:space="preserve">Daiyan (+ 39.81)</t>
  </si>
  <si>
    <t xml:space="preserve">7727.</t>
  </si>
  <si>
    <t xml:space="preserve">Boingboingsplat</t>
  </si>
  <si>
    <t xml:space="preserve">Kaiwoe (+ 28.39)</t>
  </si>
  <si>
    <t xml:space="preserve">7728.</t>
  </si>
  <si>
    <t xml:space="preserve">Limpkip</t>
  </si>
  <si>
    <t xml:space="preserve">MuteKing (+ 24.16)</t>
  </si>
  <si>
    <t xml:space="preserve">7729.</t>
  </si>
  <si>
    <t xml:space="preserve">Barnabus</t>
  </si>
  <si>
    <t xml:space="preserve">BigCountry42 (+ 26.41)</t>
  </si>
  <si>
    <t xml:space="preserve">7730.</t>
  </si>
  <si>
    <t xml:space="preserve">M4</t>
  </si>
  <si>
    <t xml:space="preserve">SKYY (+ 27.11)</t>
  </si>
  <si>
    <t xml:space="preserve">7731.</t>
  </si>
  <si>
    <t xml:space="preserve">Spatial</t>
  </si>
  <si>
    <t xml:space="preserve">Croissant (+ 27.38)</t>
  </si>
  <si>
    <t xml:space="preserve">7732.</t>
  </si>
  <si>
    <t xml:space="preserve">Wise</t>
  </si>
  <si>
    <t xml:space="preserve">Garcia (+ 23.88)</t>
  </si>
  <si>
    <t xml:space="preserve">7733.</t>
  </si>
  <si>
    <t xml:space="preserve">JIB</t>
  </si>
  <si>
    <t xml:space="preserve">16-42</t>
  </si>
  <si>
    <t xml:space="preserve">27.59%</t>
  </si>
  <si>
    <t xml:space="preserve">emdap (+ 35.91)</t>
  </si>
  <si>
    <t xml:space="preserve">7734.</t>
  </si>
  <si>
    <t xml:space="preserve">Bluey (+ 37.13)</t>
  </si>
  <si>
    <t xml:space="preserve">7735.</t>
  </si>
  <si>
    <t xml:space="preserve">Tipsy</t>
  </si>
  <si>
    <t xml:space="preserve">BIG TYLER (+ 26.63)</t>
  </si>
  <si>
    <t xml:space="preserve">7736.</t>
  </si>
  <si>
    <t xml:space="preserve">CakeMix</t>
  </si>
  <si>
    <t xml:space="preserve">hot egirl (+ 29.4)</t>
  </si>
  <si>
    <t xml:space="preserve">7737.</t>
  </si>
  <si>
    <t xml:space="preserve">Cats&amp;Bacon</t>
  </si>
  <si>
    <t xml:space="preserve">X-Factor (+ 24.76)</t>
  </si>
  <si>
    <t xml:space="preserve">7738.</t>
  </si>
  <si>
    <t xml:space="preserve">Itz Yack</t>
  </si>
  <si>
    <t xml:space="preserve">Jordan (Help RIA) (+ 23.73)</t>
  </si>
  <si>
    <t xml:space="preserve">7739.</t>
  </si>
  <si>
    <t xml:space="preserve">Bambi</t>
  </si>
  <si>
    <t xml:space="preserve">Bacob (+ 24.71)</t>
  </si>
  <si>
    <t xml:space="preserve">7740.</t>
  </si>
  <si>
    <t xml:space="preserve">j</t>
  </si>
  <si>
    <t xml:space="preserve">Crandor (+ 35.44)</t>
  </si>
  <si>
    <t xml:space="preserve">7741.</t>
  </si>
  <si>
    <t xml:space="preserve">Sentryslayer (+ 24.05)</t>
  </si>
  <si>
    <t xml:space="preserve">7742.</t>
  </si>
  <si>
    <t xml:space="preserve">Comfy</t>
  </si>
  <si>
    <t xml:space="preserve">Scaper (+ 35.52)</t>
  </si>
  <si>
    <t xml:space="preserve">7743.</t>
  </si>
  <si>
    <t xml:space="preserve">Anx3er</t>
  </si>
  <si>
    <t xml:space="preserve">Fiji (+ 39.09)</t>
  </si>
  <si>
    <t xml:space="preserve">7744.</t>
  </si>
  <si>
    <t xml:space="preserve">PirateDK</t>
  </si>
  <si>
    <t xml:space="preserve">DYOUNGLION (+ 29.05)</t>
  </si>
  <si>
    <t xml:space="preserve">7745.</t>
  </si>
  <si>
    <t xml:space="preserve">DudeNamedDom</t>
  </si>
  <si>
    <t xml:space="preserve">Sitri (+ 25.46)</t>
  </si>
  <si>
    <t xml:space="preserve">7746.</t>
  </si>
  <si>
    <t xml:space="preserve">cool cat</t>
  </si>
  <si>
    <t xml:space="preserve">qmann (+ 24.1)</t>
  </si>
  <si>
    <t xml:space="preserve">7747.</t>
  </si>
  <si>
    <t xml:space="preserve">Sorzel</t>
  </si>
  <si>
    <t xml:space="preserve">Haku (+ 26.89)</t>
  </si>
  <si>
    <t xml:space="preserve">7748.</t>
  </si>
  <si>
    <t xml:space="preserve">Gamer</t>
  </si>
  <si>
    <t xml:space="preserve">Hooby (+ 26.77)</t>
  </si>
  <si>
    <t xml:space="preserve">WY</t>
  </si>
  <si>
    <t xml:space="preserve">7749.</t>
  </si>
  <si>
    <t xml:space="preserve">Aden Sins (+ 22.5)</t>
  </si>
  <si>
    <t xml:space="preserve">7750.</t>
  </si>
  <si>
    <t xml:space="preserve">Schmooder (+ 31.34)</t>
  </si>
  <si>
    <t xml:space="preserve">7751.</t>
  </si>
  <si>
    <t xml:space="preserve">wicca</t>
  </si>
  <si>
    <t xml:space="preserve">Final (+ 26.43)</t>
  </si>
  <si>
    <t xml:space="preserve">7752.</t>
  </si>
  <si>
    <t xml:space="preserve">Prometheus</t>
  </si>
  <si>
    <t xml:space="preserve">Castle (+ 33.82)</t>
  </si>
  <si>
    <t xml:space="preserve">7753.</t>
  </si>
  <si>
    <t xml:space="preserve">Merrick</t>
  </si>
  <si>
    <t xml:space="preserve">Battu (+ 34.66)</t>
  </si>
  <si>
    <t xml:space="preserve">7754.</t>
  </si>
  <si>
    <t xml:space="preserve">EpicGamer2</t>
  </si>
  <si>
    <t xml:space="preserve">brill (+ 28.28)</t>
  </si>
  <si>
    <t xml:space="preserve">7755.</t>
  </si>
  <si>
    <t xml:space="preserve">Gouki</t>
  </si>
  <si>
    <t xml:space="preserve">jeefa (+ 23.82)</t>
  </si>
  <si>
    <t xml:space="preserve">7756.</t>
  </si>
  <si>
    <t xml:space="preserve">Suben</t>
  </si>
  <si>
    <t xml:space="preserve">Gogi (+ 29.34)</t>
  </si>
  <si>
    <t xml:space="preserve">7757.</t>
  </si>
  <si>
    <t xml:space="preserve">Carlito</t>
  </si>
  <si>
    <t xml:space="preserve">Rayh00L (+ 24.69)</t>
  </si>
  <si>
    <t xml:space="preserve">7758.</t>
  </si>
  <si>
    <t xml:space="preserve">A_N</t>
  </si>
  <si>
    <t xml:space="preserve">Tonik (+ 37.56)</t>
  </si>
  <si>
    <t xml:space="preserve">7759.</t>
  </si>
  <si>
    <t xml:space="preserve">Zarberian (+ 35.96)</t>
  </si>
  <si>
    <t xml:space="preserve">7760.</t>
  </si>
  <si>
    <t xml:space="preserve">sippy kong :)</t>
  </si>
  <si>
    <t xml:space="preserve">Lliamo (+ 30.3)</t>
  </si>
  <si>
    <t xml:space="preserve">7761.</t>
  </si>
  <si>
    <t xml:space="preserve">littleGEASER</t>
  </si>
  <si>
    <t xml:space="preserve">Ranger (+ 30.83)</t>
  </si>
  <si>
    <t xml:space="preserve">7762.</t>
  </si>
  <si>
    <t xml:space="preserve">Kizaru</t>
  </si>
  <si>
    <t xml:space="preserve">Riften (+ 31.47)</t>
  </si>
  <si>
    <t xml:space="preserve">7763.</t>
  </si>
  <si>
    <t xml:space="preserve">openmik</t>
  </si>
  <si>
    <t xml:space="preserve">FireQuiz (+ 23.45)</t>
  </si>
  <si>
    <t xml:space="preserve">7764.</t>
  </si>
  <si>
    <t xml:space="preserve">DovahChris</t>
  </si>
  <si>
    <t xml:space="preserve">Kaweeta (+ 29.93)</t>
  </si>
  <si>
    <t xml:space="preserve">7765.</t>
  </si>
  <si>
    <t xml:space="preserve">tCOB</t>
  </si>
  <si>
    <t xml:space="preserve">AGuyNamedZac (+ 28.17)</t>
  </si>
  <si>
    <t xml:space="preserve">7766.</t>
  </si>
  <si>
    <t xml:space="preserve">Zardking8u</t>
  </si>
  <si>
    <t xml:space="preserve">Glizzy Guzzler (+ 38.51)</t>
  </si>
  <si>
    <t xml:space="preserve">7767.</t>
  </si>
  <si>
    <t xml:space="preserve">mr.manwithnoplan (+ 26.84)</t>
  </si>
  <si>
    <t xml:space="preserve">7768.</t>
  </si>
  <si>
    <t xml:space="preserve">My_K.O. (+ 31.72)</t>
  </si>
  <si>
    <t xml:space="preserve">7769.</t>
  </si>
  <si>
    <t xml:space="preserve">Vampz</t>
  </si>
  <si>
    <t xml:space="preserve">Seagraves (+ 38.05)</t>
  </si>
  <si>
    <t xml:space="preserve">7770.</t>
  </si>
  <si>
    <t xml:space="preserve">BaeBlade</t>
  </si>
  <si>
    <t xml:space="preserve">14-34</t>
  </si>
  <si>
    <t xml:space="preserve">29.17%</t>
  </si>
  <si>
    <t xml:space="preserve">Joel Joestar (+ 37.31)</t>
  </si>
  <si>
    <t xml:space="preserve">7771.</t>
  </si>
  <si>
    <t xml:space="preserve">Jeyssyca</t>
  </si>
  <si>
    <t xml:space="preserve">ZMcD (+ 21.72)</t>
  </si>
  <si>
    <t xml:space="preserve">7772.</t>
  </si>
  <si>
    <t xml:space="preserve">PAK</t>
  </si>
  <si>
    <t xml:space="preserve">froggy bottomz (+ 23.17)</t>
  </si>
  <si>
    <t xml:space="preserve">7773.</t>
  </si>
  <si>
    <t xml:space="preserve">Viridium (+ 26.71)</t>
  </si>
  <si>
    <t xml:space="preserve">7774.</t>
  </si>
  <si>
    <t xml:space="preserve">Soda Pop</t>
  </si>
  <si>
    <t xml:space="preserve">2Sweet (+ 29.79)</t>
  </si>
  <si>
    <t xml:space="preserve">7775.</t>
  </si>
  <si>
    <t xml:space="preserve">mithew</t>
  </si>
  <si>
    <t xml:space="preserve">SirNectarine (+ 22.82)</t>
  </si>
  <si>
    <t xml:space="preserve">7776.</t>
  </si>
  <si>
    <t xml:space="preserve">Splendid</t>
  </si>
  <si>
    <t xml:space="preserve">mayonnaise(Wooloo) (+ 33.55)</t>
  </si>
  <si>
    <t xml:space="preserve">7777.</t>
  </si>
  <si>
    <t xml:space="preserve">Chef Omar</t>
  </si>
  <si>
    <t xml:space="preserve">Bepsiboii (+ 34.77)</t>
  </si>
  <si>
    <t xml:space="preserve">7778.</t>
  </si>
  <si>
    <t xml:space="preserve">Uair</t>
  </si>
  <si>
    <t xml:space="preserve">Arcally (+ 22.69)</t>
  </si>
  <si>
    <t xml:space="preserve">7779.</t>
  </si>
  <si>
    <t xml:space="preserve">Odo (+ 24.92)</t>
  </si>
  <si>
    <t xml:space="preserve">7780.</t>
  </si>
  <si>
    <t xml:space="preserve">myma</t>
  </si>
  <si>
    <t xml:space="preserve">Hunter (+ 24.58)</t>
  </si>
  <si>
    <t xml:space="preserve">7781.</t>
  </si>
  <si>
    <t xml:space="preserve">Disturbed</t>
  </si>
  <si>
    <t xml:space="preserve">nullazy (+ 38.72)</t>
  </si>
  <si>
    <t xml:space="preserve">7782.</t>
  </si>
  <si>
    <t xml:space="preserve">Sloki</t>
  </si>
  <si>
    <t xml:space="preserve">evilkermit (+ 25.19)</t>
  </si>
  <si>
    <t xml:space="preserve">7783.</t>
  </si>
  <si>
    <t xml:space="preserve">Thepinkdemon</t>
  </si>
  <si>
    <t xml:space="preserve">Booty (+ 21.31)</t>
  </si>
  <si>
    <t xml:space="preserve">7784.</t>
  </si>
  <si>
    <t xml:space="preserve">Sitri</t>
  </si>
  <si>
    <t xml:space="preserve">BentleyCooper (+ 26.53)</t>
  </si>
  <si>
    <t xml:space="preserve">7785.</t>
  </si>
  <si>
    <t xml:space="preserve">mushicore</t>
  </si>
  <si>
    <t xml:space="preserve">Jay Are (+ 28.23)</t>
  </si>
  <si>
    <t xml:space="preserve">7786.</t>
  </si>
  <si>
    <t xml:space="preserve">Spiky</t>
  </si>
  <si>
    <t xml:space="preserve">Heyoo5 (+ 20.47)</t>
  </si>
  <si>
    <t xml:space="preserve">7787.</t>
  </si>
  <si>
    <t xml:space="preserve">Claira</t>
  </si>
  <si>
    <t xml:space="preserve">Jiggy (+ 29.76)</t>
  </si>
  <si>
    <t xml:space="preserve">7788.</t>
  </si>
  <si>
    <t xml:space="preserve">Dantacus</t>
  </si>
  <si>
    <t xml:space="preserve">Gray (+ 28.53)</t>
  </si>
  <si>
    <t xml:space="preserve">7789.</t>
  </si>
  <si>
    <t xml:space="preserve">Horseleg</t>
  </si>
  <si>
    <t xml:space="preserve">Dr.PersonaPhD (+ 23.1)</t>
  </si>
  <si>
    <t xml:space="preserve">7790.</t>
  </si>
  <si>
    <t xml:space="preserve">Xeon</t>
  </si>
  <si>
    <t xml:space="preserve">Oaki (+ 30.1)</t>
  </si>
  <si>
    <t xml:space="preserve">7791.</t>
  </si>
  <si>
    <t xml:space="preserve">ApolloOfDelphi</t>
  </si>
  <si>
    <t xml:space="preserve">Destron (+ 25.64)</t>
  </si>
  <si>
    <t xml:space="preserve">7792.</t>
  </si>
  <si>
    <t xml:space="preserve">Lati</t>
  </si>
  <si>
    <t xml:space="preserve">S.LEE (+ 25.41)</t>
  </si>
  <si>
    <t xml:space="preserve">7793.</t>
  </si>
  <si>
    <t xml:space="preserve">PogHUE</t>
  </si>
  <si>
    <t xml:space="preserve">Xelrog (+ 23.56)</t>
  </si>
  <si>
    <t xml:space="preserve">7794.</t>
  </si>
  <si>
    <t xml:space="preserve">OutbaKk</t>
  </si>
  <si>
    <t xml:space="preserve">Timeless (+ 32.71)</t>
  </si>
  <si>
    <t xml:space="preserve">7795.</t>
  </si>
  <si>
    <t xml:space="preserve">DanieGee</t>
  </si>
  <si>
    <t xml:space="preserve">Nautic (+ 24.01)</t>
  </si>
  <si>
    <t xml:space="preserve">7796.</t>
  </si>
  <si>
    <t xml:space="preserve">Vanny_Schweetz</t>
  </si>
  <si>
    <t xml:space="preserve">Yuusha (+ 24.88)</t>
  </si>
  <si>
    <t xml:space="preserve">7797.</t>
  </si>
  <si>
    <t xml:space="preserve">Gamerguydood (+ 23.59)</t>
  </si>
  <si>
    <t xml:space="preserve">7798.</t>
  </si>
  <si>
    <t xml:space="preserve">Claydough</t>
  </si>
  <si>
    <t xml:space="preserve">Janos42 (+ 28.18)</t>
  </si>
  <si>
    <t xml:space="preserve">7799.</t>
  </si>
  <si>
    <t xml:space="preserve">bert (+ 27.06)</t>
  </si>
  <si>
    <t xml:space="preserve">7800.</t>
  </si>
  <si>
    <t xml:space="preserve">Kini</t>
  </si>
  <si>
    <t xml:space="preserve">Mr. L (+ 25.06)</t>
  </si>
  <si>
    <t xml:space="preserve">7801.</t>
  </si>
  <si>
    <t xml:space="preserve">Osprey</t>
  </si>
  <si>
    <t xml:space="preserve">Thwomp (+ 32.88)</t>
  </si>
  <si>
    <t xml:space="preserve">7802.</t>
  </si>
  <si>
    <t xml:space="preserve">Bunnz</t>
  </si>
  <si>
    <t xml:space="preserve">4-11</t>
  </si>
  <si>
    <t xml:space="preserve">26.67%</t>
  </si>
  <si>
    <t xml:space="preserve">Brem (+ 25.17)</t>
  </si>
  <si>
    <t xml:space="preserve">7803.</t>
  </si>
  <si>
    <t xml:space="preserve">dubois</t>
  </si>
  <si>
    <t xml:space="preserve">20-54</t>
  </si>
  <si>
    <t xml:space="preserve">27.03%</t>
  </si>
  <si>
    <t xml:space="preserve">Super NicNac (+ 29.18)</t>
  </si>
  <si>
    <t xml:space="preserve">7804.</t>
  </si>
  <si>
    <t xml:space="preserve">Farmer_villager</t>
  </si>
  <si>
    <t xml:space="preserve">Silentmage (+ 33.04)</t>
  </si>
  <si>
    <t xml:space="preserve">7805.</t>
  </si>
  <si>
    <t xml:space="preserve">Cruelimposter</t>
  </si>
  <si>
    <t xml:space="preserve">Flihz (+ 25.97)</t>
  </si>
  <si>
    <t xml:space="preserve">7806.</t>
  </si>
  <si>
    <t xml:space="preserve">JayPuppy</t>
  </si>
  <si>
    <t xml:space="preserve">Toez (+ 30.57)</t>
  </si>
  <si>
    <t xml:space="preserve">7807.</t>
  </si>
  <si>
    <t xml:space="preserve">Dragonfire</t>
  </si>
  <si>
    <t xml:space="preserve">danewo (+ 24.26)</t>
  </si>
  <si>
    <t xml:space="preserve">7808.</t>
  </si>
  <si>
    <t xml:space="preserve">La Chancla</t>
  </si>
  <si>
    <t xml:space="preserve">17-38</t>
  </si>
  <si>
    <t xml:space="preserve">30.91%</t>
  </si>
  <si>
    <t xml:space="preserve">Armed Robbery (+ 37.44)</t>
  </si>
  <si>
    <t xml:space="preserve">7809.</t>
  </si>
  <si>
    <t xml:space="preserve">Turtle Hands (+ 35.48)</t>
  </si>
  <si>
    <t xml:space="preserve">7810.</t>
  </si>
  <si>
    <t xml:space="preserve">Anubis</t>
  </si>
  <si>
    <t xml:space="preserve">YungCloutGod (+ 24.45)</t>
  </si>
  <si>
    <t xml:space="preserve">7811.</t>
  </si>
  <si>
    <t xml:space="preserve">8-18</t>
  </si>
  <si>
    <t xml:space="preserve">KillaBranFlakes (+ 31.03)</t>
  </si>
  <si>
    <t xml:space="preserve">7812.</t>
  </si>
  <si>
    <t xml:space="preserve">Braxeo</t>
  </si>
  <si>
    <t xml:space="preserve">TheXDarkJ (+ 23.01)</t>
  </si>
  <si>
    <t xml:space="preserve">7813.</t>
  </si>
  <si>
    <t xml:space="preserve">HeroMain69</t>
  </si>
  <si>
    <t xml:space="preserve">Spellcraft (+ 23.93)</t>
  </si>
  <si>
    <t xml:space="preserve">7814.</t>
  </si>
  <si>
    <t xml:space="preserve">Primal (+ 30.1)</t>
  </si>
  <si>
    <t xml:space="preserve">7815.</t>
  </si>
  <si>
    <t xml:space="preserve">bwond3r</t>
  </si>
  <si>
    <t xml:space="preserve">MELVV (+ 21.93)</t>
  </si>
  <si>
    <t xml:space="preserve">7816.</t>
  </si>
  <si>
    <t xml:space="preserve">malo</t>
  </si>
  <si>
    <t xml:space="preserve">Charr (+ 28.14)</t>
  </si>
  <si>
    <t xml:space="preserve">7817.</t>
  </si>
  <si>
    <t xml:space="preserve">P5theR</t>
  </si>
  <si>
    <t xml:space="preserve">YBR (+ 22.18)</t>
  </si>
  <si>
    <t xml:space="preserve">7818.</t>
  </si>
  <si>
    <t xml:space="preserve">Blue.Ramen</t>
  </si>
  <si>
    <t xml:space="preserve">Warrior (+ 29.66)</t>
  </si>
  <si>
    <t xml:space="preserve">7819.</t>
  </si>
  <si>
    <t xml:space="preserve">Adastra</t>
  </si>
  <si>
    <t xml:space="preserve">SG-58 (+ 29.21)</t>
  </si>
  <si>
    <t xml:space="preserve">7820.</t>
  </si>
  <si>
    <t xml:space="preserve">Stormy</t>
  </si>
  <si>
    <t xml:space="preserve">ANTRO (+ 29.01)</t>
  </si>
  <si>
    <t xml:space="preserve">7821.</t>
  </si>
  <si>
    <t xml:space="preserve">Rickopher</t>
  </si>
  <si>
    <t xml:space="preserve">28-44</t>
  </si>
  <si>
    <t xml:space="preserve">Squiddominater (+ 27.39)</t>
  </si>
  <si>
    <t xml:space="preserve">7822.</t>
  </si>
  <si>
    <t xml:space="preserve">Big Bean Oozaru (+ 25.63)</t>
  </si>
  <si>
    <t xml:space="preserve">7823.</t>
  </si>
  <si>
    <t xml:space="preserve">Strix</t>
  </si>
  <si>
    <t xml:space="preserve">Applejack (+ 34.33)</t>
  </si>
  <si>
    <t xml:space="preserve">7824.</t>
  </si>
  <si>
    <t xml:space="preserve">joyd</t>
  </si>
  <si>
    <t xml:space="preserve">Remigiotto (+ 30.44)</t>
  </si>
  <si>
    <t xml:space="preserve">7825.</t>
  </si>
  <si>
    <t xml:space="preserve">One Percent</t>
  </si>
  <si>
    <t xml:space="preserve">Banana Blade (+ 27.74)</t>
  </si>
  <si>
    <t xml:space="preserve">7826.</t>
  </si>
  <si>
    <t xml:space="preserve">CatInABox</t>
  </si>
  <si>
    <t xml:space="preserve">Jasacre (+ 21.95)</t>
  </si>
  <si>
    <t xml:space="preserve">7827.</t>
  </si>
  <si>
    <t xml:space="preserve">S0LD1ER19</t>
  </si>
  <si>
    <t xml:space="preserve">ChaoticD (+ 34.33)</t>
  </si>
  <si>
    <t xml:space="preserve">7828.</t>
  </si>
  <si>
    <t xml:space="preserve">Agi</t>
  </si>
  <si>
    <t xml:space="preserve">Handy Man (+ 31.59)</t>
  </si>
  <si>
    <t xml:space="preserve">7829.</t>
  </si>
  <si>
    <t xml:space="preserve">BulldogTRS</t>
  </si>
  <si>
    <t xml:space="preserve">Skankella (+ 22.89)</t>
  </si>
  <si>
    <t xml:space="preserve">7830.</t>
  </si>
  <si>
    <t xml:space="preserve">Jplane</t>
  </si>
  <si>
    <t xml:space="preserve">Qetnuh (+ 27.53)</t>
  </si>
  <si>
    <t xml:space="preserve">7831.</t>
  </si>
  <si>
    <t xml:space="preserve">Jems</t>
  </si>
  <si>
    <t xml:space="preserve">CJmaxx01 (+ 26.58)</t>
  </si>
  <si>
    <t xml:space="preserve">7832.</t>
  </si>
  <si>
    <t xml:space="preserve">dumb answers</t>
  </si>
  <si>
    <t xml:space="preserve">DoubleDowN (+ 23.58)</t>
  </si>
  <si>
    <t xml:space="preserve">7833.</t>
  </si>
  <si>
    <t xml:space="preserve">Za Phantom</t>
  </si>
  <si>
    <t xml:space="preserve">Icemanruz (+ 23.21)</t>
  </si>
  <si>
    <t xml:space="preserve">7834.</t>
  </si>
  <si>
    <t xml:space="preserve">grays</t>
  </si>
  <si>
    <t xml:space="preserve">WizardLizard (+ 25.29)</t>
  </si>
  <si>
    <t xml:space="preserve">7835.</t>
  </si>
  <si>
    <t xml:space="preserve">Memory</t>
  </si>
  <si>
    <t xml:space="preserve">LukeAdaw (+ 26.2)</t>
  </si>
  <si>
    <t xml:space="preserve">7836.</t>
  </si>
  <si>
    <t xml:space="preserve">NotOwen</t>
  </si>
  <si>
    <t xml:space="preserve">Bubby (+ 26.67)</t>
  </si>
  <si>
    <t xml:space="preserve">7837.</t>
  </si>
  <si>
    <t xml:space="preserve">Jumbojimbo</t>
  </si>
  <si>
    <t xml:space="preserve">Booster (+ 24.04)</t>
  </si>
  <si>
    <t xml:space="preserve">7838.</t>
  </si>
  <si>
    <t xml:space="preserve">WhatsAKingToAGod</t>
  </si>
  <si>
    <t xml:space="preserve">Rush (+ 24.86)</t>
  </si>
  <si>
    <t xml:space="preserve">7839.</t>
  </si>
  <si>
    <t xml:space="preserve">Seanathan</t>
  </si>
  <si>
    <t xml:space="preserve">Walkable Cities (+ 25.2)</t>
  </si>
  <si>
    <t xml:space="preserve">7840.</t>
  </si>
  <si>
    <t xml:space="preserve">TheFrozenCavern</t>
  </si>
  <si>
    <t xml:space="preserve">33-43</t>
  </si>
  <si>
    <t xml:space="preserve">43.42%</t>
  </si>
  <si>
    <t xml:space="preserve">Trail Myx (+ 31.91)</t>
  </si>
  <si>
    <t xml:space="preserve">7841.</t>
  </si>
  <si>
    <t xml:space="preserve">Katris (+ 24.86)</t>
  </si>
  <si>
    <t xml:space="preserve">7842.</t>
  </si>
  <si>
    <t xml:space="preserve">Wreckless</t>
  </si>
  <si>
    <t xml:space="preserve">StinMaster (+ 22.3)</t>
  </si>
  <si>
    <t xml:space="preserve">7843.</t>
  </si>
  <si>
    <t xml:space="preserve">Kaelon Seiker</t>
  </si>
  <si>
    <t xml:space="preserve">Sky (+ 26.7)</t>
  </si>
  <si>
    <t xml:space="preserve">7844.</t>
  </si>
  <si>
    <t xml:space="preserve">Bajoinga (+ 28.18)</t>
  </si>
  <si>
    <t xml:space="preserve">7845.</t>
  </si>
  <si>
    <t xml:space="preserve">SqueakyCheeks (+ 19.09)</t>
  </si>
  <si>
    <t xml:space="preserve">7846.</t>
  </si>
  <si>
    <t xml:space="preserve">K.Joker</t>
  </si>
  <si>
    <t xml:space="preserve">SorB (+ 26.59)</t>
  </si>
  <si>
    <t xml:space="preserve">7847.</t>
  </si>
  <si>
    <t xml:space="preserve">SleepyPsyduck</t>
  </si>
  <si>
    <t xml:space="preserve">13-39</t>
  </si>
  <si>
    <t xml:space="preserve">cptnshook (+ 37.47)</t>
  </si>
  <si>
    <t xml:space="preserve">7848.</t>
  </si>
  <si>
    <t xml:space="preserve">Tonio</t>
  </si>
  <si>
    <t xml:space="preserve">HOTBAGAMES (+ 22.71)</t>
  </si>
  <si>
    <t xml:space="preserve">7849.</t>
  </si>
  <si>
    <t xml:space="preserve">PrettyGoodTom</t>
  </si>
  <si>
    <t xml:space="preserve">Lucy (+ 35.13)</t>
  </si>
  <si>
    <t xml:space="preserve">7850.</t>
  </si>
  <si>
    <t xml:space="preserve">Yng Bddha</t>
  </si>
  <si>
    <t xml:space="preserve">damass (+ 26.77)</t>
  </si>
  <si>
    <t xml:space="preserve">7851.</t>
  </si>
  <si>
    <t xml:space="preserve">2Wet</t>
  </si>
  <si>
    <t xml:space="preserve">Smeargle (+ 35.0)</t>
  </si>
  <si>
    <t xml:space="preserve">7852.</t>
  </si>
  <si>
    <t xml:space="preserve">Bernz</t>
  </si>
  <si>
    <t xml:space="preserve">Naysaya (+ 31.06)</t>
  </si>
  <si>
    <t xml:space="preserve">7853.</t>
  </si>
  <si>
    <t xml:space="preserve">Yung (+ 26.27)</t>
  </si>
  <si>
    <t xml:space="preserve">7854.</t>
  </si>
  <si>
    <t xml:space="preserve">EffSeeTu (+ 23.47)</t>
  </si>
  <si>
    <t xml:space="preserve">7855.</t>
  </si>
  <si>
    <t xml:space="preserve">BABABOOWIE</t>
  </si>
  <si>
    <t xml:space="preserve">2% Low Fat (+ 23.53)</t>
  </si>
  <si>
    <t xml:space="preserve">7856.</t>
  </si>
  <si>
    <t xml:space="preserve">Kreg</t>
  </si>
  <si>
    <t xml:space="preserve">Raj (+ 29.1)</t>
  </si>
  <si>
    <t xml:space="preserve">7857.</t>
  </si>
  <si>
    <t xml:space="preserve">Athens</t>
  </si>
  <si>
    <t xml:space="preserve">Halo (+ 26.32)</t>
  </si>
  <si>
    <t xml:space="preserve">7858.</t>
  </si>
  <si>
    <t xml:space="preserve">RoseKorynn</t>
  </si>
  <si>
    <t xml:space="preserve">Bolero (+ 34.41)</t>
  </si>
  <si>
    <t xml:space="preserve">7859.</t>
  </si>
  <si>
    <t xml:space="preserve">Cloudhead</t>
  </si>
  <si>
    <t xml:space="preserve">Dark (+ 30.59)</t>
  </si>
  <si>
    <t xml:space="preserve">7860.</t>
  </si>
  <si>
    <t xml:space="preserve">R1ku</t>
  </si>
  <si>
    <t xml:space="preserve">LostVayne (+ 31.84)</t>
  </si>
  <si>
    <t xml:space="preserve">7861.</t>
  </si>
  <si>
    <t xml:space="preserve">StibWoods/Cherb</t>
  </si>
  <si>
    <t xml:space="preserve">40-63</t>
  </si>
  <si>
    <t xml:space="preserve">38.83%</t>
  </si>
  <si>
    <t xml:space="preserve">_Peak (+ 36.13)</t>
  </si>
  <si>
    <t xml:space="preserve">7862.</t>
  </si>
  <si>
    <t xml:space="preserve">Lunarik (+ 23.16)</t>
  </si>
  <si>
    <t xml:space="preserve">7863.</t>
  </si>
  <si>
    <t xml:space="preserve">GeorgeOrwell1984</t>
  </si>
  <si>
    <t xml:space="preserve">Blightning (+ 20.66)</t>
  </si>
  <si>
    <t xml:space="preserve">7864.</t>
  </si>
  <si>
    <t xml:space="preserve">CrimsonShadows (+ 31.66)</t>
  </si>
  <si>
    <t xml:space="preserve">7865.</t>
  </si>
  <si>
    <t xml:space="preserve">Pandemic</t>
  </si>
  <si>
    <t xml:space="preserve">Slaque (+ 22.56)</t>
  </si>
  <si>
    <t xml:space="preserve">7866.</t>
  </si>
  <si>
    <t xml:space="preserve">9-22</t>
  </si>
  <si>
    <t xml:space="preserve">morc (+ 36.41)</t>
  </si>
  <si>
    <t xml:space="preserve">7867.</t>
  </si>
  <si>
    <t xml:space="preserve">ACE</t>
  </si>
  <si>
    <t xml:space="preserve">The Jiggler (+ 16.52)</t>
  </si>
  <si>
    <t xml:space="preserve">7868.</t>
  </si>
  <si>
    <t xml:space="preserve">BreadNButtah</t>
  </si>
  <si>
    <t xml:space="preserve">Mageking (+ 33.67)</t>
  </si>
  <si>
    <t xml:space="preserve">7869.</t>
  </si>
  <si>
    <t xml:space="preserve">NorwayFDF</t>
  </si>
  <si>
    <t xml:space="preserve">Danny Phantasma (+ 37.48)</t>
  </si>
  <si>
    <t xml:space="preserve">7870.</t>
  </si>
  <si>
    <t xml:space="preserve">Ari</t>
  </si>
  <si>
    <t xml:space="preserve">Jerebear (+ 25.78)</t>
  </si>
  <si>
    <t xml:space="preserve">7871.</t>
  </si>
  <si>
    <t xml:space="preserve">14-31</t>
  </si>
  <si>
    <t xml:space="preserve">31.11%</t>
  </si>
  <si>
    <t xml:space="preserve">Ep1cEv4n (+ 34.47)</t>
  </si>
  <si>
    <t xml:space="preserve">7872.</t>
  </si>
  <si>
    <t xml:space="preserve">Rovi</t>
  </si>
  <si>
    <t xml:space="preserve">Kaweeta (+ 34.06)</t>
  </si>
  <si>
    <t xml:space="preserve">7873.</t>
  </si>
  <si>
    <t xml:space="preserve">Kr!stal:0</t>
  </si>
  <si>
    <t xml:space="preserve">Gamer (+ 24.87)</t>
  </si>
  <si>
    <t xml:space="preserve">7874.</t>
  </si>
  <si>
    <t xml:space="preserve">RoninRokuro</t>
  </si>
  <si>
    <t xml:space="preserve">Kan (+ 25.07)</t>
  </si>
  <si>
    <t xml:space="preserve">7875.</t>
  </si>
  <si>
    <t xml:space="preserve">Seika</t>
  </si>
  <si>
    <t xml:space="preserve">Seth (+ 33.12)</t>
  </si>
  <si>
    <t xml:space="preserve">7876.</t>
  </si>
  <si>
    <t xml:space="preserve">Ayric</t>
  </si>
  <si>
    <t xml:space="preserve">randrei (+ 29.89)</t>
  </si>
  <si>
    <t xml:space="preserve">7877.</t>
  </si>
  <si>
    <t xml:space="preserve">Chiki</t>
  </si>
  <si>
    <t xml:space="preserve">SnapCP5G (+ 24.77)</t>
  </si>
  <si>
    <t xml:space="preserve">7878.</t>
  </si>
  <si>
    <t xml:space="preserve">TheRichestMan</t>
  </si>
  <si>
    <t xml:space="preserve">Re4Per (+ 15.16)</t>
  </si>
  <si>
    <t xml:space="preserve">7879.</t>
  </si>
  <si>
    <t xml:space="preserve">Ronboard</t>
  </si>
  <si>
    <t xml:space="preserve">JTPuff (+ 26.0)</t>
  </si>
  <si>
    <t xml:space="preserve">7880.</t>
  </si>
  <si>
    <t xml:space="preserve">King L</t>
  </si>
  <si>
    <t xml:space="preserve">Spritemare (+ 30.34)</t>
  </si>
  <si>
    <t xml:space="preserve">7881.</t>
  </si>
  <si>
    <t xml:space="preserve">Saeko</t>
  </si>
  <si>
    <t xml:space="preserve">DreamSlap (+ 28.26)</t>
  </si>
  <si>
    <t xml:space="preserve">7882.</t>
  </si>
  <si>
    <t xml:space="preserve">Clinical</t>
  </si>
  <si>
    <t xml:space="preserve">Apricot (+ 23.94)</t>
  </si>
  <si>
    <t xml:space="preserve">7883.</t>
  </si>
  <si>
    <t xml:space="preserve">wubs</t>
  </si>
  <si>
    <t xml:space="preserve">XAdranX (+ 17.12)</t>
  </si>
  <si>
    <t xml:space="preserve">7884.</t>
  </si>
  <si>
    <t xml:space="preserve">MDog</t>
  </si>
  <si>
    <t xml:space="preserve">Bueno (+ 39.57)</t>
  </si>
  <si>
    <t xml:space="preserve">7885.</t>
  </si>
  <si>
    <t xml:space="preserve">Shinobi</t>
  </si>
  <si>
    <t xml:space="preserve">Chesco (+ 25.72)</t>
  </si>
  <si>
    <t xml:space="preserve">7886.</t>
  </si>
  <si>
    <t xml:space="preserve">Lax</t>
  </si>
  <si>
    <t xml:space="preserve">Gene (+ 28.38)</t>
  </si>
  <si>
    <t xml:space="preserve">7887.</t>
  </si>
  <si>
    <t xml:space="preserve">SMONerd</t>
  </si>
  <si>
    <t xml:space="preserve">piratedad (+ 25.73)</t>
  </si>
  <si>
    <t xml:space="preserve">7888.</t>
  </si>
  <si>
    <t xml:space="preserve">TrashyLyricsBoy</t>
  </si>
  <si>
    <t xml:space="preserve">ThePinkBandit (+ 23.44)</t>
  </si>
  <si>
    <t xml:space="preserve">7889.</t>
  </si>
  <si>
    <t xml:space="preserve">Bounded Y Official</t>
  </si>
  <si>
    <t xml:space="preserve">Sandwich (+ 25.85)</t>
  </si>
  <si>
    <t xml:space="preserve">7890.</t>
  </si>
  <si>
    <t xml:space="preserve">Alto</t>
  </si>
  <si>
    <t xml:space="preserve">Sapɸ (+ 28.17)</t>
  </si>
  <si>
    <t xml:space="preserve">7891.</t>
  </si>
  <si>
    <t xml:space="preserve">z</t>
  </si>
  <si>
    <t xml:space="preserve">Susanoo (+ 24.82)</t>
  </si>
  <si>
    <t xml:space="preserve">7892.</t>
  </si>
  <si>
    <t xml:space="preserve">Yungy</t>
  </si>
  <si>
    <t xml:space="preserve">Vandertrampp (+ 23.08)</t>
  </si>
  <si>
    <t xml:space="preserve">7893.</t>
  </si>
  <si>
    <t xml:space="preserve">B Money</t>
  </si>
  <si>
    <t xml:space="preserve">3-7</t>
  </si>
  <si>
    <t xml:space="preserve">I3IGC00KIE (+ 23.04)</t>
  </si>
  <si>
    <t xml:space="preserve">7894.</t>
  </si>
  <si>
    <t xml:space="preserve">Kestryl</t>
  </si>
  <si>
    <t xml:space="preserve">Weezer (+ 36.51)</t>
  </si>
  <si>
    <t xml:space="preserve">7895.</t>
  </si>
  <si>
    <t xml:space="preserve">Luis</t>
  </si>
  <si>
    <t xml:space="preserve">The Jim Reaper (+ 31.9)</t>
  </si>
  <si>
    <t xml:space="preserve">7896.</t>
  </si>
  <si>
    <t xml:space="preserve">JReal</t>
  </si>
  <si>
    <t xml:space="preserve">YOLO!!!!! (+ 33.59)</t>
  </si>
  <si>
    <t xml:space="preserve">7897.</t>
  </si>
  <si>
    <t xml:space="preserve">Dungo</t>
  </si>
  <si>
    <t xml:space="preserve">NateTheGreat (+ 30.19)</t>
  </si>
  <si>
    <t xml:space="preserve">7898.</t>
  </si>
  <si>
    <t xml:space="preserve">NOVA</t>
  </si>
  <si>
    <t xml:space="preserve">Kza (+ 25.65)</t>
  </si>
  <si>
    <t xml:space="preserve">7899.</t>
  </si>
  <si>
    <t xml:space="preserve">Chichon</t>
  </si>
  <si>
    <t xml:space="preserve">:( (+ 33.52)</t>
  </si>
  <si>
    <t xml:space="preserve">7900.</t>
  </si>
  <si>
    <t xml:space="preserve">PiC-PAC</t>
  </si>
  <si>
    <t xml:space="preserve">MentoRu (+ 24.72)</t>
  </si>
  <si>
    <t xml:space="preserve">7901.</t>
  </si>
  <si>
    <t xml:space="preserve">Caill0u</t>
  </si>
  <si>
    <t xml:space="preserve">RobbieD3King (+ 29.36)</t>
  </si>
  <si>
    <t xml:space="preserve">7902.</t>
  </si>
  <si>
    <t xml:space="preserve">MeGaDaGoatHeldBackByIke!</t>
  </si>
  <si>
    <t xml:space="preserve">BlueFlare (+ 33.76)</t>
  </si>
  <si>
    <t xml:space="preserve">7903.</t>
  </si>
  <si>
    <t xml:space="preserve">opp0site</t>
  </si>
  <si>
    <t xml:space="preserve">Mindtomind (+ 22.95)</t>
  </si>
  <si>
    <t xml:space="preserve">7904.</t>
  </si>
  <si>
    <t xml:space="preserve">Papyrus</t>
  </si>
  <si>
    <t xml:space="preserve">Harmless (+ 39.14)</t>
  </si>
  <si>
    <t xml:space="preserve">7905.</t>
  </si>
  <si>
    <t xml:space="preserve">RIA</t>
  </si>
  <si>
    <t xml:space="preserve">Dumboy Mikey (+ 30.94)</t>
  </si>
  <si>
    <t xml:space="preserve">7906.</t>
  </si>
  <si>
    <t xml:space="preserve">shrike!</t>
  </si>
  <si>
    <t xml:space="preserve">Jail (+ 22.85)</t>
  </si>
  <si>
    <t xml:space="preserve">7907.</t>
  </si>
  <si>
    <t xml:space="preserve">VHS+</t>
  </si>
  <si>
    <t xml:space="preserve">Jeyssyca (+ 25.65)</t>
  </si>
  <si>
    <t xml:space="preserve">7908.</t>
  </si>
  <si>
    <t xml:space="preserve">LT12</t>
  </si>
  <si>
    <t xml:space="preserve">Mustang (+ 37.19)</t>
  </si>
  <si>
    <t xml:space="preserve">7909.</t>
  </si>
  <si>
    <t xml:space="preserve">Papa Squeeze (+ 31.3)</t>
  </si>
  <si>
    <t xml:space="preserve">7910.</t>
  </si>
  <si>
    <t xml:space="preserve">Ko-Yami</t>
  </si>
  <si>
    <t xml:space="preserve">QuiK (+ 21.68)</t>
  </si>
  <si>
    <t xml:space="preserve">7911.</t>
  </si>
  <si>
    <t xml:space="preserve">Toxic Pyro</t>
  </si>
  <si>
    <t xml:space="preserve">26-38</t>
  </si>
  <si>
    <t xml:space="preserve">Sinister Sage (+ 33.0)</t>
  </si>
  <si>
    <t xml:space="preserve">7912.</t>
  </si>
  <si>
    <t xml:space="preserve">Daj</t>
  </si>
  <si>
    <t xml:space="preserve">adamaserb (+ 30.07)</t>
  </si>
  <si>
    <t xml:space="preserve">7913.</t>
  </si>
  <si>
    <t xml:space="preserve">Banjussy (+ 25.0)</t>
  </si>
  <si>
    <t xml:space="preserve">7914.</t>
  </si>
  <si>
    <t xml:space="preserve">Gluckiee</t>
  </si>
  <si>
    <t xml:space="preserve">SolarBeam (+ 39.05)</t>
  </si>
  <si>
    <t xml:space="preserve">7915.</t>
  </si>
  <si>
    <t xml:space="preserve">noodles (+ 22.61)</t>
  </si>
  <si>
    <t xml:space="preserve">7916.</t>
  </si>
  <si>
    <t xml:space="preserve">Lankles</t>
  </si>
  <si>
    <t xml:space="preserve">gojiro (+ 25.46)</t>
  </si>
  <si>
    <t xml:space="preserve">7917.</t>
  </si>
  <si>
    <t xml:space="preserve">Derpentine</t>
  </si>
  <si>
    <t xml:space="preserve">SauceCam (+ 22.67)</t>
  </si>
  <si>
    <t xml:space="preserve">7918.</t>
  </si>
  <si>
    <t xml:space="preserve">Pollen</t>
  </si>
  <si>
    <t xml:space="preserve">Pojo (+ 21.93)</t>
  </si>
  <si>
    <t xml:space="preserve">7919.</t>
  </si>
  <si>
    <t xml:space="preserve">Hatt</t>
  </si>
  <si>
    <t xml:space="preserve">Blaize (+ 26.77)</t>
  </si>
  <si>
    <t xml:space="preserve">7920.</t>
  </si>
  <si>
    <t xml:space="preserve">SammyD</t>
  </si>
  <si>
    <t xml:space="preserve">whitecastle39 (+ 29.92)</t>
  </si>
  <si>
    <t xml:space="preserve">7921.</t>
  </si>
  <si>
    <t xml:space="preserve">Bigphatmex</t>
  </si>
  <si>
    <t xml:space="preserve">RGoddess (+ 29.07)</t>
  </si>
  <si>
    <t xml:space="preserve">7922.</t>
  </si>
  <si>
    <t xml:space="preserve">Xatic</t>
  </si>
  <si>
    <t xml:space="preserve">J64 (+ 25.83)</t>
  </si>
  <si>
    <t xml:space="preserve">7923.</t>
  </si>
  <si>
    <t xml:space="preserve">KanoSera</t>
  </si>
  <si>
    <t xml:space="preserve">Cdwag (+ 25.38)</t>
  </si>
  <si>
    <t xml:space="preserve">7924.</t>
  </si>
  <si>
    <t xml:space="preserve">CaptClapz</t>
  </si>
  <si>
    <t xml:space="preserve">J.T.C. (+ 29.7)</t>
  </si>
  <si>
    <t xml:space="preserve">7925.</t>
  </si>
  <si>
    <t xml:space="preserve">AerialAce</t>
  </si>
  <si>
    <t xml:space="preserve">ALTZ (+ 26.41)</t>
  </si>
  <si>
    <t xml:space="preserve">7926.</t>
  </si>
  <si>
    <t xml:space="preserve">NQ77</t>
  </si>
  <si>
    <t xml:space="preserve">Nich (+ 32.97)</t>
  </si>
  <si>
    <t xml:space="preserve">7927.</t>
  </si>
  <si>
    <t xml:space="preserve">JoLLy</t>
  </si>
  <si>
    <t xml:space="preserve">Sora (+ 25.53)</t>
  </si>
  <si>
    <t xml:space="preserve">7928.</t>
  </si>
  <si>
    <t xml:space="preserve">Diarrhea</t>
  </si>
  <si>
    <t xml:space="preserve">Castle (+ 34.26)</t>
  </si>
  <si>
    <t xml:space="preserve">7929.</t>
  </si>
  <si>
    <t xml:space="preserve">Obeso</t>
  </si>
  <si>
    <t xml:space="preserve">Gimmick (+ 29.51)</t>
  </si>
  <si>
    <t xml:space="preserve">7930.</t>
  </si>
  <si>
    <t xml:space="preserve">Saevien</t>
  </si>
  <si>
    <t xml:space="preserve">Worst Ness (+ 14.6)</t>
  </si>
  <si>
    <t xml:space="preserve">7931.</t>
  </si>
  <si>
    <t xml:space="preserve">Yes</t>
  </si>
  <si>
    <t xml:space="preserve">Katast (+ 22.78)</t>
  </si>
  <si>
    <t xml:space="preserve">7932.</t>
  </si>
  <si>
    <t xml:space="preserve">Reduma [IDK]</t>
  </si>
  <si>
    <t xml:space="preserve">Myanmar (+ 33.78)</t>
  </si>
  <si>
    <t xml:space="preserve">7933.</t>
  </si>
  <si>
    <t xml:space="preserve">ßimmy</t>
  </si>
  <si>
    <t xml:space="preserve">UbeTa1 (+ 25.93)</t>
  </si>
  <si>
    <t xml:space="preserve">7934.</t>
  </si>
  <si>
    <t xml:space="preserve">Suddy</t>
  </si>
  <si>
    <t xml:space="preserve">Jut (+ 37.28)</t>
  </si>
  <si>
    <t xml:space="preserve">7935.</t>
  </si>
  <si>
    <t xml:space="preserve">Absolute</t>
  </si>
  <si>
    <t xml:space="preserve">medicine (+ 26.85)</t>
  </si>
  <si>
    <t xml:space="preserve">7936.</t>
  </si>
  <si>
    <t xml:space="preserve">HUGEFART55</t>
  </si>
  <si>
    <t xml:space="preserve">mow_kitty (+ 30.75)</t>
  </si>
  <si>
    <t xml:space="preserve">7937.</t>
  </si>
  <si>
    <t xml:space="preserve">C</t>
  </si>
  <si>
    <t xml:space="preserve">Smelvin (+ 26.2)</t>
  </si>
  <si>
    <t xml:space="preserve">7938.</t>
  </si>
  <si>
    <t xml:space="preserve">masaki</t>
  </si>
  <si>
    <t xml:space="preserve">PuppetMan (+ 39.14)</t>
  </si>
  <si>
    <t xml:space="preserve">7939.</t>
  </si>
  <si>
    <t xml:space="preserve">Auxiliaree</t>
  </si>
  <si>
    <t xml:space="preserve">Odie (+ 18.17)</t>
  </si>
  <si>
    <t xml:space="preserve">7940.</t>
  </si>
  <si>
    <t xml:space="preserve">MAGWAII</t>
  </si>
  <si>
    <t xml:space="preserve">Pxy (+ 24.1)</t>
  </si>
  <si>
    <t xml:space="preserve">7941.</t>
  </si>
  <si>
    <t xml:space="preserve">Kai_Kido</t>
  </si>
  <si>
    <t xml:space="preserve">Bobby (+ 30.25)</t>
  </si>
  <si>
    <t xml:space="preserve">7942.</t>
  </si>
  <si>
    <t xml:space="preserve">Ikanide</t>
  </si>
  <si>
    <t xml:space="preserve">26-52</t>
  </si>
  <si>
    <t xml:space="preserve">Puftendo (+ 38.79)</t>
  </si>
  <si>
    <t xml:space="preserve">7943.</t>
  </si>
  <si>
    <t xml:space="preserve">Zrik</t>
  </si>
  <si>
    <t xml:space="preserve">Twinglz3 (+ 27.04)</t>
  </si>
  <si>
    <t xml:space="preserve">7944.</t>
  </si>
  <si>
    <t xml:space="preserve">Kurutte</t>
  </si>
  <si>
    <t xml:space="preserve">Default (+ 32.26)</t>
  </si>
  <si>
    <t xml:space="preserve">7945.</t>
  </si>
  <si>
    <t xml:space="preserve">montana</t>
  </si>
  <si>
    <t xml:space="preserve">Blevins (+ 22.64)</t>
  </si>
  <si>
    <t xml:space="preserve">7946.</t>
  </si>
  <si>
    <t xml:space="preserve">Bonez (+ 21.47)</t>
  </si>
  <si>
    <t xml:space="preserve">7947.</t>
  </si>
  <si>
    <t xml:space="preserve">TOFU</t>
  </si>
  <si>
    <t xml:space="preserve">Raw (+ 25.87)</t>
  </si>
  <si>
    <t xml:space="preserve">7948.</t>
  </si>
  <si>
    <t xml:space="preserve">EchoSpaceZ</t>
  </si>
  <si>
    <t xml:space="preserve">Anthony D Rustik (+ 22.5)</t>
  </si>
  <si>
    <t xml:space="preserve">7949.</t>
  </si>
  <si>
    <t xml:space="preserve">$$$Link</t>
  </si>
  <si>
    <t xml:space="preserve">I~D (+ 22.5)</t>
  </si>
  <si>
    <t xml:space="preserve">7950.</t>
  </si>
  <si>
    <t xml:space="preserve">Solid</t>
  </si>
  <si>
    <t xml:space="preserve">45-109</t>
  </si>
  <si>
    <t xml:space="preserve">29.22%</t>
  </si>
  <si>
    <t xml:space="preserve">avi (+ 35.49)</t>
  </si>
  <si>
    <t xml:space="preserve">7951.</t>
  </si>
  <si>
    <t xml:space="preserve">JayOrSomething</t>
  </si>
  <si>
    <t xml:space="preserve">Kaiser (+ 21.92)</t>
  </si>
  <si>
    <t xml:space="preserve">7952.</t>
  </si>
  <si>
    <t xml:space="preserve">hose</t>
  </si>
  <si>
    <t xml:space="preserve">Pega (+ 33.3)</t>
  </si>
  <si>
    <t xml:space="preserve">7953.</t>
  </si>
  <si>
    <t xml:space="preserve">Hotdog</t>
  </si>
  <si>
    <t xml:space="preserve">AcidArmy (+ 15.42)</t>
  </si>
  <si>
    <t xml:space="preserve">7954.</t>
  </si>
  <si>
    <t xml:space="preserve">Droog</t>
  </si>
  <si>
    <t xml:space="preserve">Nuggie (+ 27.13)</t>
  </si>
  <si>
    <t xml:space="preserve">7955.</t>
  </si>
  <si>
    <t xml:space="preserve">Popsick</t>
  </si>
  <si>
    <t xml:space="preserve">Troll_Tactics (+ 24.75)</t>
  </si>
  <si>
    <t xml:space="preserve">7956.</t>
  </si>
  <si>
    <t xml:space="preserve">Jerebear</t>
  </si>
  <si>
    <t xml:space="preserve">vari0us (+ 22.5)</t>
  </si>
  <si>
    <t xml:space="preserve">7957.</t>
  </si>
  <si>
    <t xml:space="preserve">thewberry.</t>
  </si>
  <si>
    <t xml:space="preserve">Gypsypsycho (+ 22.13)</t>
  </si>
  <si>
    <t xml:space="preserve">7958.</t>
  </si>
  <si>
    <t xml:space="preserve">J-A-M</t>
  </si>
  <si>
    <t xml:space="preserve">Amandoom (+ 23.7)</t>
  </si>
  <si>
    <t xml:space="preserve">7959.</t>
  </si>
  <si>
    <t xml:space="preserve">Ethab Taxi</t>
  </si>
  <si>
    <t xml:space="preserve">FinallyRJ (+ 32.21)</t>
  </si>
  <si>
    <t xml:space="preserve">7960.</t>
  </si>
  <si>
    <t xml:space="preserve">Ian-Neo</t>
  </si>
  <si>
    <t xml:space="preserve">Kimchi (+ 29.44)</t>
  </si>
  <si>
    <t xml:space="preserve">7961.</t>
  </si>
  <si>
    <t xml:space="preserve">Xekra</t>
  </si>
  <si>
    <t xml:space="preserve">TuneR (+ 30.59)</t>
  </si>
  <si>
    <t xml:space="preserve">7962.</t>
  </si>
  <si>
    <t xml:space="preserve">Clu</t>
  </si>
  <si>
    <t xml:space="preserve">7-22</t>
  </si>
  <si>
    <t xml:space="preserve">24.14%</t>
  </si>
  <si>
    <t xml:space="preserve">wren (+ 41.09)</t>
  </si>
  <si>
    <t xml:space="preserve">7963.</t>
  </si>
  <si>
    <t xml:space="preserve">cbounce</t>
  </si>
  <si>
    <t xml:space="preserve">Vollrath (+ 30.14)</t>
  </si>
  <si>
    <t xml:space="preserve">7964.</t>
  </si>
  <si>
    <t xml:space="preserve">Hod Strat</t>
  </si>
  <si>
    <t xml:space="preserve">Zaya (+ 23.84)</t>
  </si>
  <si>
    <t xml:space="preserve">7965.</t>
  </si>
  <si>
    <t xml:space="preserve">Nezu</t>
  </si>
  <si>
    <t xml:space="preserve">ionno (+ 35.07)</t>
  </si>
  <si>
    <t xml:space="preserve">7966.</t>
  </si>
  <si>
    <t xml:space="preserve">Argon</t>
  </si>
  <si>
    <t xml:space="preserve">Kinetic (+ 25.98)</t>
  </si>
  <si>
    <t xml:space="preserve">Scotland</t>
  </si>
  <si>
    <t xml:space="preserve">7967.</t>
  </si>
  <si>
    <t xml:space="preserve">mathmatician</t>
  </si>
  <si>
    <t xml:space="preserve">Hāus (+ 26.2)</t>
  </si>
  <si>
    <t xml:space="preserve">7968.</t>
  </si>
  <si>
    <t xml:space="preserve">Sylvia!</t>
  </si>
  <si>
    <t xml:space="preserve">MR.GAMER24 (+ 35.06)</t>
  </si>
  <si>
    <t xml:space="preserve">7969.</t>
  </si>
  <si>
    <t xml:space="preserve">bisasam</t>
  </si>
  <si>
    <t xml:space="preserve">Bozo (+ 29.03)</t>
  </si>
  <si>
    <t xml:space="preserve">7970.</t>
  </si>
  <si>
    <t xml:space="preserve">Arbok</t>
  </si>
  <si>
    <t xml:space="preserve">Dillboy (+ 18.18)</t>
  </si>
  <si>
    <t xml:space="preserve">7971.</t>
  </si>
  <si>
    <t xml:space="preserve">Wells</t>
  </si>
  <si>
    <t xml:space="preserve">kogame (+ 30.97)</t>
  </si>
  <si>
    <t xml:space="preserve">7972.</t>
  </si>
  <si>
    <t xml:space="preserve">Buffalo</t>
  </si>
  <si>
    <t xml:space="preserve">1-8</t>
  </si>
  <si>
    <t xml:space="preserve">11.11%</t>
  </si>
  <si>
    <t xml:space="preserve">Kaizame (+ 25.55)</t>
  </si>
  <si>
    <t xml:space="preserve">7973.</t>
  </si>
  <si>
    <t xml:space="preserve">Disa</t>
  </si>
  <si>
    <t xml:space="preserve">Spoonce (+ 24.8)</t>
  </si>
  <si>
    <t xml:space="preserve">7974.</t>
  </si>
  <si>
    <t xml:space="preserve">Startoo (+ 31.17)</t>
  </si>
  <si>
    <t xml:space="preserve">7975.</t>
  </si>
  <si>
    <t xml:space="preserve">SDGod</t>
  </si>
  <si>
    <t xml:space="preserve">Lu (+ 36.42)</t>
  </si>
  <si>
    <t xml:space="preserve">7976.</t>
  </si>
  <si>
    <t xml:space="preserve">EdgyFloors</t>
  </si>
  <si>
    <t xml:space="preserve">Typical (+ 29.4)</t>
  </si>
  <si>
    <t xml:space="preserve">7977.</t>
  </si>
  <si>
    <t xml:space="preserve">gogeurt</t>
  </si>
  <si>
    <t xml:space="preserve">Willis (+ 25.95)</t>
  </si>
  <si>
    <t xml:space="preserve">7978.</t>
  </si>
  <si>
    <t xml:space="preserve">Joy Kahn (+ 29.38)</t>
  </si>
  <si>
    <t xml:space="preserve">7979.</t>
  </si>
  <si>
    <t xml:space="preserve">BPS (Brandon)</t>
  </si>
  <si>
    <t xml:space="preserve">$ARIK (+ 23.62)</t>
  </si>
  <si>
    <t xml:space="preserve">7980.</t>
  </si>
  <si>
    <t xml:space="preserve">Worst Ness</t>
  </si>
  <si>
    <t xml:space="preserve">16-33</t>
  </si>
  <si>
    <t xml:space="preserve">32.65%</t>
  </si>
  <si>
    <t xml:space="preserve">ELAY (+ 36.18)</t>
  </si>
  <si>
    <t xml:space="preserve">7981.</t>
  </si>
  <si>
    <t xml:space="preserve">Ethos</t>
  </si>
  <si>
    <t xml:space="preserve">Turbo (+ 25.44)</t>
  </si>
  <si>
    <t xml:space="preserve">7982.</t>
  </si>
  <si>
    <t xml:space="preserve">Lacha</t>
  </si>
  <si>
    <t xml:space="preserve">AkirA (+ 28.58)</t>
  </si>
  <si>
    <t xml:space="preserve">7983.</t>
  </si>
  <si>
    <t xml:space="preserve">AstridBlade</t>
  </si>
  <si>
    <t xml:space="preserve">Santi (+ 22.5)</t>
  </si>
  <si>
    <t xml:space="preserve">7984.</t>
  </si>
  <si>
    <t xml:space="preserve">Chilly</t>
  </si>
  <si>
    <t xml:space="preserve">Chunky (+ 27.31)</t>
  </si>
  <si>
    <t xml:space="preserve">7985.</t>
  </si>
  <si>
    <t xml:space="preserve">NAF</t>
  </si>
  <si>
    <t xml:space="preserve">Phantom (+ 31.76)</t>
  </si>
  <si>
    <t xml:space="preserve">7986.</t>
  </si>
  <si>
    <t xml:space="preserve">Ryder</t>
  </si>
  <si>
    <t xml:space="preserve">9Volt (+ 35.75)</t>
  </si>
  <si>
    <t xml:space="preserve">7987.</t>
  </si>
  <si>
    <t xml:space="preserve">Waffle</t>
  </si>
  <si>
    <t xml:space="preserve">Milkuols (+ 23.1)</t>
  </si>
  <si>
    <t xml:space="preserve">7988.</t>
  </si>
  <si>
    <t xml:space="preserve">egg</t>
  </si>
  <si>
    <t xml:space="preserve">Redlightingsss (+ 28.07)</t>
  </si>
  <si>
    <t xml:space="preserve">7989.</t>
  </si>
  <si>
    <t xml:space="preserve">EggSheeran</t>
  </si>
  <si>
    <t xml:space="preserve">Aerodox (+ 20.1)</t>
  </si>
  <si>
    <t xml:space="preserve">7990.</t>
  </si>
  <si>
    <t xml:space="preserve">MAD_LAD</t>
  </si>
  <si>
    <t xml:space="preserve">15-32</t>
  </si>
  <si>
    <t xml:space="preserve">31.91%</t>
  </si>
  <si>
    <t xml:space="preserve">sewerperson (+ 42.13)</t>
  </si>
  <si>
    <t xml:space="preserve">7991.</t>
  </si>
  <si>
    <t xml:space="preserve">Steltz</t>
  </si>
  <si>
    <t xml:space="preserve">DJTengen (+ 31.58)</t>
  </si>
  <si>
    <t xml:space="preserve">7992.</t>
  </si>
  <si>
    <t xml:space="preserve">frankimatawe</t>
  </si>
  <si>
    <t xml:space="preserve">Blooangel (+ 27.77)</t>
  </si>
  <si>
    <t xml:space="preserve">7993.</t>
  </si>
  <si>
    <t xml:space="preserve">Palldin (+ 24.24)</t>
  </si>
  <si>
    <t xml:space="preserve">7994.</t>
  </si>
  <si>
    <t xml:space="preserve">Carly Rae Sremmurd</t>
  </si>
  <si>
    <t xml:space="preserve">BlueTheRaptor (+ 34.75)</t>
  </si>
  <si>
    <t xml:space="preserve">7995.</t>
  </si>
  <si>
    <t xml:space="preserve">Durbs</t>
  </si>
  <si>
    <t xml:space="preserve">Bokchoyyy! (+ 40.08)</t>
  </si>
  <si>
    <t xml:space="preserve">7996.</t>
  </si>
  <si>
    <t xml:space="preserve">yonuh</t>
  </si>
  <si>
    <t xml:space="preserve">Pestilence (+ 26.32)</t>
  </si>
  <si>
    <t xml:space="preserve">7997.</t>
  </si>
  <si>
    <t xml:space="preserve">Flavor</t>
  </si>
  <si>
    <t xml:space="preserve">Turtle Hands (+ 37.43)</t>
  </si>
  <si>
    <t xml:space="preserve">7998.</t>
  </si>
  <si>
    <t xml:space="preserve">Kaiser</t>
  </si>
  <si>
    <t xml:space="preserve">Bbatts (+ 33.26)</t>
  </si>
  <si>
    <t xml:space="preserve">7999.</t>
  </si>
  <si>
    <t xml:space="preserve">P.O.T</t>
  </si>
  <si>
    <t xml:space="preserve">Steggo (+ 23.4)</t>
  </si>
  <si>
    <t xml:space="preserve">8000.</t>
  </si>
  <si>
    <t xml:space="preserve">LaurieDBunnykins</t>
  </si>
  <si>
    <t xml:space="preserve">Tau (+ 22.27)</t>
  </si>
  <si>
    <t xml:space="preserve">8001.</t>
  </si>
  <si>
    <t xml:space="preserve">RetroRocker54</t>
  </si>
  <si>
    <t xml:space="preserve">Spoof (+ 30.6)</t>
  </si>
  <si>
    <t xml:space="preserve">8002.</t>
  </si>
  <si>
    <t xml:space="preserve">Lorée</t>
  </si>
  <si>
    <t xml:space="preserve">an0ma1y (+ 22.94)</t>
  </si>
  <si>
    <t xml:space="preserve">8003.</t>
  </si>
  <si>
    <t xml:space="preserve">domo1</t>
  </si>
  <si>
    <t xml:space="preserve">TKR (+ 22.5)</t>
  </si>
  <si>
    <t xml:space="preserve">8004.</t>
  </si>
  <si>
    <t xml:space="preserve">SekEagle</t>
  </si>
  <si>
    <t xml:space="preserve">Alchemist (+ 27.13)</t>
  </si>
  <si>
    <t xml:space="preserve">8005.</t>
  </si>
  <si>
    <t xml:space="preserve">rohrxd</t>
  </si>
  <si>
    <t xml:space="preserve">HeroineChic (+ 21.29)</t>
  </si>
  <si>
    <t xml:space="preserve">8006.</t>
  </si>
  <si>
    <t xml:space="preserve">Stangray</t>
  </si>
  <si>
    <t xml:space="preserve">AwesomeMan (+ 25.17)</t>
  </si>
  <si>
    <t xml:space="preserve">8007.</t>
  </si>
  <si>
    <t xml:space="preserve">SUPLEX</t>
  </si>
  <si>
    <t xml:space="preserve">PML (+ 21.38)</t>
  </si>
  <si>
    <t xml:space="preserve">8008.</t>
  </si>
  <si>
    <t xml:space="preserve">Acorns</t>
  </si>
  <si>
    <t xml:space="preserve">Samwise (+ 25.77)</t>
  </si>
  <si>
    <t xml:space="preserve">8009.</t>
  </si>
  <si>
    <t xml:space="preserve">Zatch</t>
  </si>
  <si>
    <t xml:space="preserve">Mojosoyo (+ 25.42)</t>
  </si>
  <si>
    <t xml:space="preserve">8010.</t>
  </si>
  <si>
    <t xml:space="preserve">Combover</t>
  </si>
  <si>
    <t xml:space="preserve">Rald (+ 35.74)</t>
  </si>
  <si>
    <t xml:space="preserve">8011.</t>
  </si>
  <si>
    <t xml:space="preserve">TophatTitan</t>
  </si>
  <si>
    <t xml:space="preserve">Paparoom (+ 38.05)</t>
  </si>
  <si>
    <t xml:space="preserve">8012.</t>
  </si>
  <si>
    <t xml:space="preserve">PuNk'd</t>
  </si>
  <si>
    <t xml:space="preserve">MrMoonWalk (+ 21.01)</t>
  </si>
  <si>
    <t xml:space="preserve">8013.</t>
  </si>
  <si>
    <t xml:space="preserve">Capnpancake</t>
  </si>
  <si>
    <t xml:space="preserve">Blizzard (+ 26.84)</t>
  </si>
  <si>
    <t xml:space="preserve">8014.</t>
  </si>
  <si>
    <t xml:space="preserve">Japt</t>
  </si>
  <si>
    <t xml:space="preserve">skrt (+ 27.51)</t>
  </si>
  <si>
    <t xml:space="preserve">8015.</t>
  </si>
  <si>
    <t xml:space="preserve">MuayTy</t>
  </si>
  <si>
    <t xml:space="preserve">victormcq (+ 29.16)</t>
  </si>
  <si>
    <t xml:space="preserve">8016.</t>
  </si>
  <si>
    <t xml:space="preserve">N3wt</t>
  </si>
  <si>
    <t xml:space="preserve">Huey (+ 24.81)</t>
  </si>
  <si>
    <t xml:space="preserve">8017.</t>
  </si>
  <si>
    <t xml:space="preserve">Birdy</t>
  </si>
  <si>
    <t xml:space="preserve">Guy Gruncho (+ 26.25)</t>
  </si>
  <si>
    <t xml:space="preserve">8018.</t>
  </si>
  <si>
    <t xml:space="preserve">Squatsack</t>
  </si>
  <si>
    <t xml:space="preserve">SeattleToaster (+ 23.29)</t>
  </si>
  <si>
    <t xml:space="preserve">8019.</t>
  </si>
  <si>
    <t xml:space="preserve">Oat/Oats Ltd.</t>
  </si>
  <si>
    <t xml:space="preserve">joelfire18 (+ 23.52)</t>
  </si>
  <si>
    <t xml:space="preserve">8020.</t>
  </si>
  <si>
    <t xml:space="preserve">Cheez-It Swag</t>
  </si>
  <si>
    <t xml:space="preserve">fuzz (+ 24.99)</t>
  </si>
  <si>
    <t xml:space="preserve">8021.</t>
  </si>
  <si>
    <t xml:space="preserve">BigJess01</t>
  </si>
  <si>
    <t xml:space="preserve">Ferb (+ 23.96)</t>
  </si>
  <si>
    <t xml:space="preserve">8022.</t>
  </si>
  <si>
    <t xml:space="preserve">Aurakanine (+ 23.76)</t>
  </si>
  <si>
    <t xml:space="preserve">8023.</t>
  </si>
  <si>
    <t xml:space="preserve">MALACHI</t>
  </si>
  <si>
    <t xml:space="preserve">B0x_22 (+ 22.74)</t>
  </si>
  <si>
    <t xml:space="preserve">8024.</t>
  </si>
  <si>
    <t xml:space="preserve">PenguinPowerTV</t>
  </si>
  <si>
    <t xml:space="preserve">Rhyme (+ 26.21)</t>
  </si>
  <si>
    <t xml:space="preserve">8025.</t>
  </si>
  <si>
    <t xml:space="preserve">Ghostwolf</t>
  </si>
  <si>
    <t xml:space="preserve">4-14</t>
  </si>
  <si>
    <t xml:space="preserve">Fzekan (+ 42.56)</t>
  </si>
  <si>
    <t xml:space="preserve">8026.</t>
  </si>
  <si>
    <t xml:space="preserve">Spooked</t>
  </si>
  <si>
    <t xml:space="preserve">Kman (+ 34.44)</t>
  </si>
  <si>
    <t xml:space="preserve">8027.</t>
  </si>
  <si>
    <t xml:space="preserve">Android</t>
  </si>
  <si>
    <t xml:space="preserve">Rombulous (+ 26.15)</t>
  </si>
  <si>
    <t xml:space="preserve">8028.</t>
  </si>
  <si>
    <t xml:space="preserve">Noklish</t>
  </si>
  <si>
    <t xml:space="preserve">JJ (+ 32.35)</t>
  </si>
  <si>
    <t xml:space="preserve">8029.</t>
  </si>
  <si>
    <t xml:space="preserve">Shyguy_Z</t>
  </si>
  <si>
    <t xml:space="preserve">Blooangel (+ 30.38)</t>
  </si>
  <si>
    <t xml:space="preserve">8030.</t>
  </si>
  <si>
    <t xml:space="preserve">Little_SauceFTW</t>
  </si>
  <si>
    <t xml:space="preserve">Ranger (+ 28.26)</t>
  </si>
  <si>
    <t xml:space="preserve">8031.</t>
  </si>
  <si>
    <t xml:space="preserve">Radia</t>
  </si>
  <si>
    <t xml:space="preserve">Goose (+ 31.2)</t>
  </si>
  <si>
    <t xml:space="preserve">8032.</t>
  </si>
  <si>
    <t xml:space="preserve">Dandy</t>
  </si>
  <si>
    <t xml:space="preserve">Blank_58 (+ 32.24)</t>
  </si>
  <si>
    <t xml:space="preserve">8033.</t>
  </si>
  <si>
    <t xml:space="preserve">Shukashuu</t>
  </si>
  <si>
    <t xml:space="preserve">Fluxo (+ 25.55)</t>
  </si>
  <si>
    <t xml:space="preserve">8034.</t>
  </si>
  <si>
    <t xml:space="preserve">bravo</t>
  </si>
  <si>
    <t xml:space="preserve">brando! (+ 20.53)</t>
  </si>
  <si>
    <t xml:space="preserve">8035.</t>
  </si>
  <si>
    <t xml:space="preserve">Dart Feld</t>
  </si>
  <si>
    <t xml:space="preserve">Mr Sir (+ 29.67)</t>
  </si>
  <si>
    <t xml:space="preserve">8036.</t>
  </si>
  <si>
    <t xml:space="preserve">PowersFire (+ 23.23)</t>
  </si>
  <si>
    <t xml:space="preserve">8037.</t>
  </si>
  <si>
    <t xml:space="preserve">wAx</t>
  </si>
  <si>
    <t xml:space="preserve">QTwo (+ 34.21)</t>
  </si>
  <si>
    <t xml:space="preserve">8038.</t>
  </si>
  <si>
    <t xml:space="preserve">VinylRoko</t>
  </si>
  <si>
    <t xml:space="preserve">MexiKen (+ 37.56)</t>
  </si>
  <si>
    <t xml:space="preserve">8039.</t>
  </si>
  <si>
    <t xml:space="preserve">Leif</t>
  </si>
  <si>
    <t xml:space="preserve">Skiply (+ 25.56)</t>
  </si>
  <si>
    <t xml:space="preserve">8040.</t>
  </si>
  <si>
    <t xml:space="preserve">nerd</t>
  </si>
  <si>
    <t xml:space="preserve">Flash (+ 25.03)</t>
  </si>
  <si>
    <t xml:space="preserve">8041.</t>
  </si>
  <si>
    <t xml:space="preserve">David Jones</t>
  </si>
  <si>
    <t xml:space="preserve">Steezy (+ 38.78)</t>
  </si>
  <si>
    <t xml:space="preserve">8042.</t>
  </si>
  <si>
    <t xml:space="preserve">Squeaky Clean Ted</t>
  </si>
  <si>
    <t xml:space="preserve">calamari (+ 20.41)</t>
  </si>
  <si>
    <t xml:space="preserve">8043.</t>
  </si>
  <si>
    <t xml:space="preserve">hoji</t>
  </si>
  <si>
    <t xml:space="preserve">Xan (+ 39.81)</t>
  </si>
  <si>
    <t xml:space="preserve">8044.</t>
  </si>
  <si>
    <t xml:space="preserve">Owl</t>
  </si>
  <si>
    <t xml:space="preserve">Krenko (+ 23.15)</t>
  </si>
  <si>
    <t xml:space="preserve">8045.</t>
  </si>
  <si>
    <t xml:space="preserve">BrwnMamba</t>
  </si>
  <si>
    <t xml:space="preserve">14-30</t>
  </si>
  <si>
    <t xml:space="preserve">LostVayne (+ 39.62)</t>
  </si>
  <si>
    <t xml:space="preserve">8046.</t>
  </si>
  <si>
    <t xml:space="preserve">SULLY</t>
  </si>
  <si>
    <t xml:space="preserve">Quarintine_Girl (+ 28.51)</t>
  </si>
  <si>
    <t xml:space="preserve">8047.</t>
  </si>
  <si>
    <t xml:space="preserve">Bittz&amp;Pieces</t>
  </si>
  <si>
    <t xml:space="preserve">Spiffy (+ 32.93)</t>
  </si>
  <si>
    <t xml:space="preserve">8048.</t>
  </si>
  <si>
    <t xml:space="preserve">Satori</t>
  </si>
  <si>
    <t xml:space="preserve">KaleFlakes (+ 23.28)</t>
  </si>
  <si>
    <t xml:space="preserve">8049.</t>
  </si>
  <si>
    <t xml:space="preserve">Hash</t>
  </si>
  <si>
    <t xml:space="preserve">Secret (+ 32.17)</t>
  </si>
  <si>
    <t xml:space="preserve">8050.</t>
  </si>
  <si>
    <t xml:space="preserve">darai</t>
  </si>
  <si>
    <t xml:space="preserve">BigJuicyYami (+ 24.96)</t>
  </si>
  <si>
    <t xml:space="preserve">8051.</t>
  </si>
  <si>
    <t xml:space="preserve">G-rugg</t>
  </si>
  <si>
    <t xml:space="preserve">Gallon (+ 29.07)</t>
  </si>
  <si>
    <t xml:space="preserve">8052.</t>
  </si>
  <si>
    <t xml:space="preserve">Ya Boi Squanto</t>
  </si>
  <si>
    <t xml:space="preserve">Sora (+ 23.33)</t>
  </si>
  <si>
    <t xml:space="preserve">8053.</t>
  </si>
  <si>
    <t xml:space="preserve">Spellweaver</t>
  </si>
  <si>
    <t xml:space="preserve">I7 (+ 27.39)</t>
  </si>
  <si>
    <t xml:space="preserve">8054.</t>
  </si>
  <si>
    <t xml:space="preserve">JPMorgan</t>
  </si>
  <si>
    <t xml:space="preserve">Opharum (+ 33.26)</t>
  </si>
  <si>
    <t xml:space="preserve">8055.</t>
  </si>
  <si>
    <t xml:space="preserve">Geno4Smash</t>
  </si>
  <si>
    <t xml:space="preserve">Cena (+ 29.93)</t>
  </si>
  <si>
    <t xml:space="preserve">8056.</t>
  </si>
  <si>
    <t xml:space="preserve">NapTime</t>
  </si>
  <si>
    <t xml:space="preserve">alexi. (+ 23.8)</t>
  </si>
  <si>
    <t xml:space="preserve">8057.</t>
  </si>
  <si>
    <t xml:space="preserve">Kahuna</t>
  </si>
  <si>
    <t xml:space="preserve">sloth (+ 25.89)</t>
  </si>
  <si>
    <t xml:space="preserve">8058.</t>
  </si>
  <si>
    <t xml:space="preserve">IhateNessmains</t>
  </si>
  <si>
    <t xml:space="preserve">10-21</t>
  </si>
  <si>
    <t xml:space="preserve">32.26%</t>
  </si>
  <si>
    <t xml:space="preserve">Jay Are (+ 37.26)</t>
  </si>
  <si>
    <t xml:space="preserve">8059.</t>
  </si>
  <si>
    <t xml:space="preserve">August</t>
  </si>
  <si>
    <t xml:space="preserve">Timelinked (+ 17.28)</t>
  </si>
  <si>
    <t xml:space="preserve">8060.</t>
  </si>
  <si>
    <t xml:space="preserve">Pkbuddy</t>
  </si>
  <si>
    <t xml:space="preserve">Johnolly (+ 23.93)</t>
  </si>
  <si>
    <t xml:space="preserve">8061.</t>
  </si>
  <si>
    <t xml:space="preserve">Slushy</t>
  </si>
  <si>
    <t xml:space="preserve">1-4</t>
  </si>
  <si>
    <t xml:space="preserve">Sharpy (+ 32.56)</t>
  </si>
  <si>
    <t xml:space="preserve">8062.</t>
  </si>
  <si>
    <t xml:space="preserve">Minos</t>
  </si>
  <si>
    <t xml:space="preserve">Meister (+ 25.46)</t>
  </si>
  <si>
    <t xml:space="preserve">8063.</t>
  </si>
  <si>
    <t xml:space="preserve">DBR</t>
  </si>
  <si>
    <t xml:space="preserve">iGlide (+ 21.33)</t>
  </si>
  <si>
    <t xml:space="preserve">8064.</t>
  </si>
  <si>
    <t xml:space="preserve">Naiyan</t>
  </si>
  <si>
    <t xml:space="preserve">MASTER1801 (+ 31.75)</t>
  </si>
  <si>
    <t xml:space="preserve">8065.</t>
  </si>
  <si>
    <t xml:space="preserve">Extremideez</t>
  </si>
  <si>
    <t xml:space="preserve">MR.GAMER24 (+ 27.4)</t>
  </si>
  <si>
    <t xml:space="preserve">8066.</t>
  </si>
  <si>
    <t xml:space="preserve">Pixel_AR</t>
  </si>
  <si>
    <t xml:space="preserve">Aluminum (+ 22.26)</t>
  </si>
  <si>
    <t xml:space="preserve">8067.</t>
  </si>
  <si>
    <t xml:space="preserve">VolTorian</t>
  </si>
  <si>
    <t xml:space="preserve">SoulKingLJ (+ 27.91)</t>
  </si>
  <si>
    <t xml:space="preserve">8068.</t>
  </si>
  <si>
    <t xml:space="preserve">Need2Seed</t>
  </si>
  <si>
    <t xml:space="preserve">Swaggymatick (+ 26.73)</t>
  </si>
  <si>
    <t xml:space="preserve">8069.</t>
  </si>
  <si>
    <t xml:space="preserve">JM</t>
  </si>
  <si>
    <t xml:space="preserve">Cabbage (+ 30.19)</t>
  </si>
  <si>
    <t xml:space="preserve">8070.</t>
  </si>
  <si>
    <t xml:space="preserve">Brock</t>
  </si>
  <si>
    <t xml:space="preserve">10-24</t>
  </si>
  <si>
    <t xml:space="preserve">Axl (+ 33.11)</t>
  </si>
  <si>
    <t xml:space="preserve">8071.</t>
  </si>
  <si>
    <t xml:space="preserve">PYRO</t>
  </si>
  <si>
    <t xml:space="preserve">forg3y (+ 25.17)</t>
  </si>
  <si>
    <t xml:space="preserve">8072.</t>
  </si>
  <si>
    <t xml:space="preserve">Clintombment</t>
  </si>
  <si>
    <t xml:space="preserve">Joy Boy (+ 36.39)</t>
  </si>
  <si>
    <t xml:space="preserve">8073.</t>
  </si>
  <si>
    <t xml:space="preserve">GOJIRA</t>
  </si>
  <si>
    <t xml:space="preserve">7-17</t>
  </si>
  <si>
    <t xml:space="preserve">Hammy (+ 29.06)</t>
  </si>
  <si>
    <t xml:space="preserve">8074.</t>
  </si>
  <si>
    <t xml:space="preserve">Eerie</t>
  </si>
  <si>
    <t xml:space="preserve">Sonicfiend (+ 35.85)</t>
  </si>
  <si>
    <t xml:space="preserve">8075.</t>
  </si>
  <si>
    <t xml:space="preserve">Lava</t>
  </si>
  <si>
    <t xml:space="preserve">8076.</t>
  </si>
  <si>
    <t xml:space="preserve">Meltrs</t>
  </si>
  <si>
    <t xml:space="preserve">TNO (+ 24.71)</t>
  </si>
  <si>
    <t xml:space="preserve">8077.</t>
  </si>
  <si>
    <t xml:space="preserve">Captain Gravy</t>
  </si>
  <si>
    <t xml:space="preserve">Lliamo (+ 26.97)</t>
  </si>
  <si>
    <t xml:space="preserve">8078.</t>
  </si>
  <si>
    <t xml:space="preserve">Thermal</t>
  </si>
  <si>
    <t xml:space="preserve">Goontz (+ 25.99)</t>
  </si>
  <si>
    <t xml:space="preserve">8079.</t>
  </si>
  <si>
    <t xml:space="preserve">Taron</t>
  </si>
  <si>
    <t xml:space="preserve">chickncup (+ 32.95)</t>
  </si>
  <si>
    <t xml:space="preserve">8080.</t>
  </si>
  <si>
    <t xml:space="preserve">isola</t>
  </si>
  <si>
    <t xml:space="preserve">Tecolote (+ 23.76)</t>
  </si>
  <si>
    <t xml:space="preserve">8081.</t>
  </si>
  <si>
    <t xml:space="preserve">Froscina</t>
  </si>
  <si>
    <t xml:space="preserve">9-21</t>
  </si>
  <si>
    <t xml:space="preserve">Telestrio (+ 32.51)</t>
  </si>
  <si>
    <t xml:space="preserve">8082.</t>
  </si>
  <si>
    <t xml:space="preserve">PushBlock Jeff</t>
  </si>
  <si>
    <t xml:space="preserve">Go (+ 24.97)</t>
  </si>
  <si>
    <t xml:space="preserve">8083.</t>
  </si>
  <si>
    <t xml:space="preserve">doog</t>
  </si>
  <si>
    <t xml:space="preserve">Liver (+ 23.6)</t>
  </si>
  <si>
    <t xml:space="preserve">8084.</t>
  </si>
  <si>
    <t xml:space="preserve">ethannn</t>
  </si>
  <si>
    <t xml:space="preserve">Vangis (+ 26.69)</t>
  </si>
  <si>
    <t xml:space="preserve">8085.</t>
  </si>
  <si>
    <t xml:space="preserve">pshep1119</t>
  </si>
  <si>
    <t xml:space="preserve">Lil Dyl (+ 38.07)</t>
  </si>
  <si>
    <t xml:space="preserve">8086.</t>
  </si>
  <si>
    <t xml:space="preserve">Depredationz</t>
  </si>
  <si>
    <t xml:space="preserve">DaveBot (+ 35.81)</t>
  </si>
  <si>
    <t xml:space="preserve">8087.</t>
  </si>
  <si>
    <t xml:space="preserve">Chococrow</t>
  </si>
  <si>
    <t xml:space="preserve">Agi (+ 27.31)</t>
  </si>
  <si>
    <t xml:space="preserve">8088.</t>
  </si>
  <si>
    <t xml:space="preserve">DrewcougDP5</t>
  </si>
  <si>
    <t xml:space="preserve">Nemu (+ 33.12)</t>
  </si>
  <si>
    <t xml:space="preserve">8089.</t>
  </si>
  <si>
    <t xml:space="preserve">Donut</t>
  </si>
  <si>
    <t xml:space="preserve">PrimeTime (+ 34.06)</t>
  </si>
  <si>
    <t xml:space="preserve">8090.</t>
  </si>
  <si>
    <t xml:space="preserve">Yocal</t>
  </si>
  <si>
    <t xml:space="preserve">Whiskey (+ 26.62)</t>
  </si>
  <si>
    <t xml:space="preserve">8091.</t>
  </si>
  <si>
    <t xml:space="preserve">jayaxeon</t>
  </si>
  <si>
    <t xml:space="preserve">18-40</t>
  </si>
  <si>
    <t xml:space="preserve">fisherman8 (+ 28.73)</t>
  </si>
  <si>
    <t xml:space="preserve">8092.</t>
  </si>
  <si>
    <t xml:space="preserve">Moeru (+ 40.76)</t>
  </si>
  <si>
    <t xml:space="preserve">8093.</t>
  </si>
  <si>
    <t xml:space="preserve">Gabethefrog</t>
  </si>
  <si>
    <t xml:space="preserve">spoon (+ 30.78)</t>
  </si>
  <si>
    <t xml:space="preserve">8094.</t>
  </si>
  <si>
    <t xml:space="preserve">SpyCuddlefish</t>
  </si>
  <si>
    <t xml:space="preserve">17-40</t>
  </si>
  <si>
    <t xml:space="preserve">29.82%</t>
  </si>
  <si>
    <t xml:space="preserve">Seagraves (+ 38.74)</t>
  </si>
  <si>
    <t xml:space="preserve">8095.</t>
  </si>
  <si>
    <t xml:space="preserve">Dr. Yi</t>
  </si>
  <si>
    <t xml:space="preserve">Asamoo (+ 25.73)</t>
  </si>
  <si>
    <t xml:space="preserve">8096.</t>
  </si>
  <si>
    <t xml:space="preserve">Tharz</t>
  </si>
  <si>
    <t xml:space="preserve">lavender (+ 24.89)</t>
  </si>
  <si>
    <t xml:space="preserve">8097.</t>
  </si>
  <si>
    <t xml:space="preserve">1K SUNNY</t>
  </si>
  <si>
    <t xml:space="preserve">angrydough (+ 25.3)</t>
  </si>
  <si>
    <t xml:space="preserve">8098.</t>
  </si>
  <si>
    <t xml:space="preserve">Sirbacobit</t>
  </si>
  <si>
    <t xml:space="preserve">Ikemefuna (+ 35.82)</t>
  </si>
  <si>
    <t xml:space="preserve">8099.</t>
  </si>
  <si>
    <t xml:space="preserve">awesome sauce</t>
  </si>
  <si>
    <t xml:space="preserve">Dunga (+ 24.44)</t>
  </si>
  <si>
    <t xml:space="preserve">8100.</t>
  </si>
  <si>
    <t xml:space="preserve">Tekuito</t>
  </si>
  <si>
    <t xml:space="preserve">Spidey711 (+ 36.55)</t>
  </si>
  <si>
    <t xml:space="preserve">8101.</t>
  </si>
  <si>
    <t xml:space="preserve">Orpoz</t>
  </si>
  <si>
    <t xml:space="preserve">14-29</t>
  </si>
  <si>
    <t xml:space="preserve">LSW (+ 37.37)</t>
  </si>
  <si>
    <t xml:space="preserve">8102.</t>
  </si>
  <si>
    <t xml:space="preserve">Bush_leader</t>
  </si>
  <si>
    <t xml:space="preserve">m0rdykang (+ 22.21)</t>
  </si>
  <si>
    <t xml:space="preserve">8103.</t>
  </si>
  <si>
    <t xml:space="preserve">RedRaven</t>
  </si>
  <si>
    <t xml:space="preserve">11-30</t>
  </si>
  <si>
    <t xml:space="preserve">26.83%</t>
  </si>
  <si>
    <t xml:space="preserve">Exo (+ 38.96)</t>
  </si>
  <si>
    <t xml:space="preserve">8104.</t>
  </si>
  <si>
    <t xml:space="preserve">Razzy</t>
  </si>
  <si>
    <t xml:space="preserve">Kuro1_Fury (+ 27.95)</t>
  </si>
  <si>
    <t xml:space="preserve">8105.</t>
  </si>
  <si>
    <t xml:space="preserve">Kate</t>
  </si>
  <si>
    <t xml:space="preserve">mib (+ 36.99)</t>
  </si>
  <si>
    <t xml:space="preserve">8106.</t>
  </si>
  <si>
    <t xml:space="preserve">Jefe Sandbag</t>
  </si>
  <si>
    <t xml:space="preserve">FatKid (+ 23.46)</t>
  </si>
  <si>
    <t xml:space="preserve">8107.</t>
  </si>
  <si>
    <t xml:space="preserve">The Big Crunch</t>
  </si>
  <si>
    <t xml:space="preserve">Whiskers (+ 26.18)</t>
  </si>
  <si>
    <t xml:space="preserve">8108.</t>
  </si>
  <si>
    <t xml:space="preserve">KnobDoesTournament</t>
  </si>
  <si>
    <t xml:space="preserve">Jojo A GoGo (+ 26.14)</t>
  </si>
  <si>
    <t xml:space="preserve">8109.</t>
  </si>
  <si>
    <t xml:space="preserve">Landzzz (+ 25.78)</t>
  </si>
  <si>
    <t xml:space="preserve">8110.</t>
  </si>
  <si>
    <t xml:space="preserve">Pyrex</t>
  </si>
  <si>
    <t xml:space="preserve">a_ari (+ 33.56)</t>
  </si>
  <si>
    <t xml:space="preserve">8111.</t>
  </si>
  <si>
    <t xml:space="preserve">One Suit</t>
  </si>
  <si>
    <t xml:space="preserve">Saucey (+ 27.94)</t>
  </si>
  <si>
    <t xml:space="preserve">8112.</t>
  </si>
  <si>
    <t xml:space="preserve">Haxn</t>
  </si>
  <si>
    <t xml:space="preserve">Soul (+ 33.05)</t>
  </si>
  <si>
    <t xml:space="preserve">8113.</t>
  </si>
  <si>
    <t xml:space="preserve">Rat King</t>
  </si>
  <si>
    <t xml:space="preserve">Sparxx (+ 26.37)</t>
  </si>
  <si>
    <t xml:space="preserve">8114.</t>
  </si>
  <si>
    <t xml:space="preserve">OATMEAL</t>
  </si>
  <si>
    <t xml:space="preserve">FLYSTRO (+ 25.87)</t>
  </si>
  <si>
    <t xml:space="preserve">8115.</t>
  </si>
  <si>
    <t xml:space="preserve">CodedVortex</t>
  </si>
  <si>
    <t xml:space="preserve">limbo (+ 26.45)</t>
  </si>
  <si>
    <t xml:space="preserve">8116.</t>
  </si>
  <si>
    <t xml:space="preserve">0ak~</t>
  </si>
  <si>
    <t xml:space="preserve">Peng (+ 22.0)</t>
  </si>
  <si>
    <t xml:space="preserve">8117.</t>
  </si>
  <si>
    <t xml:space="preserve">Phynx</t>
  </si>
  <si>
    <t xml:space="preserve">VotedDragon (+ 24.12)</t>
  </si>
  <si>
    <t xml:space="preserve">8118.</t>
  </si>
  <si>
    <t xml:space="preserve">TimeWizard</t>
  </si>
  <si>
    <t xml:space="preserve">Potato_Boi (+ 26.51)</t>
  </si>
  <si>
    <t xml:space="preserve">8119.</t>
  </si>
  <si>
    <t xml:space="preserve">Jett The Jenga God</t>
  </si>
  <si>
    <t xml:space="preserve">30-56</t>
  </si>
  <si>
    <t xml:space="preserve">Mickey (+ 34.8)</t>
  </si>
  <si>
    <t xml:space="preserve">8120.</t>
  </si>
  <si>
    <t xml:space="preserve">RC</t>
  </si>
  <si>
    <t xml:space="preserve">elshudo (+ 40.98)</t>
  </si>
  <si>
    <t xml:space="preserve">8121.</t>
  </si>
  <si>
    <t xml:space="preserve">ANTRO</t>
  </si>
  <si>
    <t xml:space="preserve">47-58</t>
  </si>
  <si>
    <t xml:space="preserve">44.76%</t>
  </si>
  <si>
    <t xml:space="preserve">Spam no jutsu (+ 39.33)</t>
  </si>
  <si>
    <t xml:space="preserve">8122.</t>
  </si>
  <si>
    <t xml:space="preserve">CheekyTart</t>
  </si>
  <si>
    <t xml:space="preserve">Tipy (+ 27.66)</t>
  </si>
  <si>
    <t xml:space="preserve">8123.</t>
  </si>
  <si>
    <t xml:space="preserve">Eexey</t>
  </si>
  <si>
    <t xml:space="preserve">Makido (+ 40.83)</t>
  </si>
  <si>
    <t xml:space="preserve">8124.</t>
  </si>
  <si>
    <t xml:space="preserve">Gramps</t>
  </si>
  <si>
    <t xml:space="preserve">Tartt (+ 34.23)</t>
  </si>
  <si>
    <t xml:space="preserve">8125.</t>
  </si>
  <si>
    <t xml:space="preserve">OwO</t>
  </si>
  <si>
    <t xml:space="preserve">RDGZ (+ 26.17)</t>
  </si>
  <si>
    <t xml:space="preserve">8126.</t>
  </si>
  <si>
    <t xml:space="preserve">Storytella</t>
  </si>
  <si>
    <t xml:space="preserve">Bigsmall (+ 25.21)</t>
  </si>
  <si>
    <t xml:space="preserve">8127.</t>
  </si>
  <si>
    <t xml:space="preserve">ArcTG</t>
  </si>
  <si>
    <t xml:space="preserve">Shewple (+ 26.04)</t>
  </si>
  <si>
    <t xml:space="preserve">8128.</t>
  </si>
  <si>
    <t xml:space="preserve">l0ne</t>
  </si>
  <si>
    <t xml:space="preserve">Bloo (+ 29.84)</t>
  </si>
  <si>
    <t xml:space="preserve">8129.</t>
  </si>
  <si>
    <t xml:space="preserve">Fede</t>
  </si>
  <si>
    <t xml:space="preserve">Chazz (+ 30.66)</t>
  </si>
  <si>
    <t xml:space="preserve">Distrito Nacional</t>
  </si>
  <si>
    <t xml:space="preserve">8130.</t>
  </si>
  <si>
    <t xml:space="preserve">staples</t>
  </si>
  <si>
    <t xml:space="preserve">weinr (+ 25.75)</t>
  </si>
  <si>
    <t xml:space="preserve">8131.</t>
  </si>
  <si>
    <t xml:space="preserve">Zeal</t>
  </si>
  <si>
    <t xml:space="preserve">Mattchu (+ 26.25)</t>
  </si>
  <si>
    <t xml:space="preserve">8132.</t>
  </si>
  <si>
    <t xml:space="preserve">Lunaris</t>
  </si>
  <si>
    <t xml:space="preserve">GoldenBear (+ 22.59)</t>
  </si>
  <si>
    <t xml:space="preserve">8133.</t>
  </si>
  <si>
    <t xml:space="preserve">Pri</t>
  </si>
  <si>
    <t xml:space="preserve">Kith (+ 24.83)</t>
  </si>
  <si>
    <t xml:space="preserve">8134.</t>
  </si>
  <si>
    <t xml:space="preserve">Bumm</t>
  </si>
  <si>
    <t xml:space="preserve">Shnurgle (+ 24.83)</t>
  </si>
  <si>
    <t xml:space="preserve">8135.</t>
  </si>
  <si>
    <t xml:space="preserve">McDizzle</t>
  </si>
  <si>
    <t xml:space="preserve">Mintchacolate (+ 24.11)</t>
  </si>
  <si>
    <t xml:space="preserve">8136.</t>
  </si>
  <si>
    <t xml:space="preserve">Wally West</t>
  </si>
  <si>
    <t xml:space="preserve">Mr Officer Man Cop (+ 23.98)</t>
  </si>
  <si>
    <t xml:space="preserve">8137.</t>
  </si>
  <si>
    <t xml:space="preserve">Cen</t>
  </si>
  <si>
    <t xml:space="preserve">alastor6678 (+ 27.17)</t>
  </si>
  <si>
    <t xml:space="preserve">8138.</t>
  </si>
  <si>
    <t xml:space="preserve">ttv/dnPhD</t>
  </si>
  <si>
    <t xml:space="preserve">Kezzup (+ 23.48)</t>
  </si>
  <si>
    <t xml:space="preserve">8139.</t>
  </si>
  <si>
    <t xml:space="preserve">Orne (+ 22.61)</t>
  </si>
  <si>
    <t xml:space="preserve">8140.</t>
  </si>
  <si>
    <t xml:space="preserve">Emptiful</t>
  </si>
  <si>
    <t xml:space="preserve">m4dking (+ 26.45)</t>
  </si>
  <si>
    <t xml:space="preserve">8141.</t>
  </si>
  <si>
    <t xml:space="preserve">Pork</t>
  </si>
  <si>
    <t xml:space="preserve">PCDamonD (+ 27.06)</t>
  </si>
  <si>
    <t xml:space="preserve">8142.</t>
  </si>
  <si>
    <t xml:space="preserve">Arsènal</t>
  </si>
  <si>
    <t xml:space="preserve">Vexillion (+ 26.55)</t>
  </si>
  <si>
    <t xml:space="preserve">8143.</t>
  </si>
  <si>
    <t xml:space="preserve">hammy</t>
  </si>
  <si>
    <t xml:space="preserve">Sensory (+ 13.55)</t>
  </si>
  <si>
    <t xml:space="preserve">8144.</t>
  </si>
  <si>
    <t xml:space="preserve">Sinerik</t>
  </si>
  <si>
    <t xml:space="preserve">RoiksterZX (+ 22.22)</t>
  </si>
  <si>
    <t xml:space="preserve">8145.</t>
  </si>
  <si>
    <t xml:space="preserve">KARMA</t>
  </si>
  <si>
    <t xml:space="preserve">PkFireBad (+ 34.23)</t>
  </si>
  <si>
    <t xml:space="preserve">8146.</t>
  </si>
  <si>
    <t xml:space="preserve">Snivy</t>
  </si>
  <si>
    <t xml:space="preserve">14-32</t>
  </si>
  <si>
    <t xml:space="preserve">Drewsephix (+ 34.83)</t>
  </si>
  <si>
    <t xml:space="preserve">8147.</t>
  </si>
  <si>
    <t xml:space="preserve">Mr. Saturnn</t>
  </si>
  <si>
    <t xml:space="preserve">Leeshmow (+ 26.57)</t>
  </si>
  <si>
    <t xml:space="preserve">8148.</t>
  </si>
  <si>
    <t xml:space="preserve">Barefoot</t>
  </si>
  <si>
    <t xml:space="preserve">Neets (+ 31.06)</t>
  </si>
  <si>
    <t xml:space="preserve">8149.</t>
  </si>
  <si>
    <t xml:space="preserve">Anode</t>
  </si>
  <si>
    <t xml:space="preserve">'Twan! (+ 23.23)</t>
  </si>
  <si>
    <t xml:space="preserve">8150.</t>
  </si>
  <si>
    <t xml:space="preserve">Danyboy</t>
  </si>
  <si>
    <t xml:space="preserve">Pago (+ 23.84)</t>
  </si>
  <si>
    <t xml:space="preserve">8151.</t>
  </si>
  <si>
    <t xml:space="preserve">TinyTea</t>
  </si>
  <si>
    <t xml:space="preserve">Sky (+ 28.06)</t>
  </si>
  <si>
    <t xml:space="preserve">8152.</t>
  </si>
  <si>
    <t xml:space="preserve">DivineLogic</t>
  </si>
  <si>
    <t xml:space="preserve">45-70</t>
  </si>
  <si>
    <t xml:space="preserve">Cheddar (+ 41.09)</t>
  </si>
  <si>
    <t xml:space="preserve">8153.</t>
  </si>
  <si>
    <t xml:space="preserve">Horizon</t>
  </si>
  <si>
    <t xml:space="preserve">mofugami (+ 22.32)</t>
  </si>
  <si>
    <t xml:space="preserve">8154.</t>
  </si>
  <si>
    <t xml:space="preserve">benisman</t>
  </si>
  <si>
    <t xml:space="preserve">Showtime (+ 24.63)</t>
  </si>
  <si>
    <t xml:space="preserve">8155.</t>
  </si>
  <si>
    <t xml:space="preserve">MIILK</t>
  </si>
  <si>
    <t xml:space="preserve">OutbaKk (+ 23.29)</t>
  </si>
  <si>
    <t xml:space="preserve">8156.</t>
  </si>
  <si>
    <t xml:space="preserve">Lunatink</t>
  </si>
  <si>
    <t xml:space="preserve">LB | Socks (+ 32.42)</t>
  </si>
  <si>
    <t xml:space="preserve">8157.</t>
  </si>
  <si>
    <t xml:space="preserve">Smores</t>
  </si>
  <si>
    <t xml:space="preserve">aug (+ 27.02)</t>
  </si>
  <si>
    <t xml:space="preserve">8158.</t>
  </si>
  <si>
    <t xml:space="preserve">Bootyeater17</t>
  </si>
  <si>
    <t xml:space="preserve">Sticky (+ 37.62)</t>
  </si>
  <si>
    <t xml:space="preserve">8159.</t>
  </si>
  <si>
    <t xml:space="preserve">Bollz</t>
  </si>
  <si>
    <t xml:space="preserve">ACE (+ 24.71)</t>
  </si>
  <si>
    <t xml:space="preserve">8160.</t>
  </si>
  <si>
    <t xml:space="preserve">TRASHMANN</t>
  </si>
  <si>
    <t xml:space="preserve">TheVoid (+ 25.57)</t>
  </si>
  <si>
    <t xml:space="preserve">8161.</t>
  </si>
  <si>
    <t xml:space="preserve">Dr. Clutch</t>
  </si>
  <si>
    <t xml:space="preserve">SquidGaming (+ 32.24)</t>
  </si>
  <si>
    <t xml:space="preserve">8162.</t>
  </si>
  <si>
    <t xml:space="preserve">Dudewithgames</t>
  </si>
  <si>
    <t xml:space="preserve">DerBear (+ 29.12)</t>
  </si>
  <si>
    <t xml:space="preserve">8163.</t>
  </si>
  <si>
    <t xml:space="preserve">EightEquals</t>
  </si>
  <si>
    <t xml:space="preserve">C· (+ 37.41)</t>
  </si>
  <si>
    <t xml:space="preserve">8164.</t>
  </si>
  <si>
    <t xml:space="preserve">John Tipper</t>
  </si>
  <si>
    <t xml:space="preserve">thiccboi (+ 24.48)</t>
  </si>
  <si>
    <t xml:space="preserve">8165.</t>
  </si>
  <si>
    <t xml:space="preserve">Qwiklearner</t>
  </si>
  <si>
    <t xml:space="preserve">Golem (+ 25.63)</t>
  </si>
  <si>
    <t xml:space="preserve">8166.</t>
  </si>
  <si>
    <t xml:space="preserve">Chapavelli</t>
  </si>
  <si>
    <t xml:space="preserve">BlanketMan (+ 37.75)</t>
  </si>
  <si>
    <t xml:space="preserve">8167.</t>
  </si>
  <si>
    <t xml:space="preserve">Universe</t>
  </si>
  <si>
    <t xml:space="preserve">SIEGFREED (+ 27.44)</t>
  </si>
  <si>
    <t xml:space="preserve">8168.</t>
  </si>
  <si>
    <t xml:space="preserve">Nino</t>
  </si>
  <si>
    <t xml:space="preserve">Cleric (+ 23.02)</t>
  </si>
  <si>
    <t xml:space="preserve">8169.</t>
  </si>
  <si>
    <t xml:space="preserve">Route 66</t>
  </si>
  <si>
    <t xml:space="preserve">Soraking (+ 34.34)</t>
  </si>
  <si>
    <t xml:space="preserve">8170.</t>
  </si>
  <si>
    <t xml:space="preserve">GalaxyKirby (+ 21.38)</t>
  </si>
  <si>
    <t xml:space="preserve">8171.</t>
  </si>
  <si>
    <t xml:space="preserve">Ocean Sunwind</t>
  </si>
  <si>
    <t xml:space="preserve">Edgar (+ 32.13)</t>
  </si>
  <si>
    <t xml:space="preserve">8172.</t>
  </si>
  <si>
    <t xml:space="preserve">$Krilldog$</t>
  </si>
  <si>
    <t xml:space="preserve">Quack (+ 34.39)</t>
  </si>
  <si>
    <t xml:space="preserve">8173.</t>
  </si>
  <si>
    <t xml:space="preserve">WT</t>
  </si>
  <si>
    <t xml:space="preserve">DARK BLADE (+ 26.79)</t>
  </si>
  <si>
    <t xml:space="preserve">8174.</t>
  </si>
  <si>
    <t xml:space="preserve">kwell</t>
  </si>
  <si>
    <t xml:space="preserve">Orio (+ 24.35)</t>
  </si>
  <si>
    <t xml:space="preserve">8175.</t>
  </si>
  <si>
    <t xml:space="preserve">z4q</t>
  </si>
  <si>
    <t xml:space="preserve">Choco (+ 23.96)</t>
  </si>
  <si>
    <t xml:space="preserve">8176.</t>
  </si>
  <si>
    <t xml:space="preserve">qtFibs</t>
  </si>
  <si>
    <t xml:space="preserve">VILLAINY_CRIMES.INC (+ 33.0)</t>
  </si>
  <si>
    <t xml:space="preserve">8177.</t>
  </si>
  <si>
    <t xml:space="preserve">BerveraSSBU</t>
  </si>
  <si>
    <t xml:space="preserve">Dawsimar (+ 22.93)</t>
  </si>
  <si>
    <t xml:space="preserve">8178.</t>
  </si>
  <si>
    <t xml:space="preserve">Yo Mama</t>
  </si>
  <si>
    <t xml:space="preserve">LunarSpecter (+ 28.79)</t>
  </si>
  <si>
    <t xml:space="preserve">8179.</t>
  </si>
  <si>
    <t xml:space="preserve">KAL!</t>
  </si>
  <si>
    <t xml:space="preserve">Shaggy (+ 30.76)</t>
  </si>
  <si>
    <t xml:space="preserve">8180.</t>
  </si>
  <si>
    <t xml:space="preserve">DOOMTUMMY</t>
  </si>
  <si>
    <t xml:space="preserve">DrBofa (+ 23.9)</t>
  </si>
  <si>
    <t xml:space="preserve">8181.</t>
  </si>
  <si>
    <t xml:space="preserve">SW4GD4DDY</t>
  </si>
  <si>
    <t xml:space="preserve">Pianoman (+ 32.69)</t>
  </si>
  <si>
    <t xml:space="preserve">8182.</t>
  </si>
  <si>
    <t xml:space="preserve">Yuhei</t>
  </si>
  <si>
    <t xml:space="preserve">GeorgeGamer (+ 25.54)</t>
  </si>
  <si>
    <t xml:space="preserve">8183.</t>
  </si>
  <si>
    <t xml:space="preserve">CRUZ</t>
  </si>
  <si>
    <t xml:space="preserve">Pajeit (+ 25.11)</t>
  </si>
  <si>
    <t xml:space="preserve">8184.</t>
  </si>
  <si>
    <t xml:space="preserve">Whetstone</t>
  </si>
  <si>
    <t xml:space="preserve">Weegee (+ 24.59)</t>
  </si>
  <si>
    <t xml:space="preserve">8185.</t>
  </si>
  <si>
    <t xml:space="preserve">JDFrosty</t>
  </si>
  <si>
    <t xml:space="preserve">Apacolypse (+ 27.58)</t>
  </si>
  <si>
    <t xml:space="preserve">8186.</t>
  </si>
  <si>
    <t xml:space="preserve">peeleebee</t>
  </si>
  <si>
    <t xml:space="preserve">angst (+ 26.41)</t>
  </si>
  <si>
    <t xml:space="preserve">8187.</t>
  </si>
  <si>
    <t xml:space="preserve">FireKing</t>
  </si>
  <si>
    <t xml:space="preserve">ethannn (+ 24.83)</t>
  </si>
  <si>
    <t xml:space="preserve">8188.</t>
  </si>
  <si>
    <t xml:space="preserve">Doppio</t>
  </si>
  <si>
    <t xml:space="preserve">Shook (+ 25.4)</t>
  </si>
  <si>
    <t xml:space="preserve">8189.</t>
  </si>
  <si>
    <t xml:space="preserve">TheXDarkJ (+ 26.1)</t>
  </si>
  <si>
    <t xml:space="preserve">8190.</t>
  </si>
  <si>
    <t xml:space="preserve">TAL0N</t>
  </si>
  <si>
    <t xml:space="preserve">8191.</t>
  </si>
  <si>
    <t xml:space="preserve">Hydro</t>
  </si>
  <si>
    <t xml:space="preserve">Salad (+ 36.75)</t>
  </si>
  <si>
    <t xml:space="preserve">8192.</t>
  </si>
  <si>
    <t xml:space="preserve">AGuyNamedZac</t>
  </si>
  <si>
    <t xml:space="preserve">Spark (+ 37.32)</t>
  </si>
  <si>
    <t xml:space="preserve">8193.</t>
  </si>
  <si>
    <t xml:space="preserve">Vanman</t>
  </si>
  <si>
    <t xml:space="preserve">jtwigz (+ 25.87)</t>
  </si>
  <si>
    <t xml:space="preserve">8194.</t>
  </si>
  <si>
    <t xml:space="preserve">Venetia</t>
  </si>
  <si>
    <t xml:space="preserve">Gimmick (+ 34.84)</t>
  </si>
  <si>
    <t xml:space="preserve">8195.</t>
  </si>
  <si>
    <t xml:space="preserve">Fyzzl</t>
  </si>
  <si>
    <t xml:space="preserve">Eddy (+ 29.65)</t>
  </si>
  <si>
    <t xml:space="preserve">8196.</t>
  </si>
  <si>
    <t xml:space="preserve">FireLime</t>
  </si>
  <si>
    <t xml:space="preserve">Kenthusiast (+ 25.25)</t>
  </si>
  <si>
    <t xml:space="preserve">8197.</t>
  </si>
  <si>
    <t xml:space="preserve">Tezooka</t>
  </si>
  <si>
    <t xml:space="preserve">grundy (+ 25.03)</t>
  </si>
  <si>
    <t xml:space="preserve">8198.</t>
  </si>
  <si>
    <t xml:space="preserve">Vixen</t>
  </si>
  <si>
    <t xml:space="preserve">20-48</t>
  </si>
  <si>
    <t xml:space="preserve">KDT Rampage (+ 33.04)</t>
  </si>
  <si>
    <t xml:space="preserve">8199.</t>
  </si>
  <si>
    <t xml:space="preserve">Lack of Thumbs</t>
  </si>
  <si>
    <t xml:space="preserve">YGFoster (+ 26.8)</t>
  </si>
  <si>
    <t xml:space="preserve">8200.</t>
  </si>
  <si>
    <t xml:space="preserve">Dadede</t>
  </si>
  <si>
    <t xml:space="preserve">Hollywood (+ 27.81)</t>
  </si>
  <si>
    <t xml:space="preserve">8201.</t>
  </si>
  <si>
    <t xml:space="preserve">PokemonMasterNick</t>
  </si>
  <si>
    <t xml:space="preserve">Tiny (+ 26.22)</t>
  </si>
  <si>
    <t xml:space="preserve">8202.</t>
  </si>
  <si>
    <t xml:space="preserve">Ekso (+ 21.97)</t>
  </si>
  <si>
    <t xml:space="preserve">8203.</t>
  </si>
  <si>
    <t xml:space="preserve">Slimer</t>
  </si>
  <si>
    <t xml:space="preserve">Zambo (+ 28.17)</t>
  </si>
  <si>
    <t xml:space="preserve">8204.</t>
  </si>
  <si>
    <t xml:space="preserve">TastyCakes</t>
  </si>
  <si>
    <t xml:space="preserve">Exile (+ 27.07)</t>
  </si>
  <si>
    <t xml:space="preserve">8205.</t>
  </si>
  <si>
    <t xml:space="preserve">Saucey</t>
  </si>
  <si>
    <t xml:space="preserve">Butter (+ 21.24)</t>
  </si>
  <si>
    <t xml:space="preserve">8206.</t>
  </si>
  <si>
    <t xml:space="preserve">oneluis</t>
  </si>
  <si>
    <t xml:space="preserve">Verguillas (+ 20.39)</t>
  </si>
  <si>
    <t xml:space="preserve">8207.</t>
  </si>
  <si>
    <t xml:space="preserve">Mosa</t>
  </si>
  <si>
    <t xml:space="preserve">Lord Baccoon (+ 32.43)</t>
  </si>
  <si>
    <t xml:space="preserve">8208.</t>
  </si>
  <si>
    <t xml:space="preserve">guymanxd</t>
  </si>
  <si>
    <t xml:space="preserve">Nickle (+ 31.85)</t>
  </si>
  <si>
    <t xml:space="preserve">8209.</t>
  </si>
  <si>
    <t xml:space="preserve">Creative Joke</t>
  </si>
  <si>
    <t xml:space="preserve">ThatChadBrad (+ 25.82)</t>
  </si>
  <si>
    <t xml:space="preserve">8210.</t>
  </si>
  <si>
    <t xml:space="preserve">Tr1pl3</t>
  </si>
  <si>
    <t xml:space="preserve">4-12</t>
  </si>
  <si>
    <t xml:space="preserve">Jertop (+ 23.47)</t>
  </si>
  <si>
    <t xml:space="preserve">8211.</t>
  </si>
  <si>
    <t xml:space="preserve">PR0genshi</t>
  </si>
  <si>
    <t xml:space="preserve">MrSimon (+ 22.5)</t>
  </si>
  <si>
    <t xml:space="preserve">8212.</t>
  </si>
  <si>
    <t xml:space="preserve">FisheyCakes</t>
  </si>
  <si>
    <t xml:space="preserve">KBNS (+ 22.32)</t>
  </si>
  <si>
    <t xml:space="preserve">8213.</t>
  </si>
  <si>
    <t xml:space="preserve">Doot</t>
  </si>
  <si>
    <t xml:space="preserve">Swaz (+ 24.06)</t>
  </si>
  <si>
    <t xml:space="preserve">8214.</t>
  </si>
  <si>
    <t xml:space="preserve">Treehell</t>
  </si>
  <si>
    <t xml:space="preserve">2-10</t>
  </si>
  <si>
    <t xml:space="preserve">Conrae (+ 28.6)</t>
  </si>
  <si>
    <t xml:space="preserve">8215.</t>
  </si>
  <si>
    <t xml:space="preserve">Lone</t>
  </si>
  <si>
    <t xml:space="preserve">Neo Joe (+ 26.93)</t>
  </si>
  <si>
    <t xml:space="preserve">8216.</t>
  </si>
  <si>
    <t xml:space="preserve">phillepino</t>
  </si>
  <si>
    <t xml:space="preserve">Reedtown (+ 28.26)</t>
  </si>
  <si>
    <t xml:space="preserve">8217.</t>
  </si>
  <si>
    <t xml:space="preserve">Incognegro</t>
  </si>
  <si>
    <t xml:space="preserve">21-42</t>
  </si>
  <si>
    <t xml:space="preserve">Seren (+ 32.04)</t>
  </si>
  <si>
    <t xml:space="preserve">8218.</t>
  </si>
  <si>
    <t xml:space="preserve">N8</t>
  </si>
  <si>
    <t xml:space="preserve">FinallyRJ (+ 29.07)</t>
  </si>
  <si>
    <t xml:space="preserve">8219.</t>
  </si>
  <si>
    <t xml:space="preserve">VULTURE</t>
  </si>
  <si>
    <t xml:space="preserve">Booju (+ 21.43)</t>
  </si>
  <si>
    <t xml:space="preserve">8220.</t>
  </si>
  <si>
    <t xml:space="preserve">Tyla</t>
  </si>
  <si>
    <t xml:space="preserve">RedYaksha (+ 22.63)</t>
  </si>
  <si>
    <t xml:space="preserve">8221.</t>
  </si>
  <si>
    <t xml:space="preserve">Bladesi</t>
  </si>
  <si>
    <t xml:space="preserve">Bebop (+ 25.47)</t>
  </si>
  <si>
    <t xml:space="preserve">8222.</t>
  </si>
  <si>
    <t xml:space="preserve">Yandere Slayer</t>
  </si>
  <si>
    <t xml:space="preserve">garbage can (+ 24.62)</t>
  </si>
  <si>
    <t xml:space="preserve">8223.</t>
  </si>
  <si>
    <t xml:space="preserve">Azure</t>
  </si>
  <si>
    <t xml:space="preserve">Maffy (+ 31.04)</t>
  </si>
  <si>
    <t xml:space="preserve">8224.</t>
  </si>
  <si>
    <t xml:space="preserve">PapaNorris</t>
  </si>
  <si>
    <t xml:space="preserve">Delta (+ 26.41)</t>
  </si>
  <si>
    <t xml:space="preserve">8225.</t>
  </si>
  <si>
    <t xml:space="preserve">Gamerguydood</t>
  </si>
  <si>
    <t xml:space="preserve">Ymir (from smite) (+ 24.62)</t>
  </si>
  <si>
    <t xml:space="preserve">8226.</t>
  </si>
  <si>
    <t xml:space="preserve">YellowMex</t>
  </si>
  <si>
    <t xml:space="preserve">Neezy (+ 31.11)</t>
  </si>
  <si>
    <t xml:space="preserve">8227.</t>
  </si>
  <si>
    <t xml:space="preserve">Sledj</t>
  </si>
  <si>
    <r>
      <rPr>
        <sz val="11"/>
        <color rgb="FF000000"/>
        <rFont val="Microsoft YaHei"/>
        <family val="2"/>
        <charset val="1"/>
      </rPr>
      <t xml:space="preserve">三明治 </t>
    </r>
    <r>
      <rPr>
        <sz val="11"/>
        <color rgb="FF000000"/>
        <rFont val="Calibri"/>
        <family val="2"/>
        <charset val="1"/>
      </rPr>
      <t xml:space="preserve">(+ 24.25)</t>
    </r>
  </si>
  <si>
    <t xml:space="preserve">8228.</t>
  </si>
  <si>
    <t xml:space="preserve">Krayon!</t>
  </si>
  <si>
    <t xml:space="preserve">8-24</t>
  </si>
  <si>
    <t xml:space="preserve">Zaxis Loxar (+ 39.64)</t>
  </si>
  <si>
    <t xml:space="preserve">8229.</t>
  </si>
  <si>
    <t xml:space="preserve">yoman21a</t>
  </si>
  <si>
    <t xml:space="preserve">Bobii (+ 28.67)</t>
  </si>
  <si>
    <t xml:space="preserve">8230.</t>
  </si>
  <si>
    <t xml:space="preserve">Hound00m</t>
  </si>
  <si>
    <t xml:space="preserve">13-30</t>
  </si>
  <si>
    <t xml:space="preserve">30.23%</t>
  </si>
  <si>
    <t xml:space="preserve">Chironi (+ 35.47)</t>
  </si>
  <si>
    <t xml:space="preserve">8231.</t>
  </si>
  <si>
    <t xml:space="preserve">Jellyfish</t>
  </si>
  <si>
    <t xml:space="preserve">Biscotto (+ 30.63)</t>
  </si>
  <si>
    <t xml:space="preserve">8232.</t>
  </si>
  <si>
    <t xml:space="preserve">Emo</t>
  </si>
  <si>
    <t xml:space="preserve">Kolo (+ 32.86)</t>
  </si>
  <si>
    <t xml:space="preserve">8233.</t>
  </si>
  <si>
    <t xml:space="preserve">j2</t>
  </si>
  <si>
    <t xml:space="preserve">JetFire! (+ 23.13)</t>
  </si>
  <si>
    <t xml:space="preserve">8234.</t>
  </si>
  <si>
    <t xml:space="preserve">sherm</t>
  </si>
  <si>
    <t xml:space="preserve">Epock (+ 26.76)</t>
  </si>
  <si>
    <t xml:space="preserve">8235.</t>
  </si>
  <si>
    <t xml:space="preserve">Girl with the Gall</t>
  </si>
  <si>
    <t xml:space="preserve">Busta (+ 24.32)</t>
  </si>
  <si>
    <t xml:space="preserve">8236.</t>
  </si>
  <si>
    <t xml:space="preserve">GUTS</t>
  </si>
  <si>
    <t xml:space="preserve">beandeer (+ 26.41)</t>
  </si>
  <si>
    <t xml:space="preserve">8237.</t>
  </si>
  <si>
    <t xml:space="preserve">Qibli</t>
  </si>
  <si>
    <t xml:space="preserve">11-28</t>
  </si>
  <si>
    <t xml:space="preserve">28.21%</t>
  </si>
  <si>
    <t xml:space="preserve">Vars (+ 33.5)</t>
  </si>
  <si>
    <t xml:space="preserve">8238.</t>
  </si>
  <si>
    <t xml:space="preserve">Bonk</t>
  </si>
  <si>
    <t xml:space="preserve">Squire (+ 26.13)</t>
  </si>
  <si>
    <t xml:space="preserve">8239.</t>
  </si>
  <si>
    <t xml:space="preserve">PK</t>
  </si>
  <si>
    <t xml:space="preserve">Cheeky! (+ 16.22)</t>
  </si>
  <si>
    <t xml:space="preserve">8240.</t>
  </si>
  <si>
    <t xml:space="preserve">Zalez</t>
  </si>
  <si>
    <t xml:space="preserve">Jth (+ 22.43)</t>
  </si>
  <si>
    <t xml:space="preserve">8241.</t>
  </si>
  <si>
    <t xml:space="preserve">cyan</t>
  </si>
  <si>
    <t xml:space="preserve">meenis (+ 24.47)</t>
  </si>
  <si>
    <t xml:space="preserve">8242.</t>
  </si>
  <si>
    <t xml:space="preserve">Blazing Rodney</t>
  </si>
  <si>
    <t xml:space="preserve">TropiKilla (+ 24.7)</t>
  </si>
  <si>
    <t xml:space="preserve">8243.</t>
  </si>
  <si>
    <t xml:space="preserve">Mr Arizona</t>
  </si>
  <si>
    <t xml:space="preserve">7-20</t>
  </si>
  <si>
    <t xml:space="preserve">25.93%</t>
  </si>
  <si>
    <t xml:space="preserve">wbrown7 (+ 30.53)</t>
  </si>
  <si>
    <t xml:space="preserve">8244.</t>
  </si>
  <si>
    <t xml:space="preserve">Sharkquisha</t>
  </si>
  <si>
    <t xml:space="preserve">Irvy (+ 38.02)</t>
  </si>
  <si>
    <t xml:space="preserve">8245.</t>
  </si>
  <si>
    <t xml:space="preserve">Origin</t>
  </si>
  <si>
    <t xml:space="preserve">THE PIZZA GUY (+ 34.13)</t>
  </si>
  <si>
    <t xml:space="preserve">8246.</t>
  </si>
  <si>
    <t xml:space="preserve">Tank Man</t>
  </si>
  <si>
    <t xml:space="preserve">Courtmac (+ 28.72)</t>
  </si>
  <si>
    <t xml:space="preserve">8247.</t>
  </si>
  <si>
    <t xml:space="preserve">Powerstar</t>
  </si>
  <si>
    <t xml:space="preserve">BRAD-SAN (+ 24.13)</t>
  </si>
  <si>
    <t xml:space="preserve">8248.</t>
  </si>
  <si>
    <t xml:space="preserve">Jolt</t>
  </si>
  <si>
    <t xml:space="preserve">RobDawg (+ 25.43)</t>
  </si>
  <si>
    <t xml:space="preserve">8249.</t>
  </si>
  <si>
    <t xml:space="preserve">ori0n</t>
  </si>
  <si>
    <t xml:space="preserve">Dsco (+ 36.08)</t>
  </si>
  <si>
    <t xml:space="preserve">8250.</t>
  </si>
  <si>
    <t xml:space="preserve">OnTheLuce</t>
  </si>
  <si>
    <t xml:space="preserve">SPEGGG (+ 25.13)</t>
  </si>
  <si>
    <t xml:space="preserve">8251.</t>
  </si>
  <si>
    <t xml:space="preserve">UnOrtho (+ 19.39)</t>
  </si>
  <si>
    <t xml:space="preserve">8252.</t>
  </si>
  <si>
    <t xml:space="preserve">Sleuthin</t>
  </si>
  <si>
    <t xml:space="preserve">grettatta (+ 31.96)</t>
  </si>
  <si>
    <t xml:space="preserve">8253.</t>
  </si>
  <si>
    <t xml:space="preserve">big yosh</t>
  </si>
  <si>
    <t xml:space="preserve">Chozen (+ 26.6)</t>
  </si>
  <si>
    <t xml:space="preserve">8254.</t>
  </si>
  <si>
    <t xml:space="preserve">Zigzag</t>
  </si>
  <si>
    <t xml:space="preserve">Bagel (+ 22.95)</t>
  </si>
  <si>
    <t xml:space="preserve">8255.</t>
  </si>
  <si>
    <t xml:space="preserve">Zorua3</t>
  </si>
  <si>
    <t xml:space="preserve">dmv scoops (+ 26.35)</t>
  </si>
  <si>
    <t xml:space="preserve">8256.</t>
  </si>
  <si>
    <t xml:space="preserve">Driggs</t>
  </si>
  <si>
    <t xml:space="preserve">GWOLF (+ 35.92)</t>
  </si>
  <si>
    <t xml:space="preserve">8257.</t>
  </si>
  <si>
    <t xml:space="preserve">Rexx</t>
  </si>
  <si>
    <t xml:space="preserve">Void (+ 26.79)</t>
  </si>
  <si>
    <t xml:space="preserve">8258.</t>
  </si>
  <si>
    <t xml:space="preserve">SloppyTerror444</t>
  </si>
  <si>
    <t xml:space="preserve">Mr.Vbucks (+ 29.97)</t>
  </si>
  <si>
    <t xml:space="preserve">8259.</t>
  </si>
  <si>
    <t xml:space="preserve">Lem</t>
  </si>
  <si>
    <t xml:space="preserve">Drew'sClues (+ 27.06)</t>
  </si>
  <si>
    <t xml:space="preserve">8260.</t>
  </si>
  <si>
    <t xml:space="preserve">Ketchupp</t>
  </si>
  <si>
    <t xml:space="preserve">Phantom (+ 26.39)</t>
  </si>
  <si>
    <t xml:space="preserve">8261.</t>
  </si>
  <si>
    <t xml:space="preserve">Riz</t>
  </si>
  <si>
    <t xml:space="preserve">Tofu (+ 23.99)</t>
  </si>
  <si>
    <t xml:space="preserve">8262.</t>
  </si>
  <si>
    <t xml:space="preserve">Zostro</t>
  </si>
  <si>
    <t xml:space="preserve">BDawgg (+ 24.47)</t>
  </si>
  <si>
    <t xml:space="preserve">8263.</t>
  </si>
  <si>
    <t xml:space="preserve">DestinyFY</t>
  </si>
  <si>
    <t xml:space="preserve">wustin (+ 37.3)</t>
  </si>
  <si>
    <t xml:space="preserve">8264.</t>
  </si>
  <si>
    <t xml:space="preserve">PooPoo</t>
  </si>
  <si>
    <t xml:space="preserve">ZenDuck (+ 25.28)</t>
  </si>
  <si>
    <t xml:space="preserve">8265.</t>
  </si>
  <si>
    <t xml:space="preserve">Genki</t>
  </si>
  <si>
    <t xml:space="preserve">Hide (+ 25.29)</t>
  </si>
  <si>
    <t xml:space="preserve">8266.</t>
  </si>
  <si>
    <t xml:space="preserve">Katie Day (+ 38.36)</t>
  </si>
  <si>
    <t xml:space="preserve">8267.</t>
  </si>
  <si>
    <t xml:space="preserve">23-38</t>
  </si>
  <si>
    <t xml:space="preserve">37.7%</t>
  </si>
  <si>
    <t xml:space="preserve">skippychompy (VDC) (+ 33.59)</t>
  </si>
  <si>
    <t xml:space="preserve">8268.</t>
  </si>
  <si>
    <t xml:space="preserve">GLYF</t>
  </si>
  <si>
    <t xml:space="preserve">Collin (+ 26.09)</t>
  </si>
  <si>
    <t xml:space="preserve">8269.</t>
  </si>
  <si>
    <t xml:space="preserve">MasterTozZ</t>
  </si>
  <si>
    <t xml:space="preserve">hero108 (+ 26.11)</t>
  </si>
  <si>
    <t xml:space="preserve">8270.</t>
  </si>
  <si>
    <t xml:space="preserve">BYOG Someone</t>
  </si>
  <si>
    <t xml:space="preserve">Gauss (+ 26.4)</t>
  </si>
  <si>
    <t xml:space="preserve">8271.</t>
  </si>
  <si>
    <t xml:space="preserve">Alex_dotdot</t>
  </si>
  <si>
    <t xml:space="preserve">Sacred (+ 27.28)</t>
  </si>
  <si>
    <t xml:space="preserve">8272.</t>
  </si>
  <si>
    <t xml:space="preserve">Boxer</t>
  </si>
  <si>
    <t xml:space="preserve">Kaido (+ 27.73)</t>
  </si>
  <si>
    <t xml:space="preserve">8273.</t>
  </si>
  <si>
    <t xml:space="preserve">Tecolote</t>
  </si>
  <si>
    <t xml:space="preserve">Midnight (+ 26.01)</t>
  </si>
  <si>
    <t xml:space="preserve">8274.</t>
  </si>
  <si>
    <t xml:space="preserve">Zenon</t>
  </si>
  <si>
    <t xml:space="preserve">lotuskosal (+ 23.28)</t>
  </si>
  <si>
    <t xml:space="preserve">8275.</t>
  </si>
  <si>
    <t xml:space="preserve">12-38</t>
  </si>
  <si>
    <t xml:space="preserve">24.0%</t>
  </si>
  <si>
    <t xml:space="preserve">Ryan (+ 41.48)</t>
  </si>
  <si>
    <t xml:space="preserve">8276.</t>
  </si>
  <si>
    <t xml:space="preserve">kiji</t>
  </si>
  <si>
    <t xml:space="preserve">MrDulfin (+ 27.89)</t>
  </si>
  <si>
    <t xml:space="preserve">8277.</t>
  </si>
  <si>
    <t xml:space="preserve">Gurp</t>
  </si>
  <si>
    <t xml:space="preserve">Granola (+ 26.95)</t>
  </si>
  <si>
    <t xml:space="preserve">8278.</t>
  </si>
  <si>
    <t xml:space="preserve">IceBergieYT</t>
  </si>
  <si>
    <t xml:space="preserve">Brobo (+ 24.56)</t>
  </si>
  <si>
    <t xml:space="preserve">8279.</t>
  </si>
  <si>
    <t xml:space="preserve">Whitener</t>
  </si>
  <si>
    <t xml:space="preserve">Odd (+ 27.04)</t>
  </si>
  <si>
    <t xml:space="preserve">8280.</t>
  </si>
  <si>
    <t xml:space="preserve">Wil</t>
  </si>
  <si>
    <t xml:space="preserve">Atomic (+ 25.25)</t>
  </si>
  <si>
    <t xml:space="preserve">8281.</t>
  </si>
  <si>
    <t xml:space="preserve">Aicy</t>
  </si>
  <si>
    <t xml:space="preserve">zestyasfuck (+ 30.14)</t>
  </si>
  <si>
    <t xml:space="preserve">8282.</t>
  </si>
  <si>
    <t xml:space="preserve">HypeLFG</t>
  </si>
  <si>
    <t xml:space="preserve">SabreMagnus (+ 25.63)</t>
  </si>
  <si>
    <t xml:space="preserve">8283.</t>
  </si>
  <si>
    <t xml:space="preserve">ReXy</t>
  </si>
  <si>
    <t xml:space="preserve">lunar (+ 25.61)</t>
  </si>
  <si>
    <t xml:space="preserve">8284.</t>
  </si>
  <si>
    <t xml:space="preserve">schratty</t>
  </si>
  <si>
    <t xml:space="preserve">Scorch (+ 23.49)</t>
  </si>
  <si>
    <t xml:space="preserve">8285.</t>
  </si>
  <si>
    <t xml:space="preserve">PLaydoe</t>
  </si>
  <si>
    <t xml:space="preserve">Qiao (+ 27.38)</t>
  </si>
  <si>
    <t xml:space="preserve">8286.</t>
  </si>
  <si>
    <t xml:space="preserve">Garrellax</t>
  </si>
  <si>
    <t xml:space="preserve">Koru (+ 30.24)</t>
  </si>
  <si>
    <t xml:space="preserve">8287.</t>
  </si>
  <si>
    <t xml:space="preserve">ferry</t>
  </si>
  <si>
    <t xml:space="preserve">SpaceDucks (+ 25.9)</t>
  </si>
  <si>
    <t xml:space="preserve">8288.</t>
  </si>
  <si>
    <t xml:space="preserve">jaB-air</t>
  </si>
  <si>
    <t xml:space="preserve">Squiby (+ 22.14)</t>
  </si>
  <si>
    <t xml:space="preserve">8289.</t>
  </si>
  <si>
    <t xml:space="preserve">123VideoGamerNinja</t>
  </si>
  <si>
    <t xml:space="preserve">Bramble (+ 26.11)</t>
  </si>
  <si>
    <t xml:space="preserve">8290.</t>
  </si>
  <si>
    <t xml:space="preserve">Gamefreak</t>
  </si>
  <si>
    <t xml:space="preserve">Uu (+ 32.52)</t>
  </si>
  <si>
    <t xml:space="preserve">8291.</t>
  </si>
  <si>
    <t xml:space="preserve">develdrone</t>
  </si>
  <si>
    <t xml:space="preserve">8-19</t>
  </si>
  <si>
    <t xml:space="preserve">29.63%</t>
  </si>
  <si>
    <t xml:space="preserve">Abandoning (+ 25.11)</t>
  </si>
  <si>
    <t xml:space="preserve">8292.</t>
  </si>
  <si>
    <t xml:space="preserve">Peregrine</t>
  </si>
  <si>
    <t xml:space="preserve">SMITTY (+ 22.5)</t>
  </si>
  <si>
    <t xml:space="preserve">8293.</t>
  </si>
  <si>
    <t xml:space="preserve">Roman</t>
  </si>
  <si>
    <t xml:space="preserve">TheFrozenCavern (+ 27.16)</t>
  </si>
  <si>
    <t xml:space="preserve">8294.</t>
  </si>
  <si>
    <t xml:space="preserve">Valtreous</t>
  </si>
  <si>
    <t xml:space="preserve">Methoxy (+ 27.84)</t>
  </si>
  <si>
    <t xml:space="preserve">8295.</t>
  </si>
  <si>
    <t xml:space="preserve">Paxifen</t>
  </si>
  <si>
    <t xml:space="preserve">6-23</t>
  </si>
  <si>
    <t xml:space="preserve">20.69%</t>
  </si>
  <si>
    <t xml:space="preserve">Herobrine (+ 28.71)</t>
  </si>
  <si>
    <t xml:space="preserve">8296.</t>
  </si>
  <si>
    <t xml:space="preserve">Shardren</t>
  </si>
  <si>
    <t xml:space="preserve">Carrots4U (+ 22.96)</t>
  </si>
  <si>
    <t xml:space="preserve">8297.</t>
  </si>
  <si>
    <t xml:space="preserve">Speedspace</t>
  </si>
  <si>
    <t xml:space="preserve">Yes313 (+ 23.38)</t>
  </si>
  <si>
    <t xml:space="preserve">8298.</t>
  </si>
  <si>
    <t xml:space="preserve">Eri</t>
  </si>
  <si>
    <t xml:space="preserve">JasonLiu9000 (+ 27.81)</t>
  </si>
  <si>
    <t xml:space="preserve">8299.</t>
  </si>
  <si>
    <t xml:space="preserve">HeroNotebook</t>
  </si>
  <si>
    <t xml:space="preserve">16-36</t>
  </si>
  <si>
    <t xml:space="preserve">dylan 5929 (+ 27.72)</t>
  </si>
  <si>
    <t xml:space="preserve">8300.</t>
  </si>
  <si>
    <t xml:space="preserve">Sentryslayer</t>
  </si>
  <si>
    <t xml:space="preserve">Mitch (+ 27.68)</t>
  </si>
  <si>
    <t xml:space="preserve">8301.</t>
  </si>
  <si>
    <t xml:space="preserve">lordshawn</t>
  </si>
  <si>
    <t xml:space="preserve">Kor (+ 38.68)</t>
  </si>
  <si>
    <t xml:space="preserve">8302.</t>
  </si>
  <si>
    <t xml:space="preserve">Hawkeyeblock</t>
  </si>
  <si>
    <t xml:space="preserve">Schmackleroo (+ 30.68)</t>
  </si>
  <si>
    <t xml:space="preserve">8303.</t>
  </si>
  <si>
    <t xml:space="preserve">The Dusky</t>
  </si>
  <si>
    <t xml:space="preserve">Wave (+ 32.1)</t>
  </si>
  <si>
    <t xml:space="preserve">8304.</t>
  </si>
  <si>
    <t xml:space="preserve">RADIANT</t>
  </si>
  <si>
    <t xml:space="preserve">Kiosk (+ 23.24)</t>
  </si>
  <si>
    <t xml:space="preserve">8305.</t>
  </si>
  <si>
    <t xml:space="preserve">neturtle</t>
  </si>
  <si>
    <t xml:space="preserve">15-38</t>
  </si>
  <si>
    <t xml:space="preserve">28.3%</t>
  </si>
  <si>
    <t xml:space="preserve">el dorf (+ 29.54)</t>
  </si>
  <si>
    <t xml:space="preserve">8306.</t>
  </si>
  <si>
    <t xml:space="preserve">Drater</t>
  </si>
  <si>
    <t xml:space="preserve">JFD (+ 22.5)</t>
  </si>
  <si>
    <t xml:space="preserve">8307.</t>
  </si>
  <si>
    <t xml:space="preserve">JonyOkami</t>
  </si>
  <si>
    <t xml:space="preserve">CocoBoy (+ 23.83)</t>
  </si>
  <si>
    <t xml:space="preserve">8308.</t>
  </si>
  <si>
    <t xml:space="preserve">Lunk</t>
  </si>
  <si>
    <t xml:space="preserve">Toasty (+ 22.96)</t>
  </si>
  <si>
    <t xml:space="preserve">8309.</t>
  </si>
  <si>
    <t xml:space="preserve">G.O.K.</t>
  </si>
  <si>
    <t xml:space="preserve">Papa Frank (+ 39.12)</t>
  </si>
  <si>
    <t xml:space="preserve">8310.</t>
  </si>
  <si>
    <t xml:space="preserve">MikeysFuckinMtn</t>
  </si>
  <si>
    <t xml:space="preserve">Ivy (+ 29.26)</t>
  </si>
  <si>
    <t xml:space="preserve">8311.</t>
  </si>
  <si>
    <t xml:space="preserve">Souppdog</t>
  </si>
  <si>
    <t xml:space="preserve">coop (+ 24.12)</t>
  </si>
  <si>
    <t xml:space="preserve">8312.</t>
  </si>
  <si>
    <t xml:space="preserve">Top_Tier_Bunzo</t>
  </si>
  <si>
    <t xml:space="preserve">Ratbastard (+ 23.95)</t>
  </si>
  <si>
    <t xml:space="preserve">8313.</t>
  </si>
  <si>
    <t xml:space="preserve">Whatty</t>
  </si>
  <si>
    <t xml:space="preserve">sleepy (+ 24.01)</t>
  </si>
  <si>
    <t xml:space="preserve">8314.</t>
  </si>
  <si>
    <t xml:space="preserve">Pocket</t>
  </si>
  <si>
    <t xml:space="preserve">J12 (+ 35.36)</t>
  </si>
  <si>
    <t xml:space="preserve">8315.</t>
  </si>
  <si>
    <t xml:space="preserve">TheLegendGandhi</t>
  </si>
  <si>
    <t xml:space="preserve">Mshadow (+ 30.67)</t>
  </si>
  <si>
    <t xml:space="preserve">8316.</t>
  </si>
  <si>
    <t xml:space="preserve">Tomba</t>
  </si>
  <si>
    <t xml:space="preserve">OofLord (+ 26.45)</t>
  </si>
  <si>
    <t xml:space="preserve">8317.</t>
  </si>
  <si>
    <t xml:space="preserve">Cheef Beef</t>
  </si>
  <si>
    <t xml:space="preserve">Voiddraw (+ 23.26)</t>
  </si>
  <si>
    <t xml:space="preserve">8318.</t>
  </si>
  <si>
    <t xml:space="preserve">ImposterParagon</t>
  </si>
  <si>
    <t xml:space="preserve">Yannack (+ 29.05)</t>
  </si>
  <si>
    <t xml:space="preserve">8319.</t>
  </si>
  <si>
    <t xml:space="preserve">Argo</t>
  </si>
  <si>
    <t xml:space="preserve">Stain Edwards (+ 27.88)</t>
  </si>
  <si>
    <t xml:space="preserve">8320.</t>
  </si>
  <si>
    <t xml:space="preserve">Argen</t>
  </si>
  <si>
    <t xml:space="preserve">PhantomGanon69420 (+ 7.46)</t>
  </si>
  <si>
    <t xml:space="preserve">8321.</t>
  </si>
  <si>
    <t xml:space="preserve">PMJ11</t>
  </si>
  <si>
    <t xml:space="preserve">23-54</t>
  </si>
  <si>
    <t xml:space="preserve">29.87%</t>
  </si>
  <si>
    <t xml:space="preserve">Gonzo (+ 40.08)</t>
  </si>
  <si>
    <t xml:space="preserve">8322.</t>
  </si>
  <si>
    <t xml:space="preserve">JXjunk</t>
  </si>
  <si>
    <t xml:space="preserve">myfootisatoaster (+ 25.94)</t>
  </si>
  <si>
    <t xml:space="preserve">8323.</t>
  </si>
  <si>
    <t xml:space="preserve">lux</t>
  </si>
  <si>
    <t xml:space="preserve">Temp Seal (+ 22.07)</t>
  </si>
  <si>
    <t xml:space="preserve">8324.</t>
  </si>
  <si>
    <t xml:space="preserve">FiNesse</t>
  </si>
  <si>
    <t xml:space="preserve">Melon Popsicle (+ 25.36)</t>
  </si>
  <si>
    <t xml:space="preserve">8325.</t>
  </si>
  <si>
    <t xml:space="preserve">YoBoiGabe</t>
  </si>
  <si>
    <t xml:space="preserve">Drebin (+ 23.03)</t>
  </si>
  <si>
    <t xml:space="preserve">8326.</t>
  </si>
  <si>
    <t xml:space="preserve">Bloofy</t>
  </si>
  <si>
    <t xml:space="preserve">Maniac (+ 34.3)</t>
  </si>
  <si>
    <t xml:space="preserve">8327.</t>
  </si>
  <si>
    <t xml:space="preserve">takaiga</t>
  </si>
  <si>
    <t xml:space="preserve">uhjoe (+ 22.26)</t>
  </si>
  <si>
    <t xml:space="preserve">8328.</t>
  </si>
  <si>
    <t xml:space="preserve">Arkos</t>
  </si>
  <si>
    <t xml:space="preserve">4-13</t>
  </si>
  <si>
    <t xml:space="preserve">23.53%</t>
  </si>
  <si>
    <t xml:space="preserve">Adwian (+ 26.2)</t>
  </si>
  <si>
    <t xml:space="preserve">8329.</t>
  </si>
  <si>
    <t xml:space="preserve">DeadEcho55</t>
  </si>
  <si>
    <t xml:space="preserve">Sunfish (+ 35.33)</t>
  </si>
  <si>
    <t xml:space="preserve">8330.</t>
  </si>
  <si>
    <t xml:space="preserve">Aegis</t>
  </si>
  <si>
    <t xml:space="preserve">jslinc (+ 38.25)</t>
  </si>
  <si>
    <t xml:space="preserve">8331.</t>
  </si>
  <si>
    <t xml:space="preserve">Meister</t>
  </si>
  <si>
    <t xml:space="preserve">Fatum (+ 28.33)</t>
  </si>
  <si>
    <t xml:space="preserve">8332.</t>
  </si>
  <si>
    <t xml:space="preserve">Skiff</t>
  </si>
  <si>
    <t xml:space="preserve">Kam Steele (+ 29.37)</t>
  </si>
  <si>
    <t xml:space="preserve">8333.</t>
  </si>
  <si>
    <t xml:space="preserve">Low Quality Ryan</t>
  </si>
  <si>
    <t xml:space="preserve">BlueRay (+ 37.98)</t>
  </si>
  <si>
    <t xml:space="preserve">8334.</t>
  </si>
  <si>
    <t xml:space="preserve">Cooper (+ 24.28)</t>
  </si>
  <si>
    <t xml:space="preserve">8335.</t>
  </si>
  <si>
    <t xml:space="preserve">Blackstar_</t>
  </si>
  <si>
    <t xml:space="preserve">Brokoli (+ 34.34)</t>
  </si>
  <si>
    <t xml:space="preserve">8336.</t>
  </si>
  <si>
    <t xml:space="preserve">CementEater99</t>
  </si>
  <si>
    <t xml:space="preserve">Q (+ 24.54)</t>
  </si>
  <si>
    <t xml:space="preserve">8337.</t>
  </si>
  <si>
    <t xml:space="preserve">Illumnappy</t>
  </si>
  <si>
    <t xml:space="preserve">kemosabe (+ 25.92)</t>
  </si>
  <si>
    <t xml:space="preserve">8338.</t>
  </si>
  <si>
    <t xml:space="preserve">Soul6852</t>
  </si>
  <si>
    <t xml:space="preserve">Sundayy (+ 28.66)</t>
  </si>
  <si>
    <t xml:space="preserve">8339.</t>
  </si>
  <si>
    <t xml:space="preserve">lepton</t>
  </si>
  <si>
    <t xml:space="preserve">6-18</t>
  </si>
  <si>
    <t xml:space="preserve">NotDaniel (+ 35.91)</t>
  </si>
  <si>
    <t xml:space="preserve">8340.</t>
  </si>
  <si>
    <t xml:space="preserve">Loftz</t>
  </si>
  <si>
    <t xml:space="preserve">Floppyfail (+ 30.89)</t>
  </si>
  <si>
    <t xml:space="preserve">8341.</t>
  </si>
  <si>
    <t xml:space="preserve">gaitosu</t>
  </si>
  <si>
    <t xml:space="preserve">Emzy (+ 26.27)</t>
  </si>
  <si>
    <t xml:space="preserve">8342.</t>
  </si>
  <si>
    <t xml:space="preserve">Cheesegod</t>
  </si>
  <si>
    <t xml:space="preserve">Travy (+ 37.51)</t>
  </si>
  <si>
    <t xml:space="preserve">8343.</t>
  </si>
  <si>
    <t xml:space="preserve">SAnt</t>
  </si>
  <si>
    <t xml:space="preserve">Trace (+ 42.71)</t>
  </si>
  <si>
    <t xml:space="preserve">8344.</t>
  </si>
  <si>
    <t xml:space="preserve">Gex</t>
  </si>
  <si>
    <t xml:space="preserve">12-25</t>
  </si>
  <si>
    <t xml:space="preserve">32.43%</t>
  </si>
  <si>
    <t xml:space="preserve">Everest (+ 41.93)</t>
  </si>
  <si>
    <t xml:space="preserve">8345.</t>
  </si>
  <si>
    <t xml:space="preserve">Ice Goat</t>
  </si>
  <si>
    <t xml:space="preserve">mcats (+ 23.93)</t>
  </si>
  <si>
    <t xml:space="preserve">8346.</t>
  </si>
  <si>
    <t xml:space="preserve">Nick_BOI</t>
  </si>
  <si>
    <t xml:space="preserve">Aplz (+ 26.23)</t>
  </si>
  <si>
    <t xml:space="preserve">8347.</t>
  </si>
  <si>
    <t xml:space="preserve">KOTS</t>
  </si>
  <si>
    <t xml:space="preserve">Ozumi (+ 30.76)</t>
  </si>
  <si>
    <t xml:space="preserve">8348.</t>
  </si>
  <si>
    <t xml:space="preserve">Liar</t>
  </si>
  <si>
    <t xml:space="preserve">SlackTab (+ 37.9)</t>
  </si>
  <si>
    <t xml:space="preserve">8349.</t>
  </si>
  <si>
    <t xml:space="preserve">Gekyume</t>
  </si>
  <si>
    <t xml:space="preserve">Delta (+ 35.07)</t>
  </si>
  <si>
    <t xml:space="preserve">8350.</t>
  </si>
  <si>
    <t xml:space="preserve">SteelData91437</t>
  </si>
  <si>
    <t xml:space="preserve">Cetacea (+ 28.71)</t>
  </si>
  <si>
    <t xml:space="preserve">8351.</t>
  </si>
  <si>
    <t xml:space="preserve">Bomber</t>
  </si>
  <si>
    <t xml:space="preserve">GuideDayum (+ 29.14)</t>
  </si>
  <si>
    <t xml:space="preserve">8352.</t>
  </si>
  <si>
    <t xml:space="preserve">Gas</t>
  </si>
  <si>
    <t xml:space="preserve">thykillerqueen (+ 26.19)</t>
  </si>
  <si>
    <t xml:space="preserve">8353.</t>
  </si>
  <si>
    <t xml:space="preserve">andy</t>
  </si>
  <si>
    <t xml:space="preserve">Shalashaska (+ 23.63)</t>
  </si>
  <si>
    <t xml:space="preserve">8354.</t>
  </si>
  <si>
    <t xml:space="preserve">Yukon</t>
  </si>
  <si>
    <t xml:space="preserve">Bebop (+ 27.89)</t>
  </si>
  <si>
    <t xml:space="preserve">8355.</t>
  </si>
  <si>
    <t xml:space="preserve">Sable</t>
  </si>
  <si>
    <t xml:space="preserve">Dave (+ 28.01)</t>
  </si>
  <si>
    <t xml:space="preserve">8356.</t>
  </si>
  <si>
    <t xml:space="preserve">Blightning</t>
  </si>
  <si>
    <t xml:space="preserve">tunabee (+ 20.6)</t>
  </si>
  <si>
    <t xml:space="preserve">8357.</t>
  </si>
  <si>
    <t xml:space="preserve">Nooper</t>
  </si>
  <si>
    <t xml:space="preserve">Edawnix (+ 29.62)</t>
  </si>
  <si>
    <t xml:space="preserve">8358.</t>
  </si>
  <si>
    <t xml:space="preserve">Jazz</t>
  </si>
  <si>
    <t xml:space="preserve">Joy Boy (+ 39.55)</t>
  </si>
  <si>
    <t xml:space="preserve">8359.</t>
  </si>
  <si>
    <t xml:space="preserve">ZKing</t>
  </si>
  <si>
    <t xml:space="preserve">MikeLew (+ 29.97)</t>
  </si>
  <si>
    <t xml:space="preserve">8360.</t>
  </si>
  <si>
    <t xml:space="preserve">Elysian</t>
  </si>
  <si>
    <t xml:space="preserve">Necro (+ 28.76)</t>
  </si>
  <si>
    <t xml:space="preserve">8361.</t>
  </si>
  <si>
    <t xml:space="preserve">BrainDead</t>
  </si>
  <si>
    <t xml:space="preserve">Bacon (+ 25.38)</t>
  </si>
  <si>
    <t xml:space="preserve">8362.</t>
  </si>
  <si>
    <t xml:space="preserve">ankle</t>
  </si>
  <si>
    <t xml:space="preserve">Jolino (+ 30.91)</t>
  </si>
  <si>
    <t xml:space="preserve">8363.</t>
  </si>
  <si>
    <t xml:space="preserve">eps</t>
  </si>
  <si>
    <t xml:space="preserve">Quaggsirmee (+ 23.97)</t>
  </si>
  <si>
    <t xml:space="preserve">8364.</t>
  </si>
  <si>
    <t xml:space="preserve">Sleepy</t>
  </si>
  <si>
    <t xml:space="preserve">bussin (+ 29.82)</t>
  </si>
  <si>
    <t xml:space="preserve">8365.</t>
  </si>
  <si>
    <t xml:space="preserve">Maeday</t>
  </si>
  <si>
    <t xml:space="preserve">TrainerSoar (+ 24.41)</t>
  </si>
  <si>
    <t xml:space="preserve">8366.</t>
  </si>
  <si>
    <t xml:space="preserve">Oshii</t>
  </si>
  <si>
    <t xml:space="preserve">Kinja (+ 24.72)</t>
  </si>
  <si>
    <t xml:space="preserve">8367.</t>
  </si>
  <si>
    <t xml:space="preserve">Sad Meme</t>
  </si>
  <si>
    <t xml:space="preserve">20-38</t>
  </si>
  <si>
    <t xml:space="preserve">Starlight Carole (+ 38.86)</t>
  </si>
  <si>
    <t xml:space="preserve">8368.</t>
  </si>
  <si>
    <t xml:space="preserve">PechaBerryJuice</t>
  </si>
  <si>
    <t xml:space="preserve">Lordspudzz (+ 23.6)</t>
  </si>
  <si>
    <t xml:space="preserve">8369.</t>
  </si>
  <si>
    <t xml:space="preserve">RebelPozum</t>
  </si>
  <si>
    <t xml:space="preserve">Gimo (+ 25.26)</t>
  </si>
  <si>
    <t xml:space="preserve">8370.</t>
  </si>
  <si>
    <t xml:space="preserve">popytesfaye</t>
  </si>
  <si>
    <t xml:space="preserve">TREEHOUSE (+ 22.93)</t>
  </si>
  <si>
    <t xml:space="preserve">8371.</t>
  </si>
  <si>
    <t xml:space="preserve">iQ</t>
  </si>
  <si>
    <t xml:space="preserve">Zion (+ 23.83)</t>
  </si>
  <si>
    <t xml:space="preserve">8372.</t>
  </si>
  <si>
    <t xml:space="preserve">madz</t>
  </si>
  <si>
    <t xml:space="preserve">Halo (+ 30.14)</t>
  </si>
  <si>
    <t xml:space="preserve">8373.</t>
  </si>
  <si>
    <t xml:space="preserve">Ikari</t>
  </si>
  <si>
    <t xml:space="preserve">Skrate (+ 19.42)</t>
  </si>
  <si>
    <t xml:space="preserve">8374.</t>
  </si>
  <si>
    <t xml:space="preserve">Challenger</t>
  </si>
  <si>
    <t xml:space="preserve">Miracles (+ 33.08)</t>
  </si>
  <si>
    <t xml:space="preserve">8375.</t>
  </si>
  <si>
    <t xml:space="preserve">Shank</t>
  </si>
  <si>
    <t xml:space="preserve">Imbatross (+ 30.98)</t>
  </si>
  <si>
    <t xml:space="preserve">8376.</t>
  </si>
  <si>
    <t xml:space="preserve">Lat</t>
  </si>
  <si>
    <t xml:space="preserve">Raze (+ 40.37)</t>
  </si>
  <si>
    <t xml:space="preserve">8377.</t>
  </si>
  <si>
    <t xml:space="preserve">MickeyCheese</t>
  </si>
  <si>
    <t xml:space="preserve">Inky (+ 22.5)</t>
  </si>
  <si>
    <t xml:space="preserve">8378.</t>
  </si>
  <si>
    <t xml:space="preserve">wub</t>
  </si>
  <si>
    <t xml:space="preserve">MyDadHatesMe420 (+ 26.38)</t>
  </si>
  <si>
    <t xml:space="preserve">8379.</t>
  </si>
  <si>
    <t xml:space="preserve">Giden</t>
  </si>
  <si>
    <t xml:space="preserve">Blanc (+ 24.01)</t>
  </si>
  <si>
    <t xml:space="preserve">8380.</t>
  </si>
  <si>
    <t xml:space="preserve">Someone</t>
  </si>
  <si>
    <t xml:space="preserve">Mugi (+ 27.65)</t>
  </si>
  <si>
    <t xml:space="preserve">8381.</t>
  </si>
  <si>
    <t xml:space="preserve">Jayxma</t>
  </si>
  <si>
    <t xml:space="preserve">Versaiille (+ 35.93)</t>
  </si>
  <si>
    <t xml:space="preserve">8382.</t>
  </si>
  <si>
    <t xml:space="preserve">Sol</t>
  </si>
  <si>
    <t xml:space="preserve">AscendX (+ 20.64)</t>
  </si>
  <si>
    <t xml:space="preserve">8383.</t>
  </si>
  <si>
    <t xml:space="preserve">Vinny</t>
  </si>
  <si>
    <t xml:space="preserve">Nowitzki41 (+ 29.38)</t>
  </si>
  <si>
    <t xml:space="preserve">8384.</t>
  </si>
  <si>
    <t xml:space="preserve">Armored</t>
  </si>
  <si>
    <t xml:space="preserve">Bepis (+ 28.2)</t>
  </si>
  <si>
    <t xml:space="preserve">8385.</t>
  </si>
  <si>
    <t xml:space="preserve">SL33P</t>
  </si>
  <si>
    <t xml:space="preserve">hackerChip (+ 32.08)</t>
  </si>
  <si>
    <t xml:space="preserve">8386.</t>
  </si>
  <si>
    <t xml:space="preserve">Benno</t>
  </si>
  <si>
    <t xml:space="preserve">Phatguy2 (+ 26.57)</t>
  </si>
  <si>
    <t xml:space="preserve">8387.</t>
  </si>
  <si>
    <t xml:space="preserve">JAwedude</t>
  </si>
  <si>
    <t xml:space="preserve">9-28</t>
  </si>
  <si>
    <t xml:space="preserve">24.32%</t>
  </si>
  <si>
    <t xml:space="preserve">VildeScarz (+ 39.08)</t>
  </si>
  <si>
    <t xml:space="preserve">8388.</t>
  </si>
  <si>
    <t xml:space="preserve">steven</t>
  </si>
  <si>
    <t xml:space="preserve">6-20</t>
  </si>
  <si>
    <t xml:space="preserve">semi (+ 32.63)</t>
  </si>
  <si>
    <t xml:space="preserve">8389.</t>
  </si>
  <si>
    <t xml:space="preserve">LunarFate</t>
  </si>
  <si>
    <t xml:space="preserve">Squigz (+ 23.79)</t>
  </si>
  <si>
    <t xml:space="preserve">8390.</t>
  </si>
  <si>
    <t xml:space="preserve">Wockhard</t>
  </si>
  <si>
    <t xml:space="preserve">Bambi (+ 29.18)</t>
  </si>
  <si>
    <t xml:space="preserve">8391.</t>
  </si>
  <si>
    <t xml:space="preserve">Lake</t>
  </si>
  <si>
    <t xml:space="preserve">6-15</t>
  </si>
  <si>
    <t xml:space="preserve">7or7 (+ 28.87)</t>
  </si>
  <si>
    <t xml:space="preserve">8392.</t>
  </si>
  <si>
    <t xml:space="preserve">WiZaRd</t>
  </si>
  <si>
    <t xml:space="preserve">Mojosoyo (+ 28.27)</t>
  </si>
  <si>
    <t xml:space="preserve">8393.</t>
  </si>
  <si>
    <t xml:space="preserve">meh</t>
  </si>
  <si>
    <t xml:space="preserve">BouTeaEnjoyer (+ 26.28)</t>
  </si>
  <si>
    <t xml:space="preserve">8394.</t>
  </si>
  <si>
    <t xml:space="preserve">Game 3</t>
  </si>
  <si>
    <t xml:space="preserve">chenboy3 (+ 25.36)</t>
  </si>
  <si>
    <t xml:space="preserve">8395.</t>
  </si>
  <si>
    <t xml:space="preserve">Scipio</t>
  </si>
  <si>
    <t xml:space="preserve">Shift (+ 24.02)</t>
  </si>
  <si>
    <t xml:space="preserve">8396.</t>
  </si>
  <si>
    <t xml:space="preserve">Nice</t>
  </si>
  <si>
    <t xml:space="preserve">Eren Jaeger (+ 24.1)</t>
  </si>
  <si>
    <t xml:space="preserve">8397.</t>
  </si>
  <si>
    <t xml:space="preserve">LRoot</t>
  </si>
  <si>
    <t xml:space="preserve">11-29</t>
  </si>
  <si>
    <t xml:space="preserve">27.5%</t>
  </si>
  <si>
    <t xml:space="preserve">Cake (+ 43.16)</t>
  </si>
  <si>
    <t xml:space="preserve">8398.</t>
  </si>
  <si>
    <t xml:space="preserve">JudgeDread</t>
  </si>
  <si>
    <t xml:space="preserve">Flatlander (+ 25.5)</t>
  </si>
  <si>
    <t xml:space="preserve">8399.</t>
  </si>
  <si>
    <t xml:space="preserve">PhoenixRising</t>
  </si>
  <si>
    <t xml:space="preserve">Lake (+ 29.5)</t>
  </si>
  <si>
    <t xml:space="preserve">8400.</t>
  </si>
  <si>
    <t xml:space="preserve">OleHickory</t>
  </si>
  <si>
    <t xml:space="preserve">GoodShitBobby (+ 25.15)</t>
  </si>
  <si>
    <t xml:space="preserve">8401.</t>
  </si>
  <si>
    <t xml:space="preserve">Delxaz</t>
  </si>
  <si>
    <t xml:space="preserve">Flux (+ 34.5)</t>
  </si>
  <si>
    <t xml:space="preserve">8402.</t>
  </si>
  <si>
    <t xml:space="preserve">Creamist</t>
  </si>
  <si>
    <t xml:space="preserve">Lxgxnd (+ 26.15)</t>
  </si>
  <si>
    <t xml:space="preserve">8403.</t>
  </si>
  <si>
    <t xml:space="preserve">Shaderu</t>
  </si>
  <si>
    <t xml:space="preserve">Calcifer (+ 27.56)</t>
  </si>
  <si>
    <t xml:space="preserve">8404.</t>
  </si>
  <si>
    <t xml:space="preserve">moco</t>
  </si>
  <si>
    <t xml:space="preserve">11-25</t>
  </si>
  <si>
    <t xml:space="preserve">30.56%</t>
  </si>
  <si>
    <t xml:space="preserve">Forte (+ 31.91)</t>
  </si>
  <si>
    <t xml:space="preserve">8405.</t>
  </si>
  <si>
    <t xml:space="preserve">Dubrz</t>
  </si>
  <si>
    <t xml:space="preserve">Dukesrashard (+ 24.66)</t>
  </si>
  <si>
    <t xml:space="preserve">8406.</t>
  </si>
  <si>
    <t xml:space="preserve">Krustypizza</t>
  </si>
  <si>
    <t xml:space="preserve">Nory (+ 30.34)</t>
  </si>
  <si>
    <t xml:space="preserve">8407.</t>
  </si>
  <si>
    <t xml:space="preserve">tacohoho</t>
  </si>
  <si>
    <t xml:space="preserve">Awz (+ 23.09)</t>
  </si>
  <si>
    <t xml:space="preserve">8408.</t>
  </si>
  <si>
    <t xml:space="preserve">Wayne Dwops (+ 28.4)</t>
  </si>
  <si>
    <t xml:space="preserve">8409.</t>
  </si>
  <si>
    <t xml:space="preserve">DQ</t>
  </si>
  <si>
    <t xml:space="preserve">Krustypizza (+ 31.85)</t>
  </si>
  <si>
    <t xml:space="preserve">8410.</t>
  </si>
  <si>
    <t xml:space="preserve">GAV</t>
  </si>
  <si>
    <t xml:space="preserve">Shoukii (+ 26.18)</t>
  </si>
  <si>
    <t xml:space="preserve">8411.</t>
  </si>
  <si>
    <t xml:space="preserve">Connor LBJ</t>
  </si>
  <si>
    <t xml:space="preserve">Ezdog (+ 30.77)</t>
  </si>
  <si>
    <t xml:space="preserve">8412.</t>
  </si>
  <si>
    <t xml:space="preserve">Mayyro</t>
  </si>
  <si>
    <t xml:space="preserve">Kibble (+ 25.16)</t>
  </si>
  <si>
    <t xml:space="preserve">8413.</t>
  </si>
  <si>
    <t xml:space="preserve">Kirito</t>
  </si>
  <si>
    <t xml:space="preserve">Nojo27 (+ 23.0)</t>
  </si>
  <si>
    <t xml:space="preserve">8414.</t>
  </si>
  <si>
    <t xml:space="preserve">Milesisbae (+ 34.38)</t>
  </si>
  <si>
    <t xml:space="preserve">8415.</t>
  </si>
  <si>
    <t xml:space="preserve">Speeg</t>
  </si>
  <si>
    <t xml:space="preserve">bashthegameboy (+ 25.11)</t>
  </si>
  <si>
    <t xml:space="preserve">8416.</t>
  </si>
  <si>
    <t xml:space="preserve">Dr. Rehabilitation</t>
  </si>
  <si>
    <t xml:space="preserve">23-44</t>
  </si>
  <si>
    <t xml:space="preserve">Marshio (+ 33.37)</t>
  </si>
  <si>
    <t xml:space="preserve">8417.</t>
  </si>
  <si>
    <t xml:space="preserve">Lumitity</t>
  </si>
  <si>
    <t xml:space="preserve">3-12</t>
  </si>
  <si>
    <t xml:space="preserve">The GOAT (+ 25.54)</t>
  </si>
  <si>
    <t xml:space="preserve">8418.</t>
  </si>
  <si>
    <t xml:space="preserve">Clothesline</t>
  </si>
  <si>
    <t xml:space="preserve">Mareusen (+ 19.48)</t>
  </si>
  <si>
    <t xml:space="preserve">8419.</t>
  </si>
  <si>
    <t xml:space="preserve">Batzy</t>
  </si>
  <si>
    <t xml:space="preserve">Purp (+ 43.0)</t>
  </si>
  <si>
    <t xml:space="preserve">8420.</t>
  </si>
  <si>
    <t xml:space="preserve">WhoDat</t>
  </si>
  <si>
    <t xml:space="preserve">Bolero (+ 36.02)</t>
  </si>
  <si>
    <t xml:space="preserve">8421.</t>
  </si>
  <si>
    <t xml:space="preserve">Waffles</t>
  </si>
  <si>
    <t xml:space="preserve">The Notorious B.I.R.B. (+ 30.28)</t>
  </si>
  <si>
    <t xml:space="preserve">8422.</t>
  </si>
  <si>
    <t xml:space="preserve">SoulEater</t>
  </si>
  <si>
    <t xml:space="preserve">Root Bear (+ 6.02)</t>
  </si>
  <si>
    <t xml:space="preserve">8423.</t>
  </si>
  <si>
    <t xml:space="preserve">Barr</t>
  </si>
  <si>
    <t xml:space="preserve">JigBugs (+ 30.69)</t>
  </si>
  <si>
    <t xml:space="preserve">8424.</t>
  </si>
  <si>
    <t xml:space="preserve">Snowflame</t>
  </si>
  <si>
    <t xml:space="preserve">nazGrande (+ 23.15)</t>
  </si>
  <si>
    <t xml:space="preserve">8425.</t>
  </si>
  <si>
    <t xml:space="preserve">FFISH</t>
  </si>
  <si>
    <t xml:space="preserve">14-28</t>
  </si>
  <si>
    <t xml:space="preserve">Dipty (+ 28.8)</t>
  </si>
  <si>
    <t xml:space="preserve">8426.</t>
  </si>
  <si>
    <t xml:space="preserve">Kchamp</t>
  </si>
  <si>
    <t xml:space="preserve">murf (+ 32.71)</t>
  </si>
  <si>
    <t xml:space="preserve">8427.</t>
  </si>
  <si>
    <t xml:space="preserve">Fridge</t>
  </si>
  <si>
    <t xml:space="preserve">Maze (+ 22.81)</t>
  </si>
  <si>
    <t xml:space="preserve">8428.</t>
  </si>
  <si>
    <t xml:space="preserve">guapaholic</t>
  </si>
  <si>
    <t xml:space="preserve">starfall (+ 27.39)</t>
  </si>
  <si>
    <t xml:space="preserve">8429.</t>
  </si>
  <si>
    <t xml:space="preserve">Ciri</t>
  </si>
  <si>
    <t xml:space="preserve">NoxxStar (+ 28.52)</t>
  </si>
  <si>
    <t xml:space="preserve">8430.</t>
  </si>
  <si>
    <t xml:space="preserve">Learn The Matchup</t>
  </si>
  <si>
    <t xml:space="preserve">NoName (+ 26.45)</t>
  </si>
  <si>
    <t xml:space="preserve">8431.</t>
  </si>
  <si>
    <t xml:space="preserve">FabioniMacaroni</t>
  </si>
  <si>
    <t xml:space="preserve">1-7</t>
  </si>
  <si>
    <t xml:space="preserve">12.5%</t>
  </si>
  <si>
    <t xml:space="preserve">divadavid (+ 25.72)</t>
  </si>
  <si>
    <t xml:space="preserve">8432.</t>
  </si>
  <si>
    <t xml:space="preserve">pekwek (+ 35.64)</t>
  </si>
  <si>
    <t xml:space="preserve">8433.</t>
  </si>
  <si>
    <t xml:space="preserve">Mocha</t>
  </si>
  <si>
    <t xml:space="preserve">Gahłi (+ 27.49)</t>
  </si>
  <si>
    <t xml:space="preserve">8434.</t>
  </si>
  <si>
    <t xml:space="preserve">D34D_M4N14C</t>
  </si>
  <si>
    <t xml:space="preserve">Camden (+ 34.63)</t>
  </si>
  <si>
    <t xml:space="preserve">8435.</t>
  </si>
  <si>
    <t xml:space="preserve">RiptideAC</t>
  </si>
  <si>
    <t xml:space="preserve">Air Game (+ 31.33)</t>
  </si>
  <si>
    <t xml:space="preserve">8436.</t>
  </si>
  <si>
    <t xml:space="preserve">T's_Knees</t>
  </si>
  <si>
    <t xml:space="preserve">Illumi (+ 23.64)</t>
  </si>
  <si>
    <t xml:space="preserve">8437.</t>
  </si>
  <si>
    <t xml:space="preserve">Maks</t>
  </si>
  <si>
    <t xml:space="preserve">Sagisō (+ 22.25)</t>
  </si>
  <si>
    <t xml:space="preserve">8438.</t>
  </si>
  <si>
    <t xml:space="preserve">&lt;&gt;&lt;</t>
  </si>
  <si>
    <t xml:space="preserve">Foxtrot (+ 30.32)</t>
  </si>
  <si>
    <t xml:space="preserve">8439.</t>
  </si>
  <si>
    <t xml:space="preserve">Irie_kyrie</t>
  </si>
  <si>
    <t xml:space="preserve">Mister Ramadan (+ 33.4)</t>
  </si>
  <si>
    <t xml:space="preserve">8440.</t>
  </si>
  <si>
    <t xml:space="preserve">Wearisome</t>
  </si>
  <si>
    <t xml:space="preserve">DumbHeadPuff (+ 30.77)</t>
  </si>
  <si>
    <t xml:space="preserve">8441.</t>
  </si>
  <si>
    <t xml:space="preserve">Twin Spin (+ 22.82)</t>
  </si>
  <si>
    <t xml:space="preserve">8442.</t>
  </si>
  <si>
    <t xml:space="preserve">U Got Mail</t>
  </si>
  <si>
    <t xml:space="preserve">UwU (+ 22.5)</t>
  </si>
  <si>
    <t xml:space="preserve">8443.</t>
  </si>
  <si>
    <t xml:space="preserve">FruitSnacks</t>
  </si>
  <si>
    <t xml:space="preserve">NOKly (+ 8.14)</t>
  </si>
  <si>
    <t xml:space="preserve">8444.</t>
  </si>
  <si>
    <t xml:space="preserve">SUBJECT11</t>
  </si>
  <si>
    <t xml:space="preserve">TheConfusedLefty (+ 24.8)</t>
  </si>
  <si>
    <t xml:space="preserve">8445.</t>
  </si>
  <si>
    <t xml:space="preserve">CD-R</t>
  </si>
  <si>
    <t xml:space="preserve">Kairos (+ 24.9)</t>
  </si>
  <si>
    <t xml:space="preserve">8446.</t>
  </si>
  <si>
    <t xml:space="preserve">TheDipLoge</t>
  </si>
  <si>
    <t xml:space="preserve">Gonzo (+ 41.02)</t>
  </si>
  <si>
    <t xml:space="preserve">8447.</t>
  </si>
  <si>
    <t xml:space="preserve">Soilworker</t>
  </si>
  <si>
    <t xml:space="preserve">Locke (+ 33.75)</t>
  </si>
  <si>
    <t xml:space="preserve">8448.</t>
  </si>
  <si>
    <t xml:space="preserve">Kanye Rest</t>
  </si>
  <si>
    <t xml:space="preserve">BIG PINK (+ 36.27)</t>
  </si>
  <si>
    <t xml:space="preserve">8449.</t>
  </si>
  <si>
    <t xml:space="preserve">Regal</t>
  </si>
  <si>
    <t xml:space="preserve">Big Daddy Taco (+ 26.23)</t>
  </si>
  <si>
    <t xml:space="preserve">8450.</t>
  </si>
  <si>
    <t xml:space="preserve">Rhyme</t>
  </si>
  <si>
    <t xml:space="preserve">Kaido (+ 23.72)</t>
  </si>
  <si>
    <t xml:space="preserve">8451.</t>
  </si>
  <si>
    <t xml:space="preserve">waffles</t>
  </si>
  <si>
    <t xml:space="preserve">Void dead (+ 22.99)</t>
  </si>
  <si>
    <t xml:space="preserve">8452.</t>
  </si>
  <si>
    <t xml:space="preserve">Pepino_Ganador</t>
  </si>
  <si>
    <t xml:space="preserve">Zorro (+ 37.04)</t>
  </si>
  <si>
    <t xml:space="preserve">8453.</t>
  </si>
  <si>
    <t xml:space="preserve">lumenessence</t>
  </si>
  <si>
    <t xml:space="preserve">Spritemare (+ 24.85)</t>
  </si>
  <si>
    <t xml:space="preserve">8454.</t>
  </si>
  <si>
    <t xml:space="preserve">ItsGayseanYall</t>
  </si>
  <si>
    <t xml:space="preserve">Todd (+ 22.17)</t>
  </si>
  <si>
    <t xml:space="preserve">8455.</t>
  </si>
  <si>
    <t xml:space="preserve">Redstone</t>
  </si>
  <si>
    <t xml:space="preserve">Timekeeper (+ 23.43)</t>
  </si>
  <si>
    <t xml:space="preserve">8456.</t>
  </si>
  <si>
    <t xml:space="preserve">osbriey</t>
  </si>
  <si>
    <t xml:space="preserve">Waz (+ 23.78)</t>
  </si>
  <si>
    <t xml:space="preserve">8457.</t>
  </si>
  <si>
    <t xml:space="preserve">Peppers</t>
  </si>
  <si>
    <t xml:space="preserve">Akemi (+ 36.55)</t>
  </si>
  <si>
    <t xml:space="preserve">8458.</t>
  </si>
  <si>
    <t xml:space="preserve">ShadyVision</t>
  </si>
  <si>
    <t xml:space="preserve">Pocket (+ 25.85)</t>
  </si>
  <si>
    <t xml:space="preserve">8459.</t>
  </si>
  <si>
    <t xml:space="preserve">Cappin</t>
  </si>
  <si>
    <t xml:space="preserve">Orpheus (+ 26.39)</t>
  </si>
  <si>
    <t xml:space="preserve">8460.</t>
  </si>
  <si>
    <t xml:space="preserve">Average Joe</t>
  </si>
  <si>
    <t xml:space="preserve">toucan (+ 28.31)</t>
  </si>
  <si>
    <t xml:space="preserve">8461.</t>
  </si>
  <si>
    <t xml:space="preserve">Bant0</t>
  </si>
  <si>
    <t xml:space="preserve">BowlSoup (+ 23.13)</t>
  </si>
  <si>
    <t xml:space="preserve">8462.</t>
  </si>
  <si>
    <t xml:space="preserve">Meepston</t>
  </si>
  <si>
    <t xml:space="preserve">1Ill (+ 22.25)</t>
  </si>
  <si>
    <t xml:space="preserve">8463.</t>
  </si>
  <si>
    <t xml:space="preserve">ZLEDR</t>
  </si>
  <si>
    <t xml:space="preserve">Jaice (+ 26.22)</t>
  </si>
  <si>
    <t xml:space="preserve">8464.</t>
  </si>
  <si>
    <t xml:space="preserve">Big sid</t>
  </si>
  <si>
    <t xml:space="preserve">PROF (+ 22.5)</t>
  </si>
  <si>
    <t xml:space="preserve">8465.</t>
  </si>
  <si>
    <t xml:space="preserve">Emu</t>
  </si>
  <si>
    <t xml:space="preserve">C27 Levi (+ 29.13)</t>
  </si>
  <si>
    <t xml:space="preserve">8466.</t>
  </si>
  <si>
    <t xml:space="preserve">Lygus</t>
  </si>
  <si>
    <t xml:space="preserve">1-10</t>
  </si>
  <si>
    <t xml:space="preserve">9.09%</t>
  </si>
  <si>
    <t xml:space="preserve">Lancer47 (+ 17.13)</t>
  </si>
  <si>
    <t xml:space="preserve">8467.</t>
  </si>
  <si>
    <t xml:space="preserve">Pyrus</t>
  </si>
  <si>
    <t xml:space="preserve">Lui_Vee23 (+ 26.27)</t>
  </si>
  <si>
    <t xml:space="preserve">8468.</t>
  </si>
  <si>
    <t xml:space="preserve">shuvll (+ 26.43)</t>
  </si>
  <si>
    <t xml:space="preserve">8469.</t>
  </si>
  <si>
    <t xml:space="preserve">moonlimes (+ 28.58)</t>
  </si>
  <si>
    <t xml:space="preserve">8470.</t>
  </si>
  <si>
    <t xml:space="preserve">timthebigone</t>
  </si>
  <si>
    <t xml:space="preserve">Slothra (+ 26.3)</t>
  </si>
  <si>
    <t xml:space="preserve">8471.</t>
  </si>
  <si>
    <t xml:space="preserve">THEMARD2 (+ 21.43)</t>
  </si>
  <si>
    <t xml:space="preserve">8472.</t>
  </si>
  <si>
    <t xml:space="preserve">RamenRonin</t>
  </si>
  <si>
    <t xml:space="preserve">K (+ 27.48)</t>
  </si>
  <si>
    <t xml:space="preserve">8473.</t>
  </si>
  <si>
    <t xml:space="preserve">Ice_Gear</t>
  </si>
  <si>
    <t xml:space="preserve">SimpleRick (+ 18.88)</t>
  </si>
  <si>
    <t xml:space="preserve">8474.</t>
  </si>
  <si>
    <t xml:space="preserve">Ronky Time</t>
  </si>
  <si>
    <t xml:space="preserve">BrokenAces (+ 33.76)</t>
  </si>
  <si>
    <t xml:space="preserve">8475.</t>
  </si>
  <si>
    <t xml:space="preserve">ymir</t>
  </si>
  <si>
    <t xml:space="preserve">malice (+ 22.51)</t>
  </si>
  <si>
    <t xml:space="preserve">8476.</t>
  </si>
  <si>
    <t xml:space="preserve">Deep</t>
  </si>
  <si>
    <t xml:space="preserve">Soup (+ 25.83)</t>
  </si>
  <si>
    <t xml:space="preserve">8477.</t>
  </si>
  <si>
    <t xml:space="preserve">Fuzziboo</t>
  </si>
  <si>
    <t xml:space="preserve">Drew (+ 31.46)</t>
  </si>
  <si>
    <t xml:space="preserve">8478.</t>
  </si>
  <si>
    <t xml:space="preserve">meloe</t>
  </si>
  <si>
    <t xml:space="preserve">chrischris6767 (+ 30.12)</t>
  </si>
  <si>
    <t xml:space="preserve">8479.</t>
  </si>
  <si>
    <t xml:space="preserve">Lightson</t>
  </si>
  <si>
    <t xml:space="preserve">JokingWolf (+ 25.56)</t>
  </si>
  <si>
    <t xml:space="preserve">8480.</t>
  </si>
  <si>
    <t xml:space="preserve">Touma</t>
  </si>
  <si>
    <t xml:space="preserve">zheyroh (+ 25.15)</t>
  </si>
  <si>
    <t xml:space="preserve">8481.</t>
  </si>
  <si>
    <t xml:space="preserve">DOOM!</t>
  </si>
  <si>
    <t xml:space="preserve">ftilted (+ 22.78)</t>
  </si>
  <si>
    <t xml:space="preserve">8482.</t>
  </si>
  <si>
    <t xml:space="preserve">Holyman</t>
  </si>
  <si>
    <t xml:space="preserve">an0ma1y (+ 22.14)</t>
  </si>
  <si>
    <t xml:space="preserve">8483.</t>
  </si>
  <si>
    <t xml:space="preserve">Ginja</t>
  </si>
  <si>
    <t xml:space="preserve">GnG (+ 28.54)</t>
  </si>
  <si>
    <t xml:space="preserve">8484.</t>
  </si>
  <si>
    <t xml:space="preserve">ShadoWolfX666</t>
  </si>
  <si>
    <t xml:space="preserve">Litoeee (+ 20.66)</t>
  </si>
  <si>
    <t xml:space="preserve">8485.</t>
  </si>
  <si>
    <t xml:space="preserve">Vish</t>
  </si>
  <si>
    <t xml:space="preserve">noddwyd (+ 26.4)</t>
  </si>
  <si>
    <t xml:space="preserve">8486.</t>
  </si>
  <si>
    <t xml:space="preserve">PizzaTree</t>
  </si>
  <si>
    <t xml:space="preserve">Brioche (+ 24.51)</t>
  </si>
  <si>
    <t xml:space="preserve">8487.</t>
  </si>
  <si>
    <t xml:space="preserve">R0</t>
  </si>
  <si>
    <t xml:space="preserve">Hotdog (+ 25.83)</t>
  </si>
  <si>
    <t xml:space="preserve">8488.</t>
  </si>
  <si>
    <t xml:space="preserve">Neptune</t>
  </si>
  <si>
    <t xml:space="preserve">tourist (+ 18.95)</t>
  </si>
  <si>
    <t xml:space="preserve">8489.</t>
  </si>
  <si>
    <t xml:space="preserve">Cascade</t>
  </si>
  <si>
    <t xml:space="preserve">Surbyon (+ 27.21)</t>
  </si>
  <si>
    <t xml:space="preserve">8490.</t>
  </si>
  <si>
    <t xml:space="preserve">kjm</t>
  </si>
  <si>
    <t xml:space="preserve">Beniyasha_Higurashi (+ 24.92)</t>
  </si>
  <si>
    <t xml:space="preserve">8491.</t>
  </si>
  <si>
    <t xml:space="preserve">Ultralight</t>
  </si>
  <si>
    <t xml:space="preserve">Risky (+ 23.04)</t>
  </si>
  <si>
    <t xml:space="preserve">8492.</t>
  </si>
  <si>
    <t xml:space="preserve">JU</t>
  </si>
  <si>
    <t xml:space="preserve">Honor_x (+ 24.77)</t>
  </si>
  <si>
    <t xml:space="preserve">8493.</t>
  </si>
  <si>
    <t xml:space="preserve">earnit</t>
  </si>
  <si>
    <t xml:space="preserve">Ninfire (+ 22.03)</t>
  </si>
  <si>
    <t xml:space="preserve">8494.</t>
  </si>
  <si>
    <t xml:space="preserve">KarpKing</t>
  </si>
  <si>
    <t xml:space="preserve">Disa (+ 25.18)</t>
  </si>
  <si>
    <t xml:space="preserve">8495.</t>
  </si>
  <si>
    <t xml:space="preserve">TNO</t>
  </si>
  <si>
    <t xml:space="preserve">RAIGEKI (+ 27.16)</t>
  </si>
  <si>
    <t xml:space="preserve">8496.</t>
  </si>
  <si>
    <t xml:space="preserve">Minic3211</t>
  </si>
  <si>
    <t xml:space="preserve">Kana (+ 34.07)</t>
  </si>
  <si>
    <t xml:space="preserve">8497.</t>
  </si>
  <si>
    <t xml:space="preserve">Momo</t>
  </si>
  <si>
    <t xml:space="preserve">10-25</t>
  </si>
  <si>
    <t xml:space="preserve">idlehands (+ 39.11)</t>
  </si>
  <si>
    <t xml:space="preserve">8498.</t>
  </si>
  <si>
    <t xml:space="preserve">Tekhar</t>
  </si>
  <si>
    <t xml:space="preserve">Kevin (+ 35.04)</t>
  </si>
  <si>
    <t xml:space="preserve">8499.</t>
  </si>
  <si>
    <t xml:space="preserve">R0B8I3_O</t>
  </si>
  <si>
    <t xml:space="preserve">Crocci (+ 26.03)</t>
  </si>
  <si>
    <t xml:space="preserve">8500.</t>
  </si>
  <si>
    <t xml:space="preserve">pop</t>
  </si>
  <si>
    <t xml:space="preserve">Poison (+ 39.13)</t>
  </si>
  <si>
    <t xml:space="preserve">8501.</t>
  </si>
  <si>
    <t xml:space="preserve">Weeb (+ 25.3)</t>
  </si>
  <si>
    <t xml:space="preserve">8502.</t>
  </si>
  <si>
    <t xml:space="preserve">Solow</t>
  </si>
  <si>
    <t xml:space="preserve">lumi (+ 23.14)</t>
  </si>
  <si>
    <t xml:space="preserve">8503.</t>
  </si>
  <si>
    <t xml:space="preserve">stylus</t>
  </si>
  <si>
    <t xml:space="preserve">Jake (+ 27.88)</t>
  </si>
  <si>
    <t xml:space="preserve">8504.</t>
  </si>
  <si>
    <t xml:space="preserve">Nhatty</t>
  </si>
  <si>
    <t xml:space="preserve">MH (+ 26.22)</t>
  </si>
  <si>
    <t xml:space="preserve">8505.</t>
  </si>
  <si>
    <t xml:space="preserve">gbholmes</t>
  </si>
  <si>
    <t xml:space="preserve">YoshaaZoro (+ 31.49)</t>
  </si>
  <si>
    <t xml:space="preserve">8506.</t>
  </si>
  <si>
    <t xml:space="preserve">Ignite</t>
  </si>
  <si>
    <t xml:space="preserve">Weegee (+ 24.02)</t>
  </si>
  <si>
    <t xml:space="preserve">8507.</t>
  </si>
  <si>
    <t xml:space="preserve">Sota</t>
  </si>
  <si>
    <t xml:space="preserve">Stoneface (+ 23.38)</t>
  </si>
  <si>
    <t xml:space="preserve">8508.</t>
  </si>
  <si>
    <t xml:space="preserve">Pooch</t>
  </si>
  <si>
    <t xml:space="preserve">Manic (+ 25.78)</t>
  </si>
  <si>
    <t xml:space="preserve">8509.</t>
  </si>
  <si>
    <t xml:space="preserve">Garboni</t>
  </si>
  <si>
    <t xml:space="preserve">Josefo (+ 27.61)</t>
  </si>
  <si>
    <t xml:space="preserve">8510.</t>
  </si>
  <si>
    <t xml:space="preserve">Kooler</t>
  </si>
  <si>
    <t xml:space="preserve">R3LXN Neptune (+ 25.42)</t>
  </si>
  <si>
    <t xml:space="preserve">8511.</t>
  </si>
  <si>
    <t xml:space="preserve">TropiKilla</t>
  </si>
  <si>
    <t xml:space="preserve">MasterTozZ (+ 24.88)</t>
  </si>
  <si>
    <t xml:space="preserve">8512.</t>
  </si>
  <si>
    <t xml:space="preserve">Raz</t>
  </si>
  <si>
    <t xml:space="preserve">Thimble (+ 28.29)</t>
  </si>
  <si>
    <t xml:space="preserve">8513.</t>
  </si>
  <si>
    <t xml:space="preserve">Ponyboypeter</t>
  </si>
  <si>
    <t xml:space="preserve">Bare (+ 22.5)</t>
  </si>
  <si>
    <t xml:space="preserve">8514.</t>
  </si>
  <si>
    <t xml:space="preserve">Revenant</t>
  </si>
  <si>
    <t xml:space="preserve">Igor (+ 23.82)</t>
  </si>
  <si>
    <t xml:space="preserve">8515.</t>
  </si>
  <si>
    <t xml:space="preserve">Wusubi</t>
  </si>
  <si>
    <t xml:space="preserve">S0ng (+ 17.25)</t>
  </si>
  <si>
    <t xml:space="preserve">8516.</t>
  </si>
  <si>
    <t xml:space="preserve">Shock</t>
  </si>
  <si>
    <t xml:space="preserve">Orange Sporange (+ 39.99)</t>
  </si>
  <si>
    <t xml:space="preserve">8517.</t>
  </si>
  <si>
    <t xml:space="preserve">Fuzzy_Snugs</t>
  </si>
  <si>
    <t xml:space="preserve">Sarcasm (+ 24.0)</t>
  </si>
  <si>
    <t xml:space="preserve">8518.</t>
  </si>
  <si>
    <t xml:space="preserve">Massi</t>
  </si>
  <si>
    <t xml:space="preserve">Beastmode (+ 24.47)</t>
  </si>
  <si>
    <t xml:space="preserve">8519.</t>
  </si>
  <si>
    <t xml:space="preserve">GhettoOtaku</t>
  </si>
  <si>
    <t xml:space="preserve">Zohar (+ 25.81)</t>
  </si>
  <si>
    <t xml:space="preserve">8520.</t>
  </si>
  <si>
    <t xml:space="preserve">Ramirez</t>
  </si>
  <si>
    <t xml:space="preserve">MEXICAN (+ 41.71)</t>
  </si>
  <si>
    <t xml:space="preserve">8521.</t>
  </si>
  <si>
    <t xml:space="preserve">Soulless</t>
  </si>
  <si>
    <t xml:space="preserve">Daddy (+ 24.74)</t>
  </si>
  <si>
    <t xml:space="preserve">8522.</t>
  </si>
  <si>
    <t xml:space="preserve">Ripn</t>
  </si>
  <si>
    <t xml:space="preserve">3-11</t>
  </si>
  <si>
    <t xml:space="preserve">21.43%</t>
  </si>
  <si>
    <t xml:space="preserve">snackss (+ 20.26)</t>
  </si>
  <si>
    <t xml:space="preserve">8523.</t>
  </si>
  <si>
    <t xml:space="preserve">BalloonPants</t>
  </si>
  <si>
    <t xml:space="preserve">19-27</t>
  </si>
  <si>
    <t xml:space="preserve">Disabled (+ 32.41)</t>
  </si>
  <si>
    <t xml:space="preserve">8524.</t>
  </si>
  <si>
    <t xml:space="preserve">RiskTKR (+ 40.98)</t>
  </si>
  <si>
    <t xml:space="preserve">8525.</t>
  </si>
  <si>
    <t xml:space="preserve">Frozone</t>
  </si>
  <si>
    <t xml:space="preserve">Jor (+ 28.32)</t>
  </si>
  <si>
    <t xml:space="preserve">8526.</t>
  </si>
  <si>
    <t xml:space="preserve">cowopera</t>
  </si>
  <si>
    <t xml:space="preserve">Pkm (+ 30.55)</t>
  </si>
  <si>
    <t xml:space="preserve">8527.</t>
  </si>
  <si>
    <t xml:space="preserve">Kage link</t>
  </si>
  <si>
    <t xml:space="preserve">3-4</t>
  </si>
  <si>
    <t xml:space="preserve">MKUSCR3AM (+ 22.4)</t>
  </si>
  <si>
    <t xml:space="preserve">8528.</t>
  </si>
  <si>
    <t xml:space="preserve">medic45720</t>
  </si>
  <si>
    <t xml:space="preserve">Rios (+ 36.23)</t>
  </si>
  <si>
    <t xml:space="preserve">8529.</t>
  </si>
  <si>
    <t xml:space="preserve">aug</t>
  </si>
  <si>
    <t xml:space="preserve">hardykun (+ 25.37)</t>
  </si>
  <si>
    <t xml:space="preserve">8530.</t>
  </si>
  <si>
    <t xml:space="preserve">Madao</t>
  </si>
  <si>
    <t xml:space="preserve">NOCHE (+ 22.5)</t>
  </si>
  <si>
    <t xml:space="preserve">8531.</t>
  </si>
  <si>
    <t xml:space="preserve">GAMMA_DC</t>
  </si>
  <si>
    <t xml:space="preserve">WillowDusk (+ 26.57)</t>
  </si>
  <si>
    <t xml:space="preserve">8532.</t>
  </si>
  <si>
    <t xml:space="preserve">ClueLess</t>
  </si>
  <si>
    <t xml:space="preserve">BeaAdv (+ 25.85)</t>
  </si>
  <si>
    <t xml:space="preserve">8533.</t>
  </si>
  <si>
    <t xml:space="preserve">Eren Jaeger</t>
  </si>
  <si>
    <t xml:space="preserve">26-54</t>
  </si>
  <si>
    <t xml:space="preserve">32.5%</t>
  </si>
  <si>
    <t xml:space="preserve">JSlayer (+ 41.48)</t>
  </si>
  <si>
    <t xml:space="preserve">8534.</t>
  </si>
  <si>
    <t xml:space="preserve">Mossan</t>
  </si>
  <si>
    <t xml:space="preserve">22-35</t>
  </si>
  <si>
    <t xml:space="preserve">38.6%</t>
  </si>
  <si>
    <t xml:space="preserve">JMEX (+ 32.46)</t>
  </si>
  <si>
    <t xml:space="preserve">8535.</t>
  </si>
  <si>
    <t xml:space="preserve">NervousBread (+ 23.77)</t>
  </si>
  <si>
    <t xml:space="preserve">8536.</t>
  </si>
  <si>
    <t xml:space="preserve">Zug</t>
  </si>
  <si>
    <t xml:space="preserve">11-34</t>
  </si>
  <si>
    <t xml:space="preserve">24.44%</t>
  </si>
  <si>
    <t xml:space="preserve">Joel Joestar (+ 35.98)</t>
  </si>
  <si>
    <t xml:space="preserve">8537.</t>
  </si>
  <si>
    <t xml:space="preserve">MarkFGC</t>
  </si>
  <si>
    <t xml:space="preserve">Bubblegum (+ 11.59)</t>
  </si>
  <si>
    <t xml:space="preserve">8538.</t>
  </si>
  <si>
    <t xml:space="preserve">MattyB</t>
  </si>
  <si>
    <t xml:space="preserve">Mang de la mang (+ 36.27)</t>
  </si>
  <si>
    <t xml:space="preserve">8539.</t>
  </si>
  <si>
    <t xml:space="preserve">Lethal Febreze</t>
  </si>
  <si>
    <t xml:space="preserve">heil (+ 29.6)</t>
  </si>
  <si>
    <t xml:space="preserve">8540.</t>
  </si>
  <si>
    <t xml:space="preserve">gumb0</t>
  </si>
  <si>
    <t xml:space="preserve">Michael (+ 22.84)</t>
  </si>
  <si>
    <t xml:space="preserve">8541.</t>
  </si>
  <si>
    <t xml:space="preserve">fr0g (+ 22.5)</t>
  </si>
  <si>
    <t xml:space="preserve">8542.</t>
  </si>
  <si>
    <t xml:space="preserve">CJmaxx01</t>
  </si>
  <si>
    <t xml:space="preserve">RibStix (+ 29.06)</t>
  </si>
  <si>
    <t xml:space="preserve">8543.</t>
  </si>
  <si>
    <t xml:space="preserve">P-Key</t>
  </si>
  <si>
    <t xml:space="preserve">SojuBoyMomo (+ 19.33)</t>
  </si>
  <si>
    <t xml:space="preserve">8544.</t>
  </si>
  <si>
    <t xml:space="preserve">menmoo</t>
  </si>
  <si>
    <t xml:space="preserve">HerbFromTheCurb (+ 25.41)</t>
  </si>
  <si>
    <t xml:space="preserve">8545.</t>
  </si>
  <si>
    <t xml:space="preserve">Nicopernicus</t>
  </si>
  <si>
    <t xml:space="preserve">Setizia (+ 25.09)</t>
  </si>
  <si>
    <t xml:space="preserve">8546.</t>
  </si>
  <si>
    <t xml:space="preserve">Nightwing</t>
  </si>
  <si>
    <t xml:space="preserve">Gel09 (+ 25.16)</t>
  </si>
  <si>
    <t xml:space="preserve">8547.</t>
  </si>
  <si>
    <t xml:space="preserve">LinkStain</t>
  </si>
  <si>
    <t xml:space="preserve">Jeff (+ 24.88)</t>
  </si>
  <si>
    <t xml:space="preserve">8548.</t>
  </si>
  <si>
    <t xml:space="preserve">Ojutai</t>
  </si>
  <si>
    <t xml:space="preserve">Lonk (+ 29.06)</t>
  </si>
  <si>
    <t xml:space="preserve">8549.</t>
  </si>
  <si>
    <t xml:space="preserve">Awoken</t>
  </si>
  <si>
    <t xml:space="preserve">Azuz (+ 26.08)</t>
  </si>
  <si>
    <t xml:space="preserve">8550.</t>
  </si>
  <si>
    <t xml:space="preserve">Sake</t>
  </si>
  <si>
    <t xml:space="preserve">Rei (+ 23.22)</t>
  </si>
  <si>
    <t xml:space="preserve">8551.</t>
  </si>
  <si>
    <t xml:space="preserve">Spectator</t>
  </si>
  <si>
    <t xml:space="preserve">8552.</t>
  </si>
  <si>
    <t xml:space="preserve">sushi</t>
  </si>
  <si>
    <t xml:space="preserve">Monkey (+ 26.76)</t>
  </si>
  <si>
    <t xml:space="preserve">8553.</t>
  </si>
  <si>
    <t xml:space="preserve">AlmoJo</t>
  </si>
  <si>
    <t xml:space="preserve">Unclegoop (+ 20.63)</t>
  </si>
  <si>
    <t xml:space="preserve">8554.</t>
  </si>
  <si>
    <t xml:space="preserve">Hynlan</t>
  </si>
  <si>
    <t xml:space="preserve">Geno4Smash (+ 29.08)</t>
  </si>
  <si>
    <t xml:space="preserve">8555.</t>
  </si>
  <si>
    <t xml:space="preserve">suzu (+ 24.1)</t>
  </si>
  <si>
    <t xml:space="preserve">8556.</t>
  </si>
  <si>
    <t xml:space="preserve">Hummer Big</t>
  </si>
  <si>
    <t xml:space="preserve">Jank (+ 40.19)</t>
  </si>
  <si>
    <t xml:space="preserve">8557.</t>
  </si>
  <si>
    <t xml:space="preserve">MaLiCantCarry</t>
  </si>
  <si>
    <t xml:space="preserve">Lime (+ 31.41)</t>
  </si>
  <si>
    <t xml:space="preserve">8558.</t>
  </si>
  <si>
    <t xml:space="preserve">Brywhyan</t>
  </si>
  <si>
    <t xml:space="preserve">Nirusu (+ 25.49)</t>
  </si>
  <si>
    <t xml:space="preserve">8559.</t>
  </si>
  <si>
    <t xml:space="preserve">Gypsypsycho</t>
  </si>
  <si>
    <t xml:space="preserve">Imperator (+ 36.72)</t>
  </si>
  <si>
    <t xml:space="preserve">8560.</t>
  </si>
  <si>
    <t xml:space="preserve">Kukai</t>
  </si>
  <si>
    <t xml:space="preserve">Silver (+ 28.64)</t>
  </si>
  <si>
    <t xml:space="preserve">8561.</t>
  </si>
  <si>
    <t xml:space="preserve">Otterz</t>
  </si>
  <si>
    <t xml:space="preserve">GamestaPro (+ 22.52)</t>
  </si>
  <si>
    <t xml:space="preserve">8562.</t>
  </si>
  <si>
    <t xml:space="preserve">Bonty</t>
  </si>
  <si>
    <t xml:space="preserve">Spiffy (+ 37.05)</t>
  </si>
  <si>
    <t xml:space="preserve">8563.</t>
  </si>
  <si>
    <t xml:space="preserve">BanjoAlec</t>
  </si>
  <si>
    <t xml:space="preserve">SleepyGary (+ 24.78)</t>
  </si>
  <si>
    <t xml:space="preserve">8564.</t>
  </si>
  <si>
    <t xml:space="preserve">Lfan</t>
  </si>
  <si>
    <t xml:space="preserve">Trolol (+ 26.81)</t>
  </si>
  <si>
    <t xml:space="preserve">8565.</t>
  </si>
  <si>
    <t xml:space="preserve">Dreagune</t>
  </si>
  <si>
    <t xml:space="preserve">C'Dawg (+ 30.72)</t>
  </si>
  <si>
    <t xml:space="preserve">8566.</t>
  </si>
  <si>
    <t xml:space="preserve">Crumbs</t>
  </si>
  <si>
    <t xml:space="preserve">JSM (+ 25.01)</t>
  </si>
  <si>
    <t xml:space="preserve">8567.</t>
  </si>
  <si>
    <t xml:space="preserve">E-MAN</t>
  </si>
  <si>
    <t xml:space="preserve">Adagio (+ 23.12)</t>
  </si>
  <si>
    <t xml:space="preserve">8568.</t>
  </si>
  <si>
    <t xml:space="preserve">TK</t>
  </si>
  <si>
    <t xml:space="preserve">Belgrade (+ 23.38)</t>
  </si>
  <si>
    <t xml:space="preserve">8569.</t>
  </si>
  <si>
    <t xml:space="preserve">M0ns00n</t>
  </si>
  <si>
    <t xml:space="preserve">Equinox (+ 20.04)</t>
  </si>
  <si>
    <t xml:space="preserve">8570.</t>
  </si>
  <si>
    <t xml:space="preserve">Kittybunz</t>
  </si>
  <si>
    <t xml:space="preserve">X (+ 27.62)</t>
  </si>
  <si>
    <t xml:space="preserve">8571.</t>
  </si>
  <si>
    <t xml:space="preserve">Vedged</t>
  </si>
  <si>
    <t xml:space="preserve">Taiga (+ 28.06)</t>
  </si>
  <si>
    <t xml:space="preserve">8572.</t>
  </si>
  <si>
    <t xml:space="preserve">Stolas</t>
  </si>
  <si>
    <t xml:space="preserve">19-46</t>
  </si>
  <si>
    <t xml:space="preserve">GERUDONAVI (+ 31.7)</t>
  </si>
  <si>
    <t xml:space="preserve">8573.</t>
  </si>
  <si>
    <t xml:space="preserve">A Toaster</t>
  </si>
  <si>
    <t xml:space="preserve">jcollins11 (+ 23.36)</t>
  </si>
  <si>
    <t xml:space="preserve">8574.</t>
  </si>
  <si>
    <t xml:space="preserve">Emajeon</t>
  </si>
  <si>
    <t xml:space="preserve">Shoblin (+ 24.44)</t>
  </si>
  <si>
    <t xml:space="preserve">8575.</t>
  </si>
  <si>
    <t xml:space="preserve">FrostNinja (+ 26.45)</t>
  </si>
  <si>
    <t xml:space="preserve">8576.</t>
  </si>
  <si>
    <t xml:space="preserve">Harls</t>
  </si>
  <si>
    <t xml:space="preserve">Soft-Boiled (+ 15.65)</t>
  </si>
  <si>
    <t xml:space="preserve">8577.</t>
  </si>
  <si>
    <t xml:space="preserve">HAKAi</t>
  </si>
  <si>
    <t xml:space="preserve">A2 (+ 22.91)</t>
  </si>
  <si>
    <t xml:space="preserve">8578.</t>
  </si>
  <si>
    <t xml:space="preserve">guzzle</t>
  </si>
  <si>
    <t xml:space="preserve">Yikes (+ 24.51)</t>
  </si>
  <si>
    <t xml:space="preserve">8579.</t>
  </si>
  <si>
    <t xml:space="preserve">JoshP</t>
  </si>
  <si>
    <t xml:space="preserve">DiMa (+ 23.04)</t>
  </si>
  <si>
    <t xml:space="preserve">8580.</t>
  </si>
  <si>
    <t xml:space="preserve">SOUP BEAN</t>
  </si>
  <si>
    <t xml:space="preserve">Sudden Interest (+ 26.86)</t>
  </si>
  <si>
    <t xml:space="preserve">8581.</t>
  </si>
  <si>
    <t xml:space="preserve">weinr</t>
  </si>
  <si>
    <t xml:space="preserve">LordChafe (+ 28.81)</t>
  </si>
  <si>
    <t xml:space="preserve">8582.</t>
  </si>
  <si>
    <t xml:space="preserve">Bobson Q Dugnutt</t>
  </si>
  <si>
    <t xml:space="preserve">Beans (+ 24.46)</t>
  </si>
  <si>
    <t xml:space="preserve">8583.</t>
  </si>
  <si>
    <t xml:space="preserve">playGround</t>
  </si>
  <si>
    <t xml:space="preserve">26-78</t>
  </si>
  <si>
    <t xml:space="preserve">Africanbatman (+ 39.11)</t>
  </si>
  <si>
    <t xml:space="preserve">8584.</t>
  </si>
  <si>
    <t xml:space="preserve">Hakuna</t>
  </si>
  <si>
    <t xml:space="preserve">DJ Pacman (+ 37.35)</t>
  </si>
  <si>
    <t xml:space="preserve">8585.</t>
  </si>
  <si>
    <t xml:space="preserve">Nautilus</t>
  </si>
  <si>
    <t xml:space="preserve">The Lean Goblin (+ 23.14)</t>
  </si>
  <si>
    <t xml:space="preserve">8586.</t>
  </si>
  <si>
    <t xml:space="preserve">Buwaud (+ 27.95)</t>
  </si>
  <si>
    <t xml:space="preserve">8587.</t>
  </si>
  <si>
    <t xml:space="preserve">MechaCheeto</t>
  </si>
  <si>
    <t xml:space="preserve">Red bass (+ 16.3)</t>
  </si>
  <si>
    <t xml:space="preserve">8588.</t>
  </si>
  <si>
    <t xml:space="preserve">FreeGC</t>
  </si>
  <si>
    <t xml:space="preserve">Babu (+ 27.75)</t>
  </si>
  <si>
    <t xml:space="preserve">8589.</t>
  </si>
  <si>
    <t xml:space="preserve">PONG</t>
  </si>
  <si>
    <t xml:space="preserve">P2 (+ 26.11)</t>
  </si>
  <si>
    <t xml:space="preserve">8590.</t>
  </si>
  <si>
    <t xml:space="preserve">R3LXN Neptune</t>
  </si>
  <si>
    <t xml:space="preserve">Poe (+ 34.95)</t>
  </si>
  <si>
    <t xml:space="preserve">8591.</t>
  </si>
  <si>
    <t xml:space="preserve">Timekeeper</t>
  </si>
  <si>
    <t xml:space="preserve">TPWolf (+ 32.78)</t>
  </si>
  <si>
    <t xml:space="preserve">8592.</t>
  </si>
  <si>
    <t xml:space="preserve">Temp Seal</t>
  </si>
  <si>
    <t xml:space="preserve">23-62</t>
  </si>
  <si>
    <t xml:space="preserve">27.06%</t>
  </si>
  <si>
    <t xml:space="preserve">Deli (+ 35.89)</t>
  </si>
  <si>
    <t xml:space="preserve">8593.</t>
  </si>
  <si>
    <t xml:space="preserve">Destro</t>
  </si>
  <si>
    <t xml:space="preserve">JKLoser (+ 21.72)</t>
  </si>
  <si>
    <t xml:space="preserve">8594.</t>
  </si>
  <si>
    <t xml:space="preserve">B2THICK</t>
  </si>
  <si>
    <t xml:space="preserve">Scipio (+ 24.99)</t>
  </si>
  <si>
    <t xml:space="preserve">8595.</t>
  </si>
  <si>
    <t xml:space="preserve">Gman22</t>
  </si>
  <si>
    <t xml:space="preserve">kidnamedworlds (+ 41.44)</t>
  </si>
  <si>
    <t xml:space="preserve">8596.</t>
  </si>
  <si>
    <t xml:space="preserve">SEVEN</t>
  </si>
  <si>
    <t xml:space="preserve">Tai (+ 37.34)</t>
  </si>
  <si>
    <t xml:space="preserve">8597.</t>
  </si>
  <si>
    <t xml:space="preserve">Fblthp</t>
  </si>
  <si>
    <t xml:space="preserve">Bienfu (+ 21.25)</t>
  </si>
  <si>
    <t xml:space="preserve">8598.</t>
  </si>
  <si>
    <t xml:space="preserve">Savage_Uncle_G_420$$$</t>
  </si>
  <si>
    <t xml:space="preserve">4-16</t>
  </si>
  <si>
    <t xml:space="preserve">Luck (+ 27.79)</t>
  </si>
  <si>
    <t xml:space="preserve">8599.</t>
  </si>
  <si>
    <t xml:space="preserve">Federal</t>
  </si>
  <si>
    <t xml:space="preserve">TeenTykan (+ 24.04)</t>
  </si>
  <si>
    <t xml:space="preserve">8600.</t>
  </si>
  <si>
    <t xml:space="preserve">Whistle</t>
  </si>
  <si>
    <t xml:space="preserve">Lotus (+ 20.76)</t>
  </si>
  <si>
    <t xml:space="preserve">8601.</t>
  </si>
  <si>
    <t xml:space="preserve">buckles</t>
  </si>
  <si>
    <t xml:space="preserve">5oneone (+ 17.84)</t>
  </si>
  <si>
    <t xml:space="preserve">8602.</t>
  </si>
  <si>
    <t xml:space="preserve">Lucid</t>
  </si>
  <si>
    <t xml:space="preserve">Squiggs (+ 26.34)</t>
  </si>
  <si>
    <t xml:space="preserve">8603.</t>
  </si>
  <si>
    <t xml:space="preserve">heil</t>
  </si>
  <si>
    <t xml:space="preserve">0-5</t>
  </si>
  <si>
    <t xml:space="preserve">8604.</t>
  </si>
  <si>
    <t xml:space="preserve">Jab(analan)</t>
  </si>
  <si>
    <t xml:space="preserve">OakenV (+ 22.9)</t>
  </si>
  <si>
    <t xml:space="preserve">8605.</t>
  </si>
  <si>
    <t xml:space="preserve">darrin</t>
  </si>
  <si>
    <t xml:space="preserve">Fidora (+ 38.34)</t>
  </si>
  <si>
    <t xml:space="preserve">8606.</t>
  </si>
  <si>
    <t xml:space="preserve">Marqyse (+ 27.66)</t>
  </si>
  <si>
    <t xml:space="preserve">8607.</t>
  </si>
  <si>
    <t xml:space="preserve">Biohazard</t>
  </si>
  <si>
    <t xml:space="preserve">Theroji (+ 25.71)</t>
  </si>
  <si>
    <t xml:space="preserve">8608.</t>
  </si>
  <si>
    <t xml:space="preserve">LemonSauce</t>
  </si>
  <si>
    <t xml:space="preserve">F.L.U.D.D. (+ 30.35)</t>
  </si>
  <si>
    <t xml:space="preserve">8609.</t>
  </si>
  <si>
    <t xml:space="preserve">Mizz Terri</t>
  </si>
  <si>
    <t xml:space="preserve">Hazardous (+ 25.74)</t>
  </si>
  <si>
    <t xml:space="preserve">8610.</t>
  </si>
  <si>
    <t xml:space="preserve">ParkingLot</t>
  </si>
  <si>
    <t xml:space="preserve">SirPeenster (+ 23.17)</t>
  </si>
  <si>
    <t xml:space="preserve">8611.</t>
  </si>
  <si>
    <t xml:space="preserve">Beanbag</t>
  </si>
  <si>
    <t xml:space="preserve">Btp (+ 26.44)</t>
  </si>
  <si>
    <t xml:space="preserve">8612.</t>
  </si>
  <si>
    <t xml:space="preserve">s.lee</t>
  </si>
  <si>
    <t xml:space="preserve">BrownTown671 (+ 21.32)</t>
  </si>
  <si>
    <t xml:space="preserve">8613.</t>
  </si>
  <si>
    <t xml:space="preserve">blair witch</t>
  </si>
  <si>
    <t xml:space="preserve">Jars (+ 26.17)</t>
  </si>
  <si>
    <t xml:space="preserve">8614.</t>
  </si>
  <si>
    <t xml:space="preserve">Franku</t>
  </si>
  <si>
    <t xml:space="preserve">Zanerith (+ 25.11)</t>
  </si>
  <si>
    <t xml:space="preserve">8615.</t>
  </si>
  <si>
    <t xml:space="preserve">PMat</t>
  </si>
  <si>
    <t xml:space="preserve">spageddie (+ 28.18)</t>
  </si>
  <si>
    <t xml:space="preserve">8616.</t>
  </si>
  <si>
    <t xml:space="preserve">Tigga</t>
  </si>
  <si>
    <t xml:space="preserve">11-26</t>
  </si>
  <si>
    <t xml:space="preserve">29.73%</t>
  </si>
  <si>
    <r>
      <rPr>
        <sz val="11"/>
        <color rgb="FF000000"/>
        <rFont val="Microsoft YaHei"/>
        <family val="2"/>
        <charset val="1"/>
      </rPr>
      <t xml:space="preserve">ぁ</t>
    </r>
    <r>
      <rPr>
        <sz val="11"/>
        <color rgb="FF000000"/>
        <rFont val="Calibri"/>
        <family val="2"/>
        <charset val="1"/>
      </rPr>
      <t xml:space="preserve">EVIL (+ 33.93)</t>
    </r>
  </si>
  <si>
    <t xml:space="preserve">8617.</t>
  </si>
  <si>
    <t xml:space="preserve">MrWolfFoundation (+ 24.48)</t>
  </si>
  <si>
    <t xml:space="preserve">8618.</t>
  </si>
  <si>
    <t xml:space="preserve">Selkies</t>
  </si>
  <si>
    <t xml:space="preserve">Enrique (+ 25.24)</t>
  </si>
  <si>
    <t xml:space="preserve">8619.</t>
  </si>
  <si>
    <t xml:space="preserve">Sunburnt</t>
  </si>
  <si>
    <t xml:space="preserve">Orangehorse16 (+ 31.22)</t>
  </si>
  <si>
    <t xml:space="preserve">8620.</t>
  </si>
  <si>
    <t xml:space="preserve">big_flack0 (+ 27.75)</t>
  </si>
  <si>
    <t xml:space="preserve">8621.</t>
  </si>
  <si>
    <t xml:space="preserve">Massive Potato</t>
  </si>
  <si>
    <t xml:space="preserve">Boomer Aang (+ 28.72)</t>
  </si>
  <si>
    <t xml:space="preserve">8622.</t>
  </si>
  <si>
    <t xml:space="preserve">Spiderman2</t>
  </si>
  <si>
    <t xml:space="preserve">iCarly.com (+ 22.31)</t>
  </si>
  <si>
    <t xml:space="preserve">8623.</t>
  </si>
  <si>
    <t xml:space="preserve">DeNik</t>
  </si>
  <si>
    <t xml:space="preserve">Willie Will (+ 26.89)</t>
  </si>
  <si>
    <t xml:space="preserve">8624.</t>
  </si>
  <si>
    <t xml:space="preserve">The Traveler</t>
  </si>
  <si>
    <t xml:space="preserve">Tobias (+ 24.13)</t>
  </si>
  <si>
    <t xml:space="preserve">8625.</t>
  </si>
  <si>
    <t xml:space="preserve">Branmuffin</t>
  </si>
  <si>
    <t xml:space="preserve">Zarek (+ 21.66)</t>
  </si>
  <si>
    <t xml:space="preserve">8626.</t>
  </si>
  <si>
    <t xml:space="preserve">Mudkip</t>
  </si>
  <si>
    <t xml:space="preserve">5-22</t>
  </si>
  <si>
    <t xml:space="preserve">18.52%</t>
  </si>
  <si>
    <t xml:space="preserve">Sudo (+ 37.77)</t>
  </si>
  <si>
    <t xml:space="preserve">8627.</t>
  </si>
  <si>
    <t xml:space="preserve">m</t>
  </si>
  <si>
    <t xml:space="preserve">Abel M (+ 29.36)</t>
  </si>
  <si>
    <t xml:space="preserve">8628.</t>
  </si>
  <si>
    <t xml:space="preserve">h3arthr0bby</t>
  </si>
  <si>
    <t xml:space="preserve">Ghost of Akina (+ 38.55)</t>
  </si>
  <si>
    <t xml:space="preserve">8629.</t>
  </si>
  <si>
    <t xml:space="preserve">enz</t>
  </si>
  <si>
    <t xml:space="preserve">Den (+ 23.79)</t>
  </si>
  <si>
    <t xml:space="preserve">8630.</t>
  </si>
  <si>
    <t xml:space="preserve">notquentin</t>
  </si>
  <si>
    <t xml:space="preserve">Beef (+ 34.39)</t>
  </si>
  <si>
    <t xml:space="preserve">8631.</t>
  </si>
  <si>
    <t xml:space="preserve">Zamora</t>
  </si>
  <si>
    <t xml:space="preserve">KulePool (+ 23.9)</t>
  </si>
  <si>
    <t xml:space="preserve">8632.</t>
  </si>
  <si>
    <t xml:space="preserve">Nikko</t>
  </si>
  <si>
    <t xml:space="preserve">Triple C (+ 30.12)</t>
  </si>
  <si>
    <t xml:space="preserve">8633.</t>
  </si>
  <si>
    <t xml:space="preserve">WarP</t>
  </si>
  <si>
    <t xml:space="preserve">Shloo (+ 24.11)</t>
  </si>
  <si>
    <t xml:space="preserve">8634.</t>
  </si>
  <si>
    <t xml:space="preserve">tsumi</t>
  </si>
  <si>
    <t xml:space="preserve">25-58</t>
  </si>
  <si>
    <t xml:space="preserve">30.12%</t>
  </si>
  <si>
    <t xml:space="preserve">Spiffy (+ 36.25)</t>
  </si>
  <si>
    <t xml:space="preserve">8635.</t>
  </si>
  <si>
    <t xml:space="preserve">Lian</t>
  </si>
  <si>
    <t xml:space="preserve">8636.</t>
  </si>
  <si>
    <t xml:space="preserve">TheRevival</t>
  </si>
  <si>
    <t xml:space="preserve">Balrog (+ 23.44)</t>
  </si>
  <si>
    <t xml:space="preserve">8637.</t>
  </si>
  <si>
    <t xml:space="preserve">PkmnRed</t>
  </si>
  <si>
    <t xml:space="preserve">Spacie_ (+ 23.86)</t>
  </si>
  <si>
    <t xml:space="preserve">8638.</t>
  </si>
  <si>
    <t xml:space="preserve">Pfershaw</t>
  </si>
  <si>
    <t xml:space="preserve">Haru (+ 26.64)</t>
  </si>
  <si>
    <t xml:space="preserve">8639.</t>
  </si>
  <si>
    <t xml:space="preserve">Ryoto</t>
  </si>
  <si>
    <t xml:space="preserve">Lvl_1000_Bidoof (+ 26.21)</t>
  </si>
  <si>
    <t xml:space="preserve">8640.</t>
  </si>
  <si>
    <t xml:space="preserve">Emiya</t>
  </si>
  <si>
    <t xml:space="preserve">Power (+ 36.32)</t>
  </si>
  <si>
    <t xml:space="preserve">8641.</t>
  </si>
  <si>
    <t xml:space="preserve">Chia</t>
  </si>
  <si>
    <t xml:space="preserve">J.Lo (+ 26.1)</t>
  </si>
  <si>
    <t xml:space="preserve">8642.</t>
  </si>
  <si>
    <t xml:space="preserve">Senyo</t>
  </si>
  <si>
    <t xml:space="preserve">ape (+ 27.94)</t>
  </si>
  <si>
    <t xml:space="preserve">8643.</t>
  </si>
  <si>
    <t xml:space="preserve">thefunnypolice</t>
  </si>
  <si>
    <t xml:space="preserve">Chunky (+ 23.96)</t>
  </si>
  <si>
    <t xml:space="preserve">8644.</t>
  </si>
  <si>
    <t xml:space="preserve">ETHBK</t>
  </si>
  <si>
    <t xml:space="preserve">Zam (+ 35.55)</t>
  </si>
  <si>
    <t xml:space="preserve">8645.</t>
  </si>
  <si>
    <t xml:space="preserve">Rudyr</t>
  </si>
  <si>
    <t xml:space="preserve">POGGIES (+ 24.85)</t>
  </si>
  <si>
    <t xml:space="preserve">8646.</t>
  </si>
  <si>
    <t xml:space="preserve">Dingo</t>
  </si>
  <si>
    <t xml:space="preserve">Julianaire (+ 27.63)</t>
  </si>
  <si>
    <t xml:space="preserve">8647.</t>
  </si>
  <si>
    <t xml:space="preserve">Anthony D Rustik</t>
  </si>
  <si>
    <t xml:space="preserve">Yolo (+ 26.0)</t>
  </si>
  <si>
    <t xml:space="preserve">8648.</t>
  </si>
  <si>
    <t xml:space="preserve">NinGabriel (+ 25.27)</t>
  </si>
  <si>
    <t xml:space="preserve">8649.</t>
  </si>
  <si>
    <t xml:space="preserve">Narukami</t>
  </si>
  <si>
    <t xml:space="preserve">10-29</t>
  </si>
  <si>
    <t xml:space="preserve">25.64%</t>
  </si>
  <si>
    <t xml:space="preserve">OaTheRool (+ 44.19)</t>
  </si>
  <si>
    <t xml:space="preserve">8650.</t>
  </si>
  <si>
    <t xml:space="preserve">Pensyl</t>
  </si>
  <si>
    <t xml:space="preserve">17-46</t>
  </si>
  <si>
    <t xml:space="preserve">26.98%</t>
  </si>
  <si>
    <t xml:space="preserve">Riften (+ 33.11)</t>
  </si>
  <si>
    <t xml:space="preserve">8651.</t>
  </si>
  <si>
    <t xml:space="preserve">HitchHikr</t>
  </si>
  <si>
    <t xml:space="preserve">Toady (+ 19.02)</t>
  </si>
  <si>
    <t xml:space="preserve">8652.</t>
  </si>
  <si>
    <t xml:space="preserve">Rexamillion</t>
  </si>
  <si>
    <t xml:space="preserve">SheerCold (+ 23.83)</t>
  </si>
  <si>
    <t xml:space="preserve">8653.</t>
  </si>
  <si>
    <t xml:space="preserve">Lazy Lombardi</t>
  </si>
  <si>
    <t xml:space="preserve">OofLord (+ 29.68)</t>
  </si>
  <si>
    <t xml:space="preserve">8654.</t>
  </si>
  <si>
    <t xml:space="preserve">kodako</t>
  </si>
  <si>
    <t xml:space="preserve">2-9</t>
  </si>
  <si>
    <t xml:space="preserve">18.18%</t>
  </si>
  <si>
    <t xml:space="preserve">Shinysea (+ 24.83)</t>
  </si>
  <si>
    <t xml:space="preserve">8655.</t>
  </si>
  <si>
    <t xml:space="preserve">fiNESS</t>
  </si>
  <si>
    <t xml:space="preserve">Nickisanick (+ 25.29)</t>
  </si>
  <si>
    <t xml:space="preserve">8656.</t>
  </si>
  <si>
    <t xml:space="preserve">Vali</t>
  </si>
  <si>
    <t xml:space="preserve">MCheese (+ 26.73)</t>
  </si>
  <si>
    <t xml:space="preserve">8657.</t>
  </si>
  <si>
    <t xml:space="preserve">Cheeky</t>
  </si>
  <si>
    <t xml:space="preserve">ANTRO (+ 23.27)</t>
  </si>
  <si>
    <t xml:space="preserve">8658.</t>
  </si>
  <si>
    <t xml:space="preserve">PAYDAY</t>
  </si>
  <si>
    <t xml:space="preserve">ttv/dnPhD (+ 28.27)</t>
  </si>
  <si>
    <t xml:space="preserve">8659.</t>
  </si>
  <si>
    <t xml:space="preserve">KT5</t>
  </si>
  <si>
    <t xml:space="preserve">Brad (+ 28.82)</t>
  </si>
  <si>
    <t xml:space="preserve">8660.</t>
  </si>
  <si>
    <t xml:space="preserve">vary</t>
  </si>
  <si>
    <t xml:space="preserve">MALASA (+ 28.0)</t>
  </si>
  <si>
    <t xml:space="preserve">8661.</t>
  </si>
  <si>
    <t xml:space="preserve">Gekkouga</t>
  </si>
  <si>
    <t xml:space="preserve">8662.</t>
  </si>
  <si>
    <t xml:space="preserve">SenseiZenZay</t>
  </si>
  <si>
    <t xml:space="preserve">Euph (+ 25.71)</t>
  </si>
  <si>
    <t xml:space="preserve">8663.</t>
  </si>
  <si>
    <t xml:space="preserve">SweetLew</t>
  </si>
  <si>
    <t xml:space="preserve">8664.</t>
  </si>
  <si>
    <t xml:space="preserve">RealPikaman1</t>
  </si>
  <si>
    <t xml:space="preserve">Zfish (+ 28.68)</t>
  </si>
  <si>
    <t xml:space="preserve">8665.</t>
  </si>
  <si>
    <t xml:space="preserve">Teemoniac</t>
  </si>
  <si>
    <t xml:space="preserve">Goose (+ 27.13)</t>
  </si>
  <si>
    <t xml:space="preserve">8666.</t>
  </si>
  <si>
    <t xml:space="preserve">Foami</t>
  </si>
  <si>
    <t xml:space="preserve">SkyRainHurricane (+ 20.97)</t>
  </si>
  <si>
    <t xml:space="preserve">8667.</t>
  </si>
  <si>
    <t xml:space="preserve">Ember</t>
  </si>
  <si>
    <t xml:space="preserve">Pasta73 (+ 27.18)</t>
  </si>
  <si>
    <t xml:space="preserve">8668.</t>
  </si>
  <si>
    <t xml:space="preserve">N/A</t>
  </si>
  <si>
    <t xml:space="preserve">Nuggett (+ 25.71)</t>
  </si>
  <si>
    <t xml:space="preserve">8669.</t>
  </si>
  <si>
    <t xml:space="preserve">DeadVoxel</t>
  </si>
  <si>
    <t xml:space="preserve">CapnNaston (+ 23.72)</t>
  </si>
  <si>
    <t xml:space="preserve">8670.</t>
  </si>
  <si>
    <t xml:space="preserve">BlasterMaster</t>
  </si>
  <si>
    <t xml:space="preserve">Tuelinho (+ 23.58)</t>
  </si>
  <si>
    <t xml:space="preserve">8671.</t>
  </si>
  <si>
    <t xml:space="preserve">martupido</t>
  </si>
  <si>
    <t xml:space="preserve">Dark (+ 21.78)</t>
  </si>
  <si>
    <t xml:space="preserve">8672.</t>
  </si>
  <si>
    <t xml:space="preserve">Jackaraina</t>
  </si>
  <si>
    <t xml:space="preserve">Clem (+ 36.13)</t>
  </si>
  <si>
    <t xml:space="preserve">8673.</t>
  </si>
  <si>
    <t xml:space="preserve">JV</t>
  </si>
  <si>
    <t xml:space="preserve">Goose (+ 31.28)</t>
  </si>
  <si>
    <t xml:space="preserve">8674.</t>
  </si>
  <si>
    <t xml:space="preserve">Ccmonty</t>
  </si>
  <si>
    <t xml:space="preserve">alns (+ 28.34)</t>
  </si>
  <si>
    <t xml:space="preserve">8675.</t>
  </si>
  <si>
    <t xml:space="preserve">Haggles</t>
  </si>
  <si>
    <t xml:space="preserve">Joel (+ 32.1)</t>
  </si>
  <si>
    <t xml:space="preserve">8676.</t>
  </si>
  <si>
    <t xml:space="preserve">Sabre</t>
  </si>
  <si>
    <t xml:space="preserve">Gock Coblin (+ 36.17)</t>
  </si>
  <si>
    <t xml:space="preserve">8677.</t>
  </si>
  <si>
    <t xml:space="preserve">CRUX</t>
  </si>
  <si>
    <t xml:space="preserve">TheO (+ 30.21)</t>
  </si>
  <si>
    <t xml:space="preserve">8678.</t>
  </si>
  <si>
    <t xml:space="preserve">backflip</t>
  </si>
  <si>
    <t xml:space="preserve">Corrupt (+ 42.92)</t>
  </si>
  <si>
    <t xml:space="preserve">8679.</t>
  </si>
  <si>
    <t xml:space="preserve">propergander</t>
  </si>
  <si>
    <t xml:space="preserve">Blittz (+ 31.03)</t>
  </si>
  <si>
    <t xml:space="preserve">8680.</t>
  </si>
  <si>
    <t xml:space="preserve">DJTMONEY</t>
  </si>
  <si>
    <t xml:space="preserve">Tigerzero (+ 22.72)</t>
  </si>
  <si>
    <t xml:space="preserve">8681.</t>
  </si>
  <si>
    <t xml:space="preserve">MrKillBoy</t>
  </si>
  <si>
    <t xml:space="preserve">fr0b (+ 26.1)</t>
  </si>
  <si>
    <t xml:space="preserve">8682.</t>
  </si>
  <si>
    <t xml:space="preserve">Mako</t>
  </si>
  <si>
    <t xml:space="preserve">PK Kid (+ 24.62)</t>
  </si>
  <si>
    <t xml:space="preserve">8683.</t>
  </si>
  <si>
    <t xml:space="preserve">RonSauceFilms</t>
  </si>
  <si>
    <t xml:space="preserve">bean! (+ 23.24)</t>
  </si>
  <si>
    <t xml:space="preserve">8684.</t>
  </si>
  <si>
    <t xml:space="preserve">EdgyPit</t>
  </si>
  <si>
    <t xml:space="preserve">Oath of dee (+ 26.42)</t>
  </si>
  <si>
    <t xml:space="preserve">8685.</t>
  </si>
  <si>
    <t xml:space="preserve">Spac3-Star</t>
  </si>
  <si>
    <t xml:space="preserve">Steezy (+ 40.38)</t>
  </si>
  <si>
    <t xml:space="preserve">8686.</t>
  </si>
  <si>
    <t xml:space="preserve">Grobis</t>
  </si>
  <si>
    <t xml:space="preserve">8687.</t>
  </si>
  <si>
    <t xml:space="preserve">gojiro</t>
  </si>
  <si>
    <t xml:space="preserve">KHam (+ 31.79)</t>
  </si>
  <si>
    <t xml:space="preserve">8688.</t>
  </si>
  <si>
    <t xml:space="preserve">Seal</t>
  </si>
  <si>
    <t xml:space="preserve">MR.GAMER24 (+ 29.1)</t>
  </si>
  <si>
    <t xml:space="preserve">8689.</t>
  </si>
  <si>
    <t xml:space="preserve">Claymore</t>
  </si>
  <si>
    <t xml:space="preserve">Minecraft Mattt (+ 20.57)</t>
  </si>
  <si>
    <t xml:space="preserve">8690.</t>
  </si>
  <si>
    <t xml:space="preserve">EQUINOX</t>
  </si>
  <si>
    <t xml:space="preserve">Buster651 (+ 39.81)</t>
  </si>
  <si>
    <t xml:space="preserve">8691.</t>
  </si>
  <si>
    <t xml:space="preserve">Callus&lt;3</t>
  </si>
  <si>
    <t xml:space="preserve">22-58</t>
  </si>
  <si>
    <t xml:space="preserve">Kade (+ 36.38)</t>
  </si>
  <si>
    <t xml:space="preserve">8692.</t>
  </si>
  <si>
    <t xml:space="preserve">joyconnie</t>
  </si>
  <si>
    <t xml:space="preserve">Doucette (+ 40.02)</t>
  </si>
  <si>
    <t xml:space="preserve">8693.</t>
  </si>
  <si>
    <t xml:space="preserve">Captain Crunch</t>
  </si>
  <si>
    <t xml:space="preserve">LingLing (+ 25.77)</t>
  </si>
  <si>
    <t xml:space="preserve">8694.</t>
  </si>
  <si>
    <t xml:space="preserve">lu</t>
  </si>
  <si>
    <t xml:space="preserve">King (+ 25.98)</t>
  </si>
  <si>
    <t xml:space="preserve">8695.</t>
  </si>
  <si>
    <t xml:space="preserve">Chratom</t>
  </si>
  <si>
    <t xml:space="preserve">BlueMousse (+ 27.74)</t>
  </si>
  <si>
    <t xml:space="preserve">8696.</t>
  </si>
  <si>
    <t xml:space="preserve">BoneShackles</t>
  </si>
  <si>
    <t xml:space="preserve">SLUG (+ 25.21)</t>
  </si>
  <si>
    <t xml:space="preserve">8697.</t>
  </si>
  <si>
    <t xml:space="preserve">clem</t>
  </si>
  <si>
    <t xml:space="preserve">dirimu (+ 24.27)</t>
  </si>
  <si>
    <t xml:space="preserve">8698.</t>
  </si>
  <si>
    <t xml:space="preserve">VCRplayer</t>
  </si>
  <si>
    <t xml:space="preserve">Cowtao (+ 38.23)</t>
  </si>
  <si>
    <t xml:space="preserve">8699.</t>
  </si>
  <si>
    <t xml:space="preserve">Blue Frumulon</t>
  </si>
  <si>
    <t xml:space="preserve">Lia (+ 26.72)</t>
  </si>
  <si>
    <t xml:space="preserve">8700.</t>
  </si>
  <si>
    <t xml:space="preserve">Mr. Fish (+ 34.06)</t>
  </si>
  <si>
    <t xml:space="preserve">8701.</t>
  </si>
  <si>
    <t xml:space="preserve">Rankss</t>
  </si>
  <si>
    <t xml:space="preserve">Moovudu (+ 29.43)</t>
  </si>
  <si>
    <t xml:space="preserve">8702.</t>
  </si>
  <si>
    <t xml:space="preserve">Pleb64:)</t>
  </si>
  <si>
    <t xml:space="preserve">Squiby (+ 23.14)</t>
  </si>
  <si>
    <t xml:space="preserve">8703.</t>
  </si>
  <si>
    <t xml:space="preserve">Aigis</t>
  </si>
  <si>
    <t xml:space="preserve">jicmagik (+ 13.65)</t>
  </si>
  <si>
    <t xml:space="preserve">8704.</t>
  </si>
  <si>
    <t xml:space="preserve">Red</t>
  </si>
  <si>
    <t xml:space="preserve">8705.</t>
  </si>
  <si>
    <t xml:space="preserve">bumblebella!</t>
  </si>
  <si>
    <t xml:space="preserve">DragonTamerN (+ 36.52)</t>
  </si>
  <si>
    <t xml:space="preserve">8706.</t>
  </si>
  <si>
    <t xml:space="preserve">Yebio</t>
  </si>
  <si>
    <t xml:space="preserve">Jukain (+ 37.3)</t>
  </si>
  <si>
    <t xml:space="preserve">8707.</t>
  </si>
  <si>
    <t xml:space="preserve">silverskrapz</t>
  </si>
  <si>
    <t xml:space="preserve">VenenoFGC (+ 28.73)</t>
  </si>
  <si>
    <t xml:space="preserve">8708.</t>
  </si>
  <si>
    <t xml:space="preserve">Demonic</t>
  </si>
  <si>
    <t xml:space="preserve">La Sandia Alegría (+ 34.49)</t>
  </si>
  <si>
    <t xml:space="preserve">8709.</t>
  </si>
  <si>
    <t xml:space="preserve">Gabiy</t>
  </si>
  <si>
    <t xml:space="preserve">Turok (+ 27.74)</t>
  </si>
  <si>
    <t xml:space="preserve">8710.</t>
  </si>
  <si>
    <t xml:space="preserve">S. P. Sour</t>
  </si>
  <si>
    <t xml:space="preserve">TheCorndogLover (+ 25.09)</t>
  </si>
  <si>
    <t xml:space="preserve">8711.</t>
  </si>
  <si>
    <t xml:space="preserve">crellim</t>
  </si>
  <si>
    <t xml:space="preserve">DarkDragon (+ 25.63)</t>
  </si>
  <si>
    <t xml:space="preserve">8712.</t>
  </si>
  <si>
    <t xml:space="preserve">Ohara</t>
  </si>
  <si>
    <t xml:space="preserve">12-31</t>
  </si>
  <si>
    <t xml:space="preserve">27.91%</t>
  </si>
  <si>
    <t xml:space="preserve">Kagura~ (+ 40.06)</t>
  </si>
  <si>
    <t xml:space="preserve">8713.</t>
  </si>
  <si>
    <t xml:space="preserve">Sickalaus</t>
  </si>
  <si>
    <t xml:space="preserve">Junji.ito (+ 29.76)</t>
  </si>
  <si>
    <t xml:space="preserve">8714.</t>
  </si>
  <si>
    <t xml:space="preserve">Rogue Juan</t>
  </si>
  <si>
    <t xml:space="preserve">Puzzle Master (+ 28.97)</t>
  </si>
  <si>
    <t xml:space="preserve">8715.</t>
  </si>
  <si>
    <t xml:space="preserve">NeonManta</t>
  </si>
  <si>
    <t xml:space="preserve">m1911acp (+ 26.65)</t>
  </si>
  <si>
    <t xml:space="preserve">8716.</t>
  </si>
  <si>
    <t xml:space="preserve">milfshake</t>
  </si>
  <si>
    <t xml:space="preserve">Ilikemen (+ 26.71)</t>
  </si>
  <si>
    <t xml:space="preserve">8717.</t>
  </si>
  <si>
    <t xml:space="preserve">Sparkle</t>
  </si>
  <si>
    <t xml:space="preserve">GB_Paul (+ 26.8)</t>
  </si>
  <si>
    <t xml:space="preserve">8718.</t>
  </si>
  <si>
    <t xml:space="preserve">Frostelus</t>
  </si>
  <si>
    <t xml:space="preserve">sho (+ 26.43)</t>
  </si>
  <si>
    <t xml:space="preserve">8719.</t>
  </si>
  <si>
    <t xml:space="preserve">Timmy BongoBlaze</t>
  </si>
  <si>
    <t xml:space="preserve">Banana Man (+ 20.83)</t>
  </si>
  <si>
    <t xml:space="preserve">8720.</t>
  </si>
  <si>
    <t xml:space="preserve">Sourix</t>
  </si>
  <si>
    <t xml:space="preserve">BragiThePoet (+ 26.81)</t>
  </si>
  <si>
    <t xml:space="preserve">8721.</t>
  </si>
  <si>
    <t xml:space="preserve">Cdub</t>
  </si>
  <si>
    <t xml:space="preserve">Drug Rat (+ 27.43)</t>
  </si>
  <si>
    <t xml:space="preserve">8722.</t>
  </si>
  <si>
    <t xml:space="preserve">Secret Ringo</t>
  </si>
  <si>
    <t xml:space="preserve">8723.</t>
  </si>
  <si>
    <t xml:space="preserve">Marioman</t>
  </si>
  <si>
    <t xml:space="preserve">SleepyHead (+ 25.42)</t>
  </si>
  <si>
    <t xml:space="preserve">8724.</t>
  </si>
  <si>
    <t xml:space="preserve">Mista</t>
  </si>
  <si>
    <t xml:space="preserve">johnnythe1st (+ 24.58)</t>
  </si>
  <si>
    <t xml:space="preserve">8725.</t>
  </si>
  <si>
    <t xml:space="preserve">Caspr (+ 31.34)</t>
  </si>
  <si>
    <t xml:space="preserve">8726.</t>
  </si>
  <si>
    <t xml:space="preserve">Chad_Has_Shoes</t>
  </si>
  <si>
    <t xml:space="preserve">Terrabae (+ 23.27)</t>
  </si>
  <si>
    <t xml:space="preserve">8727.</t>
  </si>
  <si>
    <t xml:space="preserve">Joy-Con Jesus</t>
  </si>
  <si>
    <t xml:space="preserve">OmniOpal (+ 26.18)</t>
  </si>
  <si>
    <t xml:space="preserve">8728.</t>
  </si>
  <si>
    <t xml:space="preserve">boy (+ 17.82)</t>
  </si>
  <si>
    <t xml:space="preserve">8729.</t>
  </si>
  <si>
    <t xml:space="preserve">GreaterMilk</t>
  </si>
  <si>
    <t xml:space="preserve">Bambi (+ 23.97)</t>
  </si>
  <si>
    <t xml:space="preserve">8730.</t>
  </si>
  <si>
    <t xml:space="preserve">Sneaky Bandit</t>
  </si>
  <si>
    <t xml:space="preserve">smittyhoze (+ 27.84)</t>
  </si>
  <si>
    <t xml:space="preserve">8731.</t>
  </si>
  <si>
    <t xml:space="preserve">Rindo</t>
  </si>
  <si>
    <t xml:space="preserve">Rad (+ 22.69)</t>
  </si>
  <si>
    <t xml:space="preserve">8732.</t>
  </si>
  <si>
    <t xml:space="preserve">RawJoey</t>
  </si>
  <si>
    <t xml:space="preserve">Respiro (+ 22.34)</t>
  </si>
  <si>
    <t xml:space="preserve">8733.</t>
  </si>
  <si>
    <t xml:space="preserve">Kezzup</t>
  </si>
  <si>
    <t xml:space="preserve">Ewok (+ 23.13)</t>
  </si>
  <si>
    <t xml:space="preserve">8734.</t>
  </si>
  <si>
    <t xml:space="preserve">Morley</t>
  </si>
  <si>
    <t xml:space="preserve">Someguy (+ 25.38)</t>
  </si>
  <si>
    <t xml:space="preserve">8735.</t>
  </si>
  <si>
    <t xml:space="preserve">freeyoungthugfreegunna</t>
  </si>
  <si>
    <t xml:space="preserve">Plaid (+ 36.47)</t>
  </si>
  <si>
    <t xml:space="preserve">8736.</t>
  </si>
  <si>
    <t xml:space="preserve">Jay0yeah</t>
  </si>
  <si>
    <t xml:space="preserve">SDA (+ 22.59)</t>
  </si>
  <si>
    <t xml:space="preserve">8737.</t>
  </si>
  <si>
    <t xml:space="preserve">Gaming Grandpa</t>
  </si>
  <si>
    <t xml:space="preserve">SaiyanNineTails (+ 24.29)</t>
  </si>
  <si>
    <t xml:space="preserve">8738.</t>
  </si>
  <si>
    <t xml:space="preserve">Korzoto</t>
  </si>
  <si>
    <t xml:space="preserve">Zage (+ 23.87)</t>
  </si>
  <si>
    <t xml:space="preserve">8739.</t>
  </si>
  <si>
    <t xml:space="preserve">Peels</t>
  </si>
  <si>
    <t xml:space="preserve">Bobbles (+ 37.62)</t>
  </si>
  <si>
    <t xml:space="preserve">8740.</t>
  </si>
  <si>
    <t xml:space="preserve">Mewleon</t>
  </si>
  <si>
    <t xml:space="preserve">KcoolRivers (+ 25.76)</t>
  </si>
  <si>
    <t xml:space="preserve">8741.</t>
  </si>
  <si>
    <t xml:space="preserve">Friend</t>
  </si>
  <si>
    <t xml:space="preserve">Shukashuu (+ 23.35)</t>
  </si>
  <si>
    <t xml:space="preserve">8742.</t>
  </si>
  <si>
    <t xml:space="preserve">byucougargirl420</t>
  </si>
  <si>
    <t xml:space="preserve">Juan pWn! (+ 32.69)</t>
  </si>
  <si>
    <t xml:space="preserve">8743.</t>
  </si>
  <si>
    <t xml:space="preserve">Nectur</t>
  </si>
  <si>
    <t xml:space="preserve">Peep (+ 33.93)</t>
  </si>
  <si>
    <t xml:space="preserve">8744.</t>
  </si>
  <si>
    <t xml:space="preserve">idk</t>
  </si>
  <si>
    <t xml:space="preserve">johnsox2004 (+ 25.42)</t>
  </si>
  <si>
    <t xml:space="preserve">8745.</t>
  </si>
  <si>
    <t xml:space="preserve">Red Ryu</t>
  </si>
  <si>
    <t xml:space="preserve">Cam (+ 26.44)</t>
  </si>
  <si>
    <t xml:space="preserve">8746.</t>
  </si>
  <si>
    <t xml:space="preserve">SPRX</t>
  </si>
  <si>
    <t xml:space="preserve">FunkNastyJ (+ 18.14)</t>
  </si>
  <si>
    <t xml:space="preserve">8747.</t>
  </si>
  <si>
    <t xml:space="preserve">Sank</t>
  </si>
  <si>
    <t xml:space="preserve">TreesRise (+ 26.82)</t>
  </si>
  <si>
    <t xml:space="preserve">8748.</t>
  </si>
  <si>
    <t xml:space="preserve">Gluck</t>
  </si>
  <si>
    <t xml:space="preserve">Tzar (+ 13.67)</t>
  </si>
  <si>
    <t xml:space="preserve">8749.</t>
  </si>
  <si>
    <t xml:space="preserve">Ak2knight</t>
  </si>
  <si>
    <t xml:space="preserve">Lundissimo (+ 25.14)</t>
  </si>
  <si>
    <t xml:space="preserve">8750.</t>
  </si>
  <si>
    <t xml:space="preserve">ABE</t>
  </si>
  <si>
    <t xml:space="preserve">Yiverson (+ 24.29)</t>
  </si>
  <si>
    <t xml:space="preserve">8751.</t>
  </si>
  <si>
    <t xml:space="preserve">HINAKO</t>
  </si>
  <si>
    <t xml:space="preserve">BigJuicyYami (+ 26.5)</t>
  </si>
  <si>
    <t xml:space="preserve">8752.</t>
  </si>
  <si>
    <t xml:space="preserve">Magiq</t>
  </si>
  <si>
    <t xml:space="preserve">Queen (+ 39.33)</t>
  </si>
  <si>
    <t xml:space="preserve">8753.</t>
  </si>
  <si>
    <t xml:space="preserve">hanayes</t>
  </si>
  <si>
    <t xml:space="preserve">orokuro (+ 25.86)</t>
  </si>
  <si>
    <t xml:space="preserve">8754.</t>
  </si>
  <si>
    <t xml:space="preserve">Mel The Frog</t>
  </si>
  <si>
    <t xml:space="preserve">Carrot (+ 16.39)</t>
  </si>
  <si>
    <t xml:space="preserve">8755.</t>
  </si>
  <si>
    <t xml:space="preserve">an0ma1y</t>
  </si>
  <si>
    <t xml:space="preserve">8Bit (+ 26.97)</t>
  </si>
  <si>
    <t xml:space="preserve">8756.</t>
  </si>
  <si>
    <t xml:space="preserve">J-Fid</t>
  </si>
  <si>
    <t xml:space="preserve">43-82</t>
  </si>
  <si>
    <t xml:space="preserve">34.4%</t>
  </si>
  <si>
    <t xml:space="preserve">N0S (+ 37.88)</t>
  </si>
  <si>
    <t xml:space="preserve">8757.</t>
  </si>
  <si>
    <t xml:space="preserve">Mattchu</t>
  </si>
  <si>
    <t xml:space="preserve">Palmtop SonaLynn (+ 28.05)</t>
  </si>
  <si>
    <t xml:space="preserve">8758.</t>
  </si>
  <si>
    <t xml:space="preserve">Vio</t>
  </si>
  <si>
    <t xml:space="preserve">likid (+ 29.41)</t>
  </si>
  <si>
    <t xml:space="preserve">8759.</t>
  </si>
  <si>
    <t xml:space="preserve">Arth</t>
  </si>
  <si>
    <t xml:space="preserve">cardo (+ 28.19)</t>
  </si>
  <si>
    <t xml:space="preserve">8760.</t>
  </si>
  <si>
    <t xml:space="preserve">EDDY</t>
  </si>
  <si>
    <t xml:space="preserve">Bloop (+ 33.97)</t>
  </si>
  <si>
    <t xml:space="preserve">8761.</t>
  </si>
  <si>
    <t xml:space="preserve">Ajyn</t>
  </si>
  <si>
    <t xml:space="preserve">VectorGun (+ 26.2)</t>
  </si>
  <si>
    <t xml:space="preserve">8762.</t>
  </si>
  <si>
    <t xml:space="preserve">Genie^beqr</t>
  </si>
  <si>
    <t xml:space="preserve">Sebs (+ 16.18)</t>
  </si>
  <si>
    <t xml:space="preserve">8763.</t>
  </si>
  <si>
    <t xml:space="preserve">kenniky</t>
  </si>
  <si>
    <t xml:space="preserve">gaku (+ 32.33)</t>
  </si>
  <si>
    <t xml:space="preserve">8764.</t>
  </si>
  <si>
    <t xml:space="preserve">Ryan1Baek</t>
  </si>
  <si>
    <t xml:space="preserve">Wolfblitzr (+ 30.68)</t>
  </si>
  <si>
    <t xml:space="preserve">8765.</t>
  </si>
  <si>
    <t xml:space="preserve">BeeVee</t>
  </si>
  <si>
    <t xml:space="preserve">Alloy (+ 19.55)</t>
  </si>
  <si>
    <t xml:space="preserve">8766.</t>
  </si>
  <si>
    <t xml:space="preserve">Krag</t>
  </si>
  <si>
    <t xml:space="preserve">Maguire (+ 28.27)</t>
  </si>
  <si>
    <t xml:space="preserve">8767.</t>
  </si>
  <si>
    <t xml:space="preserve">LeoSaber</t>
  </si>
  <si>
    <t xml:space="preserve">jake (+ 39.11)</t>
  </si>
  <si>
    <t xml:space="preserve">8768.</t>
  </si>
  <si>
    <t xml:space="preserve">Loogi Boi</t>
  </si>
  <si>
    <t xml:space="preserve">Flow (+ 25.14)</t>
  </si>
  <si>
    <t xml:space="preserve">8769.</t>
  </si>
  <si>
    <t xml:space="preserve">Bublz</t>
  </si>
  <si>
    <t xml:space="preserve">Archmage (+ 23.92)</t>
  </si>
  <si>
    <t xml:space="preserve">8770.</t>
  </si>
  <si>
    <t xml:space="preserve">Cream</t>
  </si>
  <si>
    <t xml:space="preserve">SneakyTurtle (+ 27.45)</t>
  </si>
  <si>
    <t xml:space="preserve">8771.</t>
  </si>
  <si>
    <t xml:space="preserve">Aidads</t>
  </si>
  <si>
    <t xml:space="preserve">Guac (+ 33.43)</t>
  </si>
  <si>
    <t xml:space="preserve">8772.</t>
  </si>
  <si>
    <t xml:space="preserve">BdBrown</t>
  </si>
  <si>
    <t xml:space="preserve">20-50</t>
  </si>
  <si>
    <t xml:space="preserve">Gonzo (+ 34.82)</t>
  </si>
  <si>
    <t xml:space="preserve">8773.</t>
  </si>
  <si>
    <t xml:space="preserve">DemonApe Taz</t>
  </si>
  <si>
    <t xml:space="preserve">12-28</t>
  </si>
  <si>
    <t xml:space="preserve">TheKidFinesse (+ 33.42)</t>
  </si>
  <si>
    <t xml:space="preserve">8774.</t>
  </si>
  <si>
    <t xml:space="preserve">Tempo (+ 34.56)</t>
  </si>
  <si>
    <t xml:space="preserve">8775.</t>
  </si>
  <si>
    <t xml:space="preserve">Mute</t>
  </si>
  <si>
    <t xml:space="preserve">8776.</t>
  </si>
  <si>
    <t xml:space="preserve">WorstCasts</t>
  </si>
  <si>
    <t xml:space="preserve">Zeri (+ 25.34)</t>
  </si>
  <si>
    <t xml:space="preserve">8777.</t>
  </si>
  <si>
    <t xml:space="preserve">Tips</t>
  </si>
  <si>
    <t xml:space="preserve">Pollen (+ 27.21)</t>
  </si>
  <si>
    <t xml:space="preserve">8778.</t>
  </si>
  <si>
    <t xml:space="preserve">PXT</t>
  </si>
  <si>
    <t xml:space="preserve">Dauzen (+ 31.8)</t>
  </si>
  <si>
    <t xml:space="preserve">8779.</t>
  </si>
  <si>
    <t xml:space="preserve">ernndogg</t>
  </si>
  <si>
    <t xml:space="preserve">Quick (+ 27.28)</t>
  </si>
  <si>
    <t xml:space="preserve">8780.</t>
  </si>
  <si>
    <t xml:space="preserve">Freezus</t>
  </si>
  <si>
    <t xml:space="preserve">Pardo (+ 22.11)</t>
  </si>
  <si>
    <t xml:space="preserve">8781.</t>
  </si>
  <si>
    <t xml:space="preserve">kasp3r</t>
  </si>
  <si>
    <t xml:space="preserve">joyconnie (+ 25.78)</t>
  </si>
  <si>
    <t xml:space="preserve">8782.</t>
  </si>
  <si>
    <t xml:space="preserve">雨男</t>
  </si>
  <si>
    <t xml:space="preserve">Twilight (+ 23.44)</t>
  </si>
  <si>
    <t xml:space="preserve">8783.</t>
  </si>
  <si>
    <t xml:space="preserve">&lt;3 GANG &lt;3</t>
  </si>
  <si>
    <t xml:space="preserve">8784.</t>
  </si>
  <si>
    <t xml:space="preserve">Norbz (+ 22.17)</t>
  </si>
  <si>
    <t xml:space="preserve">8785.</t>
  </si>
  <si>
    <t xml:space="preserve">Summerhays</t>
  </si>
  <si>
    <t xml:space="preserve">tvGuy (+ 22.87)</t>
  </si>
  <si>
    <t xml:space="preserve">8786.</t>
  </si>
  <si>
    <t xml:space="preserve">McLuvin</t>
  </si>
  <si>
    <t xml:space="preserve">Thiefey (+ 35.77)</t>
  </si>
  <si>
    <t xml:space="preserve">8787.</t>
  </si>
  <si>
    <t xml:space="preserve">Riz (+ 22.35)</t>
  </si>
  <si>
    <t xml:space="preserve">8788.</t>
  </si>
  <si>
    <t xml:space="preserve">Vale47</t>
  </si>
  <si>
    <t xml:space="preserve">Sleepy (+ 29.15)</t>
  </si>
  <si>
    <t xml:space="preserve">8789.</t>
  </si>
  <si>
    <t xml:space="preserve">DHATTBOI</t>
  </si>
  <si>
    <t xml:space="preserve">ganglez (+ 27.37)</t>
  </si>
  <si>
    <t xml:space="preserve">8790.</t>
  </si>
  <si>
    <t xml:space="preserve">NGAGrant</t>
  </si>
  <si>
    <t xml:space="preserve">Isaac (+ 39.28)</t>
  </si>
  <si>
    <t xml:space="preserve">8791.</t>
  </si>
  <si>
    <t xml:space="preserve">Kaige</t>
  </si>
  <si>
    <t xml:space="preserve">Cedar (+ 34.25)</t>
  </si>
  <si>
    <t xml:space="preserve">8792.</t>
  </si>
  <si>
    <t xml:space="preserve">SteelePhoenix</t>
  </si>
  <si>
    <t xml:space="preserve">BillySlams (+ 21.08)</t>
  </si>
  <si>
    <t xml:space="preserve">8793.</t>
  </si>
  <si>
    <t xml:space="preserve">koala cub</t>
  </si>
  <si>
    <t xml:space="preserve">3-14</t>
  </si>
  <si>
    <t xml:space="preserve">17.65%</t>
  </si>
  <si>
    <t xml:space="preserve">DreamSlap (+ 36.48)</t>
  </si>
  <si>
    <t xml:space="preserve">8794.</t>
  </si>
  <si>
    <t xml:space="preserve">cmeonline</t>
  </si>
  <si>
    <t xml:space="preserve">Cipher (+ 32.96)</t>
  </si>
  <si>
    <t xml:space="preserve">8795.</t>
  </si>
  <si>
    <t xml:space="preserve">Bienfu</t>
  </si>
  <si>
    <t xml:space="preserve">CheesestickCrusader (+ 26.87)</t>
  </si>
  <si>
    <t xml:space="preserve">8796.</t>
  </si>
  <si>
    <t xml:space="preserve">Chozen!</t>
  </si>
  <si>
    <t xml:space="preserve">Senam (+ 31.34)</t>
  </si>
  <si>
    <t xml:space="preserve">8797.</t>
  </si>
  <si>
    <t xml:space="preserve">3D</t>
  </si>
  <si>
    <t xml:space="preserve">mango (+ 29.16)</t>
  </si>
  <si>
    <t xml:space="preserve">8798.</t>
  </si>
  <si>
    <t xml:space="preserve">PrestonVirm</t>
  </si>
  <si>
    <t xml:space="preserve">rippedtortilla (+ 27.05)</t>
  </si>
  <si>
    <t xml:space="preserve">8799.</t>
  </si>
  <si>
    <t xml:space="preserve">Diabeto (+ 26.08)</t>
  </si>
  <si>
    <t xml:space="preserve">8800.</t>
  </si>
  <si>
    <t xml:space="preserve">Limb0</t>
  </si>
  <si>
    <t xml:space="preserve">python (+ 17.93)</t>
  </si>
  <si>
    <t xml:space="preserve">8801.</t>
  </si>
  <si>
    <t xml:space="preserve">Keryon</t>
  </si>
  <si>
    <t xml:space="preserve">MR.GAMER24 (+ 39.48)</t>
  </si>
  <si>
    <t xml:space="preserve">8802.</t>
  </si>
  <si>
    <t xml:space="preserve">Everything Must Go</t>
  </si>
  <si>
    <t xml:space="preserve">DaveBot (+ 34.11)</t>
  </si>
  <si>
    <t xml:space="preserve">8803.</t>
  </si>
  <si>
    <t xml:space="preserve">DJTMONEY (+ 26.95)</t>
  </si>
  <si>
    <t xml:space="preserve">8804.</t>
  </si>
  <si>
    <t xml:space="preserve">Haz</t>
  </si>
  <si>
    <t xml:space="preserve">MR.GAMER24 (+ 29.04)</t>
  </si>
  <si>
    <t xml:space="preserve">8805.</t>
  </si>
  <si>
    <t xml:space="preserve">G3rd</t>
  </si>
  <si>
    <t xml:space="preserve">Awesome Video Games (+ 24.17)</t>
  </si>
  <si>
    <t xml:space="preserve">8806.</t>
  </si>
  <si>
    <t xml:space="preserve">Aota~</t>
  </si>
  <si>
    <t xml:space="preserve">Crowsong (+ 34.7)</t>
  </si>
  <si>
    <t xml:space="preserve">8807.</t>
  </si>
  <si>
    <t xml:space="preserve">Juma</t>
  </si>
  <si>
    <t xml:space="preserve">LTD (+ 25.21)</t>
  </si>
  <si>
    <t xml:space="preserve">8808.</t>
  </si>
  <si>
    <t xml:space="preserve">MrTubbs3</t>
  </si>
  <si>
    <t xml:space="preserve">Sonic (+ 26.41)</t>
  </si>
  <si>
    <t xml:space="preserve">8809.</t>
  </si>
  <si>
    <t xml:space="preserve">CoolEvil64</t>
  </si>
  <si>
    <t xml:space="preserve">WrongHouse (+ 29.21)</t>
  </si>
  <si>
    <t xml:space="preserve">8810.</t>
  </si>
  <si>
    <t xml:space="preserve">Bronc</t>
  </si>
  <si>
    <t xml:space="preserve">Wefflez (+ 36.1)</t>
  </si>
  <si>
    <t xml:space="preserve">8811.</t>
  </si>
  <si>
    <t xml:space="preserve">Kipper</t>
  </si>
  <si>
    <t xml:space="preserve">Mosk (+ 24.08)</t>
  </si>
  <si>
    <t xml:space="preserve">8812.</t>
  </si>
  <si>
    <t xml:space="preserve">Verguillas</t>
  </si>
  <si>
    <t xml:space="preserve">B7games (+ 35.72)</t>
  </si>
  <si>
    <t xml:space="preserve">8813.</t>
  </si>
  <si>
    <t xml:space="preserve">Serpico</t>
  </si>
  <si>
    <t xml:space="preserve">Starlight Carole (+ 42.54)</t>
  </si>
  <si>
    <t xml:space="preserve">8814.</t>
  </si>
  <si>
    <t xml:space="preserve">UglyBoiJC</t>
  </si>
  <si>
    <t xml:space="preserve">3000 (+ 25.73)</t>
  </si>
  <si>
    <t xml:space="preserve">8815.</t>
  </si>
  <si>
    <t xml:space="preserve">Tetsoo</t>
  </si>
  <si>
    <t xml:space="preserve">Will (+ 30.42)</t>
  </si>
  <si>
    <t xml:space="preserve">8816.</t>
  </si>
  <si>
    <t xml:space="preserve">AstroJack</t>
  </si>
  <si>
    <t xml:space="preserve">Clay (+ 23.81)</t>
  </si>
  <si>
    <t xml:space="preserve">8817.</t>
  </si>
  <si>
    <t xml:space="preserve">Waffle.</t>
  </si>
  <si>
    <t xml:space="preserve">tha_doc (+ 20.98)</t>
  </si>
  <si>
    <t xml:space="preserve">8818.</t>
  </si>
  <si>
    <t xml:space="preserve">Marushiki</t>
  </si>
  <si>
    <t xml:space="preserve">Darkstar (+ 27.98)</t>
  </si>
  <si>
    <t xml:space="preserve">8819.</t>
  </si>
  <si>
    <t xml:space="preserve">Kìzna</t>
  </si>
  <si>
    <t xml:space="preserve">Chiz (+ 23.79)</t>
  </si>
  <si>
    <t xml:space="preserve">8820.</t>
  </si>
  <si>
    <t xml:space="preserve">Faby</t>
  </si>
  <si>
    <t xml:space="preserve">Doge (+ 21.06)</t>
  </si>
  <si>
    <t xml:space="preserve">8821.</t>
  </si>
  <si>
    <t xml:space="preserve">elkiies</t>
  </si>
  <si>
    <t xml:space="preserve">MyHolyBallz (+ 24.36)</t>
  </si>
  <si>
    <t xml:space="preserve">8822.</t>
  </si>
  <si>
    <t xml:space="preserve">Mugwump (+ 24.38)</t>
  </si>
  <si>
    <t xml:space="preserve">8823.</t>
  </si>
  <si>
    <t xml:space="preserve">DaCowboi</t>
  </si>
  <si>
    <t xml:space="preserve">immortal (+ 25.74)</t>
  </si>
  <si>
    <t xml:space="preserve">8824.</t>
  </si>
  <si>
    <t xml:space="preserve">VurJe</t>
  </si>
  <si>
    <t xml:space="preserve">2fast (+ 38.06)</t>
  </si>
  <si>
    <t xml:space="preserve">8825.</t>
  </si>
  <si>
    <t xml:space="preserve">Geckoinc</t>
  </si>
  <si>
    <t xml:space="preserve">Bud_Naphus (+ 29.38)</t>
  </si>
  <si>
    <t xml:space="preserve">8826.</t>
  </si>
  <si>
    <t xml:space="preserve">MuffinMan</t>
  </si>
  <si>
    <t xml:space="preserve">Sayhaa (+ 39.0)</t>
  </si>
  <si>
    <t xml:space="preserve">8827.</t>
  </si>
  <si>
    <t xml:space="preserve">Kuges</t>
  </si>
  <si>
    <t xml:space="preserve">Ely (+ 28.78)</t>
  </si>
  <si>
    <t xml:space="preserve">8828.</t>
  </si>
  <si>
    <t xml:space="preserve">Tessa</t>
  </si>
  <si>
    <t xml:space="preserve">Cress (+ 25.71)</t>
  </si>
  <si>
    <t xml:space="preserve">8829.</t>
  </si>
  <si>
    <t xml:space="preserve">Xenon24</t>
  </si>
  <si>
    <t xml:space="preserve">Mork (+ 27.34)</t>
  </si>
  <si>
    <t xml:space="preserve">8830.</t>
  </si>
  <si>
    <t xml:space="preserve">Untouched</t>
  </si>
  <si>
    <t xml:space="preserve">5-19</t>
  </si>
  <si>
    <t xml:space="preserve">20.83%</t>
  </si>
  <si>
    <t xml:space="preserve">Limpkip (+ 28.24)</t>
  </si>
  <si>
    <t xml:space="preserve">8831.</t>
  </si>
  <si>
    <t xml:space="preserve">Hāus</t>
  </si>
  <si>
    <t xml:space="preserve">Intent (+ 26.17)</t>
  </si>
  <si>
    <t xml:space="preserve">8832.</t>
  </si>
  <si>
    <t xml:space="preserve">Tent</t>
  </si>
  <si>
    <t xml:space="preserve">Major_Mistake32 (+ 26.15)</t>
  </si>
  <si>
    <t xml:space="preserve">8833.</t>
  </si>
  <si>
    <t xml:space="preserve">Last</t>
  </si>
  <si>
    <t xml:space="preserve">7-24</t>
  </si>
  <si>
    <t xml:space="preserve">22.58%</t>
  </si>
  <si>
    <t xml:space="preserve">Spade (+ 35.04)</t>
  </si>
  <si>
    <t xml:space="preserve">8834.</t>
  </si>
  <si>
    <t xml:space="preserve">Word Salad</t>
  </si>
  <si>
    <t xml:space="preserve">Lacen (+ 29.06)</t>
  </si>
  <si>
    <t xml:space="preserve">8835.</t>
  </si>
  <si>
    <t xml:space="preserve">Aloox</t>
  </si>
  <si>
    <t xml:space="preserve">SEB (+ 26.63)</t>
  </si>
  <si>
    <t xml:space="preserve">8836.</t>
  </si>
  <si>
    <t xml:space="preserve">GreenJ_</t>
  </si>
  <si>
    <t xml:space="preserve">PhantomGanon69420 (+ 9.74)</t>
  </si>
  <si>
    <t xml:space="preserve">8837.</t>
  </si>
  <si>
    <t xml:space="preserve">Brickst (+ 19.77)</t>
  </si>
  <si>
    <t xml:space="preserve">8838.</t>
  </si>
  <si>
    <t xml:space="preserve">Jango</t>
  </si>
  <si>
    <t xml:space="preserve">Mizu (+ 30.14)</t>
  </si>
  <si>
    <t xml:space="preserve">8839.</t>
  </si>
  <si>
    <t xml:space="preserve">Mr. Melonmilk</t>
  </si>
  <si>
    <t xml:space="preserve">Peanot (+ 27.2)</t>
  </si>
  <si>
    <t xml:space="preserve">8840.</t>
  </si>
  <si>
    <t xml:space="preserve">MicDISCO</t>
  </si>
  <si>
    <t xml:space="preserve">Mik (+ 27.22)</t>
  </si>
  <si>
    <t xml:space="preserve">8841.</t>
  </si>
  <si>
    <t xml:space="preserve">Riley!</t>
  </si>
  <si>
    <t xml:space="preserve">Savvy (+ 24.2)</t>
  </si>
  <si>
    <t xml:space="preserve">8842.</t>
  </si>
  <si>
    <t xml:space="preserve">Ozair Jones (+ 26.5)</t>
  </si>
  <si>
    <t xml:space="preserve">8843.</t>
  </si>
  <si>
    <t xml:space="preserve">Jay3hunna</t>
  </si>
  <si>
    <t xml:space="preserve">$amurai (+ 26.58)</t>
  </si>
  <si>
    <t xml:space="preserve">8844.</t>
  </si>
  <si>
    <t xml:space="preserve">Nick (+ 22.5)</t>
  </si>
  <si>
    <t xml:space="preserve">8845.</t>
  </si>
  <si>
    <t xml:space="preserve">Mikall</t>
  </si>
  <si>
    <t xml:space="preserve">tha_doc (+ 23.22)</t>
  </si>
  <si>
    <t xml:space="preserve">8846.</t>
  </si>
  <si>
    <t xml:space="preserve">CJ</t>
  </si>
  <si>
    <t xml:space="preserve">Psyro (+ 20.2)</t>
  </si>
  <si>
    <t xml:space="preserve">8847.</t>
  </si>
  <si>
    <t xml:space="preserve">SnowRose</t>
  </si>
  <si>
    <t xml:space="preserve">Br0wn (+ 39.57)</t>
  </si>
  <si>
    <t xml:space="preserve">8848.</t>
  </si>
  <si>
    <t xml:space="preserve">Chaos</t>
  </si>
  <si>
    <t xml:space="preserve">martupido (+ 22.5)</t>
  </si>
  <si>
    <t xml:space="preserve">8849.</t>
  </si>
  <si>
    <t xml:space="preserve">LivelySprouts</t>
  </si>
  <si>
    <t xml:space="preserve">Carlosclasic (+ 25.83)</t>
  </si>
  <si>
    <t xml:space="preserve">8850.</t>
  </si>
  <si>
    <t xml:space="preserve">Leiden (+ 20.1)</t>
  </si>
  <si>
    <t xml:space="preserve">8851.</t>
  </si>
  <si>
    <t xml:space="preserve">Sul</t>
  </si>
  <si>
    <t xml:space="preserve">Norbz (+ 28.81)</t>
  </si>
  <si>
    <t xml:space="preserve">8852.</t>
  </si>
  <si>
    <t xml:space="preserve">eviL</t>
  </si>
  <si>
    <t xml:space="preserve">Llama (+ 16.32)</t>
  </si>
  <si>
    <t xml:space="preserve">8853.</t>
  </si>
  <si>
    <t xml:space="preserve">Anorak</t>
  </si>
  <si>
    <t xml:space="preserve">Duplex (+ 21.5)</t>
  </si>
  <si>
    <t xml:space="preserve">8854.</t>
  </si>
  <si>
    <t xml:space="preserve">Kite</t>
  </si>
  <si>
    <t xml:space="preserve">Dallas (+ 26.03)</t>
  </si>
  <si>
    <t xml:space="preserve">8855.</t>
  </si>
  <si>
    <t xml:space="preserve">alyal</t>
  </si>
  <si>
    <t xml:space="preserve">LoyalKing (+ 29.65)</t>
  </si>
  <si>
    <t xml:space="preserve">8856.</t>
  </si>
  <si>
    <t xml:space="preserve">Wernher</t>
  </si>
  <si>
    <t xml:space="preserve">MON (+ 26.47)</t>
  </si>
  <si>
    <t xml:space="preserve">8857.</t>
  </si>
  <si>
    <t xml:space="preserve">nimbus_</t>
  </si>
  <si>
    <t xml:space="preserve">8858.</t>
  </si>
  <si>
    <t xml:space="preserve">Law</t>
  </si>
  <si>
    <t xml:space="preserve">Jehtt (+ 41.14)</t>
  </si>
  <si>
    <t xml:space="preserve">8859.</t>
  </si>
  <si>
    <t xml:space="preserve">DraziW</t>
  </si>
  <si>
    <t xml:space="preserve">7-21</t>
  </si>
  <si>
    <t xml:space="preserve">Kiosk (+ 36.08)</t>
  </si>
  <si>
    <t xml:space="preserve">8860.</t>
  </si>
  <si>
    <t xml:space="preserve">Jrkev1</t>
  </si>
  <si>
    <t xml:space="preserve">poisonous_paint (+ 23.56)</t>
  </si>
  <si>
    <t xml:space="preserve">8861.</t>
  </si>
  <si>
    <t xml:space="preserve">KURA!</t>
  </si>
  <si>
    <t xml:space="preserve">dori (+ 35.95)</t>
  </si>
  <si>
    <t xml:space="preserve">8862.</t>
  </si>
  <si>
    <t xml:space="preserve">Nitroboi</t>
  </si>
  <si>
    <t xml:space="preserve">8863.</t>
  </si>
  <si>
    <t xml:space="preserve">LanceT</t>
  </si>
  <si>
    <t xml:space="preserve">Apple (+ 23.92)</t>
  </si>
  <si>
    <t xml:space="preserve">8864.</t>
  </si>
  <si>
    <t xml:space="preserve">Caustic</t>
  </si>
  <si>
    <t xml:space="preserve">Dan (+ 34.67)</t>
  </si>
  <si>
    <t xml:space="preserve">8865.</t>
  </si>
  <si>
    <t xml:space="preserve">Smigg</t>
  </si>
  <si>
    <t xml:space="preserve">json (+ 24.93)</t>
  </si>
  <si>
    <t xml:space="preserve">8866.</t>
  </si>
  <si>
    <t xml:space="preserve">61-94</t>
  </si>
  <si>
    <t xml:space="preserve">39.35%</t>
  </si>
  <si>
    <t xml:space="preserve">IX (+ 38.3)</t>
  </si>
  <si>
    <t xml:space="preserve">8867.</t>
  </si>
  <si>
    <t xml:space="preserve">g0be</t>
  </si>
  <si>
    <t xml:space="preserve">8868.</t>
  </si>
  <si>
    <t xml:space="preserve">Soraking</t>
  </si>
  <si>
    <t xml:space="preserve">Capp (+ 29.27)</t>
  </si>
  <si>
    <t xml:space="preserve">8869.</t>
  </si>
  <si>
    <t xml:space="preserve">SavageArceus</t>
  </si>
  <si>
    <t xml:space="preserve">frillyseal (+ 26.85)</t>
  </si>
  <si>
    <t xml:space="preserve">8870.</t>
  </si>
  <si>
    <t xml:space="preserve">Slurmpas</t>
  </si>
  <si>
    <t xml:space="preserve">Asian_Glow (+ 39.16)</t>
  </si>
  <si>
    <t xml:space="preserve">8871.</t>
  </si>
  <si>
    <t xml:space="preserve">ChickenSandwich</t>
  </si>
  <si>
    <t xml:space="preserve">baker (+ 34.96)</t>
  </si>
  <si>
    <t xml:space="preserve">8872.</t>
  </si>
  <si>
    <t xml:space="preserve">1SBK</t>
  </si>
  <si>
    <t xml:space="preserve">Rage (+ 21.31)</t>
  </si>
  <si>
    <t xml:space="preserve">8873.</t>
  </si>
  <si>
    <t xml:space="preserve">Quote (+ 36.87)</t>
  </si>
  <si>
    <t xml:space="preserve">8874.</t>
  </si>
  <si>
    <t xml:space="preserve">PaddyWack</t>
  </si>
  <si>
    <t xml:space="preserve">JetFire! (+ 27.56)</t>
  </si>
  <si>
    <t xml:space="preserve">8875.</t>
  </si>
  <si>
    <t xml:space="preserve">Blast Baja</t>
  </si>
  <si>
    <t xml:space="preserve">ClassicGamer (+ 26.72)</t>
  </si>
  <si>
    <t xml:space="preserve">8876.</t>
  </si>
  <si>
    <t xml:space="preserve">Glyptodon</t>
  </si>
  <si>
    <t xml:space="preserve">18-31</t>
  </si>
  <si>
    <t xml:space="preserve">36.73%</t>
  </si>
  <si>
    <t xml:space="preserve">NoFro (+ 34.39)</t>
  </si>
  <si>
    <t xml:space="preserve">8877.</t>
  </si>
  <si>
    <t xml:space="preserve">EffSeeTu</t>
  </si>
  <si>
    <t xml:space="preserve">Soup (+ 24.53)</t>
  </si>
  <si>
    <t xml:space="preserve">8878.</t>
  </si>
  <si>
    <t xml:space="preserve">Tarbo</t>
  </si>
  <si>
    <t xml:space="preserve">8879.</t>
  </si>
  <si>
    <t xml:space="preserve">Okay Yo</t>
  </si>
  <si>
    <t xml:space="preserve">JPY97 (+ 27.57)</t>
  </si>
  <si>
    <t xml:space="preserve">8880.</t>
  </si>
  <si>
    <t xml:space="preserve">Elvin</t>
  </si>
  <si>
    <t xml:space="preserve">Men Enjoyer (+ 30.59)</t>
  </si>
  <si>
    <t xml:space="preserve">8881.</t>
  </si>
  <si>
    <t xml:space="preserve">bean!</t>
  </si>
  <si>
    <t xml:space="preserve">Pepapiglet (+ 23.04)</t>
  </si>
  <si>
    <t xml:space="preserve">8882.</t>
  </si>
  <si>
    <t xml:space="preserve">Gcity</t>
  </si>
  <si>
    <t xml:space="preserve">arc (+ 24.44)</t>
  </si>
  <si>
    <t xml:space="preserve">8883.</t>
  </si>
  <si>
    <t xml:space="preserve">Neighbor</t>
  </si>
  <si>
    <t xml:space="preserve">pop (+ 26.44)</t>
  </si>
  <si>
    <t xml:space="preserve">8884.</t>
  </si>
  <si>
    <t xml:space="preserve">VibinVector</t>
  </si>
  <si>
    <t xml:space="preserve">K1ng0fmus1k (+ 26.59)</t>
  </si>
  <si>
    <t xml:space="preserve">8885.</t>
  </si>
  <si>
    <t xml:space="preserve">Nelo</t>
  </si>
  <si>
    <t xml:space="preserve">Cinnaman_27 (+ 30.73)</t>
  </si>
  <si>
    <t xml:space="preserve">8886.</t>
  </si>
  <si>
    <t xml:space="preserve">LucyPichu (+ 29.15)</t>
  </si>
  <si>
    <t xml:space="preserve">8887.</t>
  </si>
  <si>
    <t xml:space="preserve">Jekko</t>
  </si>
  <si>
    <t xml:space="preserve">Babu (+ 29.33)</t>
  </si>
  <si>
    <t xml:space="preserve">8888.</t>
  </si>
  <si>
    <t xml:space="preserve">Sylvexecho</t>
  </si>
  <si>
    <t xml:space="preserve">8889.</t>
  </si>
  <si>
    <t xml:space="preserve">Cookies</t>
  </si>
  <si>
    <t xml:space="preserve">Goldsmith (+ 22.8)</t>
  </si>
  <si>
    <t xml:space="preserve">8890.</t>
  </si>
  <si>
    <t xml:space="preserve">Awxlf</t>
  </si>
  <si>
    <t xml:space="preserve">ORCA (+ 22.5)</t>
  </si>
  <si>
    <t xml:space="preserve">8891.</t>
  </si>
  <si>
    <t xml:space="preserve">Dads Belt</t>
  </si>
  <si>
    <t xml:space="preserve">choccymilq (+ 28.33)</t>
  </si>
  <si>
    <t xml:space="preserve">8892.</t>
  </si>
  <si>
    <t xml:space="preserve">Goldsmith</t>
  </si>
  <si>
    <t xml:space="preserve">CheezyPR (+ 26.22)</t>
  </si>
  <si>
    <t xml:space="preserve">8893.</t>
  </si>
  <si>
    <t xml:space="preserve">Cynic</t>
  </si>
  <si>
    <t xml:space="preserve">DrDoomtherockNathaniel.B (+ 28.05)</t>
  </si>
  <si>
    <t xml:space="preserve">8894.</t>
  </si>
  <si>
    <t xml:space="preserve">LeafBlade</t>
  </si>
  <si>
    <t xml:space="preserve">Chmmr (+ 25.36)</t>
  </si>
  <si>
    <t xml:space="preserve">8895.</t>
  </si>
  <si>
    <t xml:space="preserve">tonycool42</t>
  </si>
  <si>
    <t xml:space="preserve">poozu (+ 20.19)</t>
  </si>
  <si>
    <t xml:space="preserve">8896.</t>
  </si>
  <si>
    <t xml:space="preserve">MarkyMark</t>
  </si>
  <si>
    <t xml:space="preserve">Brickst (+ 24.9)</t>
  </si>
  <si>
    <t xml:space="preserve">8897.</t>
  </si>
  <si>
    <t xml:space="preserve">Audux</t>
  </si>
  <si>
    <t xml:space="preserve">Trillion (+ 25.55)</t>
  </si>
  <si>
    <t xml:space="preserve">8898.</t>
  </si>
  <si>
    <t xml:space="preserve">Skahla</t>
  </si>
  <si>
    <t xml:space="preserve">crash (+ 33.41)</t>
  </si>
  <si>
    <t xml:space="preserve">8899.</t>
  </si>
  <si>
    <t xml:space="preserve">BART</t>
  </si>
  <si>
    <t xml:space="preserve">G-Unit (+ 26.29)</t>
  </si>
  <si>
    <t xml:space="preserve">8900.</t>
  </si>
  <si>
    <t xml:space="preserve">C.kret</t>
  </si>
  <si>
    <t xml:space="preserve">Vessel O (+ 39.71)</t>
  </si>
  <si>
    <t xml:space="preserve">8901.</t>
  </si>
  <si>
    <t xml:space="preserve">zork</t>
  </si>
  <si>
    <t xml:space="preserve">Edwinsiddy (+ 31.42)</t>
  </si>
  <si>
    <t xml:space="preserve">8902.</t>
  </si>
  <si>
    <t xml:space="preserve">Maistro</t>
  </si>
  <si>
    <t xml:space="preserve">Yoderpet (+ 22.88)</t>
  </si>
  <si>
    <t xml:space="preserve">8903.</t>
  </si>
  <si>
    <t xml:space="preserve">Chozen</t>
  </si>
  <si>
    <t xml:space="preserve">FuZzIoN (+ 22.5)</t>
  </si>
  <si>
    <t xml:space="preserve">8904.</t>
  </si>
  <si>
    <t xml:space="preserve">Cyan~</t>
  </si>
  <si>
    <t xml:space="preserve">ZombieJuice (+ 26.09)</t>
  </si>
  <si>
    <t xml:space="preserve">8905.</t>
  </si>
  <si>
    <t xml:space="preserve">Spiffy (+ 37.21)</t>
  </si>
  <si>
    <t xml:space="preserve">8906.</t>
  </si>
  <si>
    <t xml:space="preserve">CosmicPanda</t>
  </si>
  <si>
    <t xml:space="preserve">Stone (+ 26.63)</t>
  </si>
  <si>
    <t xml:space="preserve">8907.</t>
  </si>
  <si>
    <t xml:space="preserve">Exordia</t>
  </si>
  <si>
    <t xml:space="preserve">Kosuke (+ 25.94)</t>
  </si>
  <si>
    <t xml:space="preserve">8908.</t>
  </si>
  <si>
    <t xml:space="preserve">Ugly</t>
  </si>
  <si>
    <t xml:space="preserve">Foshizal101 (+ 24.12)</t>
  </si>
  <si>
    <t xml:space="preserve">8909.</t>
  </si>
  <si>
    <t xml:space="preserve">Jmoto</t>
  </si>
  <si>
    <t xml:space="preserve">Nach (+ 40.04)</t>
  </si>
  <si>
    <t xml:space="preserve">8910.</t>
  </si>
  <si>
    <t xml:space="preserve">10-32</t>
  </si>
  <si>
    <t xml:space="preserve">GUCCI*SAN (+ 39.17)</t>
  </si>
  <si>
    <t xml:space="preserve">8911.</t>
  </si>
  <si>
    <t xml:space="preserve">Enriquethepigeon</t>
  </si>
  <si>
    <t xml:space="preserve">Djohnmark (+ 24.24)</t>
  </si>
  <si>
    <t xml:space="preserve">8912.</t>
  </si>
  <si>
    <t xml:space="preserve">Kaori</t>
  </si>
  <si>
    <t xml:space="preserve">Kam (+ 39.33)</t>
  </si>
  <si>
    <t xml:space="preserve">8913.</t>
  </si>
  <si>
    <t xml:space="preserve">Alphaivey</t>
  </si>
  <si>
    <t xml:space="preserve">Kakio (+ 24.36)</t>
  </si>
  <si>
    <t xml:space="preserve">8914.</t>
  </si>
  <si>
    <t xml:space="preserve">Squirrely</t>
  </si>
  <si>
    <t xml:space="preserve">Cenco (+ 23.59)</t>
  </si>
  <si>
    <t xml:space="preserve">8915.</t>
  </si>
  <si>
    <t xml:space="preserve">mcoolcurry</t>
  </si>
  <si>
    <t xml:space="preserve">Spruce (+ 33.05)</t>
  </si>
  <si>
    <t xml:space="preserve">8916.</t>
  </si>
  <si>
    <t xml:space="preserve">Daftcues</t>
  </si>
  <si>
    <t xml:space="preserve">thelastsane (+ 29.77)</t>
  </si>
  <si>
    <t xml:space="preserve">8917.</t>
  </si>
  <si>
    <t xml:space="preserve">Cheeky!</t>
  </si>
  <si>
    <t xml:space="preserve">28-85</t>
  </si>
  <si>
    <t xml:space="preserve">24.78%</t>
  </si>
  <si>
    <t xml:space="preserve">NoHed (+ 35.96)</t>
  </si>
  <si>
    <t xml:space="preserve">8918.</t>
  </si>
  <si>
    <t xml:space="preserve">Morticus</t>
  </si>
  <si>
    <t xml:space="preserve">Luffy (+ 25.06)</t>
  </si>
  <si>
    <t xml:space="preserve">8919.</t>
  </si>
  <si>
    <t xml:space="preserve">Kingpin</t>
  </si>
  <si>
    <t xml:space="preserve">Zyxx (+ 25.43)</t>
  </si>
  <si>
    <t xml:space="preserve">8920.</t>
  </si>
  <si>
    <t xml:space="preserve">BasilGoose</t>
  </si>
  <si>
    <t xml:space="preserve">Papi Chulo (+ 20.18)</t>
  </si>
  <si>
    <t xml:space="preserve">8921.</t>
  </si>
  <si>
    <t xml:space="preserve">ImSorryJonh</t>
  </si>
  <si>
    <t xml:space="preserve">32-55</t>
  </si>
  <si>
    <t xml:space="preserve">36.78%</t>
  </si>
  <si>
    <t xml:space="preserve">jatorade (+ 32.43)</t>
  </si>
  <si>
    <t xml:space="preserve">8922.</t>
  </si>
  <si>
    <t xml:space="preserve">scorps (+ 35.03)</t>
  </si>
  <si>
    <t xml:space="preserve">8923.</t>
  </si>
  <si>
    <t xml:space="preserve">poisonous_paint</t>
  </si>
  <si>
    <t xml:space="preserve">Salvo (+ 35.5)</t>
  </si>
  <si>
    <t xml:space="preserve">8924.</t>
  </si>
  <si>
    <t xml:space="preserve">Sharkrider</t>
  </si>
  <si>
    <t xml:space="preserve">Smoothie (+ 38.35)</t>
  </si>
  <si>
    <t xml:space="preserve">8925.</t>
  </si>
  <si>
    <t xml:space="preserve">Mr.Magic</t>
  </si>
  <si>
    <t xml:space="preserve">Somniard (+ 26.94)</t>
  </si>
  <si>
    <t xml:space="preserve">8926.</t>
  </si>
  <si>
    <t xml:space="preserve">Horus</t>
  </si>
  <si>
    <t xml:space="preserve">JiffaJaffa (+ 21.9)</t>
  </si>
  <si>
    <t xml:space="preserve">8927.</t>
  </si>
  <si>
    <t xml:space="preserve">MewTuna</t>
  </si>
  <si>
    <t xml:space="preserve">Seb25 (+ 35.66)</t>
  </si>
  <si>
    <t xml:space="preserve">8928.</t>
  </si>
  <si>
    <t xml:space="preserve">Tomato68</t>
  </si>
  <si>
    <t xml:space="preserve">PonceDeLebron (+ 24.44)</t>
  </si>
  <si>
    <t xml:space="preserve">8929.</t>
  </si>
  <si>
    <t xml:space="preserve">Irish</t>
  </si>
  <si>
    <r>
      <rPr>
        <sz val="11"/>
        <color rgb="FF000000"/>
        <rFont val="Microsoft YaHei"/>
        <family val="2"/>
        <charset val="1"/>
      </rPr>
      <t xml:space="preserve">三明治 </t>
    </r>
    <r>
      <rPr>
        <sz val="11"/>
        <color rgb="FF000000"/>
        <rFont val="Calibri"/>
        <family val="2"/>
        <charset val="1"/>
      </rPr>
      <t xml:space="preserve">(+ 24.76)</t>
    </r>
  </si>
  <si>
    <t xml:space="preserve">8930.</t>
  </si>
  <si>
    <t xml:space="preserve">inheriter</t>
  </si>
  <si>
    <t xml:space="preserve">Ranch (+ 25.63)</t>
  </si>
  <si>
    <t xml:space="preserve">8931.</t>
  </si>
  <si>
    <t xml:space="preserve">neyo</t>
  </si>
  <si>
    <t xml:space="preserve">PhD (+ 22.62)</t>
  </si>
  <si>
    <t xml:space="preserve">8932.</t>
  </si>
  <si>
    <t xml:space="preserve">t-rev</t>
  </si>
  <si>
    <t xml:space="preserve">hav0k (+ 33.63)</t>
  </si>
  <si>
    <t xml:space="preserve">8933.</t>
  </si>
  <si>
    <t xml:space="preserve">Munasiri29</t>
  </si>
  <si>
    <t xml:space="preserve">JDFrosty (+ 27.1)</t>
  </si>
  <si>
    <t xml:space="preserve">8934.</t>
  </si>
  <si>
    <t xml:space="preserve">CaesarsFate</t>
  </si>
  <si>
    <t xml:space="preserve">37-52</t>
  </si>
  <si>
    <t xml:space="preserve">41.57%</t>
  </si>
  <si>
    <t xml:space="preserve">CBlub (+ 29.55)</t>
  </si>
  <si>
    <t xml:space="preserve">8935.</t>
  </si>
  <si>
    <t xml:space="preserve">Jackfruit</t>
  </si>
  <si>
    <t xml:space="preserve">27-47</t>
  </si>
  <si>
    <t xml:space="preserve">36.49%</t>
  </si>
  <si>
    <t xml:space="preserve">Ko-Yami (+ 24.86)</t>
  </si>
  <si>
    <t xml:space="preserve">8936.</t>
  </si>
  <si>
    <t xml:space="preserve">eps (+ 26.07)</t>
  </si>
  <si>
    <t xml:space="preserve">8937.</t>
  </si>
  <si>
    <t xml:space="preserve">Ekso</t>
  </si>
  <si>
    <t xml:space="preserve">grays (+ 28.39)</t>
  </si>
  <si>
    <t xml:space="preserve">8938.</t>
  </si>
  <si>
    <t xml:space="preserve">CaptainBoban</t>
  </si>
  <si>
    <t xml:space="preserve">ShepDog (+ 31.1)</t>
  </si>
  <si>
    <t xml:space="preserve">8939.</t>
  </si>
  <si>
    <t xml:space="preserve">strawb.erry</t>
  </si>
  <si>
    <t xml:space="preserve">8940.</t>
  </si>
  <si>
    <t xml:space="preserve">PeteZaroll</t>
  </si>
  <si>
    <t xml:space="preserve">eps (+ 23.68)</t>
  </si>
  <si>
    <t xml:space="preserve">8941.</t>
  </si>
  <si>
    <t xml:space="preserve">Amigo</t>
  </si>
  <si>
    <t xml:space="preserve">27-56</t>
  </si>
  <si>
    <t xml:space="preserve">32.53%</t>
  </si>
  <si>
    <t xml:space="preserve">Symbiote (+ 29.75)</t>
  </si>
  <si>
    <t xml:space="preserve">8942.</t>
  </si>
  <si>
    <t xml:space="preserve">Vam</t>
  </si>
  <si>
    <t xml:space="preserve">HeroNotebook (+ 24.54)</t>
  </si>
  <si>
    <t xml:space="preserve">8943.</t>
  </si>
  <si>
    <t xml:space="preserve">Blue Ninja</t>
  </si>
  <si>
    <t xml:space="preserve">nate! (+ 27.43)</t>
  </si>
  <si>
    <t xml:space="preserve">8944.</t>
  </si>
  <si>
    <t xml:space="preserve">LC</t>
  </si>
  <si>
    <t xml:space="preserve">Apollo (+ 36.62)</t>
  </si>
  <si>
    <t xml:space="preserve">8945.</t>
  </si>
  <si>
    <t xml:space="preserve">Kintero</t>
  </si>
  <si>
    <t xml:space="preserve">Pluv (+ 20.19)</t>
  </si>
  <si>
    <t xml:space="preserve">8946.</t>
  </si>
  <si>
    <t xml:space="preserve">Brisk</t>
  </si>
  <si>
    <t xml:space="preserve">19-44</t>
  </si>
  <si>
    <t xml:space="preserve">30.16%</t>
  </si>
  <si>
    <t xml:space="preserve">Tsudog (+ 30.56)</t>
  </si>
  <si>
    <t xml:space="preserve">8947.</t>
  </si>
  <si>
    <t xml:space="preserve">JetFire!</t>
  </si>
  <si>
    <t xml:space="preserve">40-86</t>
  </si>
  <si>
    <t xml:space="preserve">31.75%</t>
  </si>
  <si>
    <t xml:space="preserve">Teddie (+ 40.84)</t>
  </si>
  <si>
    <t xml:space="preserve">8948.</t>
  </si>
  <si>
    <t xml:space="preserve">Mark$$$</t>
  </si>
  <si>
    <r>
      <rPr>
        <sz val="11"/>
        <color rgb="FF000000"/>
        <rFont val="Calibri"/>
        <family val="2"/>
        <charset val="1"/>
      </rPr>
      <t xml:space="preserve">KumaChikin (</t>
    </r>
    <r>
      <rPr>
        <sz val="11"/>
        <color rgb="FF000000"/>
        <rFont val="Microsoft YaHei"/>
        <family val="2"/>
        <charset val="1"/>
      </rPr>
      <t xml:space="preserve">くま チキン</t>
    </r>
    <r>
      <rPr>
        <sz val="11"/>
        <color rgb="FF000000"/>
        <rFont val="Calibri"/>
        <family val="2"/>
        <charset val="1"/>
      </rPr>
      <t xml:space="preserve">) (+ 28.4)</t>
    </r>
  </si>
  <si>
    <t xml:space="preserve">8949.</t>
  </si>
  <si>
    <t xml:space="preserve">Eyebrows</t>
  </si>
  <si>
    <t xml:space="preserve">Bombogi (+ 34.47)</t>
  </si>
  <si>
    <t xml:space="preserve">8950.</t>
  </si>
  <si>
    <t xml:space="preserve">Syrup (+ 26.08)</t>
  </si>
  <si>
    <t xml:space="preserve">8951.</t>
  </si>
  <si>
    <t xml:space="preserve">The Judge</t>
  </si>
  <si>
    <t xml:space="preserve">maddie (+ 26.14)</t>
  </si>
  <si>
    <t xml:space="preserve">8952.</t>
  </si>
  <si>
    <t xml:space="preserve">FACESTAB</t>
  </si>
  <si>
    <t xml:space="preserve">Thimble (+ 27.09)</t>
  </si>
  <si>
    <t xml:space="preserve">8953.</t>
  </si>
  <si>
    <t xml:space="preserve">!?!</t>
  </si>
  <si>
    <t xml:space="preserve">Koshi (+ 26.5)</t>
  </si>
  <si>
    <t xml:space="preserve">8954.</t>
  </si>
  <si>
    <t xml:space="preserve">Sigma509</t>
  </si>
  <si>
    <t xml:space="preserve">Burbger (+ 23.31)</t>
  </si>
  <si>
    <t xml:space="preserve">8955.</t>
  </si>
  <si>
    <t xml:space="preserve">Smelvin</t>
  </si>
  <si>
    <t xml:space="preserve">Brivs2780 (+ 22.5)</t>
  </si>
  <si>
    <t xml:space="preserve">8956.</t>
  </si>
  <si>
    <t xml:space="preserve">MartinG</t>
  </si>
  <si>
    <t xml:space="preserve">connorfred123 (+ 26.56)</t>
  </si>
  <si>
    <t xml:space="preserve">8957.</t>
  </si>
  <si>
    <t xml:space="preserve">bobthebobbo</t>
  </si>
  <si>
    <t xml:space="preserve">Xurii (+ 42.89)</t>
  </si>
  <si>
    <t xml:space="preserve">8958.</t>
  </si>
  <si>
    <t xml:space="preserve">The Jim Reaper</t>
  </si>
  <si>
    <t xml:space="preserve">Meir0 (+ 35.16)</t>
  </si>
  <si>
    <t xml:space="preserve">8959.</t>
  </si>
  <si>
    <t xml:space="preserve">Chief</t>
  </si>
  <si>
    <t xml:space="preserve">Praspian (+ 25.57)</t>
  </si>
  <si>
    <t xml:space="preserve">8960.</t>
  </si>
  <si>
    <t xml:space="preserve">Zerg</t>
  </si>
  <si>
    <t xml:space="preserve">Gabethefrog (+ 27.66)</t>
  </si>
  <si>
    <t xml:space="preserve">8961.</t>
  </si>
  <si>
    <t xml:space="preserve">Regs (+ 28.15)</t>
  </si>
  <si>
    <t xml:space="preserve">8962.</t>
  </si>
  <si>
    <t xml:space="preserve">Bohnte</t>
  </si>
  <si>
    <t xml:space="preserve">Wilde (+ 37.15)</t>
  </si>
  <si>
    <t xml:space="preserve">8963.</t>
  </si>
  <si>
    <t xml:space="preserve">Legend</t>
  </si>
  <si>
    <t xml:space="preserve">Arwen (+ 18.14)</t>
  </si>
  <si>
    <t xml:space="preserve">8964.</t>
  </si>
  <si>
    <t xml:space="preserve">ToastyAsBread</t>
  </si>
  <si>
    <t xml:space="preserve">Daniel (+ 25.54)</t>
  </si>
  <si>
    <t xml:space="preserve">8965.</t>
  </si>
  <si>
    <t xml:space="preserve">Varre</t>
  </si>
  <si>
    <t xml:space="preserve">8966.</t>
  </si>
  <si>
    <t xml:space="preserve">RUSTED</t>
  </si>
  <si>
    <t xml:space="preserve">TacoTaco (+ 22.5)</t>
  </si>
  <si>
    <t xml:space="preserve">8967.</t>
  </si>
  <si>
    <t xml:space="preserve">GeneralBlue</t>
  </si>
  <si>
    <t xml:space="preserve">coolarbara"JEMS (+ 25.28)</t>
  </si>
  <si>
    <t xml:space="preserve">8968.</t>
  </si>
  <si>
    <t xml:space="preserve">Bassam</t>
  </si>
  <si>
    <t xml:space="preserve">secret (+ 26.36)</t>
  </si>
  <si>
    <t xml:space="preserve">8969.</t>
  </si>
  <si>
    <t xml:space="preserve">Hiei</t>
  </si>
  <si>
    <t xml:space="preserve">Fisherman Red (+ 19.52)</t>
  </si>
  <si>
    <t xml:space="preserve">8970.</t>
  </si>
  <si>
    <t xml:space="preserve">GameArenasTheBest101 (+ 26.87)</t>
  </si>
  <si>
    <t xml:space="preserve">8971.</t>
  </si>
  <si>
    <t xml:space="preserve">PsykoMike</t>
  </si>
  <si>
    <t xml:space="preserve">ANGOH!|!HOGNA (+ 39.99)</t>
  </si>
  <si>
    <t xml:space="preserve">8972.</t>
  </si>
  <si>
    <t xml:space="preserve">Joey (+ 27.22)</t>
  </si>
  <si>
    <t xml:space="preserve">8973.</t>
  </si>
  <si>
    <t xml:space="preserve">Tabinga</t>
  </si>
  <si>
    <t xml:space="preserve">mrschaefferman (+ 22.21)</t>
  </si>
  <si>
    <t xml:space="preserve">8974.</t>
  </si>
  <si>
    <t xml:space="preserve">ThePinkBandit</t>
  </si>
  <si>
    <t xml:space="preserve">Taf4y (+ 16.07)</t>
  </si>
  <si>
    <t xml:space="preserve">8975.</t>
  </si>
  <si>
    <t xml:space="preserve">NoPanzaNoChanza</t>
  </si>
  <si>
    <t xml:space="preserve">JV (+ 27.36)</t>
  </si>
  <si>
    <t xml:space="preserve">8976.</t>
  </si>
  <si>
    <t xml:space="preserve">Sirius</t>
  </si>
  <si>
    <t xml:space="preserve">TheTruePickle (+ 24.7)</t>
  </si>
  <si>
    <t xml:space="preserve">8977.</t>
  </si>
  <si>
    <t xml:space="preserve">Zelos</t>
  </si>
  <si>
    <t xml:space="preserve">8978.</t>
  </si>
  <si>
    <t xml:space="preserve">Somn (+ 22.92)</t>
  </si>
  <si>
    <t xml:space="preserve">8979.</t>
  </si>
  <si>
    <t xml:space="preserve">DrueTheTerriblePro (+ 28.43)</t>
  </si>
  <si>
    <t xml:space="preserve">8980.</t>
  </si>
  <si>
    <t xml:space="preserve">Bleezuz</t>
  </si>
  <si>
    <t xml:space="preserve">13-38</t>
  </si>
  <si>
    <t xml:space="preserve">25.49%</t>
  </si>
  <si>
    <t xml:space="preserve">Werty (+ 33.18)</t>
  </si>
  <si>
    <t xml:space="preserve">8981.</t>
  </si>
  <si>
    <t xml:space="preserve">bikkoism</t>
  </si>
  <si>
    <t xml:space="preserve">Tjtype88 (+ 20.32)</t>
  </si>
  <si>
    <t xml:space="preserve">8982.</t>
  </si>
  <si>
    <t xml:space="preserve">Mang0 fan</t>
  </si>
  <si>
    <t xml:space="preserve">taffy (+ 25.33)</t>
  </si>
  <si>
    <t xml:space="preserve">8983.</t>
  </si>
  <si>
    <t xml:space="preserve">Giodude</t>
  </si>
  <si>
    <t xml:space="preserve">Headass (+ 25.41)</t>
  </si>
  <si>
    <t xml:space="preserve">8984.</t>
  </si>
  <si>
    <t xml:space="preserve">kawsiii</t>
  </si>
  <si>
    <t xml:space="preserve">DBSammy (+ 28.17)</t>
  </si>
  <si>
    <t xml:space="preserve">8985.</t>
  </si>
  <si>
    <t xml:space="preserve">MUGMANIAC</t>
  </si>
  <si>
    <t xml:space="preserve">BBMD (+ 33.56)</t>
  </si>
  <si>
    <t xml:space="preserve">8986.</t>
  </si>
  <si>
    <t xml:space="preserve">Impulse</t>
  </si>
  <si>
    <t xml:space="preserve">RreignStar (+ 25.58)</t>
  </si>
  <si>
    <t xml:space="preserve">8987.</t>
  </si>
  <si>
    <t xml:space="preserve">Red Gase</t>
  </si>
  <si>
    <t xml:space="preserve">Baby D (+ 23.43)</t>
  </si>
  <si>
    <t xml:space="preserve">8988.</t>
  </si>
  <si>
    <t xml:space="preserve">Chonsee</t>
  </si>
  <si>
    <t xml:space="preserve">Grimshot (+ 27.84)</t>
  </si>
  <si>
    <t xml:space="preserve">8989.</t>
  </si>
  <si>
    <t xml:space="preserve">Black Mage</t>
  </si>
  <si>
    <t xml:space="preserve">Goose (+ 25.74)</t>
  </si>
  <si>
    <t xml:space="preserve">8990.</t>
  </si>
  <si>
    <t xml:space="preserve">Tyraz</t>
  </si>
  <si>
    <t xml:space="preserve">LucyPichu (+ 32.81)</t>
  </si>
  <si>
    <t xml:space="preserve">8991.</t>
  </si>
  <si>
    <t xml:space="preserve">Potat</t>
  </si>
  <si>
    <t xml:space="preserve">GamingSoldier (+ 26.38)</t>
  </si>
  <si>
    <t xml:space="preserve">8992.</t>
  </si>
  <si>
    <t xml:space="preserve">Smuckers!</t>
  </si>
  <si>
    <t xml:space="preserve">Hypr (+ 19.06)</t>
  </si>
  <si>
    <t xml:space="preserve">8993.</t>
  </si>
  <si>
    <t xml:space="preserve">ArcW</t>
  </si>
  <si>
    <t xml:space="preserve">8994.</t>
  </si>
  <si>
    <t xml:space="preserve">Maritime</t>
  </si>
  <si>
    <t xml:space="preserve">BrainDead (+ 22.5)</t>
  </si>
  <si>
    <t xml:space="preserve">8995.</t>
  </si>
  <si>
    <t xml:space="preserve">Poonis</t>
  </si>
  <si>
    <t xml:space="preserve">Elkson (+ 25.26)</t>
  </si>
  <si>
    <t xml:space="preserve">8996.</t>
  </si>
  <si>
    <t xml:space="preserve">eel</t>
  </si>
  <si>
    <t xml:space="preserve">AngL (+ 21.06)</t>
  </si>
  <si>
    <t xml:space="preserve">8997.</t>
  </si>
  <si>
    <t xml:space="preserve">Yams</t>
  </si>
  <si>
    <t xml:space="preserve">Baruse (+ 25.14)</t>
  </si>
  <si>
    <t xml:space="preserve">8998.</t>
  </si>
  <si>
    <t xml:space="preserve">GameSpeer</t>
  </si>
  <si>
    <t xml:space="preserve">grinch (+ 29.42)</t>
  </si>
  <si>
    <t xml:space="preserve">8999.</t>
  </si>
  <si>
    <t xml:space="preserve">0-2er</t>
  </si>
  <si>
    <t xml:space="preserve">35-85</t>
  </si>
  <si>
    <t xml:space="preserve">Cerulean Cooper (+ 34.71)</t>
  </si>
  <si>
    <t xml:space="preserve">9000.</t>
  </si>
  <si>
    <t xml:space="preserve">Knobby</t>
  </si>
  <si>
    <t xml:space="preserve">PlusEV (+ 26.49)</t>
  </si>
  <si>
    <t xml:space="preserve">9001.</t>
  </si>
  <si>
    <t xml:space="preserve">Russpy</t>
  </si>
  <si>
    <t xml:space="preserve">Head (+ 34.61)</t>
  </si>
  <si>
    <t xml:space="preserve">9002.</t>
  </si>
  <si>
    <t xml:space="preserve">TM21</t>
  </si>
  <si>
    <t xml:space="preserve">Imprez (+ 27.38)</t>
  </si>
  <si>
    <t xml:space="preserve">9003.</t>
  </si>
  <si>
    <t xml:space="preserve">Boan</t>
  </si>
  <si>
    <t xml:space="preserve">Awxlf (+ 28.07)</t>
  </si>
  <si>
    <t xml:space="preserve">9004.</t>
  </si>
  <si>
    <t xml:space="preserve">crust</t>
  </si>
  <si>
    <t xml:space="preserve">Lite1979 (+ 27.13)</t>
  </si>
  <si>
    <t xml:space="preserve">9005.</t>
  </si>
  <si>
    <t xml:space="preserve">Cdwag</t>
  </si>
  <si>
    <t xml:space="preserve">26-56</t>
  </si>
  <si>
    <t xml:space="preserve">Gotham (+ 39.29)</t>
  </si>
  <si>
    <t xml:space="preserve">9006.</t>
  </si>
  <si>
    <t xml:space="preserve">TPE</t>
  </si>
  <si>
    <t xml:space="preserve">Foshizal101 (+ 23.93)</t>
  </si>
  <si>
    <t xml:space="preserve">9007.</t>
  </si>
  <si>
    <t xml:space="preserve">BirdUp</t>
  </si>
  <si>
    <t xml:space="preserve">Glass (+ 23.18)</t>
  </si>
  <si>
    <t xml:space="preserve">9008.</t>
  </si>
  <si>
    <t xml:space="preserve">Leeshmow</t>
  </si>
  <si>
    <t xml:space="preserve">21-55</t>
  </si>
  <si>
    <t xml:space="preserve">27.63%</t>
  </si>
  <si>
    <t xml:space="preserve">KHam (+ 33.8)</t>
  </si>
  <si>
    <t xml:space="preserve">9009.</t>
  </si>
  <si>
    <t xml:space="preserve">LIPID</t>
  </si>
  <si>
    <t xml:space="preserve">Serious Kyle (+ 30.14)</t>
  </si>
  <si>
    <t xml:space="preserve">9010.</t>
  </si>
  <si>
    <t xml:space="preserve">kax38</t>
  </si>
  <si>
    <t xml:space="preserve">SatisfacShawn (+ 27.14)</t>
  </si>
  <si>
    <t xml:space="preserve">9011.</t>
  </si>
  <si>
    <t xml:space="preserve">9012.</t>
  </si>
  <si>
    <t xml:space="preserve">LKTU</t>
  </si>
  <si>
    <t xml:space="preserve">VentusOfficial (+ 15.71)</t>
  </si>
  <si>
    <t xml:space="preserve">9013.</t>
  </si>
  <si>
    <t xml:space="preserve">SkyGuy</t>
  </si>
  <si>
    <t xml:space="preserve">Bamboo (+ 26.49)</t>
  </si>
  <si>
    <t xml:space="preserve">9014.</t>
  </si>
  <si>
    <t xml:space="preserve">nikiro</t>
  </si>
  <si>
    <t xml:space="preserve">Yourmomsmeatloaf (+ 25.13)</t>
  </si>
  <si>
    <t xml:space="preserve">9015.</t>
  </si>
  <si>
    <t xml:space="preserve">wooji</t>
  </si>
  <si>
    <t xml:space="preserve">Halfy (+ 32.95)</t>
  </si>
  <si>
    <t xml:space="preserve">9016.</t>
  </si>
  <si>
    <t xml:space="preserve">FlatBox</t>
  </si>
  <si>
    <t xml:space="preserve">9017.</t>
  </si>
  <si>
    <t xml:space="preserve">Swagnips</t>
  </si>
  <si>
    <t xml:space="preserve">OxCAPTAINxO (+ 24.06)</t>
  </si>
  <si>
    <t xml:space="preserve">9018.</t>
  </si>
  <si>
    <t xml:space="preserve">Pikmanfan2002</t>
  </si>
  <si>
    <t xml:space="preserve">Sanjo_Joestar (+ 16.05)</t>
  </si>
  <si>
    <t xml:space="preserve">9019.</t>
  </si>
  <si>
    <t xml:space="preserve">Twitchy2654</t>
  </si>
  <si>
    <t xml:space="preserve">BM (+ 31.57)</t>
  </si>
  <si>
    <t xml:space="preserve">9020.</t>
  </si>
  <si>
    <t xml:space="preserve">TheYellowFlash</t>
  </si>
  <si>
    <t xml:space="preserve">14-38</t>
  </si>
  <si>
    <t xml:space="preserve">26.92%</t>
  </si>
  <si>
    <t xml:space="preserve">Lil Razzle (+ 38.54)</t>
  </si>
  <si>
    <t xml:space="preserve">9021.</t>
  </si>
  <si>
    <t xml:space="preserve">Aegis (+ 22.82)</t>
  </si>
  <si>
    <t xml:space="preserve">9022.</t>
  </si>
  <si>
    <t xml:space="preserve">Train</t>
  </si>
  <si>
    <t xml:space="preserve">KazaamJam (+ 28.64)</t>
  </si>
  <si>
    <t xml:space="preserve">9023.</t>
  </si>
  <si>
    <t xml:space="preserve">ZipperMan21</t>
  </si>
  <si>
    <t xml:space="preserve">Trick-Star (+ 34.25)</t>
  </si>
  <si>
    <t xml:space="preserve">9024.</t>
  </si>
  <si>
    <t xml:space="preserve">Clyde</t>
  </si>
  <si>
    <t xml:space="preserve">AcidArmy (+ 22.1)</t>
  </si>
  <si>
    <t xml:space="preserve">9025.</t>
  </si>
  <si>
    <t xml:space="preserve">SheerCold</t>
  </si>
  <si>
    <t xml:space="preserve">KamikazeKid05 (+ 29.76)</t>
  </si>
  <si>
    <t xml:space="preserve">9026.</t>
  </si>
  <si>
    <t xml:space="preserve">MyHolyBallz</t>
  </si>
  <si>
    <t xml:space="preserve">ryancrab (+ 33.98)</t>
  </si>
  <si>
    <t xml:space="preserve">9027.</t>
  </si>
  <si>
    <t xml:space="preserve">bl3hhhh</t>
  </si>
  <si>
    <t xml:space="preserve">Wheel (+ 25.67)</t>
  </si>
  <si>
    <t xml:space="preserve">9028.</t>
  </si>
  <si>
    <t xml:space="preserve">Punchies</t>
  </si>
  <si>
    <t xml:space="preserve">300 (+ 19.28)</t>
  </si>
  <si>
    <t xml:space="preserve">9029.</t>
  </si>
  <si>
    <t xml:space="preserve">Vergul</t>
  </si>
  <si>
    <t xml:space="preserve">Condor (+ 27.41)</t>
  </si>
  <si>
    <t xml:space="preserve">9030.</t>
  </si>
  <si>
    <t xml:space="preserve">Foonsiz</t>
  </si>
  <si>
    <t xml:space="preserve">Batman if he was a gamer (+ 33.89)</t>
  </si>
  <si>
    <t xml:space="preserve">9031.</t>
  </si>
  <si>
    <t xml:space="preserve">Andandy</t>
  </si>
  <si>
    <t xml:space="preserve">Mighty Moose (+ 29.19)</t>
  </si>
  <si>
    <t xml:space="preserve">9032.</t>
  </si>
  <si>
    <t xml:space="preserve">Present</t>
  </si>
  <si>
    <t xml:space="preserve">3 (+ 24.36)</t>
  </si>
  <si>
    <t xml:space="preserve">9033.</t>
  </si>
  <si>
    <t xml:space="preserve">FlammableToaster</t>
  </si>
  <si>
    <t xml:space="preserve">nihonjon (+ 27.66)</t>
  </si>
  <si>
    <t xml:space="preserve">9034.</t>
  </si>
  <si>
    <t xml:space="preserve">Red9</t>
  </si>
  <si>
    <t xml:space="preserve">NJY200 (+ 24.74)</t>
  </si>
  <si>
    <t xml:space="preserve">9035.</t>
  </si>
  <si>
    <t xml:space="preserve">Shy</t>
  </si>
  <si>
    <t xml:space="preserve">Tobin (+ 28.6)</t>
  </si>
  <si>
    <t xml:space="preserve">9036.</t>
  </si>
  <si>
    <t xml:space="preserve">Katoji</t>
  </si>
  <si>
    <t xml:space="preserve">friskywhale (+ 26.17)</t>
  </si>
  <si>
    <t xml:space="preserve">9037.</t>
  </si>
  <si>
    <t xml:space="preserve">FROG</t>
  </si>
  <si>
    <t xml:space="preserve">Cynic (+ 25.04)</t>
  </si>
  <si>
    <t xml:space="preserve">9038.</t>
  </si>
  <si>
    <t xml:space="preserve">Mr 69</t>
  </si>
  <si>
    <t xml:space="preserve">Joak (+ 18.07)</t>
  </si>
  <si>
    <t xml:space="preserve">9039.</t>
  </si>
  <si>
    <t xml:space="preserve">Jira</t>
  </si>
  <si>
    <t xml:space="preserve">acetban (+ 24.22)</t>
  </si>
  <si>
    <t xml:space="preserve">9040.</t>
  </si>
  <si>
    <t xml:space="preserve">blind</t>
  </si>
  <si>
    <t xml:space="preserve">hair bucket (+ 24.03)</t>
  </si>
  <si>
    <t xml:space="preserve">9041.</t>
  </si>
  <si>
    <t xml:space="preserve">Loxxhart</t>
  </si>
  <si>
    <t xml:space="preserve">AdmiralAxon (+ 35.91)</t>
  </si>
  <si>
    <t xml:space="preserve">9042.</t>
  </si>
  <si>
    <t xml:space="preserve">TheXDarkJ</t>
  </si>
  <si>
    <t xml:space="preserve">MC_HERO (+ 26.22)</t>
  </si>
  <si>
    <t xml:space="preserve">9043.</t>
  </si>
  <si>
    <t xml:space="preserve">4V</t>
  </si>
  <si>
    <t xml:space="preserve">Primmrose (+ 23.41)</t>
  </si>
  <si>
    <t xml:space="preserve">9044.</t>
  </si>
  <si>
    <t xml:space="preserve">Kalifachu</t>
  </si>
  <si>
    <t xml:space="preserve">Magic (+ 27.78)</t>
  </si>
  <si>
    <t xml:space="preserve">9045.</t>
  </si>
  <si>
    <t xml:space="preserve">Mr. C</t>
  </si>
  <si>
    <t xml:space="preserve">9-30</t>
  </si>
  <si>
    <t xml:space="preserve">DawnofDay (+ 32.92)</t>
  </si>
  <si>
    <t xml:space="preserve">9046.</t>
  </si>
  <si>
    <t xml:space="preserve">Juan</t>
  </si>
  <si>
    <t xml:space="preserve">xBiz (+ 27.67)</t>
  </si>
  <si>
    <t xml:space="preserve">9047.</t>
  </si>
  <si>
    <t xml:space="preserve">Orbital_MC</t>
  </si>
  <si>
    <t xml:space="preserve">Slurpee (+ 27.24)</t>
  </si>
  <si>
    <t xml:space="preserve">9048.</t>
  </si>
  <si>
    <t xml:space="preserve">Razzle</t>
  </si>
  <si>
    <t xml:space="preserve">Sharkblood54 (+ 22.94)</t>
  </si>
  <si>
    <t xml:space="preserve">9049.</t>
  </si>
  <si>
    <t xml:space="preserve">Kyd</t>
  </si>
  <si>
    <t xml:space="preserve">BertTheTurtle (+ 24.12)</t>
  </si>
  <si>
    <t xml:space="preserve">9050.</t>
  </si>
  <si>
    <t xml:space="preserve">candypop</t>
  </si>
  <si>
    <t xml:space="preserve">Stix (+ 23.12)</t>
  </si>
  <si>
    <t xml:space="preserve">9051.</t>
  </si>
  <si>
    <t xml:space="preserve">Epic Gamer</t>
  </si>
  <si>
    <t xml:space="preserve">TraitorJoseph (+ 31.52)</t>
  </si>
  <si>
    <t xml:space="preserve">9052.</t>
  </si>
  <si>
    <t xml:space="preserve">SAMurai</t>
  </si>
  <si>
    <t xml:space="preserve">Zuerk (+ 32.5)</t>
  </si>
  <si>
    <t xml:space="preserve">9053.</t>
  </si>
  <si>
    <t xml:space="preserve">CoolBoss</t>
  </si>
  <si>
    <t xml:space="preserve">DuRag (+ 29.74)</t>
  </si>
  <si>
    <t xml:space="preserve">9054.</t>
  </si>
  <si>
    <t xml:space="preserve">Arc</t>
  </si>
  <si>
    <t xml:space="preserve">Pigget (+ 26.16)</t>
  </si>
  <si>
    <t xml:space="preserve">9055.</t>
  </si>
  <si>
    <t xml:space="preserve">roodclover</t>
  </si>
  <si>
    <t xml:space="preserve">ItzKetsu (+ 25.54)</t>
  </si>
  <si>
    <t xml:space="preserve">9056.</t>
  </si>
  <si>
    <t xml:space="preserve">Funny</t>
  </si>
  <si>
    <t xml:space="preserve">Buster651 (+ 35.48)</t>
  </si>
  <si>
    <t xml:space="preserve">9057.</t>
  </si>
  <si>
    <t xml:space="preserve">Trix</t>
  </si>
  <si>
    <t xml:space="preserve">Papa Pilt (+ 26.65)</t>
  </si>
  <si>
    <t xml:space="preserve">9058.</t>
  </si>
  <si>
    <t xml:space="preserve">Sekret</t>
  </si>
  <si>
    <t xml:space="preserve">Rudby (+ 33.36)</t>
  </si>
  <si>
    <t xml:space="preserve">9059.</t>
  </si>
  <si>
    <t xml:space="preserve">Garfunkel</t>
  </si>
  <si>
    <t xml:space="preserve">9060.</t>
  </si>
  <si>
    <t xml:space="preserve">Jokario</t>
  </si>
  <si>
    <t xml:space="preserve">Voguish (+ 27.4)</t>
  </si>
  <si>
    <t xml:space="preserve">9061.</t>
  </si>
  <si>
    <t xml:space="preserve">Tacostumbras</t>
  </si>
  <si>
    <t xml:space="preserve">SammyB (+ 11.3)</t>
  </si>
  <si>
    <t xml:space="preserve">9062.</t>
  </si>
  <si>
    <t xml:space="preserve">SnipaBam</t>
  </si>
  <si>
    <t xml:space="preserve">Kavlista (+ 19.91)</t>
  </si>
  <si>
    <t xml:space="preserve">9063.</t>
  </si>
  <si>
    <t xml:space="preserve">HermFerm</t>
  </si>
  <si>
    <t xml:space="preserve">FJR (+ 23.02)</t>
  </si>
  <si>
    <t xml:space="preserve">9064.</t>
  </si>
  <si>
    <t xml:space="preserve">schlo</t>
  </si>
  <si>
    <t xml:space="preserve">brend0 (+ 27.31)</t>
  </si>
  <si>
    <t xml:space="preserve">9065.</t>
  </si>
  <si>
    <t xml:space="preserve">GreyHat</t>
  </si>
  <si>
    <t xml:space="preserve">Mushroom Kat (+ 29.29)</t>
  </si>
  <si>
    <t xml:space="preserve">9066.</t>
  </si>
  <si>
    <t xml:space="preserve">syklon</t>
  </si>
  <si>
    <t xml:space="preserve">SuddenlySutton (+ 25.78)</t>
  </si>
  <si>
    <t xml:space="preserve">9067.</t>
  </si>
  <si>
    <t xml:space="preserve">Alucard</t>
  </si>
  <si>
    <t xml:space="preserve">SuperDumbNasty (+ 28.25)</t>
  </si>
  <si>
    <t xml:space="preserve">9068.</t>
  </si>
  <si>
    <t xml:space="preserve">John3:16</t>
  </si>
  <si>
    <t xml:space="preserve">Zarg0n (+ 22.5)</t>
  </si>
  <si>
    <t xml:space="preserve">9069.</t>
  </si>
  <si>
    <t xml:space="preserve">Triggerfingers</t>
  </si>
  <si>
    <t xml:space="preserve">Redrick (+ 22.57)</t>
  </si>
  <si>
    <t xml:space="preserve">9070.</t>
  </si>
  <si>
    <t xml:space="preserve">Binks86</t>
  </si>
  <si>
    <t xml:space="preserve">SSBUR (+ 27.32)</t>
  </si>
  <si>
    <t xml:space="preserve">9071.</t>
  </si>
  <si>
    <t xml:space="preserve">Monjero</t>
  </si>
  <si>
    <t xml:space="preserve">Moxort (+ 36.91)</t>
  </si>
  <si>
    <t xml:space="preserve">9072.</t>
  </si>
  <si>
    <t xml:space="preserve">Liamaf</t>
  </si>
  <si>
    <t xml:space="preserve">Limerence (+ 22.5)</t>
  </si>
  <si>
    <t xml:space="preserve">9073.</t>
  </si>
  <si>
    <t xml:space="preserve">texas_7_drw</t>
  </si>
  <si>
    <t xml:space="preserve">30-64</t>
  </si>
  <si>
    <t xml:space="preserve">Bwah! (+ 33.63)</t>
  </si>
  <si>
    <t xml:space="preserve">9074.</t>
  </si>
  <si>
    <t xml:space="preserve">Nōtarin</t>
  </si>
  <si>
    <t xml:space="preserve">9075.</t>
  </si>
  <si>
    <t xml:space="preserve">Miller</t>
  </si>
  <si>
    <t xml:space="preserve">Pebbles (+ 24.93)</t>
  </si>
  <si>
    <t xml:space="preserve">9076.</t>
  </si>
  <si>
    <t xml:space="preserve">Biwi</t>
  </si>
  <si>
    <t xml:space="preserve">Sytonix (+ 42.9)</t>
  </si>
  <si>
    <t xml:space="preserve">9077.</t>
  </si>
  <si>
    <t xml:space="preserve">Drew'sClues</t>
  </si>
  <si>
    <t xml:space="preserve">anom4ly (+ 18.24)</t>
  </si>
  <si>
    <t xml:space="preserve">9078.</t>
  </si>
  <si>
    <t xml:space="preserve">Frijol</t>
  </si>
  <si>
    <t xml:space="preserve">Rumble (+ 28.64)</t>
  </si>
  <si>
    <t xml:space="preserve">9079.</t>
  </si>
  <si>
    <t xml:space="preserve">SpiritGun</t>
  </si>
  <si>
    <t xml:space="preserve">Joe_Yeet (+ 32.87)</t>
  </si>
  <si>
    <t xml:space="preserve">9080.</t>
  </si>
  <si>
    <t xml:space="preserve">GLee</t>
  </si>
  <si>
    <t xml:space="preserve">Keever (+ 29.22)</t>
  </si>
  <si>
    <t xml:space="preserve">9081.</t>
  </si>
  <si>
    <t xml:space="preserve">Wint</t>
  </si>
  <si>
    <t xml:space="preserve">Lime (+ 28.42)</t>
  </si>
  <si>
    <t xml:space="preserve">9082.</t>
  </si>
  <si>
    <t xml:space="preserve">NoHed</t>
  </si>
  <si>
    <t xml:space="preserve">AxelPrime (+ 24.72)</t>
  </si>
  <si>
    <t xml:space="preserve">9083.</t>
  </si>
  <si>
    <t xml:space="preserve">Mim</t>
  </si>
  <si>
    <t xml:space="preserve">DAZE (+ 28.41)</t>
  </si>
  <si>
    <t xml:space="preserve">9084.</t>
  </si>
  <si>
    <t xml:space="preserve">Budder</t>
  </si>
  <si>
    <t xml:space="preserve">Corn_ (+ 25.95)</t>
  </si>
  <si>
    <t xml:space="preserve">9085.</t>
  </si>
  <si>
    <t xml:space="preserve">SamurottNick</t>
  </si>
  <si>
    <t xml:space="preserve">Nitron (+ 38.46)</t>
  </si>
  <si>
    <t xml:space="preserve">9086.</t>
  </si>
  <si>
    <t xml:space="preserve">youwonfreeprize.com/boil</t>
  </si>
  <si>
    <t xml:space="preserve">Veeb (+ 30.1)</t>
  </si>
  <si>
    <t xml:space="preserve">9087.</t>
  </si>
  <si>
    <t xml:space="preserve">RedK</t>
  </si>
  <si>
    <t xml:space="preserve">19-54</t>
  </si>
  <si>
    <t xml:space="preserve">26.03%</t>
  </si>
  <si>
    <t xml:space="preserve">JoTa (JPlay) (+ 42.33)</t>
  </si>
  <si>
    <t xml:space="preserve">9088.</t>
  </si>
  <si>
    <t xml:space="preserve">Log</t>
  </si>
  <si>
    <t xml:space="preserve">Lionairies (+ 24.69)</t>
  </si>
  <si>
    <t xml:space="preserve">9089.</t>
  </si>
  <si>
    <t xml:space="preserve">Che</t>
  </si>
  <si>
    <t xml:space="preserve">9090.</t>
  </si>
  <si>
    <t xml:space="preserve">EvanKwonDo</t>
  </si>
  <si>
    <t xml:space="preserve">JinWoo (+ 23.75)</t>
  </si>
  <si>
    <t xml:space="preserve">9091.</t>
  </si>
  <si>
    <t xml:space="preserve">Mattheus</t>
  </si>
  <si>
    <t xml:space="preserve">9092.</t>
  </si>
  <si>
    <t xml:space="preserve">Milkyy</t>
  </si>
  <si>
    <t xml:space="preserve">WhoIsKorbo? (+ 24.52)</t>
  </si>
  <si>
    <t xml:space="preserve">9093.</t>
  </si>
  <si>
    <t xml:space="preserve">Chrome</t>
  </si>
  <si>
    <t xml:space="preserve">TAILSEP (+ 27.49)</t>
  </si>
  <si>
    <t xml:space="preserve">9094.</t>
  </si>
  <si>
    <t xml:space="preserve">6ix3ee</t>
  </si>
  <si>
    <t xml:space="preserve">Aidan (+ 26.2)</t>
  </si>
  <si>
    <t xml:space="preserve">9095.</t>
  </si>
  <si>
    <t xml:space="preserve">Bellboyce</t>
  </si>
  <si>
    <t xml:space="preserve">Binks86 (+ 22.97)</t>
  </si>
  <si>
    <t xml:space="preserve">9096.</t>
  </si>
  <si>
    <t xml:space="preserve">Brendini</t>
  </si>
  <si>
    <t xml:space="preserve">0-4</t>
  </si>
  <si>
    <t xml:space="preserve">9097.</t>
  </si>
  <si>
    <t xml:space="preserve">waffle</t>
  </si>
  <si>
    <t xml:space="preserve">Abaasy (+ 35.27)</t>
  </si>
  <si>
    <t xml:space="preserve">9098.</t>
  </si>
  <si>
    <t xml:space="preserve">Sagisō</t>
  </si>
  <si>
    <t xml:space="preserve">Jorhey (+ 39.36)</t>
  </si>
  <si>
    <t xml:space="preserve">9099.</t>
  </si>
  <si>
    <t xml:space="preserve">Whip</t>
  </si>
  <si>
    <t xml:space="preserve">PizzaTree (+ 26.77)</t>
  </si>
  <si>
    <t xml:space="preserve">9100.</t>
  </si>
  <si>
    <t xml:space="preserve">Jaerew</t>
  </si>
  <si>
    <t xml:space="preserve">Athens (+ 24.11)</t>
  </si>
  <si>
    <t xml:space="preserve">9101.</t>
  </si>
  <si>
    <t xml:space="preserve">Korok</t>
  </si>
  <si>
    <t xml:space="preserve">6-17</t>
  </si>
  <si>
    <t xml:space="preserve">26.09%</t>
  </si>
  <si>
    <t xml:space="preserve">Olive (+ 32.5)</t>
  </si>
  <si>
    <t xml:space="preserve">9102.</t>
  </si>
  <si>
    <t xml:space="preserve">Methodman</t>
  </si>
  <si>
    <t xml:space="preserve">Top~Notch (+ 21.83)</t>
  </si>
  <si>
    <t xml:space="preserve">9103.</t>
  </si>
  <si>
    <t xml:space="preserve">Tybo</t>
  </si>
  <si>
    <t xml:space="preserve">Judheir (+ 26.92)</t>
  </si>
  <si>
    <t xml:space="preserve">9104.</t>
  </si>
  <si>
    <t xml:space="preserve">5hawn</t>
  </si>
  <si>
    <t xml:space="preserve">5-18</t>
  </si>
  <si>
    <t xml:space="preserve">21.74%</t>
  </si>
  <si>
    <t xml:space="preserve">Phokingfly (+ 30.23)</t>
  </si>
  <si>
    <t xml:space="preserve">9105.</t>
  </si>
  <si>
    <t xml:space="preserve">Ascension</t>
  </si>
  <si>
    <t xml:space="preserve">Who, me? (+ 37.31)</t>
  </si>
  <si>
    <t xml:space="preserve">9106.</t>
  </si>
  <si>
    <t xml:space="preserve">$KRILLDOG$</t>
  </si>
  <si>
    <t xml:space="preserve">Chat Cool (+ 28.17)</t>
  </si>
  <si>
    <t xml:space="preserve">9107.</t>
  </si>
  <si>
    <t xml:space="preserve">Goojuice</t>
  </si>
  <si>
    <t xml:space="preserve">WyntrThym (+ 31.28)</t>
  </si>
  <si>
    <t xml:space="preserve">9108.</t>
  </si>
  <si>
    <t xml:space="preserve">D6</t>
  </si>
  <si>
    <t xml:space="preserve">27-80</t>
  </si>
  <si>
    <t xml:space="preserve">25.23%</t>
  </si>
  <si>
    <t xml:space="preserve">Max (+ 35.32)</t>
  </si>
  <si>
    <t xml:space="preserve">9109.</t>
  </si>
  <si>
    <t xml:space="preserve">4K</t>
  </si>
  <si>
    <t xml:space="preserve">Low Quality Ryan (+ 25.7)</t>
  </si>
  <si>
    <t xml:space="preserve">9110.</t>
  </si>
  <si>
    <t xml:space="preserve">Conrad (+ 28.54)</t>
  </si>
  <si>
    <t xml:space="preserve">9111.</t>
  </si>
  <si>
    <t xml:space="preserve">Haiena</t>
  </si>
  <si>
    <t xml:space="preserve">Masonster (+ 22.46)</t>
  </si>
  <si>
    <t xml:space="preserve">9112.</t>
  </si>
  <si>
    <t xml:space="preserve">eiranimate</t>
  </si>
  <si>
    <t xml:space="preserve">Ghostpgasus (+ 24.5)</t>
  </si>
  <si>
    <t xml:space="preserve">9113.</t>
  </si>
  <si>
    <t xml:space="preserve">Koji</t>
  </si>
  <si>
    <t xml:space="preserve">Icy (+ 23.45)</t>
  </si>
  <si>
    <t xml:space="preserve">9114.</t>
  </si>
  <si>
    <t xml:space="preserve">Yin</t>
  </si>
  <si>
    <t xml:space="preserve">7-25</t>
  </si>
  <si>
    <t xml:space="preserve">21.88%</t>
  </si>
  <si>
    <t xml:space="preserve">OaTheRool (+ 43.68)</t>
  </si>
  <si>
    <t xml:space="preserve">9115.</t>
  </si>
  <si>
    <t xml:space="preserve">Katyu</t>
  </si>
  <si>
    <t xml:space="preserve">Shosha (+ 27.02)</t>
  </si>
  <si>
    <t xml:space="preserve">9116.</t>
  </si>
  <si>
    <t xml:space="preserve">Judas</t>
  </si>
  <si>
    <t xml:space="preserve">Ikazuchi (+ 22.97)</t>
  </si>
  <si>
    <t xml:space="preserve">9117.</t>
  </si>
  <si>
    <t xml:space="preserve">Jth</t>
  </si>
  <si>
    <t xml:space="preserve">Ponyboypeter (+ 26.68)</t>
  </si>
  <si>
    <t xml:space="preserve">9118.</t>
  </si>
  <si>
    <t xml:space="preserve">Undersky</t>
  </si>
  <si>
    <t xml:space="preserve">Luigidad64 (+ 25.28)</t>
  </si>
  <si>
    <t xml:space="preserve">9119.</t>
  </si>
  <si>
    <t xml:space="preserve">GoGo</t>
  </si>
  <si>
    <t xml:space="preserve">Root (+ 24.4)</t>
  </si>
  <si>
    <t xml:space="preserve">9120.</t>
  </si>
  <si>
    <t xml:space="preserve">PeenieG</t>
  </si>
  <si>
    <t xml:space="preserve">Retr0 (+ 23.69)</t>
  </si>
  <si>
    <t xml:space="preserve">9121.</t>
  </si>
  <si>
    <t xml:space="preserve">WeenieMcGee</t>
  </si>
  <si>
    <t xml:space="preserve">krunchy (+ 29.36)</t>
  </si>
  <si>
    <t xml:space="preserve">9122.</t>
  </si>
  <si>
    <t xml:space="preserve">~Fadeless~</t>
  </si>
  <si>
    <t xml:space="preserve">CeeeDawg (+ 22.24)</t>
  </si>
  <si>
    <t xml:space="preserve">9123.</t>
  </si>
  <si>
    <t xml:space="preserve">ballzy</t>
  </si>
  <si>
    <t xml:space="preserve">Sheesh (+ 25.04)</t>
  </si>
  <si>
    <t xml:space="preserve">9124.</t>
  </si>
  <si>
    <t xml:space="preserve">ZangZin</t>
  </si>
  <si>
    <t xml:space="preserve">Satori (+ 27.67)</t>
  </si>
  <si>
    <t xml:space="preserve">9125.</t>
  </si>
  <si>
    <t xml:space="preserve">Gamb0</t>
  </si>
  <si>
    <t xml:space="preserve">Toastonfir3 (+ 34.99)</t>
  </si>
  <si>
    <t xml:space="preserve">9126.</t>
  </si>
  <si>
    <t xml:space="preserve">c-07n</t>
  </si>
  <si>
    <t xml:space="preserve">Lord Bahamut (+ 37.98)</t>
  </si>
  <si>
    <t xml:space="preserve">9127.</t>
  </si>
  <si>
    <t xml:space="preserve">Dunga</t>
  </si>
  <si>
    <t xml:space="preserve">P-Cash (+ 24.72)</t>
  </si>
  <si>
    <t xml:space="preserve">9128.</t>
  </si>
  <si>
    <t xml:space="preserve">Ritz</t>
  </si>
  <si>
    <t xml:space="preserve">CreamChez (+ 27.37)</t>
  </si>
  <si>
    <t xml:space="preserve">9129.</t>
  </si>
  <si>
    <t xml:space="preserve">Snom321</t>
  </si>
  <si>
    <t xml:space="preserve">BriskBell (+ 27.5)</t>
  </si>
  <si>
    <t xml:space="preserve">9130.</t>
  </si>
  <si>
    <t xml:space="preserve">floor</t>
  </si>
  <si>
    <t xml:space="preserve">FlammableToaster (+ 26.24)</t>
  </si>
  <si>
    <t xml:space="preserve">9131.</t>
  </si>
  <si>
    <t xml:space="preserve">jojo &lt;3</t>
  </si>
  <si>
    <t xml:space="preserve">StroBe (+ 25.29)</t>
  </si>
  <si>
    <t xml:space="preserve">9132.</t>
  </si>
  <si>
    <t xml:space="preserve">Legacy06</t>
  </si>
  <si>
    <t xml:space="preserve">Unbanned Gran (+ 34.65)</t>
  </si>
  <si>
    <t xml:space="preserve">9133.</t>
  </si>
  <si>
    <t xml:space="preserve">pass the yaoi</t>
  </si>
  <si>
    <t xml:space="preserve">Vyrus (+ 20.58)</t>
  </si>
  <si>
    <t xml:space="preserve">9134.</t>
  </si>
  <si>
    <t xml:space="preserve">Gummy (+ 16.53)</t>
  </si>
  <si>
    <t xml:space="preserve">9135.</t>
  </si>
  <si>
    <t xml:space="preserve">Tildy</t>
  </si>
  <si>
    <t xml:space="preserve">Kobomb (+ 30.93)</t>
  </si>
  <si>
    <t xml:space="preserve">9136.</t>
  </si>
  <si>
    <t xml:space="preserve">Kildros (+ 29.3)</t>
  </si>
  <si>
    <t xml:space="preserve">9137.</t>
  </si>
  <si>
    <t xml:space="preserve">Wither</t>
  </si>
  <si>
    <t xml:space="preserve">Alphapuer (+ 25.5)</t>
  </si>
  <si>
    <t xml:space="preserve">9138.</t>
  </si>
  <si>
    <t xml:space="preserve">Kryptic</t>
  </si>
  <si>
    <t xml:space="preserve">LeafBlade (+ 26.69)</t>
  </si>
  <si>
    <t xml:space="preserve">9139.</t>
  </si>
  <si>
    <t xml:space="preserve">M6+2</t>
  </si>
  <si>
    <t xml:space="preserve">Aria (+ 26.03)</t>
  </si>
  <si>
    <t xml:space="preserve">9140.</t>
  </si>
  <si>
    <t xml:space="preserve">AshGoku</t>
  </si>
  <si>
    <t xml:space="preserve">Alantis (+ 28.86)</t>
  </si>
  <si>
    <t xml:space="preserve">9141.</t>
  </si>
  <si>
    <t xml:space="preserve">KSnakeHL</t>
  </si>
  <si>
    <t xml:space="preserve">Mathmetician (+ 17.65)</t>
  </si>
  <si>
    <t xml:space="preserve">9142.</t>
  </si>
  <si>
    <t xml:space="preserve">Motivation</t>
  </si>
  <si>
    <t xml:space="preserve">Poke (+ 27.07)</t>
  </si>
  <si>
    <t xml:space="preserve">9143.</t>
  </si>
  <si>
    <t xml:space="preserve">Bloo (+ 31.35)</t>
  </si>
  <si>
    <t xml:space="preserve">9144.</t>
  </si>
  <si>
    <t xml:space="preserve">Riles</t>
  </si>
  <si>
    <t xml:space="preserve">wofl (+ 22.5)</t>
  </si>
  <si>
    <t xml:space="preserve">9145.</t>
  </si>
  <si>
    <t xml:space="preserve">Better Player</t>
  </si>
  <si>
    <t xml:space="preserve">ItzDiamondAce (+ 23.86)</t>
  </si>
  <si>
    <t xml:space="preserve">9146.</t>
  </si>
  <si>
    <t xml:space="preserve">boo</t>
  </si>
  <si>
    <t xml:space="preserve">cress (+ 7.5)</t>
  </si>
  <si>
    <t xml:space="preserve">9147.</t>
  </si>
  <si>
    <t xml:space="preserve">Cero</t>
  </si>
  <si>
    <t xml:space="preserve">Celia Rocketship (+ 22.5)</t>
  </si>
  <si>
    <t xml:space="preserve">9148.</t>
  </si>
  <si>
    <t xml:space="preserve">Pipishli</t>
  </si>
  <si>
    <t xml:space="preserve">Juce (+ 23.04)</t>
  </si>
  <si>
    <t xml:space="preserve">9149.</t>
  </si>
  <si>
    <t xml:space="preserve">Deldren</t>
  </si>
  <si>
    <t xml:space="preserve">Piff (+ 31.64)</t>
  </si>
  <si>
    <t xml:space="preserve">9150.</t>
  </si>
  <si>
    <t xml:space="preserve">JonConBoi</t>
  </si>
  <si>
    <t xml:space="preserve">Special (+ 36.17)</t>
  </si>
  <si>
    <t xml:space="preserve">9151.</t>
  </si>
  <si>
    <t xml:space="preserve">Ky</t>
  </si>
  <si>
    <t xml:space="preserve">kyle_is_bad; (+ 29.04)</t>
  </si>
  <si>
    <t xml:space="preserve">9152.</t>
  </si>
  <si>
    <t xml:space="preserve">Tugi</t>
  </si>
  <si>
    <t xml:space="preserve">B0x_22 (+ 21.76)</t>
  </si>
  <si>
    <t xml:space="preserve">9153.</t>
  </si>
  <si>
    <t xml:space="preserve">Dutchman</t>
  </si>
  <si>
    <t xml:space="preserve">aHungryMailbox (+ 27.29)</t>
  </si>
  <si>
    <t xml:space="preserve">9154.</t>
  </si>
  <si>
    <t xml:space="preserve">Mr.OG</t>
  </si>
  <si>
    <t xml:space="preserve">Peregrine (+ 29.07)</t>
  </si>
  <si>
    <t xml:space="preserve">9155.</t>
  </si>
  <si>
    <t xml:space="preserve">Viz</t>
  </si>
  <si>
    <t xml:space="preserve">bori (+ 22.5)</t>
  </si>
  <si>
    <t xml:space="preserve">9156.</t>
  </si>
  <si>
    <t xml:space="preserve">suup</t>
  </si>
  <si>
    <t xml:space="preserve">Conman (+ 22.65)</t>
  </si>
  <si>
    <t xml:space="preserve">9157.</t>
  </si>
  <si>
    <t xml:space="preserve">Tharpy</t>
  </si>
  <si>
    <t xml:space="preserve">Starfeesh (+ 27.73)</t>
  </si>
  <si>
    <t xml:space="preserve">9158.</t>
  </si>
  <si>
    <t xml:space="preserve">Tempest</t>
  </si>
  <si>
    <t xml:space="preserve">Redacious (+ 44.17)</t>
  </si>
  <si>
    <t xml:space="preserve">9159.</t>
  </si>
  <si>
    <t xml:space="preserve">Chairman</t>
  </si>
  <si>
    <t xml:space="preserve">Hypertonic (+ 27.95)</t>
  </si>
  <si>
    <t xml:space="preserve">9160.</t>
  </si>
  <si>
    <t xml:space="preserve">focus</t>
  </si>
  <si>
    <t xml:space="preserve">Jiggs Boson (+ 28.3)</t>
  </si>
  <si>
    <t xml:space="preserve">9161.</t>
  </si>
  <si>
    <t xml:space="preserve">soljah</t>
  </si>
  <si>
    <t xml:space="preserve">TaloHalo (+ 43.03)</t>
  </si>
  <si>
    <t xml:space="preserve">9162.</t>
  </si>
  <si>
    <t xml:space="preserve">Neato</t>
  </si>
  <si>
    <t xml:space="preserve">Griever (+ 24.2)</t>
  </si>
  <si>
    <t xml:space="preserve">9163.</t>
  </si>
  <si>
    <t xml:space="preserve">Blue-Collar Kirby</t>
  </si>
  <si>
    <t xml:space="preserve">Jolino (+ 24.01)</t>
  </si>
  <si>
    <t xml:space="preserve">9164.</t>
  </si>
  <si>
    <t xml:space="preserve">Whozat</t>
  </si>
  <si>
    <t xml:space="preserve">DingDong (+ 25.37)</t>
  </si>
  <si>
    <t xml:space="preserve">9165.</t>
  </si>
  <si>
    <t xml:space="preserve">Bran Flake</t>
  </si>
  <si>
    <t xml:space="preserve">Chips (+ 24.36)</t>
  </si>
  <si>
    <t xml:space="preserve">9166.</t>
  </si>
  <si>
    <t xml:space="preserve">Leaf^//</t>
  </si>
  <si>
    <t xml:space="preserve">Quick (+ 22.35)</t>
  </si>
  <si>
    <t xml:space="preserve">9167.</t>
  </si>
  <si>
    <t xml:space="preserve">Panson</t>
  </si>
  <si>
    <t xml:space="preserve">Piffzytoto (+ 21.41)</t>
  </si>
  <si>
    <t xml:space="preserve">9168.</t>
  </si>
  <si>
    <t xml:space="preserve">tinthelinkmain</t>
  </si>
  <si>
    <t xml:space="preserve">Jubilo (+ 22.61)</t>
  </si>
  <si>
    <t xml:space="preserve">9169.</t>
  </si>
  <si>
    <t xml:space="preserve">Toats</t>
  </si>
  <si>
    <t xml:space="preserve">Farmer Brown (+ 28.36)</t>
  </si>
  <si>
    <t xml:space="preserve">9170.</t>
  </si>
  <si>
    <t xml:space="preserve">Jotunn</t>
  </si>
  <si>
    <t xml:space="preserve">HoneyBun (+ 23.18)</t>
  </si>
  <si>
    <t xml:space="preserve">9171.</t>
  </si>
  <si>
    <t xml:space="preserve">Yellowdeadpool</t>
  </si>
  <si>
    <t xml:space="preserve">9172.</t>
  </si>
  <si>
    <t xml:space="preserve">radboi</t>
  </si>
  <si>
    <t xml:space="preserve">Makarov (+ 28.42)</t>
  </si>
  <si>
    <t xml:space="preserve">9173.</t>
  </si>
  <si>
    <t xml:space="preserve">BasicallyCanadian</t>
  </si>
  <si>
    <t xml:space="preserve">Luckky (+ 25.36)</t>
  </si>
  <si>
    <t xml:space="preserve">9174.</t>
  </si>
  <si>
    <t xml:space="preserve">SETTR</t>
  </si>
  <si>
    <t xml:space="preserve">Bluefox (+ 29.39)</t>
  </si>
  <si>
    <t xml:space="preserve">9175.</t>
  </si>
  <si>
    <t xml:space="preserve">Max</t>
  </si>
  <si>
    <t xml:space="preserve">Seb (+ 27.16)</t>
  </si>
  <si>
    <t xml:space="preserve">9176.</t>
  </si>
  <si>
    <t xml:space="preserve">Abu</t>
  </si>
  <si>
    <t xml:space="preserve">ShepDog (+ 24.66)</t>
  </si>
  <si>
    <t xml:space="preserve">9177.</t>
  </si>
  <si>
    <t xml:space="preserve">Kaathe</t>
  </si>
  <si>
    <t xml:space="preserve">Bwead (+ 32.36)</t>
  </si>
  <si>
    <t xml:space="preserve">9178.</t>
  </si>
  <si>
    <t xml:space="preserve">Doge</t>
  </si>
  <si>
    <t xml:space="preserve">9179.</t>
  </si>
  <si>
    <t xml:space="preserve">9180.</t>
  </si>
  <si>
    <t xml:space="preserve">TheFourth (+ 27.61)</t>
  </si>
  <si>
    <t xml:space="preserve">9181.</t>
  </si>
  <si>
    <t xml:space="preserve">Cyclops (+ 20.91)</t>
  </si>
  <si>
    <t xml:space="preserve">9182.</t>
  </si>
  <si>
    <t xml:space="preserve">TM (+ 22.89)</t>
  </si>
  <si>
    <t xml:space="preserve">9183.</t>
  </si>
  <si>
    <t xml:space="preserve">Advent</t>
  </si>
  <si>
    <t xml:space="preserve">Amsler (+ 22.83)</t>
  </si>
  <si>
    <t xml:space="preserve">9184.</t>
  </si>
  <si>
    <t xml:space="preserve">Pierce</t>
  </si>
  <si>
    <t xml:space="preserve">Epic0 (+ 27.22)</t>
  </si>
  <si>
    <t xml:space="preserve">9185.</t>
  </si>
  <si>
    <t xml:space="preserve">Qeboflu</t>
  </si>
  <si>
    <t xml:space="preserve">I Love Men Not Trolling (+ 21.51)</t>
  </si>
  <si>
    <t xml:space="preserve">9186.</t>
  </si>
  <si>
    <t xml:space="preserve">Espada Katana</t>
  </si>
  <si>
    <t xml:space="preserve">Pescao (+ 25.57)</t>
  </si>
  <si>
    <t xml:space="preserve">9187.</t>
  </si>
  <si>
    <t xml:space="preserve">El Juanito</t>
  </si>
  <si>
    <t xml:space="preserve">blair witch (+ 23.65)</t>
  </si>
  <si>
    <t xml:space="preserve">9188.</t>
  </si>
  <si>
    <t xml:space="preserve">GMS</t>
  </si>
  <si>
    <t xml:space="preserve">010 (+ 28.54)</t>
  </si>
  <si>
    <t xml:space="preserve">9189.</t>
  </si>
  <si>
    <t xml:space="preserve">Ramen</t>
  </si>
  <si>
    <t xml:space="preserve">Goldstone (+ 35.72)</t>
  </si>
  <si>
    <t xml:space="preserve">9190.</t>
  </si>
  <si>
    <t xml:space="preserve">PURELL</t>
  </si>
  <si>
    <t xml:space="preserve">7-19</t>
  </si>
  <si>
    <t xml:space="preserve">2days10ports (+ 33.02)</t>
  </si>
  <si>
    <t xml:space="preserve">9191.</t>
  </si>
  <si>
    <t xml:space="preserve">SuzuBang</t>
  </si>
  <si>
    <t xml:space="preserve">9-26</t>
  </si>
  <si>
    <t xml:space="preserve">25.71%</t>
  </si>
  <si>
    <t xml:space="preserve">Saturnalia (+ 36.58)</t>
  </si>
  <si>
    <t xml:space="preserve">9192.</t>
  </si>
  <si>
    <t xml:space="preserve">Ray.Icy</t>
  </si>
  <si>
    <t xml:space="preserve">Retro Kenny (+ 33.18)</t>
  </si>
  <si>
    <t xml:space="preserve">9193.</t>
  </si>
  <si>
    <t xml:space="preserve">KINGDOM</t>
  </si>
  <si>
    <t xml:space="preserve">Wrath_of_EDEN (+ 24.23)</t>
  </si>
  <si>
    <t xml:space="preserve">9194.</t>
  </si>
  <si>
    <t xml:space="preserve">iselle</t>
  </si>
  <si>
    <t xml:space="preserve">Air King (+ 25.04)</t>
  </si>
  <si>
    <t xml:space="preserve">9195.</t>
  </si>
  <si>
    <t xml:space="preserve">Monster1k</t>
  </si>
  <si>
    <t xml:space="preserve">Arcally (+ 25.53)</t>
  </si>
  <si>
    <t xml:space="preserve">9196.</t>
  </si>
  <si>
    <t xml:space="preserve">Mikey Sama</t>
  </si>
  <si>
    <t xml:space="preserve">DeadVoxel (+ 24.77)</t>
  </si>
  <si>
    <t xml:space="preserve">9197.</t>
  </si>
  <si>
    <t xml:space="preserve">woffett</t>
  </si>
  <si>
    <t xml:space="preserve">May (+ 22.71)</t>
  </si>
  <si>
    <t xml:space="preserve">9198.</t>
  </si>
  <si>
    <t xml:space="preserve">iakov</t>
  </si>
  <si>
    <t xml:space="preserve">Nuggett (+ 26.79)</t>
  </si>
  <si>
    <t xml:space="preserve">9199.</t>
  </si>
  <si>
    <t xml:space="preserve">OnGod</t>
  </si>
  <si>
    <t xml:space="preserve">Peezy (+ 16.2)</t>
  </si>
  <si>
    <t xml:space="preserve">9200.</t>
  </si>
  <si>
    <t xml:space="preserve">Miza</t>
  </si>
  <si>
    <t xml:space="preserve">pipa (+ 30.83)</t>
  </si>
  <si>
    <t xml:space="preserve">9201.</t>
  </si>
  <si>
    <t xml:space="preserve">Benn10</t>
  </si>
  <si>
    <t xml:space="preserve">Mage (+ 24.43)</t>
  </si>
  <si>
    <t xml:space="preserve">9202.</t>
  </si>
  <si>
    <t xml:space="preserve">Sboat</t>
  </si>
  <si>
    <t xml:space="preserve">IrieDog (+ 17.04)</t>
  </si>
  <si>
    <t xml:space="preserve">9203.</t>
  </si>
  <si>
    <t xml:space="preserve">bLIP</t>
  </si>
  <si>
    <t xml:space="preserve">Aloha (+ 41.86)</t>
  </si>
  <si>
    <t xml:space="preserve">9204.</t>
  </si>
  <si>
    <t xml:space="preserve">MC_HERO</t>
  </si>
  <si>
    <t xml:space="preserve">9205.</t>
  </si>
  <si>
    <t xml:space="preserve">Loko4KE</t>
  </si>
  <si>
    <t xml:space="preserve">Glazed (+ 14.66)</t>
  </si>
  <si>
    <t xml:space="preserve">9206.</t>
  </si>
  <si>
    <t xml:space="preserve">Divine</t>
  </si>
  <si>
    <t xml:space="preserve">WEET THINS (+ 22.44)</t>
  </si>
  <si>
    <t xml:space="preserve">9207.</t>
  </si>
  <si>
    <t xml:space="preserve">star</t>
  </si>
  <si>
    <t xml:space="preserve">ALASKAWARRIORS (+ 16.69)</t>
  </si>
  <si>
    <t xml:space="preserve">9208.</t>
  </si>
  <si>
    <t xml:space="preserve">Calmzay</t>
  </si>
  <si>
    <t xml:space="preserve">9209.</t>
  </si>
  <si>
    <t xml:space="preserve">Slapp</t>
  </si>
  <si>
    <t xml:space="preserve">Debit (+ 25.2)</t>
  </si>
  <si>
    <t xml:space="preserve">9210.</t>
  </si>
  <si>
    <t xml:space="preserve">AFK</t>
  </si>
  <si>
    <t xml:space="preserve">Carboni (+ 11.49)</t>
  </si>
  <si>
    <t xml:space="preserve">9211.</t>
  </si>
  <si>
    <t xml:space="preserve">equenimeus</t>
  </si>
  <si>
    <t xml:space="preserve">Amiss (+ 27.88)</t>
  </si>
  <si>
    <t xml:space="preserve">9212.</t>
  </si>
  <si>
    <t xml:space="preserve">V.W.</t>
  </si>
  <si>
    <t xml:space="preserve">Chrollo (+ 32.45)</t>
  </si>
  <si>
    <t xml:space="preserve">9213.</t>
  </si>
  <si>
    <t xml:space="preserve">peaches</t>
  </si>
  <si>
    <t xml:space="preserve">Rasqii (+ 24.7)</t>
  </si>
  <si>
    <t xml:space="preserve">9214.</t>
  </si>
  <si>
    <t xml:space="preserve">Idiot</t>
  </si>
  <si>
    <t xml:space="preserve">32-72</t>
  </si>
  <si>
    <t xml:space="preserve">Turtle Hands (+ 38.05)</t>
  </si>
  <si>
    <t xml:space="preserve">9215.</t>
  </si>
  <si>
    <t xml:space="preserve">Cristiano</t>
  </si>
  <si>
    <t xml:space="preserve">0-8</t>
  </si>
  <si>
    <t xml:space="preserve">9216.</t>
  </si>
  <si>
    <t xml:space="preserve">Pocky</t>
  </si>
  <si>
    <t xml:space="preserve">Game (+ 24.64)</t>
  </si>
  <si>
    <t xml:space="preserve">9217.</t>
  </si>
  <si>
    <t xml:space="preserve">WrongHouse</t>
  </si>
  <si>
    <t xml:space="preserve">2-14</t>
  </si>
  <si>
    <t xml:space="preserve">JintendoLive (+ 27.88)</t>
  </si>
  <si>
    <t xml:space="preserve">9218.</t>
  </si>
  <si>
    <t xml:space="preserve">Link_FromZelda</t>
  </si>
  <si>
    <t xml:space="preserve">Sanner (+ 26.9)</t>
  </si>
  <si>
    <t xml:space="preserve">9219.</t>
  </si>
  <si>
    <t xml:space="preserve">lukery</t>
  </si>
  <si>
    <t xml:space="preserve">Big Ben (+ 27.24)</t>
  </si>
  <si>
    <t xml:space="preserve">9220.</t>
  </si>
  <si>
    <t xml:space="preserve">Mr. Rabbit</t>
  </si>
  <si>
    <t xml:space="preserve">ShockTroooper (+ 26.85)</t>
  </si>
  <si>
    <t xml:space="preserve">9221.</t>
  </si>
  <si>
    <t xml:space="preserve">Litigation</t>
  </si>
  <si>
    <t xml:space="preserve">PKNess (+ 29.57)</t>
  </si>
  <si>
    <t xml:space="preserve">9222.</t>
  </si>
  <si>
    <t xml:space="preserve">bambs</t>
  </si>
  <si>
    <t xml:space="preserve">EVIL SERN (+ 39.29)</t>
  </si>
  <si>
    <t xml:space="preserve">9223.</t>
  </si>
  <si>
    <t xml:space="preserve">Arktos+</t>
  </si>
  <si>
    <t xml:space="preserve">Jank (+ 37.95)</t>
  </si>
  <si>
    <t xml:space="preserve">9224.</t>
  </si>
  <si>
    <t xml:space="preserve">Destroyer</t>
  </si>
  <si>
    <t xml:space="preserve">9225.</t>
  </si>
  <si>
    <t xml:space="preserve">Banter</t>
  </si>
  <si>
    <t xml:space="preserve">10-27</t>
  </si>
  <si>
    <t xml:space="preserve">RSK (+ 27.27)</t>
  </si>
  <si>
    <t xml:space="preserve">9226.</t>
  </si>
  <si>
    <t xml:space="preserve">Qiao</t>
  </si>
  <si>
    <t xml:space="preserve">dizyy (+ 25.7)</t>
  </si>
  <si>
    <t xml:space="preserve">9227.</t>
  </si>
  <si>
    <t xml:space="preserve">LOUARD</t>
  </si>
  <si>
    <t xml:space="preserve">koolkidfortnite (+ 21.57)</t>
  </si>
  <si>
    <t xml:space="preserve">9228.</t>
  </si>
  <si>
    <t xml:space="preserve">Novaden</t>
  </si>
  <si>
    <t xml:space="preserve">47angels (+ 27.48)</t>
  </si>
  <si>
    <t xml:space="preserve">9229.</t>
  </si>
  <si>
    <t xml:space="preserve">TT</t>
  </si>
  <si>
    <t xml:space="preserve">9230.</t>
  </si>
  <si>
    <t xml:space="preserve">TwoDee</t>
  </si>
  <si>
    <t xml:space="preserve">Storm_ (+ 35.87)</t>
  </si>
  <si>
    <t xml:space="preserve">9231.</t>
  </si>
  <si>
    <t xml:space="preserve">copout</t>
  </si>
  <si>
    <t xml:space="preserve">YPlushes (+ 23.28)</t>
  </si>
  <si>
    <t xml:space="preserve">9232.</t>
  </si>
  <si>
    <t xml:space="preserve">Hoolai</t>
  </si>
  <si>
    <t xml:space="preserve">RoX (+ 22.41)</t>
  </si>
  <si>
    <t xml:space="preserve">9233.</t>
  </si>
  <si>
    <t xml:space="preserve">9S Ninus</t>
  </si>
  <si>
    <t xml:space="preserve">Jv (+ 24.67)</t>
  </si>
  <si>
    <t xml:space="preserve">9234.</t>
  </si>
  <si>
    <t xml:space="preserve">Fondledeez</t>
  </si>
  <si>
    <t xml:space="preserve">D5 (+ 30.59)</t>
  </si>
  <si>
    <t xml:space="preserve">9235.</t>
  </si>
  <si>
    <t xml:space="preserve">studentX</t>
  </si>
  <si>
    <t xml:space="preserve">kogame (+ 35.61)</t>
  </si>
  <si>
    <t xml:space="preserve">9236.</t>
  </si>
  <si>
    <t xml:space="preserve">Carson</t>
  </si>
  <si>
    <t xml:space="preserve">Pen (+ 17.91)</t>
  </si>
  <si>
    <t xml:space="preserve">9237.</t>
  </si>
  <si>
    <t xml:space="preserve">Kevo360</t>
  </si>
  <si>
    <t xml:space="preserve">SMURFPOSTER27 (+ 33.78)</t>
  </si>
  <si>
    <t xml:space="preserve">9238.</t>
  </si>
  <si>
    <t xml:space="preserve">Joe_Yeet</t>
  </si>
  <si>
    <t xml:space="preserve">22-36</t>
  </si>
  <si>
    <t xml:space="preserve">WAK (+ 32.56)</t>
  </si>
  <si>
    <t xml:space="preserve">9239.</t>
  </si>
  <si>
    <t xml:space="preserve">ssestay</t>
  </si>
  <si>
    <t xml:space="preserve">thomasripsen (+ 24.94)</t>
  </si>
  <si>
    <t xml:space="preserve">9240.</t>
  </si>
  <si>
    <t xml:space="preserve">Twilight</t>
  </si>
  <si>
    <t xml:space="preserve">Starfox64 (+ 28.04)</t>
  </si>
  <si>
    <t xml:space="preserve">9241.</t>
  </si>
  <si>
    <t xml:space="preserve">Dab Pen</t>
  </si>
  <si>
    <t xml:space="preserve">Ragnarok (+ 34.07)</t>
  </si>
  <si>
    <t xml:space="preserve">9242.</t>
  </si>
  <si>
    <t xml:space="preserve">Weaselman</t>
  </si>
  <si>
    <t xml:space="preserve">Faran!! (+ 26.85)</t>
  </si>
  <si>
    <t xml:space="preserve">9243.</t>
  </si>
  <si>
    <t xml:space="preserve">Petra</t>
  </si>
  <si>
    <t xml:space="preserve">Mr. Famous (+ 16.06)</t>
  </si>
  <si>
    <t xml:space="preserve">9244.</t>
  </si>
  <si>
    <t xml:space="preserve">KoG</t>
  </si>
  <si>
    <t xml:space="preserve">MakTheKnife (+ 27.13)</t>
  </si>
  <si>
    <t xml:space="preserve">9245.</t>
  </si>
  <si>
    <t xml:space="preserve">Dizzykong</t>
  </si>
  <si>
    <t xml:space="preserve">9246.</t>
  </si>
  <si>
    <t xml:space="preserve">Go</t>
  </si>
  <si>
    <t xml:space="preserve">21-34</t>
  </si>
  <si>
    <t xml:space="preserve">38.18%</t>
  </si>
  <si>
    <t xml:space="preserve">DandyMan (+ 30.84)</t>
  </si>
  <si>
    <t xml:space="preserve">9247.</t>
  </si>
  <si>
    <t xml:space="preserve">Devil</t>
  </si>
  <si>
    <t xml:space="preserve">Cynic (+ 26.02)</t>
  </si>
  <si>
    <t xml:space="preserve">9248.</t>
  </si>
  <si>
    <t xml:space="preserve">Ravioli</t>
  </si>
  <si>
    <t xml:space="preserve">Gaspar (+ 23.99)</t>
  </si>
  <si>
    <t xml:space="preserve">9249.</t>
  </si>
  <si>
    <t xml:space="preserve">Big Papa (+ 31.71)</t>
  </si>
  <si>
    <t xml:space="preserve">9250.</t>
  </si>
  <si>
    <t xml:space="preserve">SpideyFool</t>
  </si>
  <si>
    <t xml:space="preserve">Sleepy! (+ 36.29)</t>
  </si>
  <si>
    <t xml:space="preserve">9251.</t>
  </si>
  <si>
    <t xml:space="preserve">SCRUNGO_</t>
  </si>
  <si>
    <t xml:space="preserve">Claw (+ 30.34)</t>
  </si>
  <si>
    <t xml:space="preserve">9252.</t>
  </si>
  <si>
    <t xml:space="preserve">Gork</t>
  </si>
  <si>
    <t xml:space="preserve">13-36</t>
  </si>
  <si>
    <t xml:space="preserve">26.53%</t>
  </si>
  <si>
    <t xml:space="preserve">King_A$$_Ripper_69 (+ 39.23)</t>
  </si>
  <si>
    <t xml:space="preserve">9253.</t>
  </si>
  <si>
    <t xml:space="preserve">Doofenshmirtz</t>
  </si>
  <si>
    <t xml:space="preserve">Avalon (+ 26.64)</t>
  </si>
  <si>
    <t xml:space="preserve">9254.</t>
  </si>
  <si>
    <t xml:space="preserve">Leen</t>
  </si>
  <si>
    <t xml:space="preserve">NATO (+ 30.22)</t>
  </si>
  <si>
    <t xml:space="preserve">9255.</t>
  </si>
  <si>
    <t xml:space="preserve">Wizediablo</t>
  </si>
  <si>
    <t xml:space="preserve">El Juan0 (+ 16.64)</t>
  </si>
  <si>
    <t xml:space="preserve">9256.</t>
  </si>
  <si>
    <t xml:space="preserve">GalaxySoul (+ 28.01)</t>
  </si>
  <si>
    <t xml:space="preserve">9257.</t>
  </si>
  <si>
    <t xml:space="preserve">K!!</t>
  </si>
  <si>
    <t xml:space="preserve">9258.</t>
  </si>
  <si>
    <t xml:space="preserve">Somnus</t>
  </si>
  <si>
    <t xml:space="preserve">Danny (+ 33.2)</t>
  </si>
  <si>
    <t xml:space="preserve">9259.</t>
  </si>
  <si>
    <t xml:space="preserve">Raize</t>
  </si>
  <si>
    <t xml:space="preserve">PositiveVibes (+ 31.29)</t>
  </si>
  <si>
    <t xml:space="preserve">9260.</t>
  </si>
  <si>
    <t xml:space="preserve">SigDoKaRi</t>
  </si>
  <si>
    <t xml:space="preserve">Jarebear (+ 31.37)</t>
  </si>
  <si>
    <t xml:space="preserve">9261.</t>
  </si>
  <si>
    <t xml:space="preserve">gek</t>
  </si>
  <si>
    <t xml:space="preserve">MentoRu (+ 28.81)</t>
  </si>
  <si>
    <t xml:space="preserve">9262.</t>
  </si>
  <si>
    <t xml:space="preserve">The Sultan of Shmeat</t>
  </si>
  <si>
    <t xml:space="preserve">9263.</t>
  </si>
  <si>
    <t xml:space="preserve">Bacon</t>
  </si>
  <si>
    <t xml:space="preserve">JNasty (+ 24.27)</t>
  </si>
  <si>
    <t xml:space="preserve">9264.</t>
  </si>
  <si>
    <t xml:space="preserve">Islanders61</t>
  </si>
  <si>
    <t xml:space="preserve">DG (+ 24.45)</t>
  </si>
  <si>
    <t xml:space="preserve">9265.</t>
  </si>
  <si>
    <t xml:space="preserve">Karnage</t>
  </si>
  <si>
    <t xml:space="preserve">Auri (+ 30.14)</t>
  </si>
  <si>
    <t xml:space="preserve">9266.</t>
  </si>
  <si>
    <t xml:space="preserve">verb</t>
  </si>
  <si>
    <t xml:space="preserve">adr (+ 27.76)</t>
  </si>
  <si>
    <t xml:space="preserve">9267.</t>
  </si>
  <si>
    <t xml:space="preserve">miso</t>
  </si>
  <si>
    <t xml:space="preserve">Mighty Morfin (+ 17.13)</t>
  </si>
  <si>
    <t xml:space="preserve">9268.</t>
  </si>
  <si>
    <t xml:space="preserve">Dublio</t>
  </si>
  <si>
    <t xml:space="preserve">Sheep (+ 32.4)</t>
  </si>
  <si>
    <t xml:space="preserve">9269.</t>
  </si>
  <si>
    <t xml:space="preserve">SwissWriter</t>
  </si>
  <si>
    <t xml:space="preserve">ry (+ 22.5)</t>
  </si>
  <si>
    <t xml:space="preserve">9270.</t>
  </si>
  <si>
    <t xml:space="preserve">Chummy</t>
  </si>
  <si>
    <t xml:space="preserve">Cuzin (+ 11.92)</t>
  </si>
  <si>
    <t xml:space="preserve">9271.</t>
  </si>
  <si>
    <t xml:space="preserve">Morganna</t>
  </si>
  <si>
    <t xml:space="preserve">9272.</t>
  </si>
  <si>
    <t xml:space="preserve">Vulkan</t>
  </si>
  <si>
    <t xml:space="preserve">SLK (+ 32.18)</t>
  </si>
  <si>
    <t xml:space="preserve">9273.</t>
  </si>
  <si>
    <t xml:space="preserve">c-rod</t>
  </si>
  <si>
    <t xml:space="preserve">20-39</t>
  </si>
  <si>
    <t xml:space="preserve">33.9%</t>
  </si>
  <si>
    <t xml:space="preserve">snc (+ 28.95)</t>
  </si>
  <si>
    <t xml:space="preserve">9274.</t>
  </si>
  <si>
    <t xml:space="preserve">LANA</t>
  </si>
  <si>
    <t xml:space="preserve">Zeus (+ 32.96)</t>
  </si>
  <si>
    <t xml:space="preserve">9275.</t>
  </si>
  <si>
    <t xml:space="preserve">RisterMice</t>
  </si>
  <si>
    <t xml:space="preserve">Blanc (+ 27.19)</t>
  </si>
  <si>
    <t xml:space="preserve">9276.</t>
  </si>
  <si>
    <t xml:space="preserve">jozen</t>
  </si>
  <si>
    <t xml:space="preserve">GoJobro (+ 29.38)</t>
  </si>
  <si>
    <t xml:space="preserve">9277.</t>
  </si>
  <si>
    <t xml:space="preserve">Jake the Snake</t>
  </si>
  <si>
    <t xml:space="preserve">BUTA (+ 22.5)</t>
  </si>
  <si>
    <t xml:space="preserve">9278.</t>
  </si>
  <si>
    <t xml:space="preserve">JAB!</t>
  </si>
  <si>
    <t xml:space="preserve">Iggy (+ 23.26)</t>
  </si>
  <si>
    <t xml:space="preserve">9279.</t>
  </si>
  <si>
    <t xml:space="preserve">Sith</t>
  </si>
  <si>
    <t xml:space="preserve">9280.</t>
  </si>
  <si>
    <t xml:space="preserve">o0Barn0o</t>
  </si>
  <si>
    <t xml:space="preserve">9281.</t>
  </si>
  <si>
    <t xml:space="preserve">Si1ky</t>
  </si>
  <si>
    <t xml:space="preserve">ScootDaScrub (+ 30.6)</t>
  </si>
  <si>
    <t xml:space="preserve">9282.</t>
  </si>
  <si>
    <t xml:space="preserve">Hawkeye_02</t>
  </si>
  <si>
    <t xml:space="preserve">9-32</t>
  </si>
  <si>
    <t xml:space="preserve">21.95%</t>
  </si>
  <si>
    <t xml:space="preserve">Kracko (+ 34.32)</t>
  </si>
  <si>
    <t xml:space="preserve">9283.</t>
  </si>
  <si>
    <t xml:space="preserve">Orni</t>
  </si>
  <si>
    <t xml:space="preserve">6-22</t>
  </si>
  <si>
    <t xml:space="preserve">Bop (+ 36.17)</t>
  </si>
  <si>
    <t xml:space="preserve">9284.</t>
  </si>
  <si>
    <t xml:space="preserve">GG | reed</t>
  </si>
  <si>
    <t xml:space="preserve">Hunter^2 (+ 22.44)</t>
  </si>
  <si>
    <t xml:space="preserve">9285.</t>
  </si>
  <si>
    <t xml:space="preserve">NaF</t>
  </si>
  <si>
    <t xml:space="preserve">Remigiotto (+ 35.84)</t>
  </si>
  <si>
    <t xml:space="preserve">9286.</t>
  </si>
  <si>
    <t xml:space="preserve">PikamanAnimations</t>
  </si>
  <si>
    <t xml:space="preserve">4-18</t>
  </si>
  <si>
    <t xml:space="preserve">Schlime (+ 35.27)</t>
  </si>
  <si>
    <t xml:space="preserve">9287.</t>
  </si>
  <si>
    <t xml:space="preserve">TimboJimbo</t>
  </si>
  <si>
    <t xml:space="preserve">ILoveEmilia (+ 27.35)</t>
  </si>
  <si>
    <t xml:space="preserve">9288.</t>
  </si>
  <si>
    <t xml:space="preserve">pKNG</t>
  </si>
  <si>
    <t xml:space="preserve">SilverSol (+ 35.59)</t>
  </si>
  <si>
    <t xml:space="preserve">9289.</t>
  </si>
  <si>
    <t xml:space="preserve">Eibon</t>
  </si>
  <si>
    <t xml:space="preserve">edman (+ 23.42)</t>
  </si>
  <si>
    <t xml:space="preserve">9290.</t>
  </si>
  <si>
    <t xml:space="preserve">Steveanator</t>
  </si>
  <si>
    <t xml:space="preserve">Hagus (+ 28.1)</t>
  </si>
  <si>
    <t xml:space="preserve">9291.</t>
  </si>
  <si>
    <t xml:space="preserve">:thinking:</t>
  </si>
  <si>
    <t xml:space="preserve">Ayba (+ 34.96)</t>
  </si>
  <si>
    <t xml:space="preserve">9292.</t>
  </si>
  <si>
    <t xml:space="preserve">HealsGood</t>
  </si>
  <si>
    <t xml:space="preserve">MrKrabs (+ 22.5)</t>
  </si>
  <si>
    <t xml:space="preserve">9293.</t>
  </si>
  <si>
    <t xml:space="preserve">slap</t>
  </si>
  <si>
    <t xml:space="preserve">8-28</t>
  </si>
  <si>
    <t xml:space="preserve">quillie (+ 36.09)</t>
  </si>
  <si>
    <t xml:space="preserve">9294.</t>
  </si>
  <si>
    <t xml:space="preserve">HuskyB</t>
  </si>
  <si>
    <t xml:space="preserve">Spen (+ 23.13)</t>
  </si>
  <si>
    <t xml:space="preserve">9295.</t>
  </si>
  <si>
    <t xml:space="preserve">Dabatable</t>
  </si>
  <si>
    <t xml:space="preserve">2SickLarryn (+ 31.12)</t>
  </si>
  <si>
    <t xml:space="preserve">9296.</t>
  </si>
  <si>
    <t xml:space="preserve">Boddity77</t>
  </si>
  <si>
    <t xml:space="preserve">Kimo (+ 32.39)</t>
  </si>
  <si>
    <t xml:space="preserve">9297.</t>
  </si>
  <si>
    <t xml:space="preserve">Iggy</t>
  </si>
  <si>
    <t xml:space="preserve">G Nast (+ 19.72)</t>
  </si>
  <si>
    <t xml:space="preserve">9298.</t>
  </si>
  <si>
    <t xml:space="preserve">iamteuton</t>
  </si>
  <si>
    <t xml:space="preserve">Andember (+ 28.87)</t>
  </si>
  <si>
    <t xml:space="preserve">9299.</t>
  </si>
  <si>
    <t xml:space="preserve">Ryoke</t>
  </si>
  <si>
    <t xml:space="preserve">gamine (+ 26.9)</t>
  </si>
  <si>
    <t xml:space="preserve">9300.</t>
  </si>
  <si>
    <t xml:space="preserve">dl</t>
  </si>
  <si>
    <t xml:space="preserve">Foxtrot (+ 30.12)</t>
  </si>
  <si>
    <t xml:space="preserve">9301.</t>
  </si>
  <si>
    <t xml:space="preserve">clam</t>
  </si>
  <si>
    <t xml:space="preserve">2-12</t>
  </si>
  <si>
    <t xml:space="preserve">Plum (+ 41.35)</t>
  </si>
  <si>
    <t xml:space="preserve">9302.</t>
  </si>
  <si>
    <t xml:space="preserve">Vermilion</t>
  </si>
  <si>
    <t xml:space="preserve">Melee Fox (+ 28.53)</t>
  </si>
  <si>
    <t xml:space="preserve">9303.</t>
  </si>
  <si>
    <t xml:space="preserve">Eon37</t>
  </si>
  <si>
    <t xml:space="preserve">Blargus (+ 25.67)</t>
  </si>
  <si>
    <t xml:space="preserve">9304.</t>
  </si>
  <si>
    <t xml:space="preserve">ElAzul</t>
  </si>
  <si>
    <t xml:space="preserve">Dullz (+ 26.72)</t>
  </si>
  <si>
    <t xml:space="preserve">9305.</t>
  </si>
  <si>
    <t xml:space="preserve">Pr0mise (+ 19.29)</t>
  </si>
  <si>
    <t xml:space="preserve">9306.</t>
  </si>
  <si>
    <t xml:space="preserve">DankGreed</t>
  </si>
  <si>
    <t xml:space="preserve">Cocoa Puff (+ 25.65)</t>
  </si>
  <si>
    <t xml:space="preserve">9307.</t>
  </si>
  <si>
    <t xml:space="preserve">Cherry Bomba</t>
  </si>
  <si>
    <t xml:space="preserve">Lethal Febreze (+ 23.45)</t>
  </si>
  <si>
    <t xml:space="preserve">9308.</t>
  </si>
  <si>
    <t xml:space="preserve">cfinn</t>
  </si>
  <si>
    <t xml:space="preserve">Metronome (+ 36.88)</t>
  </si>
  <si>
    <t xml:space="preserve">9309.</t>
  </si>
  <si>
    <t xml:space="preserve">BoiledToddler</t>
  </si>
  <si>
    <t xml:space="preserve">Bumpadum (+ 18.23)</t>
  </si>
  <si>
    <t xml:space="preserve">9310.</t>
  </si>
  <si>
    <t xml:space="preserve">Chork</t>
  </si>
  <si>
    <t xml:space="preserve">shrive (+ 31.85)</t>
  </si>
  <si>
    <t xml:space="preserve">9311.</t>
  </si>
  <si>
    <t xml:space="preserve">Synuba</t>
  </si>
  <si>
    <t xml:space="preserve">Raiza (+ 26.45)</t>
  </si>
  <si>
    <t xml:space="preserve">9312.</t>
  </si>
  <si>
    <t xml:space="preserve">Shooting Starr</t>
  </si>
  <si>
    <t xml:space="preserve">Hap (+ 27.22)</t>
  </si>
  <si>
    <t xml:space="preserve">9313.</t>
  </si>
  <si>
    <t xml:space="preserve">Bosch</t>
  </si>
  <si>
    <t xml:space="preserve">9314.</t>
  </si>
  <si>
    <t xml:space="preserve">Chobee</t>
  </si>
  <si>
    <t xml:space="preserve">AviDanny (+ 20.93)</t>
  </si>
  <si>
    <t xml:space="preserve">9315.</t>
  </si>
  <si>
    <t xml:space="preserve">935</t>
  </si>
  <si>
    <t xml:space="preserve">Name? (+ 15.54)</t>
  </si>
  <si>
    <t xml:space="preserve">9316.</t>
  </si>
  <si>
    <t xml:space="preserve">Alfonzo</t>
  </si>
  <si>
    <t xml:space="preserve">CCW (+ 27.96)</t>
  </si>
  <si>
    <t xml:space="preserve">9317.</t>
  </si>
  <si>
    <t xml:space="preserve">Izumi</t>
  </si>
  <si>
    <t xml:space="preserve">BMC (+ 33.01)</t>
  </si>
  <si>
    <t xml:space="preserve">9318.</t>
  </si>
  <si>
    <t xml:space="preserve">TS Popstar</t>
  </si>
  <si>
    <t xml:space="preserve">Mello (+ 31.12)</t>
  </si>
  <si>
    <t xml:space="preserve">9319.</t>
  </si>
  <si>
    <t xml:space="preserve">spaghett</t>
  </si>
  <si>
    <t xml:space="preserve">5TRAW (+ 22.09)</t>
  </si>
  <si>
    <t xml:space="preserve">9320.</t>
  </si>
  <si>
    <t xml:space="preserve">Russ</t>
  </si>
  <si>
    <t xml:space="preserve">Dadede (+ 23.36)</t>
  </si>
  <si>
    <t xml:space="preserve">9321.</t>
  </si>
  <si>
    <t xml:space="preserve">GFunkyy</t>
  </si>
  <si>
    <t xml:space="preserve">SirReal3 (+ 27.92)</t>
  </si>
  <si>
    <t xml:space="preserve">9322.</t>
  </si>
  <si>
    <t xml:space="preserve">10-28</t>
  </si>
  <si>
    <t xml:space="preserve">Burnstapee (+ 34.9)</t>
  </si>
  <si>
    <t xml:space="preserve">9323.</t>
  </si>
  <si>
    <t xml:space="preserve">AdamCanad8</t>
  </si>
  <si>
    <t xml:space="preserve">ENDER (+ 16.54)</t>
  </si>
  <si>
    <t xml:space="preserve">9324.</t>
  </si>
  <si>
    <t xml:space="preserve">Drilago</t>
  </si>
  <si>
    <t xml:space="preserve">Vars (+ 35.0)</t>
  </si>
  <si>
    <t xml:space="preserve">9325.</t>
  </si>
  <si>
    <t xml:space="preserve">SoulKingLJ</t>
  </si>
  <si>
    <t xml:space="preserve">Cheezdood (+ 14.1)</t>
  </si>
  <si>
    <t xml:space="preserve">9326.</t>
  </si>
  <si>
    <t xml:space="preserve">Sheepy</t>
  </si>
  <si>
    <t xml:space="preserve">Toad (+ 23.31)</t>
  </si>
  <si>
    <t xml:space="preserve">9327.</t>
  </si>
  <si>
    <t xml:space="preserve">Ojama</t>
  </si>
  <si>
    <t xml:space="preserve">PacGod (+ 23.66)</t>
  </si>
  <si>
    <t xml:space="preserve">9328.</t>
  </si>
  <si>
    <t xml:space="preserve">Dynamix</t>
  </si>
  <si>
    <t xml:space="preserve">RageHokage (+ 25.2)</t>
  </si>
  <si>
    <t xml:space="preserve">9329.</t>
  </si>
  <si>
    <t xml:space="preserve">TickleTime!</t>
  </si>
  <si>
    <t xml:space="preserve">9330.</t>
  </si>
  <si>
    <t xml:space="preserve">amalgam</t>
  </si>
  <si>
    <t xml:space="preserve">Papi (+ 27.93)</t>
  </si>
  <si>
    <t xml:space="preserve">9331.</t>
  </si>
  <si>
    <t xml:space="preserve">Goon</t>
  </si>
  <si>
    <t xml:space="preserve">9332.</t>
  </si>
  <si>
    <t xml:space="preserve">pRoJeKT</t>
  </si>
  <si>
    <t xml:space="preserve">9333.</t>
  </si>
  <si>
    <t xml:space="preserve">RyGoff</t>
  </si>
  <si>
    <t xml:space="preserve">yungyugi (+ 22.26)</t>
  </si>
  <si>
    <t xml:space="preserve">9334.</t>
  </si>
  <si>
    <t xml:space="preserve">brando!</t>
  </si>
  <si>
    <t xml:space="preserve">Pch (+ 35.07)</t>
  </si>
  <si>
    <t xml:space="preserve">9335.</t>
  </si>
  <si>
    <t xml:space="preserve">Jaztify</t>
  </si>
  <si>
    <t xml:space="preserve">Navi (+ 38.22)</t>
  </si>
  <si>
    <t xml:space="preserve">9336.</t>
  </si>
  <si>
    <t xml:space="preserve">zippy</t>
  </si>
  <si>
    <t xml:space="preserve">MaxSucks (+ 20.59)</t>
  </si>
  <si>
    <t xml:space="preserve">9337.</t>
  </si>
  <si>
    <t xml:space="preserve">SShine</t>
  </si>
  <si>
    <t xml:space="preserve">GJ (+ 27.81)</t>
  </si>
  <si>
    <t xml:space="preserve">9338.</t>
  </si>
  <si>
    <t xml:space="preserve">Aura Ora!</t>
  </si>
  <si>
    <t xml:space="preserve">Havoc (EGO) (+ 29.03)</t>
  </si>
  <si>
    <t xml:space="preserve">9339.</t>
  </si>
  <si>
    <t xml:space="preserve">TEC_Chase</t>
  </si>
  <si>
    <t xml:space="preserve">Jstino24 (+ 27.18)</t>
  </si>
  <si>
    <t xml:space="preserve">9340.</t>
  </si>
  <si>
    <t xml:space="preserve">t clock</t>
  </si>
  <si>
    <t xml:space="preserve">lordfanny (+ 23.82)</t>
  </si>
  <si>
    <t xml:space="preserve">9341.</t>
  </si>
  <si>
    <t xml:space="preserve">Irish (+ 20.99)</t>
  </si>
  <si>
    <t xml:space="preserve">9342.</t>
  </si>
  <si>
    <t xml:space="preserve">Kreeevin</t>
  </si>
  <si>
    <t xml:space="preserve">9343.</t>
  </si>
  <si>
    <t xml:space="preserve">Seiyu</t>
  </si>
  <si>
    <t xml:space="preserve">24-45</t>
  </si>
  <si>
    <t xml:space="preserve">buh (+ 31.64)</t>
  </si>
  <si>
    <t xml:space="preserve">9344.</t>
  </si>
  <si>
    <t xml:space="preserve">Chaotic_Refrain</t>
  </si>
  <si>
    <t xml:space="preserve">CrshNebula (+ 21.91)</t>
  </si>
  <si>
    <t xml:space="preserve">9345.</t>
  </si>
  <si>
    <t xml:space="preserve">ButcherAM</t>
  </si>
  <si>
    <t xml:space="preserve">Sl1nk (+ 25.65)</t>
  </si>
  <si>
    <t xml:space="preserve">9346.</t>
  </si>
  <si>
    <t xml:space="preserve">Setizia</t>
  </si>
  <si>
    <t xml:space="preserve">123VideoGamerNinja (+ 27.07)</t>
  </si>
  <si>
    <t xml:space="preserve">9347.</t>
  </si>
  <si>
    <t xml:space="preserve">WALLBREAKR</t>
  </si>
  <si>
    <t xml:space="preserve">DaRoss (+ 25.66)</t>
  </si>
  <si>
    <t xml:space="preserve">9348.</t>
  </si>
  <si>
    <t xml:space="preserve">GJ</t>
  </si>
  <si>
    <t xml:space="preserve">Lightning_Hood (+ 25.21)</t>
  </si>
  <si>
    <t xml:space="preserve">9349.</t>
  </si>
  <si>
    <t xml:space="preserve">Nojo27</t>
  </si>
  <si>
    <t xml:space="preserve">Rick (+ 34.01)</t>
  </si>
  <si>
    <t xml:space="preserve">9350.</t>
  </si>
  <si>
    <t xml:space="preserve">Kai Wizzy</t>
  </si>
  <si>
    <t xml:space="preserve">aurph (+ 30.66)</t>
  </si>
  <si>
    <t xml:space="preserve">9351.</t>
  </si>
  <si>
    <t xml:space="preserve">Mosie</t>
  </si>
  <si>
    <t xml:space="preserve">Freeeeed (+ 20.1)</t>
  </si>
  <si>
    <t xml:space="preserve">9352.</t>
  </si>
  <si>
    <t xml:space="preserve">Marill Streep</t>
  </si>
  <si>
    <t xml:space="preserve">EVIL SERN (+ 37.29)</t>
  </si>
  <si>
    <t xml:space="preserve">9353.</t>
  </si>
  <si>
    <t xml:space="preserve">Hexo8s</t>
  </si>
  <si>
    <t xml:space="preserve">9354.</t>
  </si>
  <si>
    <t xml:space="preserve">fr0g</t>
  </si>
  <si>
    <t xml:space="preserve">SammyG (+ 26.82)</t>
  </si>
  <si>
    <t xml:space="preserve">9355.</t>
  </si>
  <si>
    <t xml:space="preserve">Enma</t>
  </si>
  <si>
    <t xml:space="preserve">9356.</t>
  </si>
  <si>
    <t xml:space="preserve">silas</t>
  </si>
  <si>
    <t xml:space="preserve">Trex (+ 29.87)</t>
  </si>
  <si>
    <t xml:space="preserve">9357.</t>
  </si>
  <si>
    <t xml:space="preserve">Beeto</t>
  </si>
  <si>
    <t xml:space="preserve">9358.</t>
  </si>
  <si>
    <t xml:space="preserve">AUB</t>
  </si>
  <si>
    <t xml:space="preserve">DiZ (+ 40.58)</t>
  </si>
  <si>
    <t xml:space="preserve">9359.</t>
  </si>
  <si>
    <t xml:space="preserve">Comfort</t>
  </si>
  <si>
    <t xml:space="preserve">Medd (+ 25.16)</t>
  </si>
  <si>
    <t xml:space="preserve">9360.</t>
  </si>
  <si>
    <t xml:space="preserve">R1NGT0N3</t>
  </si>
  <si>
    <t xml:space="preserve">cakes (+ 21.25)</t>
  </si>
  <si>
    <t xml:space="preserve">9361.</t>
  </si>
  <si>
    <t xml:space="preserve">EnZo 20BC</t>
  </si>
  <si>
    <t xml:space="preserve">Flux (+ 36.47)</t>
  </si>
  <si>
    <t xml:space="preserve">9362.</t>
  </si>
  <si>
    <t xml:space="preserve">IsabelleMain</t>
  </si>
  <si>
    <t xml:space="preserve">Duggo (+ 26.8)</t>
  </si>
  <si>
    <t xml:space="preserve">9363.</t>
  </si>
  <si>
    <t xml:space="preserve">BAN</t>
  </si>
  <si>
    <t xml:space="preserve">Oodelally (+ 25.37)</t>
  </si>
  <si>
    <t xml:space="preserve">9364.</t>
  </si>
  <si>
    <t xml:space="preserve">Valnoir</t>
  </si>
  <si>
    <t xml:space="preserve">Jim (+ 30.43)</t>
  </si>
  <si>
    <t xml:space="preserve">9365.</t>
  </si>
  <si>
    <t xml:space="preserve">skitty</t>
  </si>
  <si>
    <t xml:space="preserve">Swaissey (+ 17.52)</t>
  </si>
  <si>
    <t xml:space="preserve">9366.</t>
  </si>
  <si>
    <t xml:space="preserve">Vetere</t>
  </si>
  <si>
    <t xml:space="preserve">Julioiscool33 (+ 20.97)</t>
  </si>
  <si>
    <t xml:space="preserve">9367.</t>
  </si>
  <si>
    <t xml:space="preserve">samtwo</t>
  </si>
  <si>
    <t xml:space="preserve">Sonicdeath5679 (+ 31.02)</t>
  </si>
  <si>
    <t xml:space="preserve">9368.</t>
  </si>
  <si>
    <t xml:space="preserve">J_the_Man</t>
  </si>
  <si>
    <t xml:space="preserve">Kreg (+ 33.51)</t>
  </si>
  <si>
    <t xml:space="preserve">9369.</t>
  </si>
  <si>
    <t xml:space="preserve">cakes</t>
  </si>
  <si>
    <t xml:space="preserve">Styler (+ 27.42)</t>
  </si>
  <si>
    <t xml:space="preserve">9370.</t>
  </si>
  <si>
    <t xml:space="preserve">:)</t>
  </si>
  <si>
    <t xml:space="preserve">TuesdayTastic (+ 30.29)</t>
  </si>
  <si>
    <t xml:space="preserve">9371.</t>
  </si>
  <si>
    <t xml:space="preserve">Gustavo</t>
  </si>
  <si>
    <t xml:space="preserve">9372.</t>
  </si>
  <si>
    <t xml:space="preserve">NovaSurge___</t>
  </si>
  <si>
    <t xml:space="preserve">Daniel (+ 25.35)</t>
  </si>
  <si>
    <t xml:space="preserve">9373.</t>
  </si>
  <si>
    <t xml:space="preserve">Jiggs Boson</t>
  </si>
  <si>
    <t xml:space="preserve">P$ (+ 14.19)</t>
  </si>
  <si>
    <t xml:space="preserve">9374.</t>
  </si>
  <si>
    <t xml:space="preserve">Squigz</t>
  </si>
  <si>
    <t xml:space="preserve">LCD (+ 23.31)</t>
  </si>
  <si>
    <t xml:space="preserve">9375.</t>
  </si>
  <si>
    <t xml:space="preserve">Irvy (+ 31.22)</t>
  </si>
  <si>
    <t xml:space="preserve">9376.</t>
  </si>
  <si>
    <t xml:space="preserve">Tulkas</t>
  </si>
  <si>
    <t xml:space="preserve">PuppetMan (+ 31.55)</t>
  </si>
  <si>
    <t xml:space="preserve">9377.</t>
  </si>
  <si>
    <t xml:space="preserve">cyberboy (+ 19.89)</t>
  </si>
  <si>
    <t xml:space="preserve">9378.</t>
  </si>
  <si>
    <t xml:space="preserve">EndlessCalamity</t>
  </si>
  <si>
    <t xml:space="preserve">Gorp (+ 29.03)</t>
  </si>
  <si>
    <t xml:space="preserve">9379.</t>
  </si>
  <si>
    <t xml:space="preserve">Dehbuh</t>
  </si>
  <si>
    <t xml:space="preserve">9380.</t>
  </si>
  <si>
    <t xml:space="preserve">player?</t>
  </si>
  <si>
    <t xml:space="preserve">Mayonaka (+ 30.54)</t>
  </si>
  <si>
    <t xml:space="preserve">9381.</t>
  </si>
  <si>
    <t xml:space="preserve">ohio</t>
  </si>
  <si>
    <t xml:space="preserve">TREEHOUSE (+ 22.5)</t>
  </si>
  <si>
    <t xml:space="preserve">9382.</t>
  </si>
  <si>
    <t xml:space="preserve">LightLy</t>
  </si>
  <si>
    <t xml:space="preserve">BrainDead (+ 23.56)</t>
  </si>
  <si>
    <t xml:space="preserve">9383.</t>
  </si>
  <si>
    <t xml:space="preserve">podel (+ 23.15)</t>
  </si>
  <si>
    <t xml:space="preserve">9384.</t>
  </si>
  <si>
    <t xml:space="preserve">Yukit</t>
  </si>
  <si>
    <t xml:space="preserve">9385.</t>
  </si>
  <si>
    <t xml:space="preserve">VulpesV0</t>
  </si>
  <si>
    <t xml:space="preserve">Blue999 (+ 21.23)</t>
  </si>
  <si>
    <t xml:space="preserve">9386.</t>
  </si>
  <si>
    <t xml:space="preserve">Big OOF</t>
  </si>
  <si>
    <t xml:space="preserve">Joey (+ 24.27)</t>
  </si>
  <si>
    <t xml:space="preserve">9387.</t>
  </si>
  <si>
    <t xml:space="preserve">iCarly.com</t>
  </si>
  <si>
    <t xml:space="preserve">11-31</t>
  </si>
  <si>
    <t xml:space="preserve">26.19%</t>
  </si>
  <si>
    <t xml:space="preserve">anewsubject (+ 29.23)</t>
  </si>
  <si>
    <t xml:space="preserve">9388.</t>
  </si>
  <si>
    <t xml:space="preserve">gulpt</t>
  </si>
  <si>
    <t xml:space="preserve">Demi (+ 36.27)</t>
  </si>
  <si>
    <t xml:space="preserve">9389.</t>
  </si>
  <si>
    <t xml:space="preserve">Swag Master</t>
  </si>
  <si>
    <t xml:space="preserve">Stage Hazard (+ 39.74)</t>
  </si>
  <si>
    <t xml:space="preserve">9390.</t>
  </si>
  <si>
    <t xml:space="preserve">JG</t>
  </si>
  <si>
    <t xml:space="preserve">MIGHTIE (+ 27.97)</t>
  </si>
  <si>
    <t xml:space="preserve">9391.</t>
  </si>
  <si>
    <t xml:space="preserve">Drool_in (+ 26.55)</t>
  </si>
  <si>
    <t xml:space="preserve">9392.</t>
  </si>
  <si>
    <t xml:space="preserve">Verrou</t>
  </si>
  <si>
    <t xml:space="preserve">MaxiPad (+ 22.38)</t>
  </si>
  <si>
    <t xml:space="preserve">9393.</t>
  </si>
  <si>
    <t xml:space="preserve">Azem</t>
  </si>
  <si>
    <t xml:space="preserve">Moomoo (+ 28.3)</t>
  </si>
  <si>
    <t xml:space="preserve">9394.</t>
  </si>
  <si>
    <t xml:space="preserve">KDB</t>
  </si>
  <si>
    <t xml:space="preserve">Linny (+ 40.93)</t>
  </si>
  <si>
    <t xml:space="preserve">9395.</t>
  </si>
  <si>
    <t xml:space="preserve">Eternal Knight</t>
  </si>
  <si>
    <t xml:space="preserve">Tyrell (+ 24.45)</t>
  </si>
  <si>
    <t xml:space="preserve">9396.</t>
  </si>
  <si>
    <t xml:space="preserve">Kells</t>
  </si>
  <si>
    <t xml:space="preserve">MiarioKart (+ 24.88)</t>
  </si>
  <si>
    <t xml:space="preserve">9397.</t>
  </si>
  <si>
    <t xml:space="preserve">iman</t>
  </si>
  <si>
    <t xml:space="preserve">J$ (+ 32.94)</t>
  </si>
  <si>
    <t xml:space="preserve">9398.</t>
  </si>
  <si>
    <t xml:space="preserve">Nov3tt</t>
  </si>
  <si>
    <t xml:space="preserve">9399.</t>
  </si>
  <si>
    <t xml:space="preserve">Been</t>
  </si>
  <si>
    <t xml:space="preserve">Vault (+ 23.65)</t>
  </si>
  <si>
    <t xml:space="preserve">9400.</t>
  </si>
  <si>
    <t xml:space="preserve">Ocean</t>
  </si>
  <si>
    <t xml:space="preserve">Poe (+ 36.06)</t>
  </si>
  <si>
    <t xml:space="preserve">9401.</t>
  </si>
  <si>
    <t xml:space="preserve">Pepto Griswold</t>
  </si>
  <si>
    <t xml:space="preserve">9402.</t>
  </si>
  <si>
    <t xml:space="preserve">MooTheBear</t>
  </si>
  <si>
    <t xml:space="preserve">WiiWee (+ 27.48)</t>
  </si>
  <si>
    <t xml:space="preserve">9403.</t>
  </si>
  <si>
    <t xml:space="preserve">Pan Dulce</t>
  </si>
  <si>
    <t xml:space="preserve">20-40</t>
  </si>
  <si>
    <t xml:space="preserve">hackerChip (+ 37.69)</t>
  </si>
  <si>
    <t xml:space="preserve">9404.</t>
  </si>
  <si>
    <t xml:space="preserve">PGFury</t>
  </si>
  <si>
    <t xml:space="preserve">Beast (+ 29.69)</t>
  </si>
  <si>
    <t xml:space="preserve">9405.</t>
  </si>
  <si>
    <t xml:space="preserve">TR</t>
  </si>
  <si>
    <t xml:space="preserve">Gene (+ 25.24)</t>
  </si>
  <si>
    <t xml:space="preserve">9406.</t>
  </si>
  <si>
    <t xml:space="preserve">NagamiTime</t>
  </si>
  <si>
    <t xml:space="preserve">Brozac (+ 23.81)</t>
  </si>
  <si>
    <t xml:space="preserve">9407.</t>
  </si>
  <si>
    <t xml:space="preserve">Kori</t>
  </si>
  <si>
    <t xml:space="preserve">KorenZR (+ 25.36)</t>
  </si>
  <si>
    <t xml:space="preserve">9408.</t>
  </si>
  <si>
    <t xml:space="preserve">Lalo</t>
  </si>
  <si>
    <t xml:space="preserve">AirMac (+ 33.14)</t>
  </si>
  <si>
    <t xml:space="preserve">9409.</t>
  </si>
  <si>
    <t xml:space="preserve">tdot</t>
  </si>
  <si>
    <t xml:space="preserve">Eli69 (+ 28.62)</t>
  </si>
  <si>
    <t xml:space="preserve">9410.</t>
  </si>
  <si>
    <t xml:space="preserve">Origami</t>
  </si>
  <si>
    <t xml:space="preserve">Ethan26 (+ 26.28)</t>
  </si>
  <si>
    <t xml:space="preserve">9411.</t>
  </si>
  <si>
    <t xml:space="preserve">mil</t>
  </si>
  <si>
    <t xml:space="preserve">Ben (+ 36.73)</t>
  </si>
  <si>
    <t xml:space="preserve">9412.</t>
  </si>
  <si>
    <t xml:space="preserve">gorf</t>
  </si>
  <si>
    <t xml:space="preserve">0-7</t>
  </si>
  <si>
    <t xml:space="preserve">9413.</t>
  </si>
  <si>
    <t xml:space="preserve">Tetsuo</t>
  </si>
  <si>
    <t xml:space="preserve">weeee (+ 27.76)</t>
  </si>
  <si>
    <t xml:space="preserve">9414.</t>
  </si>
  <si>
    <t xml:space="preserve">Gribbin</t>
  </si>
  <si>
    <t xml:space="preserve">TheProdigalSon (+ 24.73)</t>
  </si>
  <si>
    <t xml:space="preserve">9415.</t>
  </si>
  <si>
    <t xml:space="preserve">tbox</t>
  </si>
  <si>
    <t xml:space="preserve">moco (+ 24.26)</t>
  </si>
  <si>
    <t xml:space="preserve">9416.</t>
  </si>
  <si>
    <t xml:space="preserve">Spencer13H</t>
  </si>
  <si>
    <t xml:space="preserve">9417.</t>
  </si>
  <si>
    <t xml:space="preserve">Astra</t>
  </si>
  <si>
    <t xml:space="preserve">BÄ$H (+ 32.8)</t>
  </si>
  <si>
    <t xml:space="preserve">9418.</t>
  </si>
  <si>
    <t xml:space="preserve">Ichalma</t>
  </si>
  <si>
    <t xml:space="preserve">MaxB (+ 32.68)</t>
  </si>
  <si>
    <t xml:space="preserve">9419.</t>
  </si>
  <si>
    <t xml:space="preserve">Cyn</t>
  </si>
  <si>
    <t xml:space="preserve">Wally West (+ 25.79)</t>
  </si>
  <si>
    <t xml:space="preserve">9420.</t>
  </si>
  <si>
    <t xml:space="preserve">Guest808</t>
  </si>
  <si>
    <t xml:space="preserve">9421.</t>
  </si>
  <si>
    <t xml:space="preserve">LOTG</t>
  </si>
  <si>
    <t xml:space="preserve">Resonance (+ 28.59)</t>
  </si>
  <si>
    <t xml:space="preserve">9422.</t>
  </si>
  <si>
    <t xml:space="preserve">MetaToaster</t>
  </si>
  <si>
    <t xml:space="preserve">Father Yoshi (+ 29.43)</t>
  </si>
  <si>
    <t xml:space="preserve">9423.</t>
  </si>
  <si>
    <t xml:space="preserve">nut</t>
  </si>
  <si>
    <t xml:space="preserve">varunk (+ 22.88)</t>
  </si>
  <si>
    <t xml:space="preserve">9424.</t>
  </si>
  <si>
    <t xml:space="preserve">zonai</t>
  </si>
  <si>
    <t xml:space="preserve">CCCC (+ 22.41)</t>
  </si>
  <si>
    <t xml:space="preserve">9425.</t>
  </si>
  <si>
    <t xml:space="preserve">LOU2</t>
  </si>
  <si>
    <t xml:space="preserve">9426.</t>
  </si>
  <si>
    <t xml:space="preserve">Cups</t>
  </si>
  <si>
    <t xml:space="preserve">Tropiicz (+ 29.14)</t>
  </si>
  <si>
    <t xml:space="preserve">9427.</t>
  </si>
  <si>
    <t xml:space="preserve">Drux</t>
  </si>
  <si>
    <t xml:space="preserve">9-41</t>
  </si>
  <si>
    <t xml:space="preserve">18.0%</t>
  </si>
  <si>
    <t xml:space="preserve">KillaBranFlakes (+ 35.29)</t>
  </si>
  <si>
    <t xml:space="preserve">9428.</t>
  </si>
  <si>
    <t xml:space="preserve">BIG TYLER</t>
  </si>
  <si>
    <t xml:space="preserve">Tpenguin89 (+ 23.88)</t>
  </si>
  <si>
    <t xml:space="preserve">9429.</t>
  </si>
  <si>
    <t xml:space="preserve">Flats</t>
  </si>
  <si>
    <t xml:space="preserve">Hahnu (+ 24.28)</t>
  </si>
  <si>
    <t xml:space="preserve">9430.</t>
  </si>
  <si>
    <t xml:space="preserve">NeonSurvivor</t>
  </si>
  <si>
    <t xml:space="preserve">envoke (+ 27.66)</t>
  </si>
  <si>
    <t xml:space="preserve">9431.</t>
  </si>
  <si>
    <t xml:space="preserve">Wertz</t>
  </si>
  <si>
    <t xml:space="preserve">lost my airpods (+ 28.67)</t>
  </si>
  <si>
    <t xml:space="preserve">9432.</t>
  </si>
  <si>
    <t xml:space="preserve">Maskquerade</t>
  </si>
  <si>
    <t xml:space="preserve">Leeyum (+ 32.84)</t>
  </si>
  <si>
    <t xml:space="preserve">9433.</t>
  </si>
  <si>
    <t xml:space="preserve">mow_kitty (+ 31.49)</t>
  </si>
  <si>
    <t xml:space="preserve">9434.</t>
  </si>
  <si>
    <t xml:space="preserve">Vulcan</t>
  </si>
  <si>
    <t xml:space="preserve">Pizza (+ 39.05)</t>
  </si>
  <si>
    <t xml:space="preserve">9435.</t>
  </si>
  <si>
    <t xml:space="preserve">Bigsave</t>
  </si>
  <si>
    <t xml:space="preserve">Cantolope (+ 41.15)</t>
  </si>
  <si>
    <t xml:space="preserve">9436.</t>
  </si>
  <si>
    <t xml:space="preserve">Arsene</t>
  </si>
  <si>
    <t xml:space="preserve">KJ The Hero (+ 22.44)</t>
  </si>
  <si>
    <t xml:space="preserve">9437.</t>
  </si>
  <si>
    <t xml:space="preserve">Soothsayer</t>
  </si>
  <si>
    <t xml:space="preserve">DuraggBob (+ 29.23)</t>
  </si>
  <si>
    <t xml:space="preserve">9438.</t>
  </si>
  <si>
    <t xml:space="preserve">Zenos</t>
  </si>
  <si>
    <t xml:space="preserve">PandAAmonium (+ 28.84)</t>
  </si>
  <si>
    <t xml:space="preserve">9439.</t>
  </si>
  <si>
    <t xml:space="preserve">Bat-Plant</t>
  </si>
  <si>
    <t xml:space="preserve">Keibo (+ 28.05)</t>
  </si>
  <si>
    <t xml:space="preserve">9440.</t>
  </si>
  <si>
    <t xml:space="preserve">Luisill</t>
  </si>
  <si>
    <t xml:space="preserve">PieFiend (+ 25.94)</t>
  </si>
  <si>
    <t xml:space="preserve">9441.</t>
  </si>
  <si>
    <t xml:space="preserve">SonAceKeem</t>
  </si>
  <si>
    <t xml:space="preserve">Taco (+ 22.57)</t>
  </si>
  <si>
    <t xml:space="preserve">9442.</t>
  </si>
  <si>
    <t xml:space="preserve">Derivative</t>
  </si>
  <si>
    <t xml:space="preserve">toeknee (+ 25.39)</t>
  </si>
  <si>
    <t xml:space="preserve">9443.</t>
  </si>
  <si>
    <t xml:space="preserve">Subtracty</t>
  </si>
  <si>
    <t xml:space="preserve">PokéBlox (+ 27.81)</t>
  </si>
  <si>
    <t xml:space="preserve">9444.</t>
  </si>
  <si>
    <t xml:space="preserve">BrianD</t>
  </si>
  <si>
    <t xml:space="preserve">Scalchop (+ 32.33)</t>
  </si>
  <si>
    <t xml:space="preserve">9445.</t>
  </si>
  <si>
    <t xml:space="preserve">DiverDown</t>
  </si>
  <si>
    <t xml:space="preserve">Chamu (+ 25.06)</t>
  </si>
  <si>
    <t xml:space="preserve">9446.</t>
  </si>
  <si>
    <t xml:space="preserve">AirMac</t>
  </si>
  <si>
    <t xml:space="preserve">43-80</t>
  </si>
  <si>
    <t xml:space="preserve">34.96%</t>
  </si>
  <si>
    <t xml:space="preserve">Jaddy (+ 34.85)</t>
  </si>
  <si>
    <t xml:space="preserve">9447.</t>
  </si>
  <si>
    <t xml:space="preserve">Zmoney</t>
  </si>
  <si>
    <t xml:space="preserve">Ziggy (+ 25.33)</t>
  </si>
  <si>
    <t xml:space="preserve">9448.</t>
  </si>
  <si>
    <t xml:space="preserve">Toas-T</t>
  </si>
  <si>
    <t xml:space="preserve">9449.</t>
  </si>
  <si>
    <t xml:space="preserve">9450.</t>
  </si>
  <si>
    <t xml:space="preserve">Bluibii</t>
  </si>
  <si>
    <t xml:space="preserve">UnovaPal (+ 24.38)</t>
  </si>
  <si>
    <t xml:space="preserve">9451.</t>
  </si>
  <si>
    <t xml:space="preserve">Dravus</t>
  </si>
  <si>
    <t xml:space="preserve">Bro I dont have tag (+ 28.12)</t>
  </si>
  <si>
    <t xml:space="preserve">9452.</t>
  </si>
  <si>
    <t xml:space="preserve">Crimson007</t>
  </si>
  <si>
    <t xml:space="preserve">9453.</t>
  </si>
  <si>
    <t xml:space="preserve">APLPlayz</t>
  </si>
  <si>
    <t xml:space="preserve">9454.</t>
  </si>
  <si>
    <t xml:space="preserve">Zilla</t>
  </si>
  <si>
    <t xml:space="preserve">The Legend (+ 29.35)</t>
  </si>
  <si>
    <t xml:space="preserve">9455.</t>
  </si>
  <si>
    <t xml:space="preserve">Tapeworm</t>
  </si>
  <si>
    <t xml:space="preserve">Vetta (+ 16.08)</t>
  </si>
  <si>
    <t xml:space="preserve">9456.</t>
  </si>
  <si>
    <t xml:space="preserve">Nensago</t>
  </si>
  <si>
    <t xml:space="preserve">Roarin (+ 19.13)</t>
  </si>
  <si>
    <t xml:space="preserve">9457.</t>
  </si>
  <si>
    <t xml:space="preserve">Scraggus</t>
  </si>
  <si>
    <t xml:space="preserve">0verdr1ve (+ 25.25)</t>
  </si>
  <si>
    <t xml:space="preserve">9458.</t>
  </si>
  <si>
    <t xml:space="preserve">Oolong</t>
  </si>
  <si>
    <t xml:space="preserve">9459.</t>
  </si>
  <si>
    <t xml:space="preserve">evenstephen</t>
  </si>
  <si>
    <t xml:space="preserve">FiveThousand (+ 19.62)</t>
  </si>
  <si>
    <t xml:space="preserve">9460.</t>
  </si>
  <si>
    <t xml:space="preserve">Monby</t>
  </si>
  <si>
    <t xml:space="preserve">foryears4ever (+ 26.48)</t>
  </si>
  <si>
    <t xml:space="preserve">9461.</t>
  </si>
  <si>
    <t xml:space="preserve">input</t>
  </si>
  <si>
    <t xml:space="preserve">Jab(analan) (+ 31.45)</t>
  </si>
  <si>
    <t xml:space="preserve">9462.</t>
  </si>
  <si>
    <t xml:space="preserve">Ford</t>
  </si>
  <si>
    <t xml:space="preserve">Kid_Filth (+ 39.34)</t>
  </si>
  <si>
    <t xml:space="preserve">9463.</t>
  </si>
  <si>
    <t xml:space="preserve">Mistr Me</t>
  </si>
  <si>
    <t xml:space="preserve">17-42</t>
  </si>
  <si>
    <t xml:space="preserve">28.81%</t>
  </si>
  <si>
    <t xml:space="preserve">TuesdayTastic (+ 36.78)</t>
  </si>
  <si>
    <t xml:space="preserve">9464.</t>
  </si>
  <si>
    <t xml:space="preserve">blakingdom</t>
  </si>
  <si>
    <t xml:space="preserve">WhiteWolf5256 (+ 28.17)</t>
  </si>
  <si>
    <t xml:space="preserve">9465.</t>
  </si>
  <si>
    <t xml:space="preserve">jtank7</t>
  </si>
  <si>
    <t xml:space="preserve">Shark987 (+ 29.18)</t>
  </si>
  <si>
    <t xml:space="preserve">9466.</t>
  </si>
  <si>
    <t xml:space="preserve">Öpp</t>
  </si>
  <si>
    <t xml:space="preserve">Citgo (+ 22.67)</t>
  </si>
  <si>
    <t xml:space="preserve">9467.</t>
  </si>
  <si>
    <t xml:space="preserve">Spiral</t>
  </si>
  <si>
    <t xml:space="preserve">Shim (+ 25.54)</t>
  </si>
  <si>
    <t xml:space="preserve">9468.</t>
  </si>
  <si>
    <t xml:space="preserve">Hydronin</t>
  </si>
  <si>
    <t xml:space="preserve">BigVinny (+ 33.62)</t>
  </si>
  <si>
    <t xml:space="preserve">9469.</t>
  </si>
  <si>
    <t xml:space="preserve">$hadowstar</t>
  </si>
  <si>
    <t xml:space="preserve">JayXander01 (+ 28.08)</t>
  </si>
  <si>
    <t xml:space="preserve">9470.</t>
  </si>
  <si>
    <t xml:space="preserve">Dr.Trumpet</t>
  </si>
  <si>
    <t xml:space="preserve">MiloandOtis (+ 28.26)</t>
  </si>
  <si>
    <t xml:space="preserve">9471.</t>
  </si>
  <si>
    <t xml:space="preserve">gama</t>
  </si>
  <si>
    <t xml:space="preserve">Ragourus (+ 22.5)</t>
  </si>
  <si>
    <t xml:space="preserve">9472.</t>
  </si>
  <si>
    <t xml:space="preserve">Eggs</t>
  </si>
  <si>
    <t xml:space="preserve">9-24</t>
  </si>
  <si>
    <t xml:space="preserve">Romulus (+ 31.2)</t>
  </si>
  <si>
    <t xml:space="preserve">9473.</t>
  </si>
  <si>
    <t xml:space="preserve">Sonar</t>
  </si>
  <si>
    <t xml:space="preserve">WUT (+ 27.77)</t>
  </si>
  <si>
    <t xml:space="preserve">9474.</t>
  </si>
  <si>
    <t xml:space="preserve">bloke</t>
  </si>
  <si>
    <t xml:space="preserve">9475.</t>
  </si>
  <si>
    <t xml:space="preserve">Orange</t>
  </si>
  <si>
    <t xml:space="preserve">cool_kid_oliver (+ 24.41)</t>
  </si>
  <si>
    <t xml:space="preserve">9476.</t>
  </si>
  <si>
    <t xml:space="preserve">BUTA</t>
  </si>
  <si>
    <t xml:space="preserve">9477.</t>
  </si>
  <si>
    <t xml:space="preserve">sonic</t>
  </si>
  <si>
    <t xml:space="preserve">noddwyd (+ 31.45)</t>
  </si>
  <si>
    <t xml:space="preserve">9478.</t>
  </si>
  <si>
    <t xml:space="preserve">Subzero</t>
  </si>
  <si>
    <t xml:space="preserve">iltzka (+ 28.68)</t>
  </si>
  <si>
    <t xml:space="preserve">9479.</t>
  </si>
  <si>
    <t xml:space="preserve">Emoticon</t>
  </si>
  <si>
    <t xml:space="preserve">MimiL0v3 (+ 28.39)</t>
  </si>
  <si>
    <t xml:space="preserve">9480.</t>
  </si>
  <si>
    <t xml:space="preserve">Nickisanick</t>
  </si>
  <si>
    <t xml:space="preserve">42-89</t>
  </si>
  <si>
    <t xml:space="preserve">32.06%</t>
  </si>
  <si>
    <t xml:space="preserve">Squirrels In My Pants (+ 43.04)</t>
  </si>
  <si>
    <t xml:space="preserve">9481.</t>
  </si>
  <si>
    <t xml:space="preserve">TonesDeaf</t>
  </si>
  <si>
    <t xml:space="preserve">kobain (+ 24.1)</t>
  </si>
  <si>
    <t xml:space="preserve">9482.</t>
  </si>
  <si>
    <t xml:space="preserve">Escal</t>
  </si>
  <si>
    <t xml:space="preserve">Shadow403killer (+ 29.94)</t>
  </si>
  <si>
    <t xml:space="preserve">9483.</t>
  </si>
  <si>
    <t xml:space="preserve">WØ1F</t>
  </si>
  <si>
    <t xml:space="preserve">9484.</t>
  </si>
  <si>
    <t xml:space="preserve">willnotbill</t>
  </si>
  <si>
    <t xml:space="preserve">iGamble (+ 26.96)</t>
  </si>
  <si>
    <t xml:space="preserve">9485.</t>
  </si>
  <si>
    <t xml:space="preserve">HADES</t>
  </si>
  <si>
    <t xml:space="preserve">bbqchippiez (+ 22.91)</t>
  </si>
  <si>
    <t xml:space="preserve">9486.</t>
  </si>
  <si>
    <t xml:space="preserve">Mr. Patch</t>
  </si>
  <si>
    <t xml:space="preserve">ohio (+ 26.95)</t>
  </si>
  <si>
    <t xml:space="preserve">9487.</t>
  </si>
  <si>
    <t xml:space="preserve">Drew Legend</t>
  </si>
  <si>
    <t xml:space="preserve">9488.</t>
  </si>
  <si>
    <t xml:space="preserve">TheSaltedSalmon</t>
  </si>
  <si>
    <t xml:space="preserve">Moone (+ 25.23)</t>
  </si>
  <si>
    <t xml:space="preserve">9489.</t>
  </si>
  <si>
    <t xml:space="preserve">Mr.Bucket</t>
  </si>
  <si>
    <t xml:space="preserve">Tozzi (+ 34.77)</t>
  </si>
  <si>
    <t xml:space="preserve">9490.</t>
  </si>
  <si>
    <t xml:space="preserve">Cloud2King</t>
  </si>
  <si>
    <t xml:space="preserve">ZECK (+ 21.64)</t>
  </si>
  <si>
    <t xml:space="preserve">9491.</t>
  </si>
  <si>
    <t xml:space="preserve">Windheart</t>
  </si>
  <si>
    <t xml:space="preserve">Ping Pongos (+ 24.81)</t>
  </si>
  <si>
    <t xml:space="preserve">9492.</t>
  </si>
  <si>
    <t xml:space="preserve">Cypress</t>
  </si>
  <si>
    <t xml:space="preserve">DandyMan (+ 27.42)</t>
  </si>
  <si>
    <t xml:space="preserve">9493.</t>
  </si>
  <si>
    <t xml:space="preserve">Duck</t>
  </si>
  <si>
    <t xml:space="preserve">cdizzle (+ 28.97)</t>
  </si>
  <si>
    <t xml:space="preserve">9494.</t>
  </si>
  <si>
    <t xml:space="preserve">Horchata</t>
  </si>
  <si>
    <t xml:space="preserve">xFrantic (+ 29.0)</t>
  </si>
  <si>
    <t xml:space="preserve">9495.</t>
  </si>
  <si>
    <t xml:space="preserve">Xonez</t>
  </si>
  <si>
    <t xml:space="preserve">MO (+ 36.78)</t>
  </si>
  <si>
    <t xml:space="preserve">9496.</t>
  </si>
  <si>
    <t xml:space="preserve">Dabmaster</t>
  </si>
  <si>
    <t xml:space="preserve">abbyTB (+ 25.37)</t>
  </si>
  <si>
    <t xml:space="preserve">9497.</t>
  </si>
  <si>
    <t xml:space="preserve">Darrellius</t>
  </si>
  <si>
    <t xml:space="preserve">NoahBear (+ 22.27)</t>
  </si>
  <si>
    <t xml:space="preserve">9498.</t>
  </si>
  <si>
    <t xml:space="preserve">FunnyGuy7or21 (+ 28.1)</t>
  </si>
  <si>
    <t xml:space="preserve">9499.</t>
  </si>
  <si>
    <t xml:space="preserve">Yung</t>
  </si>
  <si>
    <t xml:space="preserve">sheep (+ 37.38)</t>
  </si>
  <si>
    <t xml:space="preserve">9500.</t>
  </si>
  <si>
    <t xml:space="preserve">kittyslayr</t>
  </si>
  <si>
    <t xml:space="preserve">9501.</t>
  </si>
  <si>
    <t xml:space="preserve">BestJuker</t>
  </si>
  <si>
    <t xml:space="preserve">Kazuna Bolveurk (+ 23.17)</t>
  </si>
  <si>
    <t xml:space="preserve">9502.</t>
  </si>
  <si>
    <t xml:space="preserve">Nadkion</t>
  </si>
  <si>
    <t xml:space="preserve">Haze (+ 20.28)</t>
  </si>
  <si>
    <t xml:space="preserve">9503.</t>
  </si>
  <si>
    <t xml:space="preserve">NxtRaikage</t>
  </si>
  <si>
    <t xml:space="preserve">GPS64 (+ 28.56)</t>
  </si>
  <si>
    <t xml:space="preserve">9504.</t>
  </si>
  <si>
    <t xml:space="preserve">Ökßÿë</t>
  </si>
  <si>
    <t xml:space="preserve">9505.</t>
  </si>
  <si>
    <t xml:space="preserve">solt1c</t>
  </si>
  <si>
    <t xml:space="preserve">stikks (+ 25.07)</t>
  </si>
  <si>
    <t xml:space="preserve">9506.</t>
  </si>
  <si>
    <t xml:space="preserve">Spectro</t>
  </si>
  <si>
    <t xml:space="preserve">9507.</t>
  </si>
  <si>
    <t xml:space="preserve">Spider-Cop</t>
  </si>
  <si>
    <t xml:space="preserve">DaltnPlays (+ 36.61)</t>
  </si>
  <si>
    <t xml:space="preserve">9508.</t>
  </si>
  <si>
    <t xml:space="preserve">Snappy</t>
  </si>
  <si>
    <t xml:space="preserve">WarriorBLT (+ 24.79)</t>
  </si>
  <si>
    <t xml:space="preserve">9509.</t>
  </si>
  <si>
    <t xml:space="preserve">plewd</t>
  </si>
  <si>
    <t xml:space="preserve">AngL (+ 22.36)</t>
  </si>
  <si>
    <t xml:space="preserve">9510.</t>
  </si>
  <si>
    <t xml:space="preserve">Koichi</t>
  </si>
  <si>
    <t xml:space="preserve">9511.</t>
  </si>
  <si>
    <t xml:space="preserve">6</t>
  </si>
  <si>
    <t xml:space="preserve">MilkT (+ 27.16)</t>
  </si>
  <si>
    <t xml:space="preserve">9512.</t>
  </si>
  <si>
    <t xml:space="preserve">FJR</t>
  </si>
  <si>
    <t xml:space="preserve">Weboo (+ 30.48)</t>
  </si>
  <si>
    <t xml:space="preserve">9513.</t>
  </si>
  <si>
    <t xml:space="preserve">Yeims</t>
  </si>
  <si>
    <t xml:space="preserve">Maffy (+ 32.23)</t>
  </si>
  <si>
    <t xml:space="preserve">9514.</t>
  </si>
  <si>
    <t xml:space="preserve">IAmTrash</t>
  </si>
  <si>
    <t xml:space="preserve">Odo (+ 26.72)</t>
  </si>
  <si>
    <t xml:space="preserve">9515.</t>
  </si>
  <si>
    <t xml:space="preserve">speakeasy</t>
  </si>
  <si>
    <t xml:space="preserve">9516.</t>
  </si>
  <si>
    <t xml:space="preserve">Marco Man</t>
  </si>
  <si>
    <t xml:space="preserve">OBJECTION (+ 32.66)</t>
  </si>
  <si>
    <t xml:space="preserve">9517.</t>
  </si>
  <si>
    <t xml:space="preserve">SkweeGee</t>
  </si>
  <si>
    <t xml:space="preserve">Aether (+ 25.35)</t>
  </si>
  <si>
    <t xml:space="preserve">9518.</t>
  </si>
  <si>
    <t xml:space="preserve">SquidDaddy</t>
  </si>
  <si>
    <t xml:space="preserve">ChunkPump (+ 26.9)</t>
  </si>
  <si>
    <t xml:space="preserve">9519.</t>
  </si>
  <si>
    <t xml:space="preserve">whostuhn</t>
  </si>
  <si>
    <t xml:space="preserve">Beanbean (+ 27.83)</t>
  </si>
  <si>
    <t xml:space="preserve">9520.</t>
  </si>
  <si>
    <t xml:space="preserve">Tamworth</t>
  </si>
  <si>
    <t xml:space="preserve">9521.</t>
  </si>
  <si>
    <t xml:space="preserve">Jose</t>
  </si>
  <si>
    <t xml:space="preserve">Yee (+ 28.31)</t>
  </si>
  <si>
    <t xml:space="preserve">9522.</t>
  </si>
  <si>
    <t xml:space="preserve">King Chillin</t>
  </si>
  <si>
    <t xml:space="preserve">JMO (+ 20.44)</t>
  </si>
  <si>
    <t xml:space="preserve">9523.</t>
  </si>
  <si>
    <t xml:space="preserve">Jasper</t>
  </si>
  <si>
    <t xml:space="preserve">Shevy (+ 36.13)</t>
  </si>
  <si>
    <t xml:space="preserve">9524.</t>
  </si>
  <si>
    <t xml:space="preserve">Harloww</t>
  </si>
  <si>
    <t xml:space="preserve">LEI'd (+ 24.68)</t>
  </si>
  <si>
    <t xml:space="preserve">9525.</t>
  </si>
  <si>
    <t xml:space="preserve">tape</t>
  </si>
  <si>
    <t xml:space="preserve">Logster (+ 14.4)</t>
  </si>
  <si>
    <t xml:space="preserve">9526.</t>
  </si>
  <si>
    <t xml:space="preserve">Stew</t>
  </si>
  <si>
    <t xml:space="preserve">JadonPotato (+ 21.66)</t>
  </si>
  <si>
    <t xml:space="preserve">9527.</t>
  </si>
  <si>
    <t xml:space="preserve">Censor</t>
  </si>
  <si>
    <t xml:space="preserve">Sour (+ 28.98)</t>
  </si>
  <si>
    <t xml:space="preserve">9528.</t>
  </si>
  <si>
    <t xml:space="preserve">KOS</t>
  </si>
  <si>
    <t xml:space="preserve">Jaepil (+ 29.19)</t>
  </si>
  <si>
    <t xml:space="preserve">9529.</t>
  </si>
  <si>
    <t xml:space="preserve">NEEGUS</t>
  </si>
  <si>
    <t xml:space="preserve">9530.</t>
  </si>
  <si>
    <t xml:space="preserve">Mr.Shnazzy</t>
  </si>
  <si>
    <t xml:space="preserve">Amish Kazuya (+ 38.22)</t>
  </si>
  <si>
    <t xml:space="preserve">9531.</t>
  </si>
  <si>
    <t xml:space="preserve">Pk  Cry</t>
  </si>
  <si>
    <t xml:space="preserve">DGN (+ 22.45)</t>
  </si>
  <si>
    <t xml:space="preserve">9532.</t>
  </si>
  <si>
    <t xml:space="preserve">Shrog</t>
  </si>
  <si>
    <t xml:space="preserve">Goose (+ 13.47)</t>
  </si>
  <si>
    <t xml:space="preserve">9533.</t>
  </si>
  <si>
    <t xml:space="preserve">RuFio</t>
  </si>
  <si>
    <t xml:space="preserve">Xycan (+ 27.91)</t>
  </si>
  <si>
    <t xml:space="preserve">9534.</t>
  </si>
  <si>
    <t xml:space="preserve">ilia</t>
  </si>
  <si>
    <t xml:space="preserve">9535.</t>
  </si>
  <si>
    <t xml:space="preserve">tunabee</t>
  </si>
  <si>
    <t xml:space="preserve">Crescendo! (+ 13.04)</t>
  </si>
  <si>
    <t xml:space="preserve">9536.</t>
  </si>
  <si>
    <t xml:space="preserve">M3ME</t>
  </si>
  <si>
    <t xml:space="preserve">9537.</t>
  </si>
  <si>
    <t xml:space="preserve">Uchiegoochie</t>
  </si>
  <si>
    <t xml:space="preserve">9538.</t>
  </si>
  <si>
    <t xml:space="preserve">Aria</t>
  </si>
  <si>
    <t xml:space="preserve">Jevil (+ 27.28)</t>
  </si>
  <si>
    <t xml:space="preserve">9539.</t>
  </si>
  <si>
    <t xml:space="preserve">GR1D</t>
  </si>
  <si>
    <t xml:space="preserve">DEL TACO (+ 31.99)</t>
  </si>
  <si>
    <t xml:space="preserve">9540.</t>
  </si>
  <si>
    <t xml:space="preserve">3eyesam</t>
  </si>
  <si>
    <t xml:space="preserve">Obsidian (+ 28.96)</t>
  </si>
  <si>
    <t xml:space="preserve">9541.</t>
  </si>
  <si>
    <t xml:space="preserve">SomberKing</t>
  </si>
  <si>
    <t xml:space="preserve">10-38</t>
  </si>
  <si>
    <t xml:space="preserve">earnit (+ 33.75)</t>
  </si>
  <si>
    <t xml:space="preserve">9542.</t>
  </si>
  <si>
    <t xml:space="preserve">Muffin from Mars (+ 35.35)</t>
  </si>
  <si>
    <t xml:space="preserve">9543.</t>
  </si>
  <si>
    <t xml:space="preserve">socialism.</t>
  </si>
  <si>
    <t xml:space="preserve">CocoBoy (+ 19.84)</t>
  </si>
  <si>
    <t xml:space="preserve">9544.</t>
  </si>
  <si>
    <t xml:space="preserve">SailorMagatron</t>
  </si>
  <si>
    <t xml:space="preserve">9545.</t>
  </si>
  <si>
    <t xml:space="preserve">sneako</t>
  </si>
  <si>
    <t xml:space="preserve">Frogmin (+ 30.04)</t>
  </si>
  <si>
    <t xml:space="preserve">9546.</t>
  </si>
  <si>
    <t xml:space="preserve">SoraTrash</t>
  </si>
  <si>
    <t xml:space="preserve">Polybius (+ 24.49)</t>
  </si>
  <si>
    <t xml:space="preserve">9547.</t>
  </si>
  <si>
    <t xml:space="preserve">Breadman</t>
  </si>
  <si>
    <t xml:space="preserve">StarDust (+ 30.36)</t>
  </si>
  <si>
    <t xml:space="preserve">9548.</t>
  </si>
  <si>
    <t xml:space="preserve">Ninfire</t>
  </si>
  <si>
    <t xml:space="preserve">Solace (+ 29.06)</t>
  </si>
  <si>
    <t xml:space="preserve">9549.</t>
  </si>
  <si>
    <t xml:space="preserve">Janxos</t>
  </si>
  <si>
    <t xml:space="preserve">Isreal717 (+ 25.35)</t>
  </si>
  <si>
    <t xml:space="preserve">9550.</t>
  </si>
  <si>
    <t xml:space="preserve">Navaja</t>
  </si>
  <si>
    <t xml:space="preserve">GrayZlor (+ 28.22)</t>
  </si>
  <si>
    <t xml:space="preserve">9551.</t>
  </si>
  <si>
    <t xml:space="preserve">soyacan</t>
  </si>
  <si>
    <t xml:space="preserve">23-72</t>
  </si>
  <si>
    <t xml:space="preserve">24.21%</t>
  </si>
  <si>
    <t xml:space="preserve">fAce (+ 31.89)</t>
  </si>
  <si>
    <t xml:space="preserve">9552.</t>
  </si>
  <si>
    <t xml:space="preserve">joorrL</t>
  </si>
  <si>
    <t xml:space="preserve">9553.</t>
  </si>
  <si>
    <t xml:space="preserve">Sarge</t>
  </si>
  <si>
    <t xml:space="preserve">Darkchaos (+ 28.09)</t>
  </si>
  <si>
    <t xml:space="preserve">9554.</t>
  </si>
  <si>
    <t xml:space="preserve">starco,</t>
  </si>
  <si>
    <t xml:space="preserve">6-24</t>
  </si>
  <si>
    <t xml:space="preserve">Déa (+ 40.82)</t>
  </si>
  <si>
    <t xml:space="preserve">9555.</t>
  </si>
  <si>
    <t xml:space="preserve">Hide</t>
  </si>
  <si>
    <t xml:space="preserve">HeydanTheGhost (+ 25.41)</t>
  </si>
  <si>
    <t xml:space="preserve">9556.</t>
  </si>
  <si>
    <t xml:space="preserve">Ches</t>
  </si>
  <si>
    <t xml:space="preserve">payroad (+ 27.55)</t>
  </si>
  <si>
    <t xml:space="preserve">9557.</t>
  </si>
  <si>
    <t xml:space="preserve">Winged</t>
  </si>
  <si>
    <t xml:space="preserve">Andre424 (+ 21.51)</t>
  </si>
  <si>
    <t xml:space="preserve">9558.</t>
  </si>
  <si>
    <t xml:space="preserve">JEDI</t>
  </si>
  <si>
    <t xml:space="preserve">Eddie (+ 27.7)</t>
  </si>
  <si>
    <t xml:space="preserve">9559.</t>
  </si>
  <si>
    <t xml:space="preserve">Jzhao4</t>
  </si>
  <si>
    <t xml:space="preserve">Pyke (+ 13.76)</t>
  </si>
  <si>
    <t xml:space="preserve">9560.</t>
  </si>
  <si>
    <t xml:space="preserve">VictoryStar (+ 36.6)</t>
  </si>
  <si>
    <t xml:space="preserve">9561.</t>
  </si>
  <si>
    <t xml:space="preserve">NOIA DE LA ROSA</t>
  </si>
  <si>
    <t xml:space="preserve">EthanChan (+ 16.58)</t>
  </si>
  <si>
    <t xml:space="preserve">9562.</t>
  </si>
  <si>
    <t xml:space="preserve">Melony</t>
  </si>
  <si>
    <t xml:space="preserve">BrwnMamba (+ 24.14)</t>
  </si>
  <si>
    <t xml:space="preserve">9563.</t>
  </si>
  <si>
    <t xml:space="preserve">Sylver</t>
  </si>
  <si>
    <t xml:space="preserve">Danny (+ 22.5)</t>
  </si>
  <si>
    <t xml:space="preserve">9564.</t>
  </si>
  <si>
    <t xml:space="preserve">BIRD_</t>
  </si>
  <si>
    <t xml:space="preserve">CaesarsFate (+ 23.89)</t>
  </si>
  <si>
    <t xml:space="preserve">9565.</t>
  </si>
  <si>
    <t xml:space="preserve">Dovakiin_Beast</t>
  </si>
  <si>
    <t xml:space="preserve">9566.</t>
  </si>
  <si>
    <t xml:space="preserve">JOY!</t>
  </si>
  <si>
    <t xml:space="preserve">FairyBoy (+ 19.67)</t>
  </si>
  <si>
    <t xml:space="preserve">9567.</t>
  </si>
  <si>
    <t xml:space="preserve">dindin</t>
  </si>
  <si>
    <t xml:space="preserve">Bri Birb (+ 29.5)</t>
  </si>
  <si>
    <t xml:space="preserve">9568.</t>
  </si>
  <si>
    <t xml:space="preserve">Zutchii</t>
  </si>
  <si>
    <t xml:space="preserve">bucket (+ 27.58)</t>
  </si>
  <si>
    <t xml:space="preserve">9569.</t>
  </si>
  <si>
    <t xml:space="preserve">Dumbles</t>
  </si>
  <si>
    <t xml:space="preserve">9570.</t>
  </si>
  <si>
    <t xml:space="preserve">Kellen (+ 21.26)</t>
  </si>
  <si>
    <t xml:space="preserve">9571.</t>
  </si>
  <si>
    <t xml:space="preserve">Lenin</t>
  </si>
  <si>
    <t xml:space="preserve">JCB (+ 33.85)</t>
  </si>
  <si>
    <t xml:space="preserve">9572.</t>
  </si>
  <si>
    <t xml:space="preserve">yimou</t>
  </si>
  <si>
    <t xml:space="preserve">NATURAL-D (+ 25.94)</t>
  </si>
  <si>
    <t xml:space="preserve">9573.</t>
  </si>
  <si>
    <t xml:space="preserve">Scoop</t>
  </si>
  <si>
    <t xml:space="preserve">Veggie (+ 19.22)</t>
  </si>
  <si>
    <t xml:space="preserve">9574.</t>
  </si>
  <si>
    <t xml:space="preserve">Alecorn</t>
  </si>
  <si>
    <t xml:space="preserve">Tree (+ 34.02)</t>
  </si>
  <si>
    <t xml:space="preserve">9575.</t>
  </si>
  <si>
    <t xml:space="preserve">RageHokage</t>
  </si>
  <si>
    <t xml:space="preserve">SomeRandomKid (+ 26.39)</t>
  </si>
  <si>
    <t xml:space="preserve">9576.</t>
  </si>
  <si>
    <t xml:space="preserve">Mank</t>
  </si>
  <si>
    <t xml:space="preserve">Sakeboi (+ 23.1)</t>
  </si>
  <si>
    <t xml:space="preserve">9577.</t>
  </si>
  <si>
    <t xml:space="preserve">SupaFranky</t>
  </si>
  <si>
    <t xml:space="preserve">Sunset (+ 29.54)</t>
  </si>
  <si>
    <t xml:space="preserve">9578.</t>
  </si>
  <si>
    <t xml:space="preserve">PadreKB</t>
  </si>
  <si>
    <t xml:space="preserve">em (+ 19.63)</t>
  </si>
  <si>
    <t xml:space="preserve">9579.</t>
  </si>
  <si>
    <t xml:space="preserve">Kamikaze</t>
  </si>
  <si>
    <t xml:space="preserve">8-21</t>
  </si>
  <si>
    <t xml:space="preserve">Zorro (+ 35.54)</t>
  </si>
  <si>
    <t xml:space="preserve">9580.</t>
  </si>
  <si>
    <t xml:space="preserve">Dong</t>
  </si>
  <si>
    <t xml:space="preserve">DaboneZone (+ 22.5)</t>
  </si>
  <si>
    <t xml:space="preserve">9581.</t>
  </si>
  <si>
    <t xml:space="preserve">Wonders</t>
  </si>
  <si>
    <t xml:space="preserve">Ln0 (+ 34.53)</t>
  </si>
  <si>
    <t xml:space="preserve">9582.</t>
  </si>
  <si>
    <t xml:space="preserve">CJChazy</t>
  </si>
  <si>
    <t xml:space="preserve">12-29</t>
  </si>
  <si>
    <t xml:space="preserve">29.27%</t>
  </si>
  <si>
    <t xml:space="preserve">Vincent (+ 33.02)</t>
  </si>
  <si>
    <t xml:space="preserve">9583.</t>
  </si>
  <si>
    <t xml:space="preserve">Bench</t>
  </si>
  <si>
    <t xml:space="preserve">Jard (+ 21.87)</t>
  </si>
  <si>
    <t xml:space="preserve">9584.</t>
  </si>
  <si>
    <t xml:space="preserve">Raidder</t>
  </si>
  <si>
    <t xml:space="preserve">9585.</t>
  </si>
  <si>
    <t xml:space="preserve">Totsugeki!</t>
  </si>
  <si>
    <t xml:space="preserve">TheMitt86 (+ 28.28)</t>
  </si>
  <si>
    <t xml:space="preserve">9586.</t>
  </si>
  <si>
    <t xml:space="preserve">Psyro</t>
  </si>
  <si>
    <t xml:space="preserve">5-20</t>
  </si>
  <si>
    <t xml:space="preserve">Quackers (+ 33.76)</t>
  </si>
  <si>
    <t xml:space="preserve">9587.</t>
  </si>
  <si>
    <t xml:space="preserve">Camellia</t>
  </si>
  <si>
    <t xml:space="preserve">60-99</t>
  </si>
  <si>
    <t xml:space="preserve">Hamster (+ 34.01)</t>
  </si>
  <si>
    <t xml:space="preserve">9588.</t>
  </si>
  <si>
    <t xml:space="preserve">John Joestar</t>
  </si>
  <si>
    <t xml:space="preserve">Sneeze.JPG (+ 29.16)</t>
  </si>
  <si>
    <t xml:space="preserve">9589.</t>
  </si>
  <si>
    <t xml:space="preserve">MilkMan</t>
  </si>
  <si>
    <t xml:space="preserve">Arjay (+ 29.23)</t>
  </si>
  <si>
    <t xml:space="preserve">9590.</t>
  </si>
  <si>
    <t xml:space="preserve">Dahobbler</t>
  </si>
  <si>
    <t xml:space="preserve">Yannack (+ 29.87)</t>
  </si>
  <si>
    <t xml:space="preserve">9591.</t>
  </si>
  <si>
    <t xml:space="preserve">47angels</t>
  </si>
  <si>
    <t xml:space="preserve">9592.</t>
  </si>
  <si>
    <t xml:space="preserve">icy</t>
  </si>
  <si>
    <t xml:space="preserve">3-20</t>
  </si>
  <si>
    <t xml:space="preserve">13.04%</t>
  </si>
  <si>
    <t xml:space="preserve">Weezer (+ 40.2)</t>
  </si>
  <si>
    <t xml:space="preserve">9593.</t>
  </si>
  <si>
    <t xml:space="preserve">Nurse Chris</t>
  </si>
  <si>
    <t xml:space="preserve">9594.</t>
  </si>
  <si>
    <t xml:space="preserve">MessyMomotaro</t>
  </si>
  <si>
    <t xml:space="preserve">9595.</t>
  </si>
  <si>
    <t xml:space="preserve">maiL</t>
  </si>
  <si>
    <t xml:space="preserve">Razzi (+ 33.59)</t>
  </si>
  <si>
    <t xml:space="preserve">9596.</t>
  </si>
  <si>
    <t xml:space="preserve">Hidro</t>
  </si>
  <si>
    <t xml:space="preserve">Saint (+ 36.94)</t>
  </si>
  <si>
    <t xml:space="preserve">9597.</t>
  </si>
  <si>
    <t xml:space="preserve">Dannylinny</t>
  </si>
  <si>
    <t xml:space="preserve">Walla (+ 32.29)</t>
  </si>
  <si>
    <t xml:space="preserve">9598.</t>
  </si>
  <si>
    <t xml:space="preserve">Wbonezz</t>
  </si>
  <si>
    <t xml:space="preserve">9599.</t>
  </si>
  <si>
    <t xml:space="preserve">SojiSakura</t>
  </si>
  <si>
    <t xml:space="preserve">Black Mamba (+ 26.41)</t>
  </si>
  <si>
    <t xml:space="preserve">9600.</t>
  </si>
  <si>
    <t xml:space="preserve">OurTable</t>
  </si>
  <si>
    <t xml:space="preserve">9601.</t>
  </si>
  <si>
    <t xml:space="preserve">ALASKAWARRIORS (+ 17.88)</t>
  </si>
  <si>
    <t xml:space="preserve">9602.</t>
  </si>
  <si>
    <t xml:space="preserve">Qualia</t>
  </si>
  <si>
    <t xml:space="preserve">11-32</t>
  </si>
  <si>
    <t xml:space="preserve">25.58%</t>
  </si>
  <si>
    <t xml:space="preserve">mayta (+ 33.82)</t>
  </si>
  <si>
    <t xml:space="preserve">9603.</t>
  </si>
  <si>
    <t xml:space="preserve">Envii</t>
  </si>
  <si>
    <t xml:space="preserve">Dj Red (+ 30.72)</t>
  </si>
  <si>
    <t xml:space="preserve">9604.</t>
  </si>
  <si>
    <t xml:space="preserve">BEEP BOOP</t>
  </si>
  <si>
    <t xml:space="preserve">9605.</t>
  </si>
  <si>
    <t xml:space="preserve">Lily</t>
  </si>
  <si>
    <t xml:space="preserve">9606.</t>
  </si>
  <si>
    <t xml:space="preserve">mamia</t>
  </si>
  <si>
    <t xml:space="preserve">shinCire (+ 24.91)</t>
  </si>
  <si>
    <t xml:space="preserve">9607.</t>
  </si>
  <si>
    <t xml:space="preserve">PBnJ</t>
  </si>
  <si>
    <t xml:space="preserve">Noir (+ 29.62)</t>
  </si>
  <si>
    <t xml:space="preserve">9608.</t>
  </si>
  <si>
    <t xml:space="preserve">ThirdRequiem</t>
  </si>
  <si>
    <t xml:space="preserve">Puff :) (+ 26.55)</t>
  </si>
  <si>
    <t xml:space="preserve">9609.</t>
  </si>
  <si>
    <t xml:space="preserve">MoneyManLonz</t>
  </si>
  <si>
    <t xml:space="preserve">Suizo~ (+ 23.33)</t>
  </si>
  <si>
    <t xml:space="preserve">9610.</t>
  </si>
  <si>
    <t xml:space="preserve">Kelkador</t>
  </si>
  <si>
    <t xml:space="preserve">kurisu (+ 23.05)</t>
  </si>
  <si>
    <t xml:space="preserve">9611.</t>
  </si>
  <si>
    <t xml:space="preserve">Adge_Aethren</t>
  </si>
  <si>
    <t xml:space="preserve">DCP (+ 32.17)</t>
  </si>
  <si>
    <t xml:space="preserve">9612.</t>
  </si>
  <si>
    <t xml:space="preserve">kalesalad</t>
  </si>
  <si>
    <t xml:space="preserve">KoolAidMan (+ 27.33)</t>
  </si>
  <si>
    <t xml:space="preserve">9613.</t>
  </si>
  <si>
    <t xml:space="preserve">B4L6</t>
  </si>
  <si>
    <t xml:space="preserve">Yedknowsall (+ 18.57)</t>
  </si>
  <si>
    <t xml:space="preserve">9614.</t>
  </si>
  <si>
    <t xml:space="preserve">PolyLocs (+ 24.94)</t>
  </si>
  <si>
    <t xml:space="preserve">9615.</t>
  </si>
  <si>
    <t xml:space="preserve">NikFilA (+ 19.84)</t>
  </si>
  <si>
    <t xml:space="preserve">9616.</t>
  </si>
  <si>
    <t xml:space="preserve">BurritoIncognito</t>
  </si>
  <si>
    <t xml:space="preserve">Echo (+ 29.62)</t>
  </si>
  <si>
    <t xml:space="preserve">9617.</t>
  </si>
  <si>
    <t xml:space="preserve">Abdo</t>
  </si>
  <si>
    <t xml:space="preserve">9618.</t>
  </si>
  <si>
    <t xml:space="preserve">GPStarKnight</t>
  </si>
  <si>
    <t xml:space="preserve">Niffty883 (+ 9.64)</t>
  </si>
  <si>
    <t xml:space="preserve">9619.</t>
  </si>
  <si>
    <t xml:space="preserve">Zenith</t>
  </si>
  <si>
    <t xml:space="preserve">GameCario (+ 28.81)</t>
  </si>
  <si>
    <t xml:space="preserve">9620.</t>
  </si>
  <si>
    <t xml:space="preserve">Mem0</t>
  </si>
  <si>
    <t xml:space="preserve">VIPER (+ 25.69)</t>
  </si>
  <si>
    <t xml:space="preserve">9621.</t>
  </si>
  <si>
    <t xml:space="preserve">stikks</t>
  </si>
  <si>
    <t xml:space="preserve">Blue-Collar Kirby (+ 23.01)</t>
  </si>
  <si>
    <t xml:space="preserve">9622.</t>
  </si>
  <si>
    <t xml:space="preserve">Chilis</t>
  </si>
  <si>
    <t xml:space="preserve">9623.</t>
  </si>
  <si>
    <t xml:space="preserve">wahee.jpeg</t>
  </si>
  <si>
    <t xml:space="preserve">Skowboard (+ 26.92)</t>
  </si>
  <si>
    <t xml:space="preserve">9624.</t>
  </si>
  <si>
    <t xml:space="preserve">Artzie Mario</t>
  </si>
  <si>
    <t xml:space="preserve">Vaup (+ 26.17)</t>
  </si>
  <si>
    <t xml:space="preserve">9625.</t>
  </si>
  <si>
    <t xml:space="preserve">Canz (+ 29.98)</t>
  </si>
  <si>
    <t xml:space="preserve">9626.</t>
  </si>
  <si>
    <t xml:space="preserve">Aute-</t>
  </si>
  <si>
    <t xml:space="preserve">9627.</t>
  </si>
  <si>
    <t xml:space="preserve">Aluminum</t>
  </si>
  <si>
    <t xml:space="preserve">Bobby (+ 30.35)</t>
  </si>
  <si>
    <t xml:space="preserve">9628.</t>
  </si>
  <si>
    <t xml:space="preserve">Zealous</t>
  </si>
  <si>
    <t xml:space="preserve">Drgoofy (+ 28.38)</t>
  </si>
  <si>
    <t xml:space="preserve">9629.</t>
  </si>
  <si>
    <t xml:space="preserve">Mighty Lion</t>
  </si>
  <si>
    <t xml:space="preserve">Cynapse (+ 32.44)</t>
  </si>
  <si>
    <t xml:space="preserve">9630.</t>
  </si>
  <si>
    <t xml:space="preserve">dingus</t>
  </si>
  <si>
    <t xml:space="preserve">9631.</t>
  </si>
  <si>
    <t xml:space="preserve">Black</t>
  </si>
  <si>
    <t xml:space="preserve">ZiyaBeast (+ 27.6)</t>
  </si>
  <si>
    <t xml:space="preserve">9632.</t>
  </si>
  <si>
    <t xml:space="preserve">Conefield</t>
  </si>
  <si>
    <t xml:space="preserve">Embo (+ 22.5)</t>
  </si>
  <si>
    <t xml:space="preserve">9633.</t>
  </si>
  <si>
    <t xml:space="preserve">buba</t>
  </si>
  <si>
    <t xml:space="preserve">AP_Slayer (+ 39.13)</t>
  </si>
  <si>
    <t xml:space="preserve">9634.</t>
  </si>
  <si>
    <t xml:space="preserve">Cinema</t>
  </si>
  <si>
    <t xml:space="preserve">klam345 (+ 32.7)</t>
  </si>
  <si>
    <t xml:space="preserve">9635.</t>
  </si>
  <si>
    <t xml:space="preserve">DIPression</t>
  </si>
  <si>
    <t xml:space="preserve">Spud (+ 28.05)</t>
  </si>
  <si>
    <t xml:space="preserve">9636.</t>
  </si>
  <si>
    <t xml:space="preserve">Pokalink</t>
  </si>
  <si>
    <t xml:space="preserve">MegaMoneyMusk (+ 31.96)</t>
  </si>
  <si>
    <t xml:space="preserve">9637.</t>
  </si>
  <si>
    <t xml:space="preserve">4Clovver</t>
  </si>
  <si>
    <t xml:space="preserve">Sensai DP (+ 24.88)</t>
  </si>
  <si>
    <t xml:space="preserve">9638.</t>
  </si>
  <si>
    <t xml:space="preserve">Pearly</t>
  </si>
  <si>
    <t xml:space="preserve">Marsh (+ 37.34)</t>
  </si>
  <si>
    <t xml:space="preserve">9639.</t>
  </si>
  <si>
    <t xml:space="preserve">afrono</t>
  </si>
  <si>
    <t xml:space="preserve">20-56</t>
  </si>
  <si>
    <t xml:space="preserve">BRB (+ 41.31)</t>
  </si>
  <si>
    <t xml:space="preserve">9640.</t>
  </si>
  <si>
    <t xml:space="preserve">Lilpurp</t>
  </si>
  <si>
    <t xml:space="preserve">9641.</t>
  </si>
  <si>
    <t xml:space="preserve">Kaviar (+ 25.56)</t>
  </si>
  <si>
    <t xml:space="preserve">9642.</t>
  </si>
  <si>
    <t xml:space="preserve">Gunt</t>
  </si>
  <si>
    <t xml:space="preserve">Razzy (+ 23.63)</t>
  </si>
  <si>
    <t xml:space="preserve">9643.</t>
  </si>
  <si>
    <t xml:space="preserve">TKilla</t>
  </si>
  <si>
    <t xml:space="preserve">Thrown (+ 23.41)</t>
  </si>
  <si>
    <t xml:space="preserve">9644.</t>
  </si>
  <si>
    <t xml:space="preserve">Nepki</t>
  </si>
  <si>
    <t xml:space="preserve">hotsauce (+ 26.81)</t>
  </si>
  <si>
    <t xml:space="preserve">9645.</t>
  </si>
  <si>
    <t xml:space="preserve">BlueOrion</t>
  </si>
  <si>
    <t xml:space="preserve">Mint (+ 24.93)</t>
  </si>
  <si>
    <t xml:space="preserve">9646.</t>
  </si>
  <si>
    <t xml:space="preserve">YellowPride</t>
  </si>
  <si>
    <t xml:space="preserve">Thumpster (+ 29.59)</t>
  </si>
  <si>
    <t xml:space="preserve">9647.</t>
  </si>
  <si>
    <t xml:space="preserve">TylerCin</t>
  </si>
  <si>
    <t xml:space="preserve">DPIII (+ 22.0)</t>
  </si>
  <si>
    <t xml:space="preserve">9648.</t>
  </si>
  <si>
    <t xml:space="preserve">Rosewing</t>
  </si>
  <si>
    <t xml:space="preserve">9649.</t>
  </si>
  <si>
    <t xml:space="preserve">Eth</t>
  </si>
  <si>
    <t xml:space="preserve">Razorback (+ 31.43)</t>
  </si>
  <si>
    <t xml:space="preserve">9650.</t>
  </si>
  <si>
    <t xml:space="preserve">3AM</t>
  </si>
  <si>
    <t xml:space="preserve">Jadox (+ 23.76)</t>
  </si>
  <si>
    <t xml:space="preserve">9651.</t>
  </si>
  <si>
    <t xml:space="preserve">Doggo (+ 26.13)</t>
  </si>
  <si>
    <t xml:space="preserve">9652.</t>
  </si>
  <si>
    <t xml:space="preserve">Siduskai</t>
  </si>
  <si>
    <t xml:space="preserve">9653.</t>
  </si>
  <si>
    <t xml:space="preserve">Cygis</t>
  </si>
  <si>
    <t xml:space="preserve">Peasant (+ 26.71)</t>
  </si>
  <si>
    <t xml:space="preserve">9654.</t>
  </si>
  <si>
    <t xml:space="preserve">DonTony</t>
  </si>
  <si>
    <t xml:space="preserve">9655.</t>
  </si>
  <si>
    <t xml:space="preserve">9656.</t>
  </si>
  <si>
    <t xml:space="preserve">SageArtz</t>
  </si>
  <si>
    <t xml:space="preserve">Snibot2 (+ 17.2)</t>
  </si>
  <si>
    <t xml:space="preserve">9657.</t>
  </si>
  <si>
    <t xml:space="preserve">Davi</t>
  </si>
  <si>
    <t xml:space="preserve">SweetMilk (+ 26.48)</t>
  </si>
  <si>
    <t xml:space="preserve">9658.</t>
  </si>
  <si>
    <t xml:space="preserve">shinon</t>
  </si>
  <si>
    <t xml:space="preserve">9659.</t>
  </si>
  <si>
    <t xml:space="preserve">Tjtype88</t>
  </si>
  <si>
    <t xml:space="preserve">9660.</t>
  </si>
  <si>
    <t xml:space="preserve">VietKong69</t>
  </si>
  <si>
    <t xml:space="preserve">GJ (+ 28.18)</t>
  </si>
  <si>
    <t xml:space="preserve">9661.</t>
  </si>
  <si>
    <t xml:space="preserve">Berry Farm</t>
  </si>
  <si>
    <t xml:space="preserve">Chocaline (+ 25.9)</t>
  </si>
  <si>
    <t xml:space="preserve">9662.</t>
  </si>
  <si>
    <t xml:space="preserve">TacTac</t>
  </si>
  <si>
    <t xml:space="preserve">16-35</t>
  </si>
  <si>
    <t xml:space="preserve">31.37%</t>
  </si>
  <si>
    <t xml:space="preserve">Bubswah (+ 31.91)</t>
  </si>
  <si>
    <t xml:space="preserve">9663.</t>
  </si>
  <si>
    <t xml:space="preserve">ZECK</t>
  </si>
  <si>
    <t xml:space="preserve">tCOB (+ 29.11)</t>
  </si>
  <si>
    <t xml:space="preserve">9664.</t>
  </si>
  <si>
    <t xml:space="preserve">TORMENT</t>
  </si>
  <si>
    <t xml:space="preserve">5-24</t>
  </si>
  <si>
    <t xml:space="preserve">17.24%</t>
  </si>
  <si>
    <t xml:space="preserve">SlackTab (+ 39.49)</t>
  </si>
  <si>
    <t xml:space="preserve">9665.</t>
  </si>
  <si>
    <t xml:space="preserve">YPlushes</t>
  </si>
  <si>
    <t xml:space="preserve">Soup Lord Capp (+ 29.07)</t>
  </si>
  <si>
    <t xml:space="preserve">9666.</t>
  </si>
  <si>
    <t xml:space="preserve">Grapefruit</t>
  </si>
  <si>
    <t xml:space="preserve">22-38</t>
  </si>
  <si>
    <t xml:space="preserve">Jeth (+ 35.08)</t>
  </si>
  <si>
    <t xml:space="preserve">9667.</t>
  </si>
  <si>
    <t xml:space="preserve">melaei</t>
  </si>
  <si>
    <t xml:space="preserve">Jalse (+ 27.79)</t>
  </si>
  <si>
    <t xml:space="preserve">9668.</t>
  </si>
  <si>
    <t xml:space="preserve">Graham02</t>
  </si>
  <si>
    <t xml:space="preserve">TvrkeyWave (+ 19.3)</t>
  </si>
  <si>
    <t xml:space="preserve">9669.</t>
  </si>
  <si>
    <t xml:space="preserve">Gamo</t>
  </si>
  <si>
    <t xml:space="preserve">9670.</t>
  </si>
  <si>
    <t xml:space="preserve">Vin</t>
  </si>
  <si>
    <t xml:space="preserve">skybta (+ 39.42)</t>
  </si>
  <si>
    <t xml:space="preserve">9671.</t>
  </si>
  <si>
    <t xml:space="preserve">PSYCHA</t>
  </si>
  <si>
    <t xml:space="preserve">3-13</t>
  </si>
  <si>
    <t xml:space="preserve">18.75%</t>
  </si>
  <si>
    <t xml:space="preserve">dirt quad (+ 25.32)</t>
  </si>
  <si>
    <t xml:space="preserve">9672.</t>
  </si>
  <si>
    <t xml:space="preserve">Egg</t>
  </si>
  <si>
    <t xml:space="preserve">HellsZone (+ 22.31)</t>
  </si>
  <si>
    <t xml:space="preserve">9673.</t>
  </si>
  <si>
    <t xml:space="preserve">Ducky_The_Great</t>
  </si>
  <si>
    <t xml:space="preserve">9674.</t>
  </si>
  <si>
    <t xml:space="preserve">Epistaxis</t>
  </si>
  <si>
    <t xml:space="preserve">9675.</t>
  </si>
  <si>
    <t xml:space="preserve">DaddyCBum</t>
  </si>
  <si>
    <t xml:space="preserve">Goose (+ 27.34)</t>
  </si>
  <si>
    <t xml:space="preserve">9676.</t>
  </si>
  <si>
    <t xml:space="preserve">King Leff</t>
  </si>
  <si>
    <t xml:space="preserve">Muggy (+ 35.39)</t>
  </si>
  <si>
    <t xml:space="preserve">9677.</t>
  </si>
  <si>
    <t xml:space="preserve">cdizzle</t>
  </si>
  <si>
    <t xml:space="preserve">blvck (+ 25.19)</t>
  </si>
  <si>
    <t xml:space="preserve">9678.</t>
  </si>
  <si>
    <t xml:space="preserve">Flyyy</t>
  </si>
  <si>
    <t xml:space="preserve">Lemon (+ 33.65)</t>
  </si>
  <si>
    <t xml:space="preserve">9679.</t>
  </si>
  <si>
    <t xml:space="preserve">Danza</t>
  </si>
  <si>
    <t xml:space="preserve">9680.</t>
  </si>
  <si>
    <t xml:space="preserve">universejelly</t>
  </si>
  <si>
    <t xml:space="preserve">Steveanator (+ 22.9)</t>
  </si>
  <si>
    <t xml:space="preserve">9681.</t>
  </si>
  <si>
    <t xml:space="preserve">Algech</t>
  </si>
  <si>
    <t xml:space="preserve">John (+ 25.01)</t>
  </si>
  <si>
    <t xml:space="preserve">9682.</t>
  </si>
  <si>
    <t xml:space="preserve">JustAidan</t>
  </si>
  <si>
    <t xml:space="preserve">Slipperymilk (+ 24.05)</t>
  </si>
  <si>
    <t xml:space="preserve">9683.</t>
  </si>
  <si>
    <t xml:space="preserve">Jameson</t>
  </si>
  <si>
    <t xml:space="preserve">Dennis (+ 38.76)</t>
  </si>
  <si>
    <t xml:space="preserve">9684.</t>
  </si>
  <si>
    <t xml:space="preserve">LUNAR.</t>
  </si>
  <si>
    <t xml:space="preserve">BestJuker (+ 26.52)</t>
  </si>
  <si>
    <t xml:space="preserve">9685.</t>
  </si>
  <si>
    <t xml:space="preserve">monkeyboy44</t>
  </si>
  <si>
    <t xml:space="preserve">53-84</t>
  </si>
  <si>
    <t xml:space="preserve">38.69%</t>
  </si>
  <si>
    <t xml:space="preserve">Caststarman (+ 41.3)</t>
  </si>
  <si>
    <t xml:space="preserve">9686.</t>
  </si>
  <si>
    <t xml:space="preserve">Kulmir</t>
  </si>
  <si>
    <t xml:space="preserve">BouTeaEnjoyer (+ 24.95)</t>
  </si>
  <si>
    <t xml:space="preserve">9687.</t>
  </si>
  <si>
    <t xml:space="preserve">Captain Terror</t>
  </si>
  <si>
    <t xml:space="preserve">snc (+ 32.41)</t>
  </si>
  <si>
    <t xml:space="preserve">9688.</t>
  </si>
  <si>
    <t xml:space="preserve">imissu</t>
  </si>
  <si>
    <t xml:space="preserve">Kaido (+ 26.06)</t>
  </si>
  <si>
    <t xml:space="preserve">9689.</t>
  </si>
  <si>
    <t xml:space="preserve">HamirTime (+ 30.6)</t>
  </si>
  <si>
    <t xml:space="preserve">9690.</t>
  </si>
  <si>
    <t xml:space="preserve">YungKibby (+ 18.5)</t>
  </si>
  <si>
    <t xml:space="preserve">9691.</t>
  </si>
  <si>
    <t xml:space="preserve">MrJack</t>
  </si>
  <si>
    <t xml:space="preserve">Raidder (+ 24.16)</t>
  </si>
  <si>
    <t xml:space="preserve">9692.</t>
  </si>
  <si>
    <t xml:space="preserve">9693.</t>
  </si>
  <si>
    <t xml:space="preserve">Jaycooh</t>
  </si>
  <si>
    <t xml:space="preserve">Couragethedawg (+ 30.03)</t>
  </si>
  <si>
    <t xml:space="preserve">9694.</t>
  </si>
  <si>
    <t xml:space="preserve">Todd</t>
  </si>
  <si>
    <t xml:space="preserve">9695.</t>
  </si>
  <si>
    <t xml:space="preserve">Deez</t>
  </si>
  <si>
    <t xml:space="preserve">Simplee (+ 27.08)</t>
  </si>
  <si>
    <t xml:space="preserve">9696.</t>
  </si>
  <si>
    <t xml:space="preserve">RK9</t>
  </si>
  <si>
    <t xml:space="preserve">RyGoff (+ 24.75)</t>
  </si>
  <si>
    <t xml:space="preserve">9697.</t>
  </si>
  <si>
    <t xml:space="preserve">NME</t>
  </si>
  <si>
    <t xml:space="preserve">TheTangentEnigma (+ 31.77)</t>
  </si>
  <si>
    <t xml:space="preserve">9698.</t>
  </si>
  <si>
    <t xml:space="preserve">Cali2Hii</t>
  </si>
  <si>
    <t xml:space="preserve">Yukit (+ 25.31)</t>
  </si>
  <si>
    <t xml:space="preserve">9699.</t>
  </si>
  <si>
    <t xml:space="preserve">Euph</t>
  </si>
  <si>
    <t xml:space="preserve">tony hawk's pro skater 2 (+ 32.72)</t>
  </si>
  <si>
    <t xml:space="preserve">9700.</t>
  </si>
  <si>
    <t xml:space="preserve">MarkusSparkus</t>
  </si>
  <si>
    <t xml:space="preserve">6-21</t>
  </si>
  <si>
    <t xml:space="preserve">Smithy (+ 35.58)</t>
  </si>
  <si>
    <t xml:space="preserve">9701.</t>
  </si>
  <si>
    <t xml:space="preserve">shurikit</t>
  </si>
  <si>
    <t xml:space="preserve">bori (+ 14.89)</t>
  </si>
  <si>
    <t xml:space="preserve">9702.</t>
  </si>
  <si>
    <t xml:space="preserve">FiFo</t>
  </si>
  <si>
    <t xml:space="preserve">9703.</t>
  </si>
  <si>
    <t xml:space="preserve">BoBo_</t>
  </si>
  <si>
    <t xml:space="preserve">OkTorres (+ 24.6)</t>
  </si>
  <si>
    <t xml:space="preserve">9704.</t>
  </si>
  <si>
    <t xml:space="preserve">Groovy</t>
  </si>
  <si>
    <t xml:space="preserve">JRavioli (+ 20.81)</t>
  </si>
  <si>
    <t xml:space="preserve">9705.</t>
  </si>
  <si>
    <t xml:space="preserve">Cpoc</t>
  </si>
  <si>
    <t xml:space="preserve">scrypt (+ 28.66)</t>
  </si>
  <si>
    <t xml:space="preserve">9706.</t>
  </si>
  <si>
    <t xml:space="preserve">SUKARU</t>
  </si>
  <si>
    <t xml:space="preserve">FunkyKong (+ 24.29)</t>
  </si>
  <si>
    <t xml:space="preserve">9707.</t>
  </si>
  <si>
    <t xml:space="preserve">AcidArmy</t>
  </si>
  <si>
    <t xml:space="preserve">weaver (+ 34.26)</t>
  </si>
  <si>
    <t xml:space="preserve">9708.</t>
  </si>
  <si>
    <t xml:space="preserve">ravens.</t>
  </si>
  <si>
    <t xml:space="preserve">Ronald345 (+ 29.16)</t>
  </si>
  <si>
    <t xml:space="preserve">9709.</t>
  </si>
  <si>
    <t xml:space="preserve">Objection! 2007~</t>
  </si>
  <si>
    <t xml:space="preserve">chan man (+ 28.51)</t>
  </si>
  <si>
    <t xml:space="preserve">9710.</t>
  </si>
  <si>
    <t xml:space="preserve">Spacemannequin</t>
  </si>
  <si>
    <t xml:space="preserve">3-16</t>
  </si>
  <si>
    <t xml:space="preserve">15.79%</t>
  </si>
  <si>
    <t xml:space="preserve">Ekidona (+ 44.18)</t>
  </si>
  <si>
    <t xml:space="preserve">9711.</t>
  </si>
  <si>
    <t xml:space="preserve">Evade</t>
  </si>
  <si>
    <t xml:space="preserve">Reptar (+ 24.9)</t>
  </si>
  <si>
    <t xml:space="preserve">9712.</t>
  </si>
  <si>
    <t xml:space="preserve">WASTE</t>
  </si>
  <si>
    <t xml:space="preserve">Toad (+ 25.24)</t>
  </si>
  <si>
    <t xml:space="preserve">9713.</t>
  </si>
  <si>
    <t xml:space="preserve">Shari</t>
  </si>
  <si>
    <t xml:space="preserve">JonConBoi (+ 26.42)</t>
  </si>
  <si>
    <t xml:space="preserve">9714.</t>
  </si>
  <si>
    <t xml:space="preserve">Wham!</t>
  </si>
  <si>
    <t xml:space="preserve">Alchemist187 (+ 28.64)</t>
  </si>
  <si>
    <t xml:space="preserve">9715.</t>
  </si>
  <si>
    <t xml:space="preserve">Doomed</t>
  </si>
  <si>
    <t xml:space="preserve">Meizer (+ 28.2)</t>
  </si>
  <si>
    <t xml:space="preserve">9716.</t>
  </si>
  <si>
    <t xml:space="preserve">Snooz</t>
  </si>
  <si>
    <t xml:space="preserve">baby dave! (+ 18.58)</t>
  </si>
  <si>
    <t xml:space="preserve">9717.</t>
  </si>
  <si>
    <t xml:space="preserve">Qu (+ 31.62)</t>
  </si>
  <si>
    <t xml:space="preserve">9718.</t>
  </si>
  <si>
    <t xml:space="preserve">WeebyJeebys</t>
  </si>
  <si>
    <t xml:space="preserve">Devil (+ 28.25)</t>
  </si>
  <si>
    <t xml:space="preserve">9719.</t>
  </si>
  <si>
    <t xml:space="preserve">Muzi0h</t>
  </si>
  <si>
    <t xml:space="preserve">9720.</t>
  </si>
  <si>
    <t xml:space="preserve">Legion</t>
  </si>
  <si>
    <t xml:space="preserve">JESway (+ 31.2)</t>
  </si>
  <si>
    <t xml:space="preserve">9721.</t>
  </si>
  <si>
    <t xml:space="preserve">Ash_is_all</t>
  </si>
  <si>
    <t xml:space="preserve">The_DarkShark (+ 13.19)</t>
  </si>
  <si>
    <t xml:space="preserve">9722.</t>
  </si>
  <si>
    <t xml:space="preserve">GALVAN!</t>
  </si>
  <si>
    <t xml:space="preserve">ivanovich (+ 27.98)</t>
  </si>
  <si>
    <t xml:space="preserve">9723.</t>
  </si>
  <si>
    <t xml:space="preserve">RatKing</t>
  </si>
  <si>
    <t xml:space="preserve">Öpp (+ 29.05)</t>
  </si>
  <si>
    <t xml:space="preserve">9724.</t>
  </si>
  <si>
    <t xml:space="preserve">poozu</t>
  </si>
  <si>
    <t xml:space="preserve">9725.</t>
  </si>
  <si>
    <t xml:space="preserve">EDS !?!</t>
  </si>
  <si>
    <t xml:space="preserve">9726.</t>
  </si>
  <si>
    <t xml:space="preserve">Dell</t>
  </si>
  <si>
    <t xml:space="preserve">Jokario (+ 19.56)</t>
  </si>
  <si>
    <t xml:space="preserve">9727.</t>
  </si>
  <si>
    <t xml:space="preserve">Loafus</t>
  </si>
  <si>
    <t xml:space="preserve">4-17</t>
  </si>
  <si>
    <t xml:space="preserve">19.05%</t>
  </si>
  <si>
    <t xml:space="preserve">SodaPop (+ 25.19)</t>
  </si>
  <si>
    <t xml:space="preserve">9728.</t>
  </si>
  <si>
    <t xml:space="preserve">Airpog!</t>
  </si>
  <si>
    <t xml:space="preserve">SeanVGM (+ 25.69)</t>
  </si>
  <si>
    <t xml:space="preserve">9729.</t>
  </si>
  <si>
    <t xml:space="preserve">L Calvo</t>
  </si>
  <si>
    <t xml:space="preserve">9730.</t>
  </si>
  <si>
    <t xml:space="preserve">Stoney</t>
  </si>
  <si>
    <t xml:space="preserve">9731.</t>
  </si>
  <si>
    <t xml:space="preserve">Moai</t>
  </si>
  <si>
    <t xml:space="preserve">Zeepo (+ 18.12)</t>
  </si>
  <si>
    <t xml:space="preserve">9732.</t>
  </si>
  <si>
    <t xml:space="preserve">Mini (+ 35.13)</t>
  </si>
  <si>
    <t xml:space="preserve">9733.</t>
  </si>
  <si>
    <t xml:space="preserve">Otaboo</t>
  </si>
  <si>
    <t xml:space="preserve">Exact S1 (+ 28.43)</t>
  </si>
  <si>
    <t xml:space="preserve">9734.</t>
  </si>
  <si>
    <t xml:space="preserve">Ninjas</t>
  </si>
  <si>
    <t xml:space="preserve">Globo (+ 41.21)</t>
  </si>
  <si>
    <t xml:space="preserve">9735.</t>
  </si>
  <si>
    <t xml:space="preserve">Lag_Spike</t>
  </si>
  <si>
    <t xml:space="preserve">LikeNokia (+ 23.75)</t>
  </si>
  <si>
    <t xml:space="preserve">9736.</t>
  </si>
  <si>
    <t xml:space="preserve">GalaxyGrub</t>
  </si>
  <si>
    <t xml:space="preserve">9737.</t>
  </si>
  <si>
    <t xml:space="preserve">Tungsten</t>
  </si>
  <si>
    <t xml:space="preserve">CO2 (+ 27.88)</t>
  </si>
  <si>
    <t xml:space="preserve">9738.</t>
  </si>
  <si>
    <t xml:space="preserve">Dukie AF</t>
  </si>
  <si>
    <t xml:space="preserve">33-84</t>
  </si>
  <si>
    <t xml:space="preserve">PacGod (+ 33.25)</t>
  </si>
  <si>
    <t xml:space="preserve">9739.</t>
  </si>
  <si>
    <t xml:space="preserve">Remka</t>
  </si>
  <si>
    <t xml:space="preserve">Weegee (+ 33.4)</t>
  </si>
  <si>
    <t xml:space="preserve">9740.</t>
  </si>
  <si>
    <t xml:space="preserve">Illumi (+ 24.4)</t>
  </si>
  <si>
    <t xml:space="preserve">9741.</t>
  </si>
  <si>
    <t xml:space="preserve">wcb04x</t>
  </si>
  <si>
    <t xml:space="preserve">9742.</t>
  </si>
  <si>
    <t xml:space="preserve">JayBird</t>
  </si>
  <si>
    <t xml:space="preserve">Dirt (+ 32.22)</t>
  </si>
  <si>
    <t xml:space="preserve">9743.</t>
  </si>
  <si>
    <t xml:space="preserve">Alikan</t>
  </si>
  <si>
    <t xml:space="preserve">9744.</t>
  </si>
  <si>
    <t xml:space="preserve">vincom2</t>
  </si>
  <si>
    <t xml:space="preserve">AgentFFF (+ 34.62)</t>
  </si>
  <si>
    <t xml:space="preserve">9745.</t>
  </si>
  <si>
    <t xml:space="preserve">Hart</t>
  </si>
  <si>
    <t xml:space="preserve">Fweago (+ 19.31)</t>
  </si>
  <si>
    <t xml:space="preserve">9746.</t>
  </si>
  <si>
    <t xml:space="preserve">likeluke</t>
  </si>
  <si>
    <t xml:space="preserve">9747.</t>
  </si>
  <si>
    <t xml:space="preserve">excl</t>
  </si>
  <si>
    <t xml:space="preserve">9748.</t>
  </si>
  <si>
    <t xml:space="preserve">OddMeterMusic</t>
  </si>
  <si>
    <t xml:space="preserve">Temp-933333 (+ 23.95)</t>
  </si>
  <si>
    <t xml:space="preserve">9749.</t>
  </si>
  <si>
    <t xml:space="preserve">Jefferson II (+ 27.73)</t>
  </si>
  <si>
    <t xml:space="preserve">9750.</t>
  </si>
  <si>
    <t xml:space="preserve">dorkasaurus_rex</t>
  </si>
  <si>
    <t xml:space="preserve">MeGaDaGoatHeldBackByIke! (+ 16.92)</t>
  </si>
  <si>
    <t xml:space="preserve">9751.</t>
  </si>
  <si>
    <t xml:space="preserve">Sleezy</t>
  </si>
  <si>
    <t xml:space="preserve">Life (+ 35.69)</t>
  </si>
  <si>
    <t xml:space="preserve">9752.</t>
  </si>
  <si>
    <t xml:space="preserve">spicy200</t>
  </si>
  <si>
    <t xml:space="preserve">9753.</t>
  </si>
  <si>
    <t xml:space="preserve">Runebane</t>
  </si>
  <si>
    <t xml:space="preserve">Avocado (+ 12.26)</t>
  </si>
  <si>
    <t xml:space="preserve">9754.</t>
  </si>
  <si>
    <t xml:space="preserve">Wildstar7</t>
  </si>
  <si>
    <t xml:space="preserve">DimaDragon (+ 26.81)</t>
  </si>
  <si>
    <t xml:space="preserve">9755.</t>
  </si>
  <si>
    <t xml:space="preserve">MKUSCR3AM</t>
  </si>
  <si>
    <t xml:space="preserve">HKay (+ 31.77)</t>
  </si>
  <si>
    <t xml:space="preserve">9756.</t>
  </si>
  <si>
    <t xml:space="preserve">A2</t>
  </si>
  <si>
    <t xml:space="preserve">Mr. Grizz (+ 33.55)</t>
  </si>
  <si>
    <t xml:space="preserve">9757.</t>
  </si>
  <si>
    <t xml:space="preserve">superbigtwicefan03</t>
  </si>
  <si>
    <t xml:space="preserve">9758.</t>
  </si>
  <si>
    <t xml:space="preserve">curved_line</t>
  </si>
  <si>
    <t xml:space="preserve">Zoro (+ 22.13)</t>
  </si>
  <si>
    <t xml:space="preserve">9759.</t>
  </si>
  <si>
    <t xml:space="preserve">Barllie</t>
  </si>
  <si>
    <t xml:space="preserve">Lily (+ 23.77)</t>
  </si>
  <si>
    <t xml:space="preserve">9760.</t>
  </si>
  <si>
    <t xml:space="preserve">Hanzomain56</t>
  </si>
  <si>
    <t xml:space="preserve">ItsDP (+ 25.11)</t>
  </si>
  <si>
    <t xml:space="preserve">9761.</t>
  </si>
  <si>
    <t xml:space="preserve">CableNA</t>
  </si>
  <si>
    <t xml:space="preserve">2-11</t>
  </si>
  <si>
    <t xml:space="preserve">15.38%</t>
  </si>
  <si>
    <t xml:space="preserve">Gab (+ 21.69)</t>
  </si>
  <si>
    <t xml:space="preserve">9762.</t>
  </si>
  <si>
    <t xml:space="preserve">drugstoner420</t>
  </si>
  <si>
    <t xml:space="preserve">Korja (+ 13.49)</t>
  </si>
  <si>
    <t xml:space="preserve">9763.</t>
  </si>
  <si>
    <t xml:space="preserve">pznctrl</t>
  </si>
  <si>
    <t xml:space="preserve">DingleDad (+ 22.55)</t>
  </si>
  <si>
    <t xml:space="preserve">9764.</t>
  </si>
  <si>
    <t xml:space="preserve">ChaseOE</t>
  </si>
  <si>
    <t xml:space="preserve">sqish (+ 24.51)</t>
  </si>
  <si>
    <t xml:space="preserve">9765.</t>
  </si>
  <si>
    <t xml:space="preserve">NYStateAlchemist</t>
  </si>
  <si>
    <t xml:space="preserve">pret (+ 37.13)</t>
  </si>
  <si>
    <t xml:space="preserve">9766.</t>
  </si>
  <si>
    <t xml:space="preserve">Brap</t>
  </si>
  <si>
    <t xml:space="preserve">clover (+ 25.12)</t>
  </si>
  <si>
    <t xml:space="preserve">9767.</t>
  </si>
  <si>
    <t xml:space="preserve">FPM</t>
  </si>
  <si>
    <t xml:space="preserve">9768.</t>
  </si>
  <si>
    <t xml:space="preserve">Ryldur</t>
  </si>
  <si>
    <t xml:space="preserve">SlimiestSnail (+ 25.98)</t>
  </si>
  <si>
    <t xml:space="preserve">9769.</t>
  </si>
  <si>
    <t xml:space="preserve">Blitz</t>
  </si>
  <si>
    <t xml:space="preserve">VentusOfficial (+ 23.46)</t>
  </si>
  <si>
    <t xml:space="preserve">9770.</t>
  </si>
  <si>
    <t xml:space="preserve">MoralAtheist</t>
  </si>
  <si>
    <t xml:space="preserve">MK Mike (+ 27.65)</t>
  </si>
  <si>
    <t xml:space="preserve">9771.</t>
  </si>
  <si>
    <t xml:space="preserve">Bagel</t>
  </si>
  <si>
    <t xml:space="preserve">7-26</t>
  </si>
  <si>
    <t xml:space="preserve">21.21%</t>
  </si>
  <si>
    <t xml:space="preserve">Cdwag (+ 34.02)</t>
  </si>
  <si>
    <t xml:space="preserve">9772.</t>
  </si>
  <si>
    <t xml:space="preserve">baby dave!</t>
  </si>
  <si>
    <t xml:space="preserve">Riles (+ 30.35)</t>
  </si>
  <si>
    <t xml:space="preserve">9773.</t>
  </si>
  <si>
    <t xml:space="preserve">Exact S1</t>
  </si>
  <si>
    <t xml:space="preserve">Trey (+ 23.63)</t>
  </si>
  <si>
    <t xml:space="preserve">9774.</t>
  </si>
  <si>
    <t xml:space="preserve">Eli</t>
  </si>
  <si>
    <t xml:space="preserve">9775.</t>
  </si>
  <si>
    <t xml:space="preserve">Heyoo5</t>
  </si>
  <si>
    <t xml:space="preserve">MALASA (+ 28.24)</t>
  </si>
  <si>
    <t xml:space="preserve">9776.</t>
  </si>
  <si>
    <t xml:space="preserve">Jay Razor</t>
  </si>
  <si>
    <t xml:space="preserve">Meliodas (+ 26.93)</t>
  </si>
  <si>
    <t xml:space="preserve">9777.</t>
  </si>
  <si>
    <t xml:space="preserve">Menards</t>
  </si>
  <si>
    <t xml:space="preserve">9778.</t>
  </si>
  <si>
    <t xml:space="preserve">Minecraft Mattt</t>
  </si>
  <si>
    <t xml:space="preserve">CatBoy (+ 31.7)</t>
  </si>
  <si>
    <t xml:space="preserve">9779.</t>
  </si>
  <si>
    <t xml:space="preserve">Shugokimon</t>
  </si>
  <si>
    <t xml:space="preserve">Mini (+ 33.96)</t>
  </si>
  <si>
    <t xml:space="preserve">9780.</t>
  </si>
  <si>
    <t xml:space="preserve">MotoBoy7</t>
  </si>
  <si>
    <t xml:space="preserve">9781.</t>
  </si>
  <si>
    <t xml:space="preserve">SuperSonic</t>
  </si>
  <si>
    <t xml:space="preserve">Ch0pstickx (+ 31.77)</t>
  </si>
  <si>
    <t xml:space="preserve">9782.</t>
  </si>
  <si>
    <t xml:space="preserve">Carrett</t>
  </si>
  <si>
    <t xml:space="preserve">thing (+ 24.81)</t>
  </si>
  <si>
    <t xml:space="preserve">9783.</t>
  </si>
  <si>
    <t xml:space="preserve">MartyMcFlye_</t>
  </si>
  <si>
    <t xml:space="preserve">kd (+ 27.25)</t>
  </si>
  <si>
    <t xml:space="preserve">9784.</t>
  </si>
  <si>
    <t xml:space="preserve">NoName (+ 16.33)</t>
  </si>
  <si>
    <t xml:space="preserve">9785.</t>
  </si>
  <si>
    <t xml:space="preserve">9786.</t>
  </si>
  <si>
    <t xml:space="preserve">Lazy</t>
  </si>
  <si>
    <t xml:space="preserve">Fridge (+ 26.29)</t>
  </si>
  <si>
    <t xml:space="preserve">9787.</t>
  </si>
  <si>
    <t xml:space="preserve">CheezleDez</t>
  </si>
  <si>
    <t xml:space="preserve">9788.</t>
  </si>
  <si>
    <t xml:space="preserve">Jelly (+ 28.69)</t>
  </si>
  <si>
    <t xml:space="preserve">9789.</t>
  </si>
  <si>
    <t xml:space="preserve">Phoenix</t>
  </si>
  <si>
    <t xml:space="preserve">Lock (+ 4.64)</t>
  </si>
  <si>
    <t xml:space="preserve">9790.</t>
  </si>
  <si>
    <t xml:space="preserve">J Red</t>
  </si>
  <si>
    <t xml:space="preserve">Suddy (+ 29.61)</t>
  </si>
  <si>
    <t xml:space="preserve">9791.</t>
  </si>
  <si>
    <t xml:space="preserve">CheapRake</t>
  </si>
  <si>
    <t xml:space="preserve">9792.</t>
  </si>
  <si>
    <t xml:space="preserve">Kid Kaioken (+ 27.93)</t>
  </si>
  <si>
    <t xml:space="preserve">9793.</t>
  </si>
  <si>
    <t xml:space="preserve">Ted</t>
  </si>
  <si>
    <t xml:space="preserve">Fede (+ 26.96)</t>
  </si>
  <si>
    <t xml:space="preserve">9794.</t>
  </si>
  <si>
    <t xml:space="preserve">Ghast</t>
  </si>
  <si>
    <t xml:space="preserve">dave (+ 25.49)</t>
  </si>
  <si>
    <t xml:space="preserve">9795.</t>
  </si>
  <si>
    <t xml:space="preserve">plsplsplslol</t>
  </si>
  <si>
    <t xml:space="preserve">MetroArc (+ 25.02)</t>
  </si>
  <si>
    <t xml:space="preserve">9796.</t>
  </si>
  <si>
    <t xml:space="preserve">The Void</t>
  </si>
  <si>
    <t xml:space="preserve">CallMeOddity (+ 27.99)</t>
  </si>
  <si>
    <t xml:space="preserve">9797.</t>
  </si>
  <si>
    <t xml:space="preserve">Kakio</t>
  </si>
  <si>
    <t xml:space="preserve">9798.</t>
  </si>
  <si>
    <t xml:space="preserve">Avaura</t>
  </si>
  <si>
    <t xml:space="preserve">H (+ 20.46)</t>
  </si>
  <si>
    <t xml:space="preserve">9799.</t>
  </si>
  <si>
    <t xml:space="preserve">DVSMONK</t>
  </si>
  <si>
    <t xml:space="preserve">50ShadesOfRay (+ 25.6)</t>
  </si>
  <si>
    <t xml:space="preserve">9800.</t>
  </si>
  <si>
    <t xml:space="preserve">Sussy Imposter Pants</t>
  </si>
  <si>
    <t xml:space="preserve">9801.</t>
  </si>
  <si>
    <t xml:space="preserve">Yikes</t>
  </si>
  <si>
    <t xml:space="preserve">9802.</t>
  </si>
  <si>
    <t xml:space="preserve">MC P0L0</t>
  </si>
  <si>
    <t xml:space="preserve">Major (+ 30.79)</t>
  </si>
  <si>
    <t xml:space="preserve">9803.</t>
  </si>
  <si>
    <t xml:space="preserve">Inkona ඞ</t>
  </si>
  <si>
    <t xml:space="preserve">Rizi (+ 28.63)</t>
  </si>
  <si>
    <t xml:space="preserve">9804.</t>
  </si>
  <si>
    <t xml:space="preserve">Vitamin</t>
  </si>
  <si>
    <t xml:space="preserve">9805.</t>
  </si>
  <si>
    <t xml:space="preserve">Pluv</t>
  </si>
  <si>
    <t xml:space="preserve">Just Me (+ 29.26)</t>
  </si>
  <si>
    <t xml:space="preserve">9806.</t>
  </si>
  <si>
    <t xml:space="preserve">Eaakis</t>
  </si>
  <si>
    <t xml:space="preserve">krafty (+ 24.85)</t>
  </si>
  <si>
    <t xml:space="preserve">9807.</t>
  </si>
  <si>
    <t xml:space="preserve">The Burner</t>
  </si>
  <si>
    <t xml:space="preserve">Kob (+ 29.28)</t>
  </si>
  <si>
    <t xml:space="preserve">9808.</t>
  </si>
  <si>
    <t xml:space="preserve">Cora</t>
  </si>
  <si>
    <t xml:space="preserve">Dylanfinder (+ 28.53)</t>
  </si>
  <si>
    <t xml:space="preserve">9809.</t>
  </si>
  <si>
    <t xml:space="preserve">OceanMan (+ 26.05)</t>
  </si>
  <si>
    <t xml:space="preserve">9810.</t>
  </si>
  <si>
    <t xml:space="preserve">Not A Fish</t>
  </si>
  <si>
    <t xml:space="preserve">Oats (+ 24.53)</t>
  </si>
  <si>
    <t xml:space="preserve">9811.</t>
  </si>
  <si>
    <t xml:space="preserve">Baranamo</t>
  </si>
  <si>
    <t xml:space="preserve">TheAndCan (+ 25.87)</t>
  </si>
  <si>
    <t xml:space="preserve">9812.</t>
  </si>
  <si>
    <t xml:space="preserve">HuskyDS</t>
  </si>
  <si>
    <t xml:space="preserve">LordFootball56 (+ 35.99)</t>
  </si>
  <si>
    <t xml:space="preserve">9813.</t>
  </si>
  <si>
    <t xml:space="preserve">EnaticRuu</t>
  </si>
  <si>
    <t xml:space="preserve">9814.</t>
  </si>
  <si>
    <t xml:space="preserve">COIN$</t>
  </si>
  <si>
    <t xml:space="preserve">9815.</t>
  </si>
  <si>
    <t xml:space="preserve">FlyingSaucer</t>
  </si>
  <si>
    <t xml:space="preserve">9816.</t>
  </si>
  <si>
    <t xml:space="preserve">nelly</t>
  </si>
  <si>
    <t xml:space="preserve">Superstarnova03 (+ 18.46)</t>
  </si>
  <si>
    <t xml:space="preserve">9817.</t>
  </si>
  <si>
    <t xml:space="preserve">Kerrmunism</t>
  </si>
  <si>
    <t xml:space="preserve">JustJerome (+ 28.38)</t>
  </si>
  <si>
    <t xml:space="preserve">9818.</t>
  </si>
  <si>
    <t xml:space="preserve">lilDan596</t>
  </si>
  <si>
    <t xml:space="preserve">dsink (+ 29.17)</t>
  </si>
  <si>
    <t xml:space="preserve">9819.</t>
  </si>
  <si>
    <t xml:space="preserve">Es</t>
  </si>
  <si>
    <t xml:space="preserve">23-60</t>
  </si>
  <si>
    <t xml:space="preserve">27.71%</t>
  </si>
  <si>
    <t xml:space="preserve">J.T.C. (+ 35.97)</t>
  </si>
  <si>
    <t xml:space="preserve">9820.</t>
  </si>
  <si>
    <t xml:space="preserve">Dango</t>
  </si>
  <si>
    <t xml:space="preserve">Shrog (+ 25.82)</t>
  </si>
  <si>
    <t xml:space="preserve">9821.</t>
  </si>
  <si>
    <t xml:space="preserve">Croaks</t>
  </si>
  <si>
    <t xml:space="preserve">pronto (+ 27.36)</t>
  </si>
  <si>
    <t xml:space="preserve">9822.</t>
  </si>
  <si>
    <t xml:space="preserve">Ronald345</t>
  </si>
  <si>
    <t xml:space="preserve">AquaHammer (+ 27.04)</t>
  </si>
  <si>
    <t xml:space="preserve">9823.</t>
  </si>
  <si>
    <t xml:space="preserve">Ymir (from smite)</t>
  </si>
  <si>
    <t xml:space="preserve">JEB! (+ 22.49)</t>
  </si>
  <si>
    <t xml:space="preserve">9824.</t>
  </si>
  <si>
    <t xml:space="preserve">Scale</t>
  </si>
  <si>
    <t xml:space="preserve">montana (+ 29.64)</t>
  </si>
  <si>
    <t xml:space="preserve">9825.</t>
  </si>
  <si>
    <t xml:space="preserve">Flash</t>
  </si>
  <si>
    <t xml:space="preserve">Big OOF (+ 30.03)</t>
  </si>
  <si>
    <t xml:space="preserve">9826.</t>
  </si>
  <si>
    <t xml:space="preserve">Takeshi</t>
  </si>
  <si>
    <t xml:space="preserve">Max (+ 24.6)</t>
  </si>
  <si>
    <t xml:space="preserve">9827.</t>
  </si>
  <si>
    <t xml:space="preserve">Purpl3Rose</t>
  </si>
  <si>
    <t xml:space="preserve">vyv (+ 28.23)</t>
  </si>
  <si>
    <t xml:space="preserve">9828.</t>
  </si>
  <si>
    <t xml:space="preserve">ArgentumSky</t>
  </si>
  <si>
    <t xml:space="preserve">Sad Meme (+ 24.13)</t>
  </si>
  <si>
    <t xml:space="preserve">9829.</t>
  </si>
  <si>
    <t xml:space="preserve">Luke (+ 26.03)</t>
  </si>
  <si>
    <t xml:space="preserve">9830.</t>
  </si>
  <si>
    <t xml:space="preserve">Meshjue</t>
  </si>
  <si>
    <t xml:space="preserve">MoHamm's (+ 24.04)</t>
  </si>
  <si>
    <t xml:space="preserve">9831.</t>
  </si>
  <si>
    <t xml:space="preserve">Albo</t>
  </si>
  <si>
    <t xml:space="preserve">vchi (+ 22.36)</t>
  </si>
  <si>
    <t xml:space="preserve">9832.</t>
  </si>
  <si>
    <t xml:space="preserve">Orchard</t>
  </si>
  <si>
    <t xml:space="preserve">SDA (+ 30.97)</t>
  </si>
  <si>
    <t xml:space="preserve">9833.</t>
  </si>
  <si>
    <t xml:space="preserve">dteragon :)</t>
  </si>
  <si>
    <t xml:space="preserve">9834.</t>
  </si>
  <si>
    <t xml:space="preserve">Darkcry</t>
  </si>
  <si>
    <t xml:space="preserve">Triicorn (+ 22.04)</t>
  </si>
  <si>
    <t xml:space="preserve">9835.</t>
  </si>
  <si>
    <t xml:space="preserve">BIG WILL</t>
  </si>
  <si>
    <t xml:space="preserve">Faucet (+ 39.03)</t>
  </si>
  <si>
    <t xml:space="preserve">9836.</t>
  </si>
  <si>
    <t xml:space="preserve">Spazzy</t>
  </si>
  <si>
    <t xml:space="preserve">Yonko (+ 36.73)</t>
  </si>
  <si>
    <t xml:space="preserve">9837.</t>
  </si>
  <si>
    <t xml:space="preserve">Janos</t>
  </si>
  <si>
    <t xml:space="preserve">9838.</t>
  </si>
  <si>
    <t xml:space="preserve">Callisto</t>
  </si>
  <si>
    <t xml:space="preserve">4-19</t>
  </si>
  <si>
    <t xml:space="preserve">17.39%</t>
  </si>
  <si>
    <t xml:space="preserve">Chironi (+ 29.08)</t>
  </si>
  <si>
    <t xml:space="preserve">9839.</t>
  </si>
  <si>
    <t xml:space="preserve">Fireblaster</t>
  </si>
  <si>
    <t xml:space="preserve">Coman (+ 29.17)</t>
  </si>
  <si>
    <t xml:space="preserve">9840.</t>
  </si>
  <si>
    <t xml:space="preserve">WaferNafer</t>
  </si>
  <si>
    <t xml:space="preserve">calvdom (+ 33.45)</t>
  </si>
  <si>
    <t xml:space="preserve">9841.</t>
  </si>
  <si>
    <t xml:space="preserve">vermilingua</t>
  </si>
  <si>
    <t xml:space="preserve">1-9</t>
  </si>
  <si>
    <t xml:space="preserve">10.0%</t>
  </si>
  <si>
    <t xml:space="preserve">souptime (+ 23.34)</t>
  </si>
  <si>
    <t xml:space="preserve">9842.</t>
  </si>
  <si>
    <t xml:space="preserve">Colter</t>
  </si>
  <si>
    <t xml:space="preserve">9843.</t>
  </si>
  <si>
    <t xml:space="preserve">TheHooden</t>
  </si>
  <si>
    <t xml:space="preserve">9844.</t>
  </si>
  <si>
    <t xml:space="preserve">Spoinkmaster</t>
  </si>
  <si>
    <t xml:space="preserve">Paradox (+ 30.1)</t>
  </si>
  <si>
    <t xml:space="preserve">9845.</t>
  </si>
  <si>
    <t xml:space="preserve">kaiwen</t>
  </si>
  <si>
    <t xml:space="preserve">AgentTheVandal (+ 28.07)</t>
  </si>
  <si>
    <t xml:space="preserve">9846.</t>
  </si>
  <si>
    <t xml:space="preserve">bingus plus ultra</t>
  </si>
  <si>
    <t xml:space="preserve">9847.</t>
  </si>
  <si>
    <t xml:space="preserve">Hairo</t>
  </si>
  <si>
    <t xml:space="preserve">9848.</t>
  </si>
  <si>
    <t xml:space="preserve">Absenz</t>
  </si>
  <si>
    <t xml:space="preserve">9849.</t>
  </si>
  <si>
    <t xml:space="preserve">The.Alt</t>
  </si>
  <si>
    <t xml:space="preserve">9850.</t>
  </si>
  <si>
    <t xml:space="preserve">2SHIN (+ 28.89)</t>
  </si>
  <si>
    <t xml:space="preserve">9851.</t>
  </si>
  <si>
    <t xml:space="preserve">Roots (+ 37.6)</t>
  </si>
  <si>
    <t xml:space="preserve">9852.</t>
  </si>
  <si>
    <t xml:space="preserve">ballmeat</t>
  </si>
  <si>
    <t xml:space="preserve">9853.</t>
  </si>
  <si>
    <t xml:space="preserve">Hicoga</t>
  </si>
  <si>
    <t xml:space="preserve">GFunkyy (+ 28.67)</t>
  </si>
  <si>
    <t xml:space="preserve">9854.</t>
  </si>
  <si>
    <t xml:space="preserve">Slagothor</t>
  </si>
  <si>
    <t xml:space="preserve">Tiger (+ 16.83)</t>
  </si>
  <si>
    <t xml:space="preserve">9855.</t>
  </si>
  <si>
    <t xml:space="preserve">Aceof3s</t>
  </si>
  <si>
    <t xml:space="preserve">Lord Renning (+ 28.66)</t>
  </si>
  <si>
    <t xml:space="preserve">9856.</t>
  </si>
  <si>
    <t xml:space="preserve">Oopsy</t>
  </si>
  <si>
    <t xml:space="preserve">Pkbuddy (+ 29.44)</t>
  </si>
  <si>
    <t xml:space="preserve">9857.</t>
  </si>
  <si>
    <t xml:space="preserve">Zage</t>
  </si>
  <si>
    <t xml:space="preserve">mgR (+ 25.94)</t>
  </si>
  <si>
    <t xml:space="preserve">9858.</t>
  </si>
  <si>
    <t xml:space="preserve">Omicron</t>
  </si>
  <si>
    <t xml:space="preserve">4 (+ 23.98)</t>
  </si>
  <si>
    <t xml:space="preserve">9859.</t>
  </si>
  <si>
    <t xml:space="preserve">TrooBoom</t>
  </si>
  <si>
    <t xml:space="preserve">Amalgam (+ 28.95)</t>
  </si>
  <si>
    <t xml:space="preserve">9860.</t>
  </si>
  <si>
    <t xml:space="preserve">Izuke</t>
  </si>
  <si>
    <t xml:space="preserve">dandy (+ 19.07)</t>
  </si>
  <si>
    <t xml:space="preserve">9861.</t>
  </si>
  <si>
    <t xml:space="preserve">adnan</t>
  </si>
  <si>
    <t xml:space="preserve">9862.</t>
  </si>
  <si>
    <t xml:space="preserve">Frisky</t>
  </si>
  <si>
    <t xml:space="preserve">toaster85 (+ 22.72)</t>
  </si>
  <si>
    <t xml:space="preserve">9863.</t>
  </si>
  <si>
    <t xml:space="preserve">ryujin (+ 22.28)</t>
  </si>
  <si>
    <t xml:space="preserve">9864.</t>
  </si>
  <si>
    <t xml:space="preserve">Ermac</t>
  </si>
  <si>
    <t xml:space="preserve">Wawaluigi (+ 20.31)</t>
  </si>
  <si>
    <t xml:space="preserve">9865.</t>
  </si>
  <si>
    <t xml:space="preserve">tas7ypancakes</t>
  </si>
  <si>
    <t xml:space="preserve">9866.</t>
  </si>
  <si>
    <t xml:space="preserve">Gay Plant</t>
  </si>
  <si>
    <t xml:space="preserve">Spritemare (+ 27.55)</t>
  </si>
  <si>
    <t xml:space="preserve">9867.</t>
  </si>
  <si>
    <t xml:space="preserve">Wawaluigi</t>
  </si>
  <si>
    <t xml:space="preserve">RhinoG (+ 21.67)</t>
  </si>
  <si>
    <t xml:space="preserve">9868.</t>
  </si>
  <si>
    <t xml:space="preserve">merit</t>
  </si>
  <si>
    <t xml:space="preserve">frog (+ 29.55)</t>
  </si>
  <si>
    <t xml:space="preserve">9869.</t>
  </si>
  <si>
    <t xml:space="preserve">Topher</t>
  </si>
  <si>
    <t xml:space="preserve">Cin (+ 8.26)</t>
  </si>
  <si>
    <t xml:space="preserve">9870.</t>
  </si>
  <si>
    <t xml:space="preserve">AED</t>
  </si>
  <si>
    <t xml:space="preserve">MeGaDaGoatHeldBackByIke! (+ 20.38)</t>
  </si>
  <si>
    <t xml:space="preserve">9871.</t>
  </si>
  <si>
    <t xml:space="preserve">RiDE</t>
  </si>
  <si>
    <t xml:space="preserve">9872.</t>
  </si>
  <si>
    <t xml:space="preserve">LeapH</t>
  </si>
  <si>
    <t xml:space="preserve">carefreeklutz (+ 22.68)</t>
  </si>
  <si>
    <t xml:space="preserve">9873.</t>
  </si>
  <si>
    <t xml:space="preserve">Biggs</t>
  </si>
  <si>
    <t xml:space="preserve">DirtyDarn (+ 31.37)</t>
  </si>
  <si>
    <t xml:space="preserve">9874.</t>
  </si>
  <si>
    <t xml:space="preserve">geeb</t>
  </si>
  <si>
    <t xml:space="preserve">The Splashin' Buffoon (+ 27.47)</t>
  </si>
  <si>
    <t xml:space="preserve">9875.</t>
  </si>
  <si>
    <t xml:space="preserve">Chubs_isagoon</t>
  </si>
  <si>
    <t xml:space="preserve">9876.</t>
  </si>
  <si>
    <t xml:space="preserve">Brando!</t>
  </si>
  <si>
    <t xml:space="preserve">RiDE (+ 20.28)</t>
  </si>
  <si>
    <t xml:space="preserve">9877.</t>
  </si>
  <si>
    <t xml:space="preserve">coldForce</t>
  </si>
  <si>
    <t xml:space="preserve">gemsnake (+ 26.2)</t>
  </si>
  <si>
    <t xml:space="preserve">9878.</t>
  </si>
  <si>
    <t xml:space="preserve">KIRIN</t>
  </si>
  <si>
    <t xml:space="preserve">Jefe Sandbag (+ 32.07)</t>
  </si>
  <si>
    <t xml:space="preserve">9879.</t>
  </si>
  <si>
    <t xml:space="preserve">dfbrethy</t>
  </si>
  <si>
    <t xml:space="preserve">BlatantLizard (+ 23.76)</t>
  </si>
  <si>
    <t xml:space="preserve">9880.</t>
  </si>
  <si>
    <t xml:space="preserve">Flintkole</t>
  </si>
  <si>
    <t xml:space="preserve">Frisky (+ 24.65)</t>
  </si>
  <si>
    <t xml:space="preserve">9881.</t>
  </si>
  <si>
    <t xml:space="preserve">Elex</t>
  </si>
  <si>
    <t xml:space="preserve">Big Boi (+ 23.77)</t>
  </si>
  <si>
    <t xml:space="preserve">9882.</t>
  </si>
  <si>
    <t xml:space="preserve">25-50</t>
  </si>
  <si>
    <t xml:space="preserve">Iron Breegul (+ 31.17)</t>
  </si>
  <si>
    <t xml:space="preserve">9883.</t>
  </si>
  <si>
    <t xml:space="preserve">Calvin Coolidge</t>
  </si>
  <si>
    <t xml:space="preserve">Jesus Of Toast (+ 27.28)</t>
  </si>
  <si>
    <t xml:space="preserve">9884.</t>
  </si>
  <si>
    <t xml:space="preserve">aBanjo</t>
  </si>
  <si>
    <t xml:space="preserve">9885.</t>
  </si>
  <si>
    <t xml:space="preserve">Frumps</t>
  </si>
  <si>
    <t xml:space="preserve">Chamu (+ 26.99)</t>
  </si>
  <si>
    <t xml:space="preserve">9886.</t>
  </si>
  <si>
    <t xml:space="preserve">MyNamesJeff</t>
  </si>
  <si>
    <t xml:space="preserve">Cafemayham (+ 10.22)</t>
  </si>
  <si>
    <t xml:space="preserve">9887.</t>
  </si>
  <si>
    <t xml:space="preserve">CbSwarm</t>
  </si>
  <si>
    <t xml:space="preserve">Earth (+ 26.29)</t>
  </si>
  <si>
    <t xml:space="preserve">9888.</t>
  </si>
  <si>
    <t xml:space="preserve">Czy_Coup (+ 29.45)</t>
  </si>
  <si>
    <t xml:space="preserve">9889.</t>
  </si>
  <si>
    <t xml:space="preserve">Qaasi</t>
  </si>
  <si>
    <t xml:space="preserve">Troller (+ 18.61)</t>
  </si>
  <si>
    <t xml:space="preserve">9890.</t>
  </si>
  <si>
    <t xml:space="preserve">toweliethetowell</t>
  </si>
  <si>
    <t xml:space="preserve">0-11</t>
  </si>
  <si>
    <t xml:space="preserve">9891.</t>
  </si>
  <si>
    <t xml:space="preserve">Stepho</t>
  </si>
  <si>
    <t xml:space="preserve">grog (+ 28.67)</t>
  </si>
  <si>
    <t xml:space="preserve">9892.</t>
  </si>
  <si>
    <t xml:space="preserve">hdlumie</t>
  </si>
  <si>
    <t xml:space="preserve">9893.</t>
  </si>
  <si>
    <t xml:space="preserve">Sleepi</t>
  </si>
  <si>
    <t xml:space="preserve">14-33</t>
  </si>
  <si>
    <t xml:space="preserve">29.79%</t>
  </si>
  <si>
    <t xml:space="preserve">lua (+ 28.8)</t>
  </si>
  <si>
    <t xml:space="preserve">9894.</t>
  </si>
  <si>
    <t xml:space="preserve">Wombo Tom</t>
  </si>
  <si>
    <t xml:space="preserve">JADE (+ 27.5)</t>
  </si>
  <si>
    <t xml:space="preserve">9895.</t>
  </si>
  <si>
    <t xml:space="preserve">9896.</t>
  </si>
  <si>
    <t xml:space="preserve">GeneralBacon74</t>
  </si>
  <si>
    <t xml:space="preserve">9897.</t>
  </si>
  <si>
    <t xml:space="preserve">Mr.Jay</t>
  </si>
  <si>
    <t xml:space="preserve">Farko (+ 31.64)</t>
  </si>
  <si>
    <t xml:space="preserve">9898.</t>
  </si>
  <si>
    <t xml:space="preserve">Gobi</t>
  </si>
  <si>
    <t xml:space="preserve">9899.</t>
  </si>
  <si>
    <t xml:space="preserve">Typsy</t>
  </si>
  <si>
    <t xml:space="preserve">9900.</t>
  </si>
  <si>
    <t xml:space="preserve">Barter</t>
  </si>
  <si>
    <t xml:space="preserve">Squib-Squab (+ 22.43)</t>
  </si>
  <si>
    <t xml:space="preserve">9901.</t>
  </si>
  <si>
    <t xml:space="preserve">Scoob</t>
  </si>
  <si>
    <t xml:space="preserve">Sweepingcar02 (+ 26.82)</t>
  </si>
  <si>
    <t xml:space="preserve">9902.</t>
  </si>
  <si>
    <t xml:space="preserve">mevwin</t>
  </si>
  <si>
    <t xml:space="preserve">Vixen (+ 23.69)</t>
  </si>
  <si>
    <t xml:space="preserve">9903.</t>
  </si>
  <si>
    <t xml:space="preserve">ZeBrA</t>
  </si>
  <si>
    <t xml:space="preserve">Ghost (+ 26.82)</t>
  </si>
  <si>
    <t xml:space="preserve">9904.</t>
  </si>
  <si>
    <t xml:space="preserve">Zestan</t>
  </si>
  <si>
    <t xml:space="preserve">DarkMidus (+ 28.37)</t>
  </si>
  <si>
    <t xml:space="preserve">9905.</t>
  </si>
  <si>
    <t xml:space="preserve">DUNGISS</t>
  </si>
  <si>
    <t xml:space="preserve">1-14</t>
  </si>
  <si>
    <t xml:space="preserve">6.67%</t>
  </si>
  <si>
    <t xml:space="preserve">OPFrank (+ 28.76)</t>
  </si>
  <si>
    <t xml:space="preserve">9906.</t>
  </si>
  <si>
    <t xml:space="preserve">Sahara (+ 25.56)</t>
  </si>
  <si>
    <t xml:space="preserve">9907.</t>
  </si>
  <si>
    <t xml:space="preserve">Royer</t>
  </si>
  <si>
    <t xml:space="preserve">CaesarsFate (+ 29.88)</t>
  </si>
  <si>
    <t xml:space="preserve">9908.</t>
  </si>
  <si>
    <t xml:space="preserve">JacobFM</t>
  </si>
  <si>
    <t xml:space="preserve">9909.</t>
  </si>
  <si>
    <t xml:space="preserve">Suavemente</t>
  </si>
  <si>
    <t xml:space="preserve">Kashmir (+ 24.81)</t>
  </si>
  <si>
    <t xml:space="preserve">9910.</t>
  </si>
  <si>
    <t xml:space="preserve">LV</t>
  </si>
  <si>
    <t xml:space="preserve">Foxtrot (+ 33.09)</t>
  </si>
  <si>
    <t xml:space="preserve">9911.</t>
  </si>
  <si>
    <t xml:space="preserve">KanoPX</t>
  </si>
  <si>
    <t xml:space="preserve">Ludavis (+ 24.88)</t>
  </si>
  <si>
    <t xml:space="preserve">9912.</t>
  </si>
  <si>
    <t xml:space="preserve">Cide</t>
  </si>
  <si>
    <t xml:space="preserve">Jackfruit (+ 33.92)</t>
  </si>
  <si>
    <t xml:space="preserve">9913.</t>
  </si>
  <si>
    <t xml:space="preserve">Spiz</t>
  </si>
  <si>
    <t xml:space="preserve">cookIies13 (+ 33.69)</t>
  </si>
  <si>
    <t xml:space="preserve">9914.</t>
  </si>
  <si>
    <t xml:space="preserve">Empyreal</t>
  </si>
  <si>
    <t xml:space="preserve">Hobbit (+ 30.62)</t>
  </si>
  <si>
    <t xml:space="preserve">9915.</t>
  </si>
  <si>
    <t xml:space="preserve">scarysapo</t>
  </si>
  <si>
    <t xml:space="preserve">MadComrade98 (+ 20.94)</t>
  </si>
  <si>
    <t xml:space="preserve">9916.</t>
  </si>
  <si>
    <t xml:space="preserve">Haku (+ 24.2)</t>
  </si>
  <si>
    <t xml:space="preserve">9917.</t>
  </si>
  <si>
    <t xml:space="preserve">Pikapower</t>
  </si>
  <si>
    <t xml:space="preserve">9918.</t>
  </si>
  <si>
    <t xml:space="preserve">A PLUS</t>
  </si>
  <si>
    <t xml:space="preserve">David (+ 29.76)</t>
  </si>
  <si>
    <t xml:space="preserve">9919.</t>
  </si>
  <si>
    <t xml:space="preserve">Lundissimo</t>
  </si>
  <si>
    <t xml:space="preserve">Rich Brown (+ 42.63)</t>
  </si>
  <si>
    <t xml:space="preserve">9920.</t>
  </si>
  <si>
    <t xml:space="preserve">Gretch</t>
  </si>
  <si>
    <t xml:space="preserve">FireFist (+ 26.56)</t>
  </si>
  <si>
    <t xml:space="preserve">9921.</t>
  </si>
  <si>
    <t xml:space="preserve">Stein</t>
  </si>
  <si>
    <t xml:space="preserve">Delegend27 (+ 29.75)</t>
  </si>
  <si>
    <t xml:space="preserve">9922.</t>
  </si>
  <si>
    <t xml:space="preserve">MHZ</t>
  </si>
  <si>
    <t xml:space="preserve">9923.</t>
  </si>
  <si>
    <t xml:space="preserve">22Hp bAbely freesty SS (+ 24.41)</t>
  </si>
  <si>
    <t xml:space="preserve">9924.</t>
  </si>
  <si>
    <t xml:space="preserve">AlbyFRESH</t>
  </si>
  <si>
    <t xml:space="preserve">19-62</t>
  </si>
  <si>
    <t xml:space="preserve">23.46%</t>
  </si>
  <si>
    <t xml:space="preserve">plasticCup (+ 38.5)</t>
  </si>
  <si>
    <t xml:space="preserve">9925.</t>
  </si>
  <si>
    <t xml:space="preserve">4-20</t>
  </si>
  <si>
    <t xml:space="preserve">ItsGayseanYall (+ 27.39)</t>
  </si>
  <si>
    <t xml:space="preserve">9926.</t>
  </si>
  <si>
    <t xml:space="preserve">WamIsBack</t>
  </si>
  <si>
    <t xml:space="preserve">xXMyMommy123Xx (+ 35.47)</t>
  </si>
  <si>
    <t xml:space="preserve">9927.</t>
  </si>
  <si>
    <t xml:space="preserve">thwombe</t>
  </si>
  <si>
    <t xml:space="preserve">KiWi (+ 24.56)</t>
  </si>
  <si>
    <t xml:space="preserve">9928.</t>
  </si>
  <si>
    <t xml:space="preserve">Neso</t>
  </si>
  <si>
    <t xml:space="preserve">[REDACTED] (+ 40.42)</t>
  </si>
  <si>
    <t xml:space="preserve">9929.</t>
  </si>
  <si>
    <t xml:space="preserve">gutyuriah</t>
  </si>
  <si>
    <t xml:space="preserve">Icemanruz (+ 31.84)</t>
  </si>
  <si>
    <t xml:space="preserve">9930.</t>
  </si>
  <si>
    <t xml:space="preserve">Bazool</t>
  </si>
  <si>
    <t xml:space="preserve">9931.</t>
  </si>
  <si>
    <t xml:space="preserve">Raditude</t>
  </si>
  <si>
    <t xml:space="preserve">afternoonz (+ 30.02)</t>
  </si>
  <si>
    <t xml:space="preserve">9932.</t>
  </si>
  <si>
    <t xml:space="preserve">rolo</t>
  </si>
  <si>
    <t xml:space="preserve">9933.</t>
  </si>
  <si>
    <t xml:space="preserve">ItsNotHaru</t>
  </si>
  <si>
    <t xml:space="preserve">9934.</t>
  </si>
  <si>
    <t xml:space="preserve">Beefman</t>
  </si>
  <si>
    <t xml:space="preserve">0-9</t>
  </si>
  <si>
    <t xml:space="preserve">9935.</t>
  </si>
  <si>
    <t xml:space="preserve">Kermiy Frong</t>
  </si>
  <si>
    <t xml:space="preserve">SerVice (+ 24.01)</t>
  </si>
  <si>
    <t xml:space="preserve">9936.</t>
  </si>
  <si>
    <t xml:space="preserve">Professor</t>
  </si>
  <si>
    <t xml:space="preserve">Nugget (+ 24.26)</t>
  </si>
  <si>
    <t xml:space="preserve">9937.</t>
  </si>
  <si>
    <t xml:space="preserve">Yakima</t>
  </si>
  <si>
    <t xml:space="preserve">SaLAZER (+ 18.12)</t>
  </si>
  <si>
    <t xml:space="preserve">9938.</t>
  </si>
  <si>
    <t xml:space="preserve">Skizlits</t>
  </si>
  <si>
    <t xml:space="preserve">9939.</t>
  </si>
  <si>
    <t xml:space="preserve">rohil</t>
  </si>
  <si>
    <t xml:space="preserve">9940.</t>
  </si>
  <si>
    <t xml:space="preserve">Kaguya</t>
  </si>
  <si>
    <t xml:space="preserve">Phantom (+ 32.15)</t>
  </si>
  <si>
    <t xml:space="preserve">9941.</t>
  </si>
  <si>
    <t xml:space="preserve">Bradical</t>
  </si>
  <si>
    <t xml:space="preserve">9942.</t>
  </si>
  <si>
    <t xml:space="preserve">gidW</t>
  </si>
  <si>
    <t xml:space="preserve">Kira (+ 24.76)</t>
  </si>
  <si>
    <t xml:space="preserve">9943.</t>
  </si>
  <si>
    <t xml:space="preserve">Arcos</t>
  </si>
  <si>
    <t xml:space="preserve">SpeedyKon (+ 31.77)</t>
  </si>
  <si>
    <t xml:space="preserve">9944.</t>
  </si>
  <si>
    <t xml:space="preserve">Frisk</t>
  </si>
  <si>
    <t xml:space="preserve">3-15</t>
  </si>
  <si>
    <t xml:space="preserve">Night (+ 27.12)</t>
  </si>
  <si>
    <t xml:space="preserve">9945.</t>
  </si>
  <si>
    <t xml:space="preserve">Agent_Spyder</t>
  </si>
  <si>
    <t xml:space="preserve">Lethal Febreze (+ 29.59)</t>
  </si>
  <si>
    <t xml:space="preserve">9946.</t>
  </si>
  <si>
    <t xml:space="preserve">jreiss1923</t>
  </si>
  <si>
    <t xml:space="preserve">seraph (+ 26.27)</t>
  </si>
  <si>
    <t xml:space="preserve">9947.</t>
  </si>
  <si>
    <t xml:space="preserve">Twinnedshark</t>
  </si>
  <si>
    <t xml:space="preserve">9948.</t>
  </si>
  <si>
    <t xml:space="preserve">squishy</t>
  </si>
  <si>
    <t xml:space="preserve">9949.</t>
  </si>
  <si>
    <t xml:space="preserve">anom4ly</t>
  </si>
  <si>
    <t xml:space="preserve">Zigzag (+ 28.99)</t>
  </si>
  <si>
    <t xml:space="preserve">9950.</t>
  </si>
  <si>
    <t xml:space="preserve">DaKing</t>
  </si>
  <si>
    <t xml:space="preserve">FARTY FREE WIN (+ 29.19)</t>
  </si>
  <si>
    <t xml:space="preserve">9951.</t>
  </si>
  <si>
    <t xml:space="preserve">XIV</t>
  </si>
  <si>
    <t xml:space="preserve">BCASK (+ 23.95)</t>
  </si>
  <si>
    <t xml:space="preserve">9952.</t>
  </si>
  <si>
    <t xml:space="preserve">Mr. L</t>
  </si>
  <si>
    <t xml:space="preserve">Evade (+ 23.41)</t>
  </si>
  <si>
    <t xml:space="preserve">9953.</t>
  </si>
  <si>
    <t xml:space="preserve">JohnJohn</t>
  </si>
  <si>
    <t xml:space="preserve">9954.</t>
  </si>
  <si>
    <t xml:space="preserve">Noizy</t>
  </si>
  <si>
    <t xml:space="preserve">fudge (+ 42.09)</t>
  </si>
  <si>
    <t xml:space="preserve">9955.</t>
  </si>
  <si>
    <t xml:space="preserve">AngL</t>
  </si>
  <si>
    <t xml:space="preserve">hiram (+ 30.39)</t>
  </si>
  <si>
    <t xml:space="preserve">9956.</t>
  </si>
  <si>
    <t xml:space="preserve">Toribio</t>
  </si>
  <si>
    <t xml:space="preserve">9957.</t>
  </si>
  <si>
    <t xml:space="preserve">S0UR</t>
  </si>
  <si>
    <t xml:space="preserve">9958.</t>
  </si>
  <si>
    <t xml:space="preserve">Eso Kayy</t>
  </si>
  <si>
    <t xml:space="preserve">9959.</t>
  </si>
  <si>
    <t xml:space="preserve">Itfish</t>
  </si>
  <si>
    <t xml:space="preserve">Pass1on (+ 24.16)</t>
  </si>
  <si>
    <t xml:space="preserve">9960.</t>
  </si>
  <si>
    <t xml:space="preserve">Brutus</t>
  </si>
  <si>
    <t xml:space="preserve">12-36</t>
  </si>
  <si>
    <t xml:space="preserve">VALKYRIE (+ 38.93)</t>
  </si>
  <si>
    <t xml:space="preserve">9961.</t>
  </si>
  <si>
    <t xml:space="preserve">Spencilinator</t>
  </si>
  <si>
    <t xml:space="preserve">GiBy (+ 28.29)</t>
  </si>
  <si>
    <t xml:space="preserve">9962.</t>
  </si>
  <si>
    <t xml:space="preserve">CaptainCrunch</t>
  </si>
  <si>
    <t xml:space="preserve">Carter (+ 27.93)</t>
  </si>
  <si>
    <t xml:space="preserve">9963.</t>
  </si>
  <si>
    <t xml:space="preserve">Akonu</t>
  </si>
  <si>
    <t xml:space="preserve">9964.</t>
  </si>
  <si>
    <t xml:space="preserve">Mistfern</t>
  </si>
  <si>
    <t xml:space="preserve">menmoo (+ 24.49)</t>
  </si>
  <si>
    <t xml:space="preserve">9965.</t>
  </si>
  <si>
    <t xml:space="preserve">King David</t>
  </si>
  <si>
    <t xml:space="preserve">Smelvin (+ 30.02)</t>
  </si>
  <si>
    <t xml:space="preserve">9966.</t>
  </si>
  <si>
    <t xml:space="preserve">Zulo</t>
  </si>
  <si>
    <t xml:space="preserve">Grain (+ 24.83)</t>
  </si>
  <si>
    <t xml:space="preserve">9967.</t>
  </si>
  <si>
    <t xml:space="preserve">ShockTroooper</t>
  </si>
  <si>
    <t xml:space="preserve">9968.</t>
  </si>
  <si>
    <t xml:space="preserve">puppet</t>
  </si>
  <si>
    <t xml:space="preserve">enia (+ 33.98)</t>
  </si>
  <si>
    <t xml:space="preserve">9969.</t>
  </si>
  <si>
    <t xml:space="preserve">Dunn</t>
  </si>
  <si>
    <t xml:space="preserve">5-17</t>
  </si>
  <si>
    <t xml:space="preserve">22.73%</t>
  </si>
  <si>
    <r>
      <rPr>
        <sz val="11"/>
        <color rgb="FF000000"/>
        <rFont val="Microsoft YaHei"/>
        <family val="2"/>
        <charset val="1"/>
      </rPr>
      <t xml:space="preserve">もか</t>
    </r>
    <r>
      <rPr>
        <sz val="11"/>
        <color rgb="FF000000"/>
        <rFont val="Calibri"/>
        <family val="2"/>
        <charset val="1"/>
      </rPr>
      <t xml:space="preserve">/moka (+ 29.66)</t>
    </r>
  </si>
  <si>
    <t xml:space="preserve">9970.</t>
  </si>
  <si>
    <t xml:space="preserve">Crunsy Srims</t>
  </si>
  <si>
    <t xml:space="preserve">Sandwich (+ 25.44)</t>
  </si>
  <si>
    <t xml:space="preserve">9971.</t>
  </si>
  <si>
    <t xml:space="preserve">Pixie</t>
  </si>
  <si>
    <t xml:space="preserve">StargazingStar (+ 25.61)</t>
  </si>
  <si>
    <t xml:space="preserve">9972.</t>
  </si>
  <si>
    <t xml:space="preserve">wheezy</t>
  </si>
  <si>
    <t xml:space="preserve">J3t (+ 30.07)</t>
  </si>
  <si>
    <t xml:space="preserve">9973.</t>
  </si>
  <si>
    <t xml:space="preserve">chilaquiles</t>
  </si>
  <si>
    <t xml:space="preserve">DurzoKnight (+ 12.8)</t>
  </si>
  <si>
    <t xml:space="preserve">9974.</t>
  </si>
  <si>
    <t xml:space="preserve">SlushKami</t>
  </si>
  <si>
    <t xml:space="preserve">Drethk (+ 28.03)</t>
  </si>
  <si>
    <t xml:space="preserve">9975.</t>
  </si>
  <si>
    <t xml:space="preserve">Richie Lit</t>
  </si>
  <si>
    <t xml:space="preserve">Heckbent (+ 33.53)</t>
  </si>
  <si>
    <t xml:space="preserve">9976.</t>
  </si>
  <si>
    <t xml:space="preserve">Elib</t>
  </si>
  <si>
    <t xml:space="preserve">1-12</t>
  </si>
  <si>
    <t xml:space="preserve">7.69%</t>
  </si>
  <si>
    <t xml:space="preserve">Soothsayer (+ 26.18)</t>
  </si>
  <si>
    <t xml:space="preserve">9977.</t>
  </si>
  <si>
    <t xml:space="preserve">Jimbo Jomgle P Moontoes</t>
  </si>
  <si>
    <t xml:space="preserve">Takeover (+ 28.76)</t>
  </si>
  <si>
    <t xml:space="preserve">9978.</t>
  </si>
  <si>
    <t xml:space="preserve">Mantra</t>
  </si>
  <si>
    <t xml:space="preserve">Able (+ 22.33)</t>
  </si>
  <si>
    <t xml:space="preserve">9979.</t>
  </si>
  <si>
    <t xml:space="preserve">Somn</t>
  </si>
  <si>
    <t xml:space="preserve">9980.</t>
  </si>
  <si>
    <t xml:space="preserve">JC</t>
  </si>
  <si>
    <t xml:space="preserve">15-44</t>
  </si>
  <si>
    <t xml:space="preserve">25.42%</t>
  </si>
  <si>
    <t xml:space="preserve">Aws 10 (+ 31.09)</t>
  </si>
  <si>
    <t xml:space="preserve">9981.</t>
  </si>
  <si>
    <t xml:space="preserve">Orne</t>
  </si>
  <si>
    <t xml:space="preserve">9982.</t>
  </si>
  <si>
    <t xml:space="preserve">FOOL</t>
  </si>
  <si>
    <t xml:space="preserve">TT (+ 27.88)</t>
  </si>
  <si>
    <t xml:space="preserve">9983.</t>
  </si>
  <si>
    <t xml:space="preserve">Polywow44 (+ 20.66)</t>
  </si>
  <si>
    <t xml:space="preserve">9984.</t>
  </si>
  <si>
    <t xml:space="preserve">FULLMETAL</t>
  </si>
  <si>
    <t xml:space="preserve">11-38</t>
  </si>
  <si>
    <t xml:space="preserve">22.45%</t>
  </si>
  <si>
    <t xml:space="preserve">Gonzo (+ 41.7)</t>
  </si>
  <si>
    <t xml:space="preserve">9985.</t>
  </si>
  <si>
    <t xml:space="preserve">8seat</t>
  </si>
  <si>
    <t xml:space="preserve">Dr. Rehabilitation (+ 23.82)</t>
  </si>
  <si>
    <t xml:space="preserve">9986.</t>
  </si>
  <si>
    <t xml:space="preserve">mustard</t>
  </si>
  <si>
    <t xml:space="preserve">pret (+ 32.88)</t>
  </si>
  <si>
    <t xml:space="preserve">9987.</t>
  </si>
  <si>
    <t xml:space="preserve">Trainer Red</t>
  </si>
  <si>
    <t xml:space="preserve">Jukem (+ 31.31)</t>
  </si>
  <si>
    <t xml:space="preserve">9988.</t>
  </si>
  <si>
    <t xml:space="preserve">raven</t>
  </si>
  <si>
    <t xml:space="preserve">Wumbosaurus (+ 17.71)</t>
  </si>
  <si>
    <t xml:space="preserve">9989.</t>
  </si>
  <si>
    <t xml:space="preserve">Aldrich</t>
  </si>
  <si>
    <t xml:space="preserve">P1kAPr0 (+ 33.58)</t>
  </si>
  <si>
    <t xml:space="preserve">9990.</t>
  </si>
  <si>
    <t xml:space="preserve">Lenavity</t>
  </si>
  <si>
    <t xml:space="preserve">9991.</t>
  </si>
  <si>
    <t xml:space="preserve">Reedo</t>
  </si>
  <si>
    <t xml:space="preserve">9992.</t>
  </si>
  <si>
    <t xml:space="preserve">Selesnian#1203</t>
  </si>
  <si>
    <t xml:space="preserve">SSJ (+ 33.67)</t>
  </si>
  <si>
    <t xml:space="preserve">9993.</t>
  </si>
  <si>
    <t xml:space="preserve">SG21</t>
  </si>
  <si>
    <t xml:space="preserve">9994.</t>
  </si>
  <si>
    <t xml:space="preserve">EulerFrog</t>
  </si>
  <si>
    <t xml:space="preserve">Nnang (+ 27.07)</t>
  </si>
  <si>
    <t xml:space="preserve">9995.</t>
  </si>
  <si>
    <t xml:space="preserve">0rang3</t>
  </si>
  <si>
    <t xml:space="preserve">9996.</t>
  </si>
  <si>
    <t xml:space="preserve">EngrAnger</t>
  </si>
  <si>
    <t xml:space="preserve">SnowRose (+ 30.62)</t>
  </si>
  <si>
    <t xml:space="preserve">9997.</t>
  </si>
  <si>
    <t xml:space="preserve">Dr. Blessing</t>
  </si>
  <si>
    <t xml:space="preserve">EnabledOrange (+ 24.52)</t>
  </si>
  <si>
    <t xml:space="preserve">9998.</t>
  </si>
  <si>
    <t xml:space="preserve">Goosey</t>
  </si>
  <si>
    <t xml:space="preserve">Jiggs Boson (+ 27.02)</t>
  </si>
  <si>
    <t xml:space="preserve">9999.</t>
  </si>
  <si>
    <t xml:space="preserve">eathotchip</t>
  </si>
  <si>
    <t xml:space="preserve">Max (+ 23.63)</t>
  </si>
  <si>
    <t xml:space="preserve">10000.</t>
  </si>
  <si>
    <t xml:space="preserve">Jakey</t>
  </si>
  <si>
    <t xml:space="preserve">chae4 (+ 29.17)</t>
  </si>
  <si>
    <t xml:space="preserve">10001.</t>
  </si>
  <si>
    <t xml:space="preserve">mathoozala</t>
  </si>
  <si>
    <t xml:space="preserve">10002.</t>
  </si>
  <si>
    <t xml:space="preserve">CocoBoy</t>
  </si>
  <si>
    <t xml:space="preserve">10003.</t>
  </si>
  <si>
    <t xml:space="preserve">Scrub</t>
  </si>
  <si>
    <t xml:space="preserve">10004.</t>
  </si>
  <si>
    <t xml:space="preserve">REDMUTE</t>
  </si>
  <si>
    <t xml:space="preserve">Slaine (+ 32.4)</t>
  </si>
  <si>
    <t xml:space="preserve">10005.</t>
  </si>
  <si>
    <t xml:space="preserve">AweKingSum</t>
  </si>
  <si>
    <t xml:space="preserve">6-28</t>
  </si>
  <si>
    <t xml:space="preserve">Claus06 (+ 38.72)</t>
  </si>
  <si>
    <t xml:space="preserve">10006.</t>
  </si>
  <si>
    <t xml:space="preserve">Drek_</t>
  </si>
  <si>
    <t xml:space="preserve">10007.</t>
  </si>
  <si>
    <t xml:space="preserve">THISSH*THARD</t>
  </si>
  <si>
    <t xml:space="preserve">10008.</t>
  </si>
  <si>
    <t xml:space="preserve">WEET THINS</t>
  </si>
  <si>
    <t xml:space="preserve">skippychompy (VDC) (+ 37.0)</t>
  </si>
  <si>
    <t xml:space="preserve">10009.</t>
  </si>
  <si>
    <t xml:space="preserve">GamestaPro</t>
  </si>
  <si>
    <t xml:space="preserve">Nameless S (+ 24.17)</t>
  </si>
  <si>
    <t xml:space="preserve">10010.</t>
  </si>
  <si>
    <t xml:space="preserve">Luminary</t>
  </si>
  <si>
    <t xml:space="preserve">Yerfdog (+ 30.03)</t>
  </si>
  <si>
    <t xml:space="preserve">10011.</t>
  </si>
  <si>
    <t xml:space="preserve">Atr0C1ty</t>
  </si>
  <si>
    <t xml:space="preserve">10012.</t>
  </si>
  <si>
    <t xml:space="preserve">Big Boi</t>
  </si>
  <si>
    <t xml:space="preserve">Dqvid (+ 37.05)</t>
  </si>
  <si>
    <t xml:space="preserve">10013.</t>
  </si>
  <si>
    <t xml:space="preserve">Jess Jess</t>
  </si>
  <si>
    <t xml:space="preserve">10014.</t>
  </si>
  <si>
    <t xml:space="preserve">Sequoia</t>
  </si>
  <si>
    <t xml:space="preserve">Retr0 (+ 28.49)</t>
  </si>
  <si>
    <t xml:space="preserve">10015.</t>
  </si>
  <si>
    <t xml:space="preserve">GheeDee</t>
  </si>
  <si>
    <t xml:space="preserve">The#42 (+ 35.81)</t>
  </si>
  <si>
    <t xml:space="preserve">10016.</t>
  </si>
  <si>
    <t xml:space="preserve">Chell</t>
  </si>
  <si>
    <t xml:space="preserve">FrAE&gt; (+ 27.48)</t>
  </si>
  <si>
    <t xml:space="preserve">10017.</t>
  </si>
  <si>
    <t xml:space="preserve">Huajee</t>
  </si>
  <si>
    <t xml:space="preserve">Chris-Cha (+ 15.24)</t>
  </si>
  <si>
    <t xml:space="preserve">10018.</t>
  </si>
  <si>
    <t xml:space="preserve">GC|Wizard</t>
  </si>
  <si>
    <t xml:space="preserve">JR_98 (+ 15.87)</t>
  </si>
  <si>
    <t xml:space="preserve">10019.</t>
  </si>
  <si>
    <t xml:space="preserve">speedykidyo</t>
  </si>
  <si>
    <t xml:space="preserve">10020.</t>
  </si>
  <si>
    <t xml:space="preserve">10021.</t>
  </si>
  <si>
    <t xml:space="preserve">Megadrive</t>
  </si>
  <si>
    <t xml:space="preserve">TheSadSac (+ 24.49)</t>
  </si>
  <si>
    <t xml:space="preserve">10022.</t>
  </si>
  <si>
    <t xml:space="preserve">flowers</t>
  </si>
  <si>
    <t xml:space="preserve">Crowbar (+ 22.31)</t>
  </si>
  <si>
    <t xml:space="preserve">10023.</t>
  </si>
  <si>
    <t xml:space="preserve">EnemEhuey</t>
  </si>
  <si>
    <t xml:space="preserve">DyLAm (+ 28.86)</t>
  </si>
  <si>
    <t xml:space="preserve">10024.</t>
  </si>
  <si>
    <t xml:space="preserve">Decent (+ 27.82)</t>
  </si>
  <si>
    <t xml:space="preserve">10025.</t>
  </si>
  <si>
    <t xml:space="preserve">Faran!!</t>
  </si>
  <si>
    <t xml:space="preserve">13-31</t>
  </si>
  <si>
    <t xml:space="preserve">29.55%</t>
  </si>
  <si>
    <t xml:space="preserve">Mosssu (+ 20.31)</t>
  </si>
  <si>
    <t xml:space="preserve">10026.</t>
  </si>
  <si>
    <t xml:space="preserve">JukeboxSundae</t>
  </si>
  <si>
    <t xml:space="preserve">ToastedBarnacle (+ 30.46)</t>
  </si>
  <si>
    <t xml:space="preserve">10027.</t>
  </si>
  <si>
    <t xml:space="preserve">A2Quizzy</t>
  </si>
  <si>
    <t xml:space="preserve">Dong (+ 26.28)</t>
  </si>
  <si>
    <t xml:space="preserve">10028.</t>
  </si>
  <si>
    <t xml:space="preserve">AURORA</t>
  </si>
  <si>
    <t xml:space="preserve">C# (+ 37.75)</t>
  </si>
  <si>
    <t xml:space="preserve">10029.</t>
  </si>
  <si>
    <t xml:space="preserve">Allegro</t>
  </si>
  <si>
    <t xml:space="preserve">turntablegodhead (+ 27.49)</t>
  </si>
  <si>
    <t xml:space="preserve">10030.</t>
  </si>
  <si>
    <t xml:space="preserve">Zeann</t>
  </si>
  <si>
    <t xml:space="preserve">10031.</t>
  </si>
  <si>
    <t xml:space="preserve">Jaded</t>
  </si>
  <si>
    <t xml:space="preserve">10032.</t>
  </si>
  <si>
    <t xml:space="preserve">anug</t>
  </si>
  <si>
    <t xml:space="preserve">CPU_1 (+ 32.92)</t>
  </si>
  <si>
    <t xml:space="preserve">10033.</t>
  </si>
  <si>
    <t xml:space="preserve">Ecclesia</t>
  </si>
  <si>
    <t xml:space="preserve">Brando (+ 28.07)</t>
  </si>
  <si>
    <t xml:space="preserve">10034.</t>
  </si>
  <si>
    <t xml:space="preserve">HeavytonCone</t>
  </si>
  <si>
    <t xml:space="preserve">FireKing (+ 27.41)</t>
  </si>
  <si>
    <t xml:space="preserve">10035.</t>
  </si>
  <si>
    <t xml:space="preserve">Jericho (+ 34.14)</t>
  </si>
  <si>
    <t xml:space="preserve">10036.</t>
  </si>
  <si>
    <t xml:space="preserve">Machamp</t>
  </si>
  <si>
    <t xml:space="preserve">vicL0 (+ 34.14)</t>
  </si>
  <si>
    <t xml:space="preserve">10037.</t>
  </si>
  <si>
    <t xml:space="preserve">AngusKhan</t>
  </si>
  <si>
    <t xml:space="preserve">Bibo (+ 34.46)</t>
  </si>
  <si>
    <t xml:space="preserve">10038.</t>
  </si>
  <si>
    <t xml:space="preserve">Gochanour</t>
  </si>
  <si>
    <t xml:space="preserve">hana (+ 24.57)</t>
  </si>
  <si>
    <t xml:space="preserve">10039.</t>
  </si>
  <si>
    <t xml:space="preserve">JammyJam</t>
  </si>
  <si>
    <t xml:space="preserve">10040.</t>
  </si>
  <si>
    <t xml:space="preserve">BrayPlay</t>
  </si>
  <si>
    <t xml:space="preserve">Heart cold (+ 22.19)</t>
  </si>
  <si>
    <t xml:space="preserve">10041.</t>
  </si>
  <si>
    <t xml:space="preserve">Burnwolf</t>
  </si>
  <si>
    <t xml:space="preserve">Theo (+ 25.73)</t>
  </si>
  <si>
    <t xml:space="preserve">10042.</t>
  </si>
  <si>
    <t xml:space="preserve">10043.</t>
  </si>
  <si>
    <t xml:space="preserve">Whaloob</t>
  </si>
  <si>
    <t xml:space="preserve">A Gamer At Heart (+ 20.13)</t>
  </si>
  <si>
    <t xml:space="preserve">10044.</t>
  </si>
  <si>
    <t xml:space="preserve">Antha</t>
  </si>
  <si>
    <t xml:space="preserve">10045.</t>
  </si>
  <si>
    <t xml:space="preserve">reina</t>
  </si>
  <si>
    <t xml:space="preserve">10046.</t>
  </si>
  <si>
    <t xml:space="preserve">Boss Jeef</t>
  </si>
  <si>
    <t xml:space="preserve">will! (+ 24.61)</t>
  </si>
  <si>
    <t xml:space="preserve">10047.</t>
  </si>
  <si>
    <t xml:space="preserve">Mr_Boggles</t>
  </si>
  <si>
    <t xml:space="preserve">10048.</t>
  </si>
  <si>
    <t xml:space="preserve">Jess Jess (+ 25.9)</t>
  </si>
  <si>
    <t xml:space="preserve">10049.</t>
  </si>
  <si>
    <t xml:space="preserve">BossNelNel</t>
  </si>
  <si>
    <t xml:space="preserve">10050.</t>
  </si>
  <si>
    <t xml:space="preserve">PartyStar</t>
  </si>
  <si>
    <t xml:space="preserve">ENDO (+ 30.49)</t>
  </si>
  <si>
    <t xml:space="preserve">10051.</t>
  </si>
  <si>
    <t xml:space="preserve">__tilly</t>
  </si>
  <si>
    <t xml:space="preserve">seauxlless (+ 22.95)</t>
  </si>
  <si>
    <t xml:space="preserve">10052.</t>
  </si>
  <si>
    <t xml:space="preserve">Sotomon</t>
  </si>
  <si>
    <t xml:space="preserve">Yucky (+ 26.03)</t>
  </si>
  <si>
    <t xml:space="preserve">10053.</t>
  </si>
  <si>
    <t xml:space="preserve">cartesian coordinate</t>
  </si>
  <si>
    <t xml:space="preserve">10054.</t>
  </si>
  <si>
    <t xml:space="preserve">JUJU</t>
  </si>
  <si>
    <t xml:space="preserve">Ohfug (+ 28.49)</t>
  </si>
  <si>
    <t xml:space="preserve">10055.</t>
  </si>
  <si>
    <t xml:space="preserve">nMOG</t>
  </si>
  <si>
    <t xml:space="preserve">10056.</t>
  </si>
  <si>
    <t xml:space="preserve">Pr0mise</t>
  </si>
  <si>
    <t xml:space="preserve">DarkDios666 (+ 31.15)</t>
  </si>
  <si>
    <t xml:space="preserve">10057.</t>
  </si>
  <si>
    <t xml:space="preserve">D. J. HydroPump</t>
  </si>
  <si>
    <t xml:space="preserve">Klutch (+ 34.64)</t>
  </si>
  <si>
    <t xml:space="preserve">10058.</t>
  </si>
  <si>
    <t xml:space="preserve">Gaphoneyo</t>
  </si>
  <si>
    <t xml:space="preserve">10059.</t>
  </si>
  <si>
    <t xml:space="preserve">CarelessCarl</t>
  </si>
  <si>
    <t xml:space="preserve">10060.</t>
  </si>
  <si>
    <t xml:space="preserve">paizu-onii</t>
  </si>
  <si>
    <t xml:space="preserve">PsykoMike (+ 16.42)</t>
  </si>
  <si>
    <t xml:space="preserve">10061.</t>
  </si>
  <si>
    <t xml:space="preserve">Halfblood</t>
  </si>
  <si>
    <t xml:space="preserve">Hatt (+ 22.5)</t>
  </si>
  <si>
    <t xml:space="preserve">10062.</t>
  </si>
  <si>
    <t xml:space="preserve">Gaijin</t>
  </si>
  <si>
    <t xml:space="preserve">10063.</t>
  </si>
  <si>
    <t xml:space="preserve">Bobakanoosh</t>
  </si>
  <si>
    <t xml:space="preserve">0-10</t>
  </si>
  <si>
    <t xml:space="preserve">10064.</t>
  </si>
  <si>
    <t xml:space="preserve">Just Me</t>
  </si>
  <si>
    <t xml:space="preserve">26-48</t>
  </si>
  <si>
    <t xml:space="preserve">Crowsong (+ 32.24)</t>
  </si>
  <si>
    <t xml:space="preserve">10065.</t>
  </si>
  <si>
    <t xml:space="preserve">EXCELSIOR!</t>
  </si>
  <si>
    <t xml:space="preserve">9-42</t>
  </si>
  <si>
    <t xml:space="preserve">Squiggs (+ 36.06)</t>
  </si>
  <si>
    <t xml:space="preserve">10066.</t>
  </si>
  <si>
    <t xml:space="preserve">zow</t>
  </si>
  <si>
    <t xml:space="preserve">10067.</t>
  </si>
  <si>
    <t xml:space="preserve">as4p</t>
  </si>
  <si>
    <t xml:space="preserve">10068.</t>
  </si>
  <si>
    <t xml:space="preserve">brettyoshi9</t>
  </si>
  <si>
    <t xml:space="preserve">11-27</t>
  </si>
  <si>
    <t xml:space="preserve">28.95%</t>
  </si>
  <si>
    <t xml:space="preserve">HT (+ 27.29)</t>
  </si>
  <si>
    <t xml:space="preserve">10069.</t>
  </si>
  <si>
    <t xml:space="preserve">Ludus Corvus</t>
  </si>
  <si>
    <t xml:space="preserve">Nathan1X (+ 22.5)</t>
  </si>
  <si>
    <t xml:space="preserve">10070.</t>
  </si>
  <si>
    <t xml:space="preserve">SilverDimos</t>
  </si>
  <si>
    <t xml:space="preserve">Brett (+ 27.19)</t>
  </si>
  <si>
    <t xml:space="preserve">10071.</t>
  </si>
  <si>
    <t xml:space="preserve">Backfire</t>
  </si>
  <si>
    <t xml:space="preserve">pass the yaoi (+ 32.17)</t>
  </si>
  <si>
    <t xml:space="preserve">10072.</t>
  </si>
  <si>
    <t xml:space="preserve">Goldie</t>
  </si>
  <si>
    <t xml:space="preserve">Bogi (+ 21.74)</t>
  </si>
  <si>
    <t xml:space="preserve">10073.</t>
  </si>
  <si>
    <t xml:space="preserve">locket (+ 36.23)</t>
  </si>
  <si>
    <t xml:space="preserve">10074.</t>
  </si>
  <si>
    <t xml:space="preserve">cptkiddopher</t>
  </si>
  <si>
    <t xml:space="preserve">JPM (+ 25.76)</t>
  </si>
  <si>
    <t xml:space="preserve">10075.</t>
  </si>
  <si>
    <t xml:space="preserve">woahkeny</t>
  </si>
  <si>
    <t xml:space="preserve">Bradyboo (+ 32.38)</t>
  </si>
  <si>
    <t xml:space="preserve">10076.</t>
  </si>
  <si>
    <t xml:space="preserve">Angelic</t>
  </si>
  <si>
    <t xml:space="preserve">Chargles (+ 30.61)</t>
  </si>
  <si>
    <t xml:space="preserve">10077.</t>
  </si>
  <si>
    <t xml:space="preserve">SquirrelWithABanana</t>
  </si>
  <si>
    <t xml:space="preserve">10078.</t>
  </si>
  <si>
    <t xml:space="preserve">bbbArchmage</t>
  </si>
  <si>
    <t xml:space="preserve">MONO (+ 25.3)</t>
  </si>
  <si>
    <t xml:space="preserve">10079.</t>
  </si>
  <si>
    <t xml:space="preserve">IN SESSIONS</t>
  </si>
  <si>
    <t xml:space="preserve">Kuwakay (+ 25.25)</t>
  </si>
  <si>
    <t xml:space="preserve">10080.</t>
  </si>
  <si>
    <t xml:space="preserve">Po0py_Butt</t>
  </si>
  <si>
    <t xml:space="preserve">Akame (+ 36.32)</t>
  </si>
  <si>
    <t xml:space="preserve">10081.</t>
  </si>
  <si>
    <t xml:space="preserve">Memō</t>
  </si>
  <si>
    <t xml:space="preserve">kRAD (+ 32.03)</t>
  </si>
  <si>
    <t xml:space="preserve">10082.</t>
  </si>
  <si>
    <t xml:space="preserve">10083.</t>
  </si>
  <si>
    <t xml:space="preserve">JKDhero</t>
  </si>
  <si>
    <t xml:space="preserve">Stringz (+ 29.59)</t>
  </si>
  <si>
    <t xml:space="preserve">10084.</t>
  </si>
  <si>
    <t xml:space="preserve">MSG</t>
  </si>
  <si>
    <t xml:space="preserve">Masamune (+ 27.9)</t>
  </si>
  <si>
    <t xml:space="preserve">10085.</t>
  </si>
  <si>
    <t xml:space="preserve">Beard</t>
  </si>
  <si>
    <t xml:space="preserve">Sad Meme (+ 23.49)</t>
  </si>
  <si>
    <t xml:space="preserve">10086.</t>
  </si>
  <si>
    <t xml:space="preserve">hiiimbo</t>
  </si>
  <si>
    <t xml:space="preserve">10087.</t>
  </si>
  <si>
    <t xml:space="preserve">UnluckyPro121</t>
  </si>
  <si>
    <t xml:space="preserve">SurReal (+ 31.97)</t>
  </si>
  <si>
    <t xml:space="preserve">10088.</t>
  </si>
  <si>
    <t xml:space="preserve">JL</t>
  </si>
  <si>
    <t xml:space="preserve">20-59</t>
  </si>
  <si>
    <t xml:space="preserve">25.32%</t>
  </si>
  <si>
    <t xml:space="preserve">Prideslash (+ 42.27)</t>
  </si>
  <si>
    <t xml:space="preserve">10089.</t>
  </si>
  <si>
    <t xml:space="preserve">Jordi</t>
  </si>
  <si>
    <t xml:space="preserve">10090.</t>
  </si>
  <si>
    <t xml:space="preserve">MF GREMLIN</t>
  </si>
  <si>
    <t xml:space="preserve">im noob (+ 30.02)</t>
  </si>
  <si>
    <t xml:space="preserve">10091.</t>
  </si>
  <si>
    <t xml:space="preserve">Goth</t>
  </si>
  <si>
    <t xml:space="preserve">10092.</t>
  </si>
  <si>
    <t xml:space="preserve">Diecrazyhard</t>
  </si>
  <si>
    <t xml:space="preserve">NE1 (+ 26.48)</t>
  </si>
  <si>
    <t xml:space="preserve">10093.</t>
  </si>
  <si>
    <t xml:space="preserve">Hauge</t>
  </si>
  <si>
    <t xml:space="preserve">Abiotic (+ 32.23)</t>
  </si>
  <si>
    <t xml:space="preserve">10094.</t>
  </si>
  <si>
    <t xml:space="preserve">SpiralBiscuit</t>
  </si>
  <si>
    <t xml:space="preserve">10095.</t>
  </si>
  <si>
    <t xml:space="preserve">KZ</t>
  </si>
  <si>
    <t xml:space="preserve">Gyro64 (+ 27.7)</t>
  </si>
  <si>
    <t xml:space="preserve">10096.</t>
  </si>
  <si>
    <t xml:space="preserve">Finorza</t>
  </si>
  <si>
    <t xml:space="preserve">Sarcasmo3173 (+ 25.46)</t>
  </si>
  <si>
    <t xml:space="preserve">10097.</t>
  </si>
  <si>
    <t xml:space="preserve">Dellis!</t>
  </si>
  <si>
    <t xml:space="preserve">Dabatable (+ 23.82)</t>
  </si>
  <si>
    <t xml:space="preserve">10098.</t>
  </si>
  <si>
    <t xml:space="preserve">Spix's Macaw</t>
  </si>
  <si>
    <t xml:space="preserve">7-28</t>
  </si>
  <si>
    <t xml:space="preserve">SZN (+ 35.36)</t>
  </si>
  <si>
    <t xml:space="preserve">10099.</t>
  </si>
  <si>
    <t xml:space="preserve">Bold</t>
  </si>
  <si>
    <t xml:space="preserve">Sludge (+ 28.88)</t>
  </si>
  <si>
    <t xml:space="preserve">10100.</t>
  </si>
  <si>
    <t xml:space="preserve">JMO</t>
  </si>
  <si>
    <t xml:space="preserve">ChangeMyHUGGIES (+ 24.66)</t>
  </si>
  <si>
    <t xml:space="preserve">10101.</t>
  </si>
  <si>
    <t xml:space="preserve">Nugget</t>
  </si>
  <si>
    <t xml:space="preserve">10102.</t>
  </si>
  <si>
    <t xml:space="preserve">DingleDad</t>
  </si>
  <si>
    <t xml:space="preserve">10103.</t>
  </si>
  <si>
    <t xml:space="preserve">Jackal0070</t>
  </si>
  <si>
    <t xml:space="preserve">10104.</t>
  </si>
  <si>
    <t xml:space="preserve">MindlessBullet</t>
  </si>
  <si>
    <t xml:space="preserve">PILOT (+ 38.48)</t>
  </si>
  <si>
    <t xml:space="preserve">10105.</t>
  </si>
  <si>
    <t xml:space="preserve">Joey V.</t>
  </si>
  <si>
    <t xml:space="preserve">10106.</t>
  </si>
  <si>
    <t xml:space="preserve">DevNode</t>
  </si>
  <si>
    <t xml:space="preserve">Sri The Ram (+ 28.83)</t>
  </si>
  <si>
    <t xml:space="preserve">10107.</t>
  </si>
  <si>
    <t xml:space="preserve">MAKNAE</t>
  </si>
  <si>
    <t xml:space="preserve">PFG (+ 20.03)</t>
  </si>
  <si>
    <t xml:space="preserve">10108.</t>
  </si>
  <si>
    <t xml:space="preserve">Galaxy</t>
  </si>
  <si>
    <t xml:space="preserve">10-34</t>
  </si>
  <si>
    <t xml:space="preserve">The Splatoon Monster (+ 35.35)</t>
  </si>
  <si>
    <t xml:space="preserve">10109.</t>
  </si>
  <si>
    <t xml:space="preserve">Frozen (+ 24.0)</t>
  </si>
  <si>
    <t xml:space="preserve">10110.</t>
  </si>
  <si>
    <t xml:space="preserve">DaddyChrom</t>
  </si>
  <si>
    <t xml:space="preserve">GERUDONAVI (+ 40.31)</t>
  </si>
  <si>
    <t xml:space="preserve">10111.</t>
  </si>
  <si>
    <t xml:space="preserve">Nyte</t>
  </si>
  <si>
    <t xml:space="preserve">10112.</t>
  </si>
  <si>
    <t xml:space="preserve">JTof</t>
  </si>
  <si>
    <t xml:space="preserve">10113.</t>
  </si>
  <si>
    <t xml:space="preserve">10114.</t>
  </si>
  <si>
    <t xml:space="preserve">elti</t>
  </si>
  <si>
    <t xml:space="preserve">10115.</t>
  </si>
  <si>
    <t xml:space="preserve">Stanstheman</t>
  </si>
  <si>
    <t xml:space="preserve">Radda (+ 39.84)</t>
  </si>
  <si>
    <t xml:space="preserve">10116.</t>
  </si>
  <si>
    <t xml:space="preserve">dandy</t>
  </si>
  <si>
    <t xml:space="preserve">Holy Link (+ 30.12)</t>
  </si>
  <si>
    <t xml:space="preserve">10117.</t>
  </si>
  <si>
    <t xml:space="preserve">Sport Guy 3</t>
  </si>
  <si>
    <t xml:space="preserve">Nanoraster (+ 25.57)</t>
  </si>
  <si>
    <t xml:space="preserve">10118.</t>
  </si>
  <si>
    <t xml:space="preserve">Julioiscool33</t>
  </si>
  <si>
    <t xml:space="preserve">malcomsex (+ 31.26)</t>
  </si>
  <si>
    <t xml:space="preserve">10119.</t>
  </si>
  <si>
    <t xml:space="preserve">Orx</t>
  </si>
  <si>
    <t xml:space="preserve">10120.</t>
  </si>
  <si>
    <t xml:space="preserve">Akihisa Sendo</t>
  </si>
  <si>
    <t xml:space="preserve">Soto (+ 17.73)</t>
  </si>
  <si>
    <t xml:space="preserve">10121.</t>
  </si>
  <si>
    <t xml:space="preserve">TheGoldenGibus</t>
  </si>
  <si>
    <t xml:space="preserve">10122.</t>
  </si>
  <si>
    <t xml:space="preserve">cofee</t>
  </si>
  <si>
    <t xml:space="preserve">10123.</t>
  </si>
  <si>
    <t xml:space="preserve">Naruto</t>
  </si>
  <si>
    <t xml:space="preserve">Milmil (+ 23.99)</t>
  </si>
  <si>
    <t xml:space="preserve">10124.</t>
  </si>
  <si>
    <t xml:space="preserve">Ion</t>
  </si>
  <si>
    <t xml:space="preserve">Hoptics (+ 24.47)</t>
  </si>
  <si>
    <t xml:space="preserve">10125.</t>
  </si>
  <si>
    <t xml:space="preserve">ScapeGoat</t>
  </si>
  <si>
    <t xml:space="preserve">jaing (+ 22.52)</t>
  </si>
  <si>
    <t xml:space="preserve">10126.</t>
  </si>
  <si>
    <t xml:space="preserve">Brownnn</t>
  </si>
  <si>
    <t xml:space="preserve">10127.</t>
  </si>
  <si>
    <t xml:space="preserve">Tensei</t>
  </si>
  <si>
    <t xml:space="preserve">Arc (+ 23.92)</t>
  </si>
  <si>
    <t xml:space="preserve">10128.</t>
  </si>
  <si>
    <t xml:space="preserve">343guiltyfeat</t>
  </si>
  <si>
    <t xml:space="preserve">Ragnarok (+ 40.87)</t>
  </si>
  <si>
    <t xml:space="preserve">10129.</t>
  </si>
  <si>
    <t xml:space="preserve">mynti</t>
  </si>
  <si>
    <t xml:space="preserve">10130.</t>
  </si>
  <si>
    <t xml:space="preserve">AbsolutelyNoWhippedCream</t>
  </si>
  <si>
    <t xml:space="preserve">Mayor (+ 16.35)</t>
  </si>
  <si>
    <t xml:space="preserve">10131.</t>
  </si>
  <si>
    <t xml:space="preserve">snky_seph</t>
  </si>
  <si>
    <t xml:space="preserve">mustard (+ 24.14)</t>
  </si>
  <si>
    <t xml:space="preserve">10132.</t>
  </si>
  <si>
    <t xml:space="preserve">Ascatevil</t>
  </si>
  <si>
    <t xml:space="preserve">GoldenBear (+ 19.47)</t>
  </si>
  <si>
    <t xml:space="preserve">10133.</t>
  </si>
  <si>
    <t xml:space="preserve">lovepuppy</t>
  </si>
  <si>
    <t xml:space="preserve">Sylviris (+ 41.68)</t>
  </si>
  <si>
    <t xml:space="preserve">10134.</t>
  </si>
  <si>
    <t xml:space="preserve">Alymire</t>
  </si>
  <si>
    <t xml:space="preserve">SheerCold (+ 23.43)</t>
  </si>
  <si>
    <t xml:space="preserve">10135.</t>
  </si>
  <si>
    <t xml:space="preserve">Almond</t>
  </si>
  <si>
    <t xml:space="preserve">JR_98 (+ 19.26)</t>
  </si>
  <si>
    <t xml:space="preserve">10136.</t>
  </si>
  <si>
    <t xml:space="preserve">BBoi</t>
  </si>
  <si>
    <t xml:space="preserve">10137.</t>
  </si>
  <si>
    <t xml:space="preserve">Aegeon</t>
  </si>
  <si>
    <t xml:space="preserve">10138.</t>
  </si>
  <si>
    <t xml:space="preserve">Lernonad</t>
  </si>
  <si>
    <t xml:space="preserve">R.A.M.M. (+ 23.65)</t>
  </si>
  <si>
    <t xml:space="preserve">10139.</t>
  </si>
  <si>
    <t xml:space="preserve">FuZzIoN</t>
  </si>
  <si>
    <t xml:space="preserve">10140.</t>
  </si>
  <si>
    <t xml:space="preserve">boogie</t>
  </si>
  <si>
    <t xml:space="preserve">10141.</t>
  </si>
  <si>
    <t xml:space="preserve">DannyDope</t>
  </si>
  <si>
    <t xml:space="preserve">10142.</t>
  </si>
  <si>
    <t xml:space="preserve">Katie Day</t>
  </si>
  <si>
    <t xml:space="preserve">183-197</t>
  </si>
  <si>
    <t xml:space="preserve">48.16%</t>
  </si>
  <si>
    <t xml:space="preserve">Stretch (+ 42.36)</t>
  </si>
  <si>
    <t xml:space="preserve">10143.</t>
  </si>
  <si>
    <t xml:space="preserve">CDW57</t>
  </si>
  <si>
    <t xml:space="preserve">Noobins (+ 29.84)</t>
  </si>
  <si>
    <t xml:space="preserve">10144.</t>
  </si>
  <si>
    <t xml:space="preserve">DapperDoggo</t>
  </si>
  <si>
    <t xml:space="preserve">10145.</t>
  </si>
  <si>
    <t xml:space="preserve">ItsDP</t>
  </si>
  <si>
    <t xml:space="preserve">10146.</t>
  </si>
  <si>
    <t xml:space="preserve">Mini Oogie</t>
  </si>
  <si>
    <t xml:space="preserve">10147.</t>
  </si>
  <si>
    <t xml:space="preserve">bleye</t>
  </si>
  <si>
    <t xml:space="preserve">Jesterbound (+ 27.52)</t>
  </si>
  <si>
    <t xml:space="preserve">10148.</t>
  </si>
  <si>
    <t xml:space="preserve">Daikatana</t>
  </si>
  <si>
    <t xml:space="preserve">10149.</t>
  </si>
  <si>
    <t xml:space="preserve">Galanos</t>
  </si>
  <si>
    <t xml:space="preserve">WhosTazo (+ 29.15)</t>
  </si>
  <si>
    <t xml:space="preserve">10150.</t>
  </si>
  <si>
    <t xml:space="preserve">Nuj</t>
  </si>
  <si>
    <t xml:space="preserve">katyaberry. (+ 29.61)</t>
  </si>
  <si>
    <t xml:space="preserve">10151.</t>
  </si>
  <si>
    <t xml:space="preserve">CinSlice</t>
  </si>
  <si>
    <t xml:space="preserve">10152.</t>
  </si>
  <si>
    <t xml:space="preserve">mokebone</t>
  </si>
  <si>
    <t xml:space="preserve">IhateNessmains (+ 26.86)</t>
  </si>
  <si>
    <t xml:space="preserve">10153.</t>
  </si>
  <si>
    <t xml:space="preserve">Stryfe</t>
  </si>
  <si>
    <t xml:space="preserve">RedK (+ 25.53)</t>
  </si>
  <si>
    <t xml:space="preserve">10154.</t>
  </si>
  <si>
    <t xml:space="preserve">Stripes4KE</t>
  </si>
  <si>
    <t xml:space="preserve">Superbia (+ 24.66)</t>
  </si>
  <si>
    <t xml:space="preserve">10155.</t>
  </si>
  <si>
    <t xml:space="preserve">Prince</t>
  </si>
  <si>
    <t xml:space="preserve">10156.</t>
  </si>
  <si>
    <t xml:space="preserve">SwapnoteNicks</t>
  </si>
  <si>
    <t xml:space="preserve">Jenk72 (+ 28.13)</t>
  </si>
  <si>
    <t xml:space="preserve">10157.</t>
  </si>
  <si>
    <t xml:space="preserve">Piston</t>
  </si>
  <si>
    <t xml:space="preserve">24-67</t>
  </si>
  <si>
    <t xml:space="preserve">26.37%</t>
  </si>
  <si>
    <t xml:space="preserve">Quinn (+ 44.4)</t>
  </si>
  <si>
    <t xml:space="preserve">10158.</t>
  </si>
  <si>
    <t xml:space="preserve">BOUT2PUKE</t>
  </si>
  <si>
    <t xml:space="preserve">10159.</t>
  </si>
  <si>
    <t xml:space="preserve">KJez</t>
  </si>
  <si>
    <t xml:space="preserve">Lylak (+ 36.66)</t>
  </si>
  <si>
    <t xml:space="preserve">10160.</t>
  </si>
  <si>
    <t xml:space="preserve">DJ</t>
  </si>
  <si>
    <t xml:space="preserve">Squidfu (+ 33.79)</t>
  </si>
  <si>
    <t xml:space="preserve">10161.</t>
  </si>
  <si>
    <t xml:space="preserve">MoreSoda</t>
  </si>
  <si>
    <t xml:space="preserve">Linkjake (+ 23.72)</t>
  </si>
  <si>
    <t xml:space="preserve">10162.</t>
  </si>
  <si>
    <t xml:space="preserve">Wolfgang</t>
  </si>
  <si>
    <t xml:space="preserve">21Saavedra (+ 22.09)</t>
  </si>
  <si>
    <t xml:space="preserve">10163.</t>
  </si>
  <si>
    <t xml:space="preserve">The Gaming Bear</t>
  </si>
  <si>
    <t xml:space="preserve">fish (+ 25.89)</t>
  </si>
  <si>
    <t xml:space="preserve">10164.</t>
  </si>
  <si>
    <t xml:space="preserve">NoName</t>
  </si>
  <si>
    <t xml:space="preserve">21-48</t>
  </si>
  <si>
    <t xml:space="preserve">PokeEms (+ 33.91)</t>
  </si>
  <si>
    <t xml:space="preserve">10165.</t>
  </si>
  <si>
    <t xml:space="preserve">AIRHydrant</t>
  </si>
  <si>
    <t xml:space="preserve">xXStockSlayer3000Xx (+ 29.2)</t>
  </si>
  <si>
    <t xml:space="preserve">10166.</t>
  </si>
  <si>
    <t xml:space="preserve">Redrick</t>
  </si>
  <si>
    <t xml:space="preserve">10167.</t>
  </si>
  <si>
    <t xml:space="preserve">Tadashi</t>
  </si>
  <si>
    <t xml:space="preserve">10168.</t>
  </si>
  <si>
    <t xml:space="preserve">rukin123</t>
  </si>
  <si>
    <t xml:space="preserve">10169.</t>
  </si>
  <si>
    <t xml:space="preserve">Everdark_</t>
  </si>
  <si>
    <t xml:space="preserve">SandiestBags (+ 23.6)</t>
  </si>
  <si>
    <t xml:space="preserve">10170.</t>
  </si>
  <si>
    <t xml:space="preserve">10171.</t>
  </si>
  <si>
    <t xml:space="preserve">Jabcom (+ 32.99)</t>
  </si>
  <si>
    <t xml:space="preserve">10172.</t>
  </si>
  <si>
    <t xml:space="preserve">Toast&lt;3</t>
  </si>
  <si>
    <t xml:space="preserve">10173.</t>
  </si>
  <si>
    <t xml:space="preserve">Shingeki</t>
  </si>
  <si>
    <t xml:space="preserve">0rang3 (+ 23.93)</t>
  </si>
  <si>
    <t xml:space="preserve">10174.</t>
  </si>
  <si>
    <t xml:space="preserve">Butterknife Stab</t>
  </si>
  <si>
    <t xml:space="preserve">10175.</t>
  </si>
  <si>
    <t xml:space="preserve">Alchemist187</t>
  </si>
  <si>
    <t xml:space="preserve">Elfy (+ 20.49)</t>
  </si>
  <si>
    <t xml:space="preserve">10176.</t>
  </si>
  <si>
    <t xml:space="preserve">MasterV2</t>
  </si>
  <si>
    <t xml:space="preserve">toaster85 (+ 23.93)</t>
  </si>
  <si>
    <t xml:space="preserve">10177.</t>
  </si>
  <si>
    <t xml:space="preserve">Chri</t>
  </si>
  <si>
    <t xml:space="preserve">10178.</t>
  </si>
  <si>
    <t xml:space="preserve">DREDD</t>
  </si>
  <si>
    <t xml:space="preserve">10179.</t>
  </si>
  <si>
    <t xml:space="preserve">D9</t>
  </si>
  <si>
    <t xml:space="preserve">VMO (+ 30.64)</t>
  </si>
  <si>
    <t xml:space="preserve">10180.</t>
  </si>
  <si>
    <t xml:space="preserve">B0x_22</t>
  </si>
  <si>
    <t xml:space="preserve">16-40</t>
  </si>
  <si>
    <t xml:space="preserve">The Money Store (+ 32.99)</t>
  </si>
  <si>
    <t xml:space="preserve">10181.</t>
  </si>
  <si>
    <t xml:space="preserve">JROCK</t>
  </si>
  <si>
    <t xml:space="preserve">10182.</t>
  </si>
  <si>
    <t xml:space="preserve">Munity ;)</t>
  </si>
  <si>
    <t xml:space="preserve">24-37</t>
  </si>
  <si>
    <t xml:space="preserve">39.34%</t>
  </si>
  <si>
    <t xml:space="preserve">Symphony (+ 28.66)</t>
  </si>
  <si>
    <t xml:space="preserve">10183.</t>
  </si>
  <si>
    <t xml:space="preserve">sensi</t>
  </si>
  <si>
    <t xml:space="preserve">10184.</t>
  </si>
  <si>
    <t xml:space="preserve">MegaJkeezy</t>
  </si>
  <si>
    <t xml:space="preserve">10185.</t>
  </si>
  <si>
    <t xml:space="preserve">Hermes</t>
  </si>
  <si>
    <t xml:space="preserve">8-22</t>
  </si>
  <si>
    <t xml:space="preserve">Claus06 (+ 28.03)</t>
  </si>
  <si>
    <t xml:space="preserve">10186.</t>
  </si>
  <si>
    <t xml:space="preserve">sauce</t>
  </si>
  <si>
    <t xml:space="preserve">10187.</t>
  </si>
  <si>
    <t xml:space="preserve">Maxim</t>
  </si>
  <si>
    <t xml:space="preserve">Xanda (+ 31.21)</t>
  </si>
  <si>
    <t xml:space="preserve">10188.</t>
  </si>
  <si>
    <t xml:space="preserve">Nnang</t>
  </si>
  <si>
    <t xml:space="preserve">Prince (+ 25.26)</t>
  </si>
  <si>
    <t xml:space="preserve">10189.</t>
  </si>
  <si>
    <t xml:space="preserve">Maze</t>
  </si>
  <si>
    <t xml:space="preserve">10190.</t>
  </si>
  <si>
    <t xml:space="preserve">Mr.V</t>
  </si>
  <si>
    <t xml:space="preserve">Charles Poopydoodle (+ 34.71)</t>
  </si>
  <si>
    <t xml:space="preserve">10191.</t>
  </si>
  <si>
    <t xml:space="preserve">Darunia</t>
  </si>
  <si>
    <t xml:space="preserve">swine (+ 31.25)</t>
  </si>
  <si>
    <t xml:space="preserve">10192.</t>
  </si>
  <si>
    <t xml:space="preserve">Koustics</t>
  </si>
  <si>
    <t xml:space="preserve">bbberty (+ 25.12)</t>
  </si>
  <si>
    <t xml:space="preserve">10193.</t>
  </si>
  <si>
    <t xml:space="preserve">Valiant Sun</t>
  </si>
  <si>
    <t xml:space="preserve">10194.</t>
  </si>
  <si>
    <t xml:space="preserve">nUwUb</t>
  </si>
  <si>
    <t xml:space="preserve">KingKade (+ 28.97)</t>
  </si>
  <si>
    <t xml:space="preserve">10195.</t>
  </si>
  <si>
    <t xml:space="preserve">Ghoulie</t>
  </si>
  <si>
    <t xml:space="preserve">EdgyPit (+ 28.85)</t>
  </si>
  <si>
    <t xml:space="preserve">10196.</t>
  </si>
  <si>
    <t xml:space="preserve">iammarcus93</t>
  </si>
  <si>
    <t xml:space="preserve">10197.</t>
  </si>
  <si>
    <t xml:space="preserve">I Love Men Not Trolling</t>
  </si>
  <si>
    <t xml:space="preserve">Purple Loki (+ 22.9)</t>
  </si>
  <si>
    <t xml:space="preserve">10198.</t>
  </si>
  <si>
    <t xml:space="preserve">LimeadeJay</t>
  </si>
  <si>
    <t xml:space="preserve">Max (+ 29.83)</t>
  </si>
  <si>
    <t xml:space="preserve">10199.</t>
  </si>
  <si>
    <t xml:space="preserve">sans</t>
  </si>
  <si>
    <t xml:space="preserve">Twinnedshark (+ 29.71)</t>
  </si>
  <si>
    <t xml:space="preserve">10200.</t>
  </si>
  <si>
    <t xml:space="preserve">The LIB</t>
  </si>
  <si>
    <t xml:space="preserve">Nemesis (+ 15.4)</t>
  </si>
  <si>
    <t xml:space="preserve">10201.</t>
  </si>
  <si>
    <t xml:space="preserve">Georgeyboy</t>
  </si>
  <si>
    <t xml:space="preserve">2-15</t>
  </si>
  <si>
    <t xml:space="preserve">11.76%</t>
  </si>
  <si>
    <t xml:space="preserve">Caprisun (+ 36.73)</t>
  </si>
  <si>
    <t xml:space="preserve">10202.</t>
  </si>
  <si>
    <t xml:space="preserve">cent</t>
  </si>
  <si>
    <t xml:space="preserve">FPM (+ 25.99)</t>
  </si>
  <si>
    <t xml:space="preserve">10203.</t>
  </si>
  <si>
    <t xml:space="preserve">HoneyBun</t>
  </si>
  <si>
    <t xml:space="preserve">10204.</t>
  </si>
  <si>
    <t xml:space="preserve">Potemkin Buster Bingus</t>
  </si>
  <si>
    <t xml:space="preserve">10205.</t>
  </si>
  <si>
    <t xml:space="preserve">SBTIX</t>
  </si>
  <si>
    <t xml:space="preserve">3DS (+ 37.74)</t>
  </si>
  <si>
    <t xml:space="preserve">10206.</t>
  </si>
  <si>
    <t xml:space="preserve">DodoBird</t>
  </si>
  <si>
    <t xml:space="preserve">ItsDiyann (+ 28.36)</t>
  </si>
  <si>
    <t xml:space="preserve">10207.</t>
  </si>
  <si>
    <t xml:space="preserve">BeShmovin</t>
  </si>
  <si>
    <t xml:space="preserve">9-33</t>
  </si>
  <si>
    <t xml:space="preserve">Chiri (+ 33.43)</t>
  </si>
  <si>
    <t xml:space="preserve">10208.</t>
  </si>
  <si>
    <t xml:space="preserve">Litoeee</t>
  </si>
  <si>
    <t xml:space="preserve">CockerelKing (+ 29.8)</t>
  </si>
  <si>
    <t xml:space="preserve">10209.</t>
  </si>
  <si>
    <t xml:space="preserve">popcorn</t>
  </si>
  <si>
    <t xml:space="preserve">10210.</t>
  </si>
  <si>
    <t xml:space="preserve">roqfu</t>
  </si>
  <si>
    <t xml:space="preserve">Zacharoni (+ 29.98)</t>
  </si>
  <si>
    <t xml:space="preserve">10211.</t>
  </si>
  <si>
    <t xml:space="preserve">Crazyducks</t>
  </si>
  <si>
    <t xml:space="preserve">10212.</t>
  </si>
  <si>
    <t xml:space="preserve">Sprecher</t>
  </si>
  <si>
    <t xml:space="preserve">21-62</t>
  </si>
  <si>
    <t xml:space="preserve">25.3%</t>
  </si>
  <si>
    <t xml:space="preserve">VictoryStar (+ 34.38)</t>
  </si>
  <si>
    <t xml:space="preserve">10213.</t>
  </si>
  <si>
    <t xml:space="preserve">Quaggsirmee</t>
  </si>
  <si>
    <t xml:space="preserve">10214.</t>
  </si>
  <si>
    <t xml:space="preserve">Nostromo</t>
  </si>
  <si>
    <t xml:space="preserve">Manoloco (+ 24.67)</t>
  </si>
  <si>
    <t xml:space="preserve">10215.</t>
  </si>
  <si>
    <t xml:space="preserve">Limes</t>
  </si>
  <si>
    <t xml:space="preserve">Kadith (+ 27.45)</t>
  </si>
  <si>
    <t xml:space="preserve">10216.</t>
  </si>
  <si>
    <t xml:space="preserve">Otis</t>
  </si>
  <si>
    <t xml:space="preserve">Lober (+ 32.53)</t>
  </si>
  <si>
    <t xml:space="preserve">10217.</t>
  </si>
  <si>
    <t xml:space="preserve">RogerNick</t>
  </si>
  <si>
    <t xml:space="preserve">10218.</t>
  </si>
  <si>
    <t xml:space="preserve">Samatar</t>
  </si>
  <si>
    <t xml:space="preserve">W0mped (+ 31.08)</t>
  </si>
  <si>
    <t xml:space="preserve">10219.</t>
  </si>
  <si>
    <t xml:space="preserve">D-Rug</t>
  </si>
  <si>
    <t xml:space="preserve">Final (+ 21.7)</t>
  </si>
  <si>
    <t xml:space="preserve">10220.</t>
  </si>
  <si>
    <t xml:space="preserve">Festif_Al</t>
  </si>
  <si>
    <t xml:space="preserve">10221.</t>
  </si>
  <si>
    <t xml:space="preserve">Alamo</t>
  </si>
  <si>
    <t xml:space="preserve">Rango (+ 22.72)</t>
  </si>
  <si>
    <t xml:space="preserve">10222.</t>
  </si>
  <si>
    <t xml:space="preserve">Rawhide Rex</t>
  </si>
  <si>
    <t xml:space="preserve">Soyboy (+ 25.45)</t>
  </si>
  <si>
    <t xml:space="preserve">10223.</t>
  </si>
  <si>
    <t xml:space="preserve">FRWD</t>
  </si>
  <si>
    <t xml:space="preserve">10224.</t>
  </si>
  <si>
    <t xml:space="preserve">The Worst</t>
  </si>
  <si>
    <t xml:space="preserve">nightwing (+ 29.94)</t>
  </si>
  <si>
    <t xml:space="preserve">10225.</t>
  </si>
  <si>
    <t xml:space="preserve">Ginth</t>
  </si>
  <si>
    <t xml:space="preserve">10226.</t>
  </si>
  <si>
    <t xml:space="preserve">Cmiddy9</t>
  </si>
  <si>
    <t xml:space="preserve">ScootDaScrub (+ 23.49)</t>
  </si>
  <si>
    <t xml:space="preserve">10227.</t>
  </si>
  <si>
    <t xml:space="preserve">Roarin</t>
  </si>
  <si>
    <t xml:space="preserve">10-33</t>
  </si>
  <si>
    <t xml:space="preserve">23.26%</t>
  </si>
  <si>
    <t xml:space="preserve">CaptLarkta (+ 31.07)</t>
  </si>
  <si>
    <t xml:space="preserve">10228.</t>
  </si>
  <si>
    <t xml:space="preserve">zburg</t>
  </si>
  <si>
    <t xml:space="preserve">Mostazádh (+ 28.74)</t>
  </si>
  <si>
    <t xml:space="preserve">10229.</t>
  </si>
  <si>
    <t xml:space="preserve">Dr Skoopzz</t>
  </si>
  <si>
    <t xml:space="preserve">Dave (+ 25.77)</t>
  </si>
  <si>
    <t xml:space="preserve">10230.</t>
  </si>
  <si>
    <t xml:space="preserve">Funkmeister5</t>
  </si>
  <si>
    <t xml:space="preserve">dizyy (+ 29.51)</t>
  </si>
  <si>
    <t xml:space="preserve">10231.</t>
  </si>
  <si>
    <t xml:space="preserve">Binggis</t>
  </si>
  <si>
    <t xml:space="preserve">LilyGlacion (+ 21.09)</t>
  </si>
  <si>
    <t xml:space="preserve">10232.</t>
  </si>
  <si>
    <t xml:space="preserve">WalMarth</t>
  </si>
  <si>
    <t xml:space="preserve">10233.</t>
  </si>
  <si>
    <t xml:space="preserve">iQHQ Fire</t>
  </si>
  <si>
    <t xml:space="preserve">10234.</t>
  </si>
  <si>
    <t xml:space="preserve">ChaiTea</t>
  </si>
  <si>
    <t xml:space="preserve">8-26</t>
  </si>
  <si>
    <t xml:space="preserve">Aediion (+ 34.78)</t>
  </si>
  <si>
    <t xml:space="preserve">10235.</t>
  </si>
  <si>
    <t xml:space="preserve">BlatantLizard</t>
  </si>
  <si>
    <t xml:space="preserve">BrayPlay (+ 23.64)</t>
  </si>
  <si>
    <t xml:space="preserve">10236.</t>
  </si>
  <si>
    <t xml:space="preserve">SaxxyBoy</t>
  </si>
  <si>
    <t xml:space="preserve">GamestaPro (+ 26.51)</t>
  </si>
  <si>
    <t xml:space="preserve">10237.</t>
  </si>
  <si>
    <t xml:space="preserve">S1ushie</t>
  </si>
  <si>
    <t xml:space="preserve">10238.</t>
  </si>
  <si>
    <t xml:space="preserve">Bumble</t>
  </si>
  <si>
    <t xml:space="preserve">KG_Ghost (+ 28.61)</t>
  </si>
  <si>
    <t xml:space="preserve">10239.</t>
  </si>
  <si>
    <t xml:space="preserve">Pmann</t>
  </si>
  <si>
    <t xml:space="preserve">10240.</t>
  </si>
  <si>
    <t xml:space="preserve">Freeeeed</t>
  </si>
  <si>
    <t xml:space="preserve">HERP DERP (+ 31.64)</t>
  </si>
  <si>
    <t xml:space="preserve">10241.</t>
  </si>
  <si>
    <t xml:space="preserve">Lasagna King</t>
  </si>
  <si>
    <t xml:space="preserve">Illya x Mitsuru (+ 25.33)</t>
  </si>
  <si>
    <t xml:space="preserve">10242.</t>
  </si>
  <si>
    <t xml:space="preserve">Jeffdaboss</t>
  </si>
  <si>
    <t xml:space="preserve">Saul-T (+ 24.96)</t>
  </si>
  <si>
    <t xml:space="preserve">10243.</t>
  </si>
  <si>
    <t xml:space="preserve">Alloy</t>
  </si>
  <si>
    <t xml:space="preserve">10244.</t>
  </si>
  <si>
    <t xml:space="preserve">tractor</t>
  </si>
  <si>
    <t xml:space="preserve">10245.</t>
  </si>
  <si>
    <t xml:space="preserve">Dam</t>
  </si>
  <si>
    <t xml:space="preserve">10246.</t>
  </si>
  <si>
    <t xml:space="preserve">orGanic</t>
  </si>
  <si>
    <t xml:space="preserve">Poke (+ 23.64)</t>
  </si>
  <si>
    <t xml:space="preserve">10247.</t>
  </si>
  <si>
    <t xml:space="preserve">ZipToad</t>
  </si>
  <si>
    <t xml:space="preserve">Cyan~ (+ 25.64)</t>
  </si>
  <si>
    <t xml:space="preserve">10248.</t>
  </si>
  <si>
    <t xml:space="preserve">Maximoose</t>
  </si>
  <si>
    <t xml:space="preserve">Inquisition (+ 32.29)</t>
  </si>
  <si>
    <t xml:space="preserve">10249.</t>
  </si>
  <si>
    <t xml:space="preserve">Brick</t>
  </si>
  <si>
    <t xml:space="preserve">Scarab (+ 11.43)</t>
  </si>
  <si>
    <t xml:space="preserve">10250.</t>
  </si>
  <si>
    <t xml:space="preserve">Muncha</t>
  </si>
  <si>
    <t xml:space="preserve">Starman456 (+ 27.76)</t>
  </si>
  <si>
    <t xml:space="preserve">10251.</t>
  </si>
  <si>
    <t xml:space="preserve">Griever</t>
  </si>
  <si>
    <t xml:space="preserve">10252.</t>
  </si>
  <si>
    <t xml:space="preserve">_BentoSushi</t>
  </si>
  <si>
    <t xml:space="preserve">eon (+ 31.78)</t>
  </si>
  <si>
    <t xml:space="preserve">10253.</t>
  </si>
  <si>
    <t xml:space="preserve">Thrown</t>
  </si>
  <si>
    <t xml:space="preserve">Messive Jeck (+ 26.66)</t>
  </si>
  <si>
    <t xml:space="preserve">10254.</t>
  </si>
  <si>
    <t xml:space="preserve">10255.</t>
  </si>
  <si>
    <t xml:space="preserve">三明治</t>
  </si>
  <si>
    <t xml:space="preserve">10256.</t>
  </si>
  <si>
    <t xml:space="preserve">Charjags</t>
  </si>
  <si>
    <t xml:space="preserve">10257.</t>
  </si>
  <si>
    <t xml:space="preserve">Drgnball_Durag</t>
  </si>
  <si>
    <t xml:space="preserve">morde (+ 26.03)</t>
  </si>
  <si>
    <t xml:space="preserve">10258.</t>
  </si>
  <si>
    <t xml:space="preserve">Shxdow Ace</t>
  </si>
  <si>
    <t xml:space="preserve">10259.</t>
  </si>
  <si>
    <t xml:space="preserve">Mushi</t>
  </si>
  <si>
    <t xml:space="preserve">nUwUb (+ 25.32)</t>
  </si>
  <si>
    <t xml:space="preserve">10260.</t>
  </si>
  <si>
    <t xml:space="preserve">Luxar</t>
  </si>
  <si>
    <t xml:space="preserve">Mainzs (+ 30.8)</t>
  </si>
  <si>
    <t xml:space="preserve">10261.</t>
  </si>
  <si>
    <t xml:space="preserve">Raw dog</t>
  </si>
  <si>
    <t xml:space="preserve">10262.</t>
  </si>
  <si>
    <t xml:space="preserve">Nemi</t>
  </si>
  <si>
    <t xml:space="preserve">Brendini (+ 27.64)</t>
  </si>
  <si>
    <t xml:space="preserve">10263.</t>
  </si>
  <si>
    <t xml:space="preserve">Rose :D</t>
  </si>
  <si>
    <t xml:space="preserve">van (+ 25.11)</t>
  </si>
  <si>
    <t xml:space="preserve">10264.</t>
  </si>
  <si>
    <t xml:space="preserve">chock</t>
  </si>
  <si>
    <t xml:space="preserve">Travnks (+ 23.96)</t>
  </si>
  <si>
    <t xml:space="preserve">10265.</t>
  </si>
  <si>
    <t xml:space="preserve">Gains</t>
  </si>
  <si>
    <t xml:space="preserve">Myewps (+ 19.17)</t>
  </si>
  <si>
    <t xml:space="preserve">10266.</t>
  </si>
  <si>
    <t xml:space="preserve">Algae</t>
  </si>
  <si>
    <t xml:space="preserve">4-21</t>
  </si>
  <si>
    <t xml:space="preserve">16.0%</t>
  </si>
  <si>
    <t xml:space="preserve">Gloop (+ 30.29)</t>
  </si>
  <si>
    <t xml:space="preserve">10267.</t>
  </si>
  <si>
    <t xml:space="preserve">Oskizzle</t>
  </si>
  <si>
    <t xml:space="preserve">BlueMousse (+ 23.96)</t>
  </si>
  <si>
    <t xml:space="preserve">10268.</t>
  </si>
  <si>
    <t xml:space="preserve">Risotto</t>
  </si>
  <si>
    <t xml:space="preserve">10269.</t>
  </si>
  <si>
    <t xml:space="preserve">Rayven</t>
  </si>
  <si>
    <t xml:space="preserve">10270.</t>
  </si>
  <si>
    <t xml:space="preserve">Professoar</t>
  </si>
  <si>
    <t xml:space="preserve">DiverDown (+ 26.81)</t>
  </si>
  <si>
    <t xml:space="preserve">10271.</t>
  </si>
  <si>
    <t xml:space="preserve">LunarJaguar</t>
  </si>
  <si>
    <t xml:space="preserve">SZN (+ 32.68)</t>
  </si>
  <si>
    <t xml:space="preserve">10272.</t>
  </si>
  <si>
    <t xml:space="preserve">Lukawa</t>
  </si>
  <si>
    <t xml:space="preserve">Calvin Coolidge (+ 22.29)</t>
  </si>
  <si>
    <t xml:space="preserve">10273.</t>
  </si>
  <si>
    <t xml:space="preserve">Real Human</t>
  </si>
  <si>
    <t xml:space="preserve">Empire (+ 30.6)</t>
  </si>
  <si>
    <t xml:space="preserve">10274.</t>
  </si>
  <si>
    <t xml:space="preserve">The King Of The Rats</t>
  </si>
  <si>
    <t xml:space="preserve">spacey (+ 27.97)</t>
  </si>
  <si>
    <t xml:space="preserve">10275.</t>
  </si>
  <si>
    <t xml:space="preserve">Gunn</t>
  </si>
  <si>
    <t xml:space="preserve">10276.</t>
  </si>
  <si>
    <t xml:space="preserve">Chocaline</t>
  </si>
  <si>
    <t xml:space="preserve">10277.</t>
  </si>
  <si>
    <t xml:space="preserve">SpectroliteAAA</t>
  </si>
  <si>
    <t xml:space="preserve">10278.</t>
  </si>
  <si>
    <t xml:space="preserve">mowgs</t>
  </si>
  <si>
    <t xml:space="preserve">10279.</t>
  </si>
  <si>
    <t xml:space="preserve">Mareusen</t>
  </si>
  <si>
    <t xml:space="preserve">Emiya (+ 23.58)</t>
  </si>
  <si>
    <t xml:space="preserve">10280.</t>
  </si>
  <si>
    <t xml:space="preserve">Chance</t>
  </si>
  <si>
    <t xml:space="preserve">10281.</t>
  </si>
  <si>
    <t xml:space="preserve">Uncle Salt</t>
  </si>
  <si>
    <t xml:space="preserve">10282.</t>
  </si>
  <si>
    <t xml:space="preserve">Jellocup (+ 39.4)</t>
  </si>
  <si>
    <t xml:space="preserve">10283.</t>
  </si>
  <si>
    <t xml:space="preserve">Azzurol</t>
  </si>
  <si>
    <t xml:space="preserve">10284.</t>
  </si>
  <si>
    <t xml:space="preserve">gamma</t>
  </si>
  <si>
    <t xml:space="preserve">simeon (+ 30.26)</t>
  </si>
  <si>
    <t xml:space="preserve">10285.</t>
  </si>
  <si>
    <t xml:space="preserve">Brobo</t>
  </si>
  <si>
    <t xml:space="preserve">Ada (+ 22.58)</t>
  </si>
  <si>
    <t xml:space="preserve">10286.</t>
  </si>
  <si>
    <t xml:space="preserve">ooFumbles</t>
  </si>
  <si>
    <t xml:space="preserve">Shells (+ 28.77)</t>
  </si>
  <si>
    <t xml:space="preserve">10287.</t>
  </si>
  <si>
    <t xml:space="preserve">Vmac</t>
  </si>
  <si>
    <t xml:space="preserve">10288.</t>
  </si>
  <si>
    <t xml:space="preserve">SOURCE</t>
  </si>
  <si>
    <t xml:space="preserve">JayJ (+ 8.24)</t>
  </si>
  <si>
    <t xml:space="preserve">10289.</t>
  </si>
  <si>
    <t xml:space="preserve">SirKull</t>
  </si>
  <si>
    <t xml:space="preserve">8-30</t>
  </si>
  <si>
    <t xml:space="preserve">21.05%</t>
  </si>
  <si>
    <t xml:space="preserve">KyoumaKnight (+ 40.21)</t>
  </si>
  <si>
    <t xml:space="preserve">10290.</t>
  </si>
  <si>
    <t xml:space="preserve">Jorf</t>
  </si>
  <si>
    <t xml:space="preserve">Dr Werebear (+ 19.7)</t>
  </si>
  <si>
    <t xml:space="preserve">10291.</t>
  </si>
  <si>
    <t xml:space="preserve">toeknee</t>
  </si>
  <si>
    <t xml:space="preserve">10292.</t>
  </si>
  <si>
    <t xml:space="preserve">JetSet</t>
  </si>
  <si>
    <t xml:space="preserve">10293.</t>
  </si>
  <si>
    <t xml:space="preserve">Swimadam</t>
  </si>
  <si>
    <t xml:space="preserve">10294.</t>
  </si>
  <si>
    <t xml:space="preserve">Souptime</t>
  </si>
  <si>
    <t xml:space="preserve">14-35</t>
  </si>
  <si>
    <t xml:space="preserve">McDizzle (+ 30.41)</t>
  </si>
  <si>
    <t xml:space="preserve">10295.</t>
  </si>
  <si>
    <t xml:space="preserve">LXY</t>
  </si>
  <si>
    <t xml:space="preserve">Mitch07 (+ 41.65)</t>
  </si>
  <si>
    <t xml:space="preserve">10296.</t>
  </si>
  <si>
    <t xml:space="preserve">bhen</t>
  </si>
  <si>
    <t xml:space="preserve">ionsai (+ 25.83)</t>
  </si>
  <si>
    <t xml:space="preserve">10297.</t>
  </si>
  <si>
    <t xml:space="preserve">StinMaster</t>
  </si>
  <si>
    <t xml:space="preserve">10298.</t>
  </si>
  <si>
    <t xml:space="preserve">ViaCher</t>
  </si>
  <si>
    <t xml:space="preserve">pregmantis (+ 32.47)</t>
  </si>
  <si>
    <t xml:space="preserve">10299.</t>
  </si>
  <si>
    <t xml:space="preserve">Weso</t>
  </si>
  <si>
    <t xml:space="preserve">10300.</t>
  </si>
  <si>
    <t xml:space="preserve">Fa</t>
  </si>
  <si>
    <t xml:space="preserve">0-12</t>
  </si>
  <si>
    <t xml:space="preserve">10301.</t>
  </si>
  <si>
    <t xml:space="preserve">big K</t>
  </si>
  <si>
    <t xml:space="preserve">Matzo (+ 24.67)</t>
  </si>
  <si>
    <t xml:space="preserve">10302.</t>
  </si>
  <si>
    <t xml:space="preserve">DaveRamsey</t>
  </si>
  <si>
    <t xml:space="preserve">jkeenlell (+ 26.02)</t>
  </si>
  <si>
    <t xml:space="preserve">10303.</t>
  </si>
  <si>
    <t xml:space="preserve">Grimecka</t>
  </si>
  <si>
    <t xml:space="preserve">amnesia (+ 28.55)</t>
  </si>
  <si>
    <t xml:space="preserve">10304.</t>
  </si>
  <si>
    <t xml:space="preserve">J Flo</t>
  </si>
  <si>
    <t xml:space="preserve">10305.</t>
  </si>
  <si>
    <t xml:space="preserve">TheCodeSteamer</t>
  </si>
  <si>
    <t xml:space="preserve">PierceTheSnail (+ 25.41)</t>
  </si>
  <si>
    <t xml:space="preserve">10306.</t>
  </si>
  <si>
    <t xml:space="preserve">Giga-Raz</t>
  </si>
  <si>
    <t xml:space="preserve">10307.</t>
  </si>
  <si>
    <t xml:space="preserve">bdt2002_Gaming</t>
  </si>
  <si>
    <t xml:space="preserve">GreenBean (+ 22.6)</t>
  </si>
  <si>
    <t xml:space="preserve">10308.</t>
  </si>
  <si>
    <t xml:space="preserve">3HrsOnTheName</t>
  </si>
  <si>
    <t xml:space="preserve">J-Hi (+ 34.07)</t>
  </si>
  <si>
    <t xml:space="preserve">10309.</t>
  </si>
  <si>
    <t xml:space="preserve">PKFREEZY</t>
  </si>
  <si>
    <t xml:space="preserve">playGround (+ 22.43)</t>
  </si>
  <si>
    <t xml:space="preserve">10310.</t>
  </si>
  <si>
    <t xml:space="preserve">Zag (+ 30.79)</t>
  </si>
  <si>
    <t xml:space="preserve">10311.</t>
  </si>
  <si>
    <t xml:space="preserve">Swaissey</t>
  </si>
  <si>
    <t xml:space="preserve">34-102</t>
  </si>
  <si>
    <t xml:space="preserve">Kensa (+ 38.26)</t>
  </si>
  <si>
    <t xml:space="preserve">10312.</t>
  </si>
  <si>
    <t xml:space="preserve">Jasacre</t>
  </si>
  <si>
    <t xml:space="preserve">Obby (+ 27.16)</t>
  </si>
  <si>
    <t xml:space="preserve">10313.</t>
  </si>
  <si>
    <t xml:space="preserve">Calamari</t>
  </si>
  <si>
    <t xml:space="preserve">Slim (+ 29.1)</t>
  </si>
  <si>
    <t xml:space="preserve">10314.</t>
  </si>
  <si>
    <t xml:space="preserve">Chavez</t>
  </si>
  <si>
    <t xml:space="preserve">ICantRead (+ 29.41)</t>
  </si>
  <si>
    <t xml:space="preserve">10315.</t>
  </si>
  <si>
    <t xml:space="preserve">Alighieri</t>
  </si>
  <si>
    <t xml:space="preserve">Delta (+ 32.0)</t>
  </si>
  <si>
    <t xml:space="preserve">10316.</t>
  </si>
  <si>
    <t xml:space="preserve">OingoBoingo</t>
  </si>
  <si>
    <t xml:space="preserve">jojo (+ 25.23)</t>
  </si>
  <si>
    <t xml:space="preserve">10317.</t>
  </si>
  <si>
    <t xml:space="preserve">TheMailbox</t>
  </si>
  <si>
    <t xml:space="preserve">AyAyRon (+ 24.81)</t>
  </si>
  <si>
    <t xml:space="preserve">10318.</t>
  </si>
  <si>
    <t xml:space="preserve">FalseGods</t>
  </si>
  <si>
    <t xml:space="preserve">WeskeR (+ 29.3)</t>
  </si>
  <si>
    <t xml:space="preserve">10319.</t>
  </si>
  <si>
    <t xml:space="preserve">LumbieUwU</t>
  </si>
  <si>
    <t xml:space="preserve">10320.</t>
  </si>
  <si>
    <t xml:space="preserve">KlashT</t>
  </si>
  <si>
    <t xml:space="preserve">Shugokimon (+ 28.89)</t>
  </si>
  <si>
    <t xml:space="preserve">10321.</t>
  </si>
  <si>
    <t xml:space="preserve">Big Pharma</t>
  </si>
  <si>
    <t xml:space="preserve">sinatra (+ 36.16)</t>
  </si>
  <si>
    <t xml:space="preserve">10322.</t>
  </si>
  <si>
    <t xml:space="preserve">MIKWEST</t>
  </si>
  <si>
    <t xml:space="preserve">10323.</t>
  </si>
  <si>
    <t xml:space="preserve">cd Levo</t>
  </si>
  <si>
    <t xml:space="preserve">GKrunk (+ 21.04)</t>
  </si>
  <si>
    <t xml:space="preserve">10324.</t>
  </si>
  <si>
    <t xml:space="preserve">Walt</t>
  </si>
  <si>
    <t xml:space="preserve">Spencilinator (+ 27.39)</t>
  </si>
  <si>
    <t xml:space="preserve">10325.</t>
  </si>
  <si>
    <t xml:space="preserve">The Jiggler</t>
  </si>
  <si>
    <t xml:space="preserve">BigNate (+ 22.3)</t>
  </si>
  <si>
    <t xml:space="preserve">10326.</t>
  </si>
  <si>
    <t xml:space="preserve">alns</t>
  </si>
  <si>
    <t xml:space="preserve">38-79</t>
  </si>
  <si>
    <t xml:space="preserve">32.48%</t>
  </si>
  <si>
    <t xml:space="preserve">Irvy (+ 37.85)</t>
  </si>
  <si>
    <t xml:space="preserve">10327.</t>
  </si>
  <si>
    <t xml:space="preserve">Jeager</t>
  </si>
  <si>
    <t xml:space="preserve">Dave (+ 21.94)</t>
  </si>
  <si>
    <t xml:space="preserve">10328.</t>
  </si>
  <si>
    <t xml:space="preserve">Booju</t>
  </si>
  <si>
    <t xml:space="preserve">Kylletd (+ 30.4)</t>
  </si>
  <si>
    <t xml:space="preserve">10329.</t>
  </si>
  <si>
    <t xml:space="preserve">Buizelliar</t>
  </si>
  <si>
    <t xml:space="preserve">10330.</t>
  </si>
  <si>
    <t xml:space="preserve">Benzi</t>
  </si>
  <si>
    <t xml:space="preserve">1-11</t>
  </si>
  <si>
    <t xml:space="preserve">8.33%</t>
  </si>
  <si>
    <t xml:space="preserve">Derpentine (+ 31.63)</t>
  </si>
  <si>
    <t xml:space="preserve">10331.</t>
  </si>
  <si>
    <t xml:space="preserve">Mr. Kahn</t>
  </si>
  <si>
    <t xml:space="preserve">10332.</t>
  </si>
  <si>
    <t xml:space="preserve">Skrate</t>
  </si>
  <si>
    <t xml:space="preserve">9-29</t>
  </si>
  <si>
    <t xml:space="preserve">23.68%</t>
  </si>
  <si>
    <t xml:space="preserve">Tom (+ 30.32)</t>
  </si>
  <si>
    <t xml:space="preserve">10333.</t>
  </si>
  <si>
    <t xml:space="preserve">Gerisidle</t>
  </si>
  <si>
    <t xml:space="preserve">DannyWith6Ys (+ 29.83)</t>
  </si>
  <si>
    <t xml:space="preserve">10334.</t>
  </si>
  <si>
    <t xml:space="preserve">benjamin_</t>
  </si>
  <si>
    <t xml:space="preserve">Chin Chin (+ 30.51)</t>
  </si>
  <si>
    <t xml:space="preserve">10335.</t>
  </si>
  <si>
    <t xml:space="preserve">MeatSweats</t>
  </si>
  <si>
    <t xml:space="preserve">10336.</t>
  </si>
  <si>
    <t xml:space="preserve">Taillord</t>
  </si>
  <si>
    <t xml:space="preserve">10337.</t>
  </si>
  <si>
    <t xml:space="preserve">Teteo</t>
  </si>
  <si>
    <t xml:space="preserve">10-31</t>
  </si>
  <si>
    <t xml:space="preserve">24.39%</t>
  </si>
  <si>
    <t xml:space="preserve">hope (+ 31.23)</t>
  </si>
  <si>
    <t xml:space="preserve">10338.</t>
  </si>
  <si>
    <t xml:space="preserve">Brimp</t>
  </si>
  <si>
    <t xml:space="preserve">10339.</t>
  </si>
  <si>
    <t xml:space="preserve">Logster</t>
  </si>
  <si>
    <t xml:space="preserve">Gaming! (+ 31.88)</t>
  </si>
  <si>
    <t xml:space="preserve">10340.</t>
  </si>
  <si>
    <t xml:space="preserve">Boppy</t>
  </si>
  <si>
    <t xml:space="preserve">10341.</t>
  </si>
  <si>
    <t xml:space="preserve">Taxes</t>
  </si>
  <si>
    <t xml:space="preserve">Davey3223 (+ 25.49)</t>
  </si>
  <si>
    <t xml:space="preserve">10342.</t>
  </si>
  <si>
    <t xml:space="preserve">Shattered_Wing_</t>
  </si>
  <si>
    <t xml:space="preserve">BlueTrip (+ 30.27)</t>
  </si>
  <si>
    <t xml:space="preserve">10343.</t>
  </si>
  <si>
    <t xml:space="preserve">ZeroG</t>
  </si>
  <si>
    <t xml:space="preserve">Evermore27 (+ 25.66)</t>
  </si>
  <si>
    <t xml:space="preserve">10344.</t>
  </si>
  <si>
    <t xml:space="preserve">beyond</t>
  </si>
  <si>
    <t xml:space="preserve">Mistarii Man (+ 31.44)</t>
  </si>
  <si>
    <t xml:space="preserve">10345.</t>
  </si>
  <si>
    <t xml:space="preserve">JG5</t>
  </si>
  <si>
    <t xml:space="preserve">Poomph (+ 30.53)</t>
  </si>
  <si>
    <t xml:space="preserve">10346.</t>
  </si>
  <si>
    <t xml:space="preserve">PatchSalts</t>
  </si>
  <si>
    <t xml:space="preserve">Darnex (+ 32.39)</t>
  </si>
  <si>
    <t xml:space="preserve">10347.</t>
  </si>
  <si>
    <t xml:space="preserve">Discord Mod</t>
  </si>
  <si>
    <t xml:space="preserve">GooseRod (+ 16.84)</t>
  </si>
  <si>
    <t xml:space="preserve">10348.</t>
  </si>
  <si>
    <t xml:space="preserve">Mewo</t>
  </si>
  <si>
    <t xml:space="preserve">malRum (+ 28.41)</t>
  </si>
  <si>
    <t xml:space="preserve">10349.</t>
  </si>
  <si>
    <t xml:space="preserve">Lord Sturm</t>
  </si>
  <si>
    <t xml:space="preserve">Jv (+ 29.49)</t>
  </si>
  <si>
    <t xml:space="preserve">10350.</t>
  </si>
  <si>
    <t xml:space="preserve">JiffaJaffa</t>
  </si>
  <si>
    <t xml:space="preserve">Koryth (+ 19.64)</t>
  </si>
  <si>
    <t xml:space="preserve">10351.</t>
  </si>
  <si>
    <t xml:space="preserve">Mathmetician</t>
  </si>
  <si>
    <t xml:space="preserve">ViolentCupkkake (+ 22.38)</t>
  </si>
  <si>
    <t xml:space="preserve">10352.</t>
  </si>
  <si>
    <t xml:space="preserve">Tboogie08</t>
  </si>
  <si>
    <t xml:space="preserve">10353.</t>
  </si>
  <si>
    <t xml:space="preserve">Nemo</t>
  </si>
  <si>
    <t xml:space="preserve">10354.</t>
  </si>
  <si>
    <t xml:space="preserve">Belgrade</t>
  </si>
  <si>
    <t xml:space="preserve">claas (+ 25.29)</t>
  </si>
  <si>
    <t xml:space="preserve">10355.</t>
  </si>
  <si>
    <t xml:space="preserve">kaxmerg</t>
  </si>
  <si>
    <t xml:space="preserve">Chewieface (+ 30.78)</t>
  </si>
  <si>
    <t xml:space="preserve">10356.</t>
  </si>
  <si>
    <t xml:space="preserve">Kyogiri</t>
  </si>
  <si>
    <t xml:space="preserve">wustin (+ 36.32)</t>
  </si>
  <si>
    <t xml:space="preserve">10357.</t>
  </si>
  <si>
    <t xml:space="preserve">Bitcoin</t>
  </si>
  <si>
    <t xml:space="preserve">10358.</t>
  </si>
  <si>
    <t xml:space="preserve">Aruton</t>
  </si>
  <si>
    <t xml:space="preserve">flor_morada (+ 27.22)</t>
  </si>
  <si>
    <t xml:space="preserve">10359.</t>
  </si>
  <si>
    <t xml:space="preserve">Nikhil</t>
  </si>
  <si>
    <t xml:space="preserve">Stickman (+ 34.72)</t>
  </si>
  <si>
    <t xml:space="preserve">10360.</t>
  </si>
  <si>
    <t xml:space="preserve">lijght</t>
  </si>
  <si>
    <t xml:space="preserve">10361.</t>
  </si>
  <si>
    <t xml:space="preserve">Milmil</t>
  </si>
  <si>
    <t xml:space="preserve">Clarf Kent (+ 24.86)</t>
  </si>
  <si>
    <t xml:space="preserve">10362.</t>
  </si>
  <si>
    <t xml:space="preserve">duckie</t>
  </si>
  <si>
    <t xml:space="preserve">connoro (+ 33.05)</t>
  </si>
  <si>
    <t xml:space="preserve">10363.</t>
  </si>
  <si>
    <t xml:space="preserve">Peepee Man</t>
  </si>
  <si>
    <t xml:space="preserve">Ky (+ 18.1)</t>
  </si>
  <si>
    <t xml:space="preserve">10364.</t>
  </si>
  <si>
    <t xml:space="preserve">Theocatic</t>
  </si>
  <si>
    <t xml:space="preserve">Grimace (+ 36.88)</t>
  </si>
  <si>
    <t xml:space="preserve">10365.</t>
  </si>
  <si>
    <t xml:space="preserve">Adreez</t>
  </si>
  <si>
    <t xml:space="preserve">lion (+ 26.83)</t>
  </si>
  <si>
    <t xml:space="preserve">10366.</t>
  </si>
  <si>
    <t xml:space="preserve">tourist</t>
  </si>
  <si>
    <t xml:space="preserve">ZLEDR (+ 24.57)</t>
  </si>
  <si>
    <t xml:space="preserve">10367.</t>
  </si>
  <si>
    <t xml:space="preserve">Goofy</t>
  </si>
  <si>
    <t xml:space="preserve">natersalad (+ 30.69)</t>
  </si>
  <si>
    <t xml:space="preserve">10368.</t>
  </si>
  <si>
    <t xml:space="preserve">Junkiee</t>
  </si>
  <si>
    <t xml:space="preserve">Hamster (+ 38.45)</t>
  </si>
  <si>
    <t xml:space="preserve">10369.</t>
  </si>
  <si>
    <t xml:space="preserve">andromeda</t>
  </si>
  <si>
    <t xml:space="preserve">Raddious (+ 28.94)</t>
  </si>
  <si>
    <t xml:space="preserve">10370.</t>
  </si>
  <si>
    <t xml:space="preserve">Papi Chulo</t>
  </si>
  <si>
    <t xml:space="preserve">rektangles (+ 32.8)</t>
  </si>
  <si>
    <t xml:space="preserve">10371.</t>
  </si>
  <si>
    <t xml:space="preserve">Emtea</t>
  </si>
  <si>
    <t xml:space="preserve">RavenMinxx (+ 30.58)</t>
  </si>
  <si>
    <t xml:space="preserve">10372.</t>
  </si>
  <si>
    <t xml:space="preserve">LilyGlacion</t>
  </si>
  <si>
    <t xml:space="preserve">10373.</t>
  </si>
  <si>
    <t xml:space="preserve">ObiWan729</t>
  </si>
  <si>
    <t xml:space="preserve">10374.</t>
  </si>
  <si>
    <t xml:space="preserve">Rain</t>
  </si>
  <si>
    <t xml:space="preserve">BigMo (+ 27.22)</t>
  </si>
  <si>
    <t xml:space="preserve">10375.</t>
  </si>
  <si>
    <t xml:space="preserve">tzseadog</t>
  </si>
  <si>
    <t xml:space="preserve">10376.</t>
  </si>
  <si>
    <t xml:space="preserve">A Narwhal</t>
  </si>
  <si>
    <t xml:space="preserve">GiantCaliber (+ 28.43)</t>
  </si>
  <si>
    <t xml:space="preserve">10377.</t>
  </si>
  <si>
    <t xml:space="preserve">Arvand!</t>
  </si>
  <si>
    <t xml:space="preserve">CDID (+ 20.85)</t>
  </si>
  <si>
    <t xml:space="preserve">10378.</t>
  </si>
  <si>
    <t xml:space="preserve">Turd Ferguson</t>
  </si>
  <si>
    <t xml:space="preserve">LifeIsWhat (+ 28.43)</t>
  </si>
  <si>
    <t xml:space="preserve">10379.</t>
  </si>
  <si>
    <t xml:space="preserve">Ducas</t>
  </si>
  <si>
    <t xml:space="preserve">4-15</t>
  </si>
  <si>
    <t xml:space="preserve">Ronan (+ 29.46)</t>
  </si>
  <si>
    <t xml:space="preserve">10380.</t>
  </si>
  <si>
    <t xml:space="preserve">Crealdew</t>
  </si>
  <si>
    <t xml:space="preserve">slam (+ 28.27)</t>
  </si>
  <si>
    <t xml:space="preserve">10381.</t>
  </si>
  <si>
    <t xml:space="preserve">snoopy</t>
  </si>
  <si>
    <t xml:space="preserve">10382.</t>
  </si>
  <si>
    <t xml:space="preserve">Josue</t>
  </si>
  <si>
    <t xml:space="preserve">21-53</t>
  </si>
  <si>
    <t xml:space="preserve">28.38%</t>
  </si>
  <si>
    <t xml:space="preserve">DaddyJ (+ 36.58)</t>
  </si>
  <si>
    <t xml:space="preserve">10383.</t>
  </si>
  <si>
    <t xml:space="preserve">Kraziglue</t>
  </si>
  <si>
    <t xml:space="preserve">10384.</t>
  </si>
  <si>
    <t xml:space="preserve">GoldenBoy</t>
  </si>
  <si>
    <t xml:space="preserve">10385.</t>
  </si>
  <si>
    <t xml:space="preserve">Mariokartmoney</t>
  </si>
  <si>
    <t xml:space="preserve">uNO? (+ 32.72)</t>
  </si>
  <si>
    <t xml:space="preserve">10386.</t>
  </si>
  <si>
    <t xml:space="preserve">Lemon Spider</t>
  </si>
  <si>
    <t xml:space="preserve">AURORA (+ 24.14)</t>
  </si>
  <si>
    <t xml:space="preserve">10387.</t>
  </si>
  <si>
    <t xml:space="preserve">A West</t>
  </si>
  <si>
    <t xml:space="preserve">Jade (+ 22.14)</t>
  </si>
  <si>
    <t xml:space="preserve">10388.</t>
  </si>
  <si>
    <t xml:space="preserve">Kimchidip</t>
  </si>
  <si>
    <t xml:space="preserve">Nik (+ 35.87)</t>
  </si>
  <si>
    <t xml:space="preserve">10389.</t>
  </si>
  <si>
    <t xml:space="preserve">10390.</t>
  </si>
  <si>
    <t xml:space="preserve">XZero217</t>
  </si>
  <si>
    <t xml:space="preserve">16-50</t>
  </si>
  <si>
    <t xml:space="preserve">24.24%</t>
  </si>
  <si>
    <t xml:space="preserve">skrt (+ 33.05)</t>
  </si>
  <si>
    <t xml:space="preserve">10391.</t>
  </si>
  <si>
    <t xml:space="preserve">LuDo</t>
  </si>
  <si>
    <t xml:space="preserve">Moi (+ 24.04)</t>
  </si>
  <si>
    <t xml:space="preserve">10392.</t>
  </si>
  <si>
    <t xml:space="preserve">CBAudio</t>
  </si>
  <si>
    <t xml:space="preserve">Billy Jones (+ 31.57)</t>
  </si>
  <si>
    <t xml:space="preserve">10393.</t>
  </si>
  <si>
    <t xml:space="preserve">DR XD</t>
  </si>
  <si>
    <t xml:space="preserve">Echo (+ 11.65)</t>
  </si>
  <si>
    <t xml:space="preserve">10394.</t>
  </si>
  <si>
    <t xml:space="preserve">Arydith</t>
  </si>
  <si>
    <t xml:space="preserve">10395.</t>
  </si>
  <si>
    <t xml:space="preserve">steezytcz</t>
  </si>
  <si>
    <t xml:space="preserve">CornNuts (+ 31.47)</t>
  </si>
  <si>
    <t xml:space="preserve">10396.</t>
  </si>
  <si>
    <t xml:space="preserve">DrMichaelBay</t>
  </si>
  <si>
    <t xml:space="preserve">Dino (+ 29.97)</t>
  </si>
  <si>
    <t xml:space="preserve">10397.</t>
  </si>
  <si>
    <t xml:space="preserve">Ziv</t>
  </si>
  <si>
    <t xml:space="preserve">Escuh (+ 31.77)</t>
  </si>
  <si>
    <t xml:space="preserve">10398.</t>
  </si>
  <si>
    <t xml:space="preserve">Auriel</t>
  </si>
  <si>
    <t xml:space="preserve">Oath of dee (+ 21.01)</t>
  </si>
  <si>
    <t xml:space="preserve">10399.</t>
  </si>
  <si>
    <t xml:space="preserve">Penguyen</t>
  </si>
  <si>
    <t xml:space="preserve">acetban (+ 32.3)</t>
  </si>
  <si>
    <t xml:space="preserve">10400.</t>
  </si>
  <si>
    <t xml:space="preserve">NickFuzzy</t>
  </si>
  <si>
    <t xml:space="preserve">10401.</t>
  </si>
  <si>
    <t xml:space="preserve">DaddyJ (+ 34.47)</t>
  </si>
  <si>
    <t xml:space="preserve">10402.</t>
  </si>
  <si>
    <t xml:space="preserve">nessquik</t>
  </si>
  <si>
    <t xml:space="preserve">mrak (+ 40.08)</t>
  </si>
  <si>
    <t xml:space="preserve">10403.</t>
  </si>
  <si>
    <t xml:space="preserve">draconicat</t>
  </si>
  <si>
    <t xml:space="preserve">Jaxattacks (+ 29.34)</t>
  </si>
  <si>
    <t xml:space="preserve">10404.</t>
  </si>
  <si>
    <t xml:space="preserve">SkyRainHurricane</t>
  </si>
  <si>
    <t xml:space="preserve">Krayon! (+ 22.21)</t>
  </si>
  <si>
    <t xml:space="preserve">10405.</t>
  </si>
  <si>
    <t xml:space="preserve">Zednof</t>
  </si>
  <si>
    <t xml:space="preserve">Cy (+ 28.88)</t>
  </si>
  <si>
    <t xml:space="preserve">10406.</t>
  </si>
  <si>
    <t xml:space="preserve">God</t>
  </si>
  <si>
    <t xml:space="preserve">-MIRORIM- (+ 30.36)</t>
  </si>
  <si>
    <t xml:space="preserve">10407.</t>
  </si>
  <si>
    <t xml:space="preserve">S0ng</t>
  </si>
  <si>
    <t xml:space="preserve">10408.</t>
  </si>
  <si>
    <t xml:space="preserve">upsett</t>
  </si>
  <si>
    <t xml:space="preserve">MR. A (+ 31.25)</t>
  </si>
  <si>
    <t xml:space="preserve">10409.</t>
  </si>
  <si>
    <t xml:space="preserve">Lilac</t>
  </si>
  <si>
    <t xml:space="preserve">Maffy (+ 31.51)</t>
  </si>
  <si>
    <t xml:space="preserve">10410.</t>
  </si>
  <si>
    <t xml:space="preserve">Gamer01</t>
  </si>
  <si>
    <t xml:space="preserve">10411.</t>
  </si>
  <si>
    <t xml:space="preserve">Nosta</t>
  </si>
  <si>
    <t xml:space="preserve">9-27</t>
  </si>
  <si>
    <t xml:space="preserve">dalek (+ 32.4)</t>
  </si>
  <si>
    <t xml:space="preserve">10412.</t>
  </si>
  <si>
    <t xml:space="preserve">Oneironaut</t>
  </si>
  <si>
    <t xml:space="preserve">10413.</t>
  </si>
  <si>
    <t xml:space="preserve">Kenobi (+ 31.71)</t>
  </si>
  <si>
    <t xml:space="preserve">10414.</t>
  </si>
  <si>
    <t xml:space="preserve">Elfy</t>
  </si>
  <si>
    <t xml:space="preserve">nYxia- (+ 24.26)</t>
  </si>
  <si>
    <t xml:space="preserve">10415.</t>
  </si>
  <si>
    <t xml:space="preserve">Jayallday</t>
  </si>
  <si>
    <t xml:space="preserve">Vivid Entropy (+ 24.6)</t>
  </si>
  <si>
    <t xml:space="preserve">10416.</t>
  </si>
  <si>
    <t xml:space="preserve">10417.</t>
  </si>
  <si>
    <t xml:space="preserve">10418.</t>
  </si>
  <si>
    <t xml:space="preserve">AdmaniaYT</t>
  </si>
  <si>
    <t xml:space="preserve">Foonsiz (+ 29.75)</t>
  </si>
  <si>
    <t xml:space="preserve">10419.</t>
  </si>
  <si>
    <t xml:space="preserve">ratsack</t>
  </si>
  <si>
    <t xml:space="preserve">9-31</t>
  </si>
  <si>
    <t xml:space="preserve">22.5%</t>
  </si>
  <si>
    <t xml:space="preserve">Pizzasteed (+ 34.03)</t>
  </si>
  <si>
    <t xml:space="preserve">10420.</t>
  </si>
  <si>
    <t xml:space="preserve">StayHydrated</t>
  </si>
  <si>
    <t xml:space="preserve">6-19</t>
  </si>
  <si>
    <t xml:space="preserve">2days10ports (+ 31.03)</t>
  </si>
  <si>
    <t xml:space="preserve">10421.</t>
  </si>
  <si>
    <t xml:space="preserve">Woke</t>
  </si>
  <si>
    <t xml:space="preserve">Phdflopa (+ 30.68)</t>
  </si>
  <si>
    <t xml:space="preserve">10422.</t>
  </si>
  <si>
    <t xml:space="preserve">Wolfric</t>
  </si>
  <si>
    <t xml:space="preserve">Bounded Y Official (+ 33.56)</t>
  </si>
  <si>
    <t xml:space="preserve">10423.</t>
  </si>
  <si>
    <t xml:space="preserve">Candle Sunwind</t>
  </si>
  <si>
    <t xml:space="preserve">10424.</t>
  </si>
  <si>
    <t xml:space="preserve">iGlide</t>
  </si>
  <si>
    <t xml:space="preserve">10425.</t>
  </si>
  <si>
    <t xml:space="preserve">.zip</t>
  </si>
  <si>
    <t xml:space="preserve">10426.</t>
  </si>
  <si>
    <t xml:space="preserve">Telmo</t>
  </si>
  <si>
    <t xml:space="preserve">16-39</t>
  </si>
  <si>
    <t xml:space="preserve">29.09%</t>
  </si>
  <si>
    <t xml:space="preserve">Reximus (+ 26.79)</t>
  </si>
  <si>
    <t xml:space="preserve">10427.</t>
  </si>
  <si>
    <t xml:space="preserve">Tablemonky</t>
  </si>
  <si>
    <t xml:space="preserve">Wefran (+ 24.6)</t>
  </si>
  <si>
    <t xml:space="preserve">10428.</t>
  </si>
  <si>
    <t xml:space="preserve">JokerPersomna5</t>
  </si>
  <si>
    <t xml:space="preserve">Bean (+ 25.66)</t>
  </si>
  <si>
    <t xml:space="preserve">10429.</t>
  </si>
  <si>
    <t xml:space="preserve">newly</t>
  </si>
  <si>
    <t xml:space="preserve">10430.</t>
  </si>
  <si>
    <t xml:space="preserve">SpotsKH</t>
  </si>
  <si>
    <t xml:space="preserve">JFro17 (+ 36.21)</t>
  </si>
  <si>
    <t xml:space="preserve">10431.</t>
  </si>
  <si>
    <t xml:space="preserve">Pura</t>
  </si>
  <si>
    <t xml:space="preserve">10432.</t>
  </si>
  <si>
    <t xml:space="preserve">ryujin</t>
  </si>
  <si>
    <t xml:space="preserve">10433.</t>
  </si>
  <si>
    <t xml:space="preserve">Fluphy</t>
  </si>
  <si>
    <t xml:space="preserve">Cosplayed (+ 25.93)</t>
  </si>
  <si>
    <t xml:space="preserve">10434.</t>
  </si>
  <si>
    <t xml:space="preserve">nubkin</t>
  </si>
  <si>
    <t xml:space="preserve">BlackCookingMama (+ 32.3)</t>
  </si>
  <si>
    <t xml:space="preserve">10435.</t>
  </si>
  <si>
    <t xml:space="preserve">Olive Oil</t>
  </si>
  <si>
    <t xml:space="preserve">Boblin (+ 28.8)</t>
  </si>
  <si>
    <t xml:space="preserve">10436.</t>
  </si>
  <si>
    <t xml:space="preserve">ALCODE</t>
  </si>
  <si>
    <t xml:space="preserve">Jkobkob (+ 30.92)</t>
  </si>
  <si>
    <t xml:space="preserve">10437.</t>
  </si>
  <si>
    <t xml:space="preserve">Obamanator</t>
  </si>
  <si>
    <t xml:space="preserve">Lock (+ 26.2)</t>
  </si>
  <si>
    <t xml:space="preserve">10438.</t>
  </si>
  <si>
    <t xml:space="preserve">Percules</t>
  </si>
  <si>
    <t xml:space="preserve">10439.</t>
  </si>
  <si>
    <t xml:space="preserve">Cal</t>
  </si>
  <si>
    <t xml:space="preserve">Sharkrider (+ 28.59)</t>
  </si>
  <si>
    <t xml:space="preserve">10440.</t>
  </si>
  <si>
    <t xml:space="preserve">Neon-_-</t>
  </si>
  <si>
    <t xml:space="preserve">City Hall (+ 25.64)</t>
  </si>
  <si>
    <t xml:space="preserve">10441.</t>
  </si>
  <si>
    <t xml:space="preserve">Spazz</t>
  </si>
  <si>
    <t xml:space="preserve">Chilis (+ 26.94)</t>
  </si>
  <si>
    <t xml:space="preserve">10442.</t>
  </si>
  <si>
    <t xml:space="preserve">Joe_Yeet (+ 32.01)</t>
  </si>
  <si>
    <t xml:space="preserve">10443.</t>
  </si>
  <si>
    <t xml:space="preserve">poncho</t>
  </si>
  <si>
    <t xml:space="preserve">16-27</t>
  </si>
  <si>
    <t xml:space="preserve">37.21%</t>
  </si>
  <si>
    <t xml:space="preserve">Glader77 (+ 31.21)</t>
  </si>
  <si>
    <t xml:space="preserve">10444.</t>
  </si>
  <si>
    <t xml:space="preserve">pomegranate (+ 28.31)</t>
  </si>
  <si>
    <t xml:space="preserve">10445.</t>
  </si>
  <si>
    <t xml:space="preserve">Sheg0</t>
  </si>
  <si>
    <t xml:space="preserve">TylerTheGamer (+ 31.46)</t>
  </si>
  <si>
    <t xml:space="preserve">10446.</t>
  </si>
  <si>
    <t xml:space="preserve">SmashRadiation</t>
  </si>
  <si>
    <t xml:space="preserve">Drgnball_Durag (+ 27.95)</t>
  </si>
  <si>
    <t xml:space="preserve">10447.</t>
  </si>
  <si>
    <t xml:space="preserve">razz</t>
  </si>
  <si>
    <t xml:space="preserve">NOTENUFDOG (+ 30.7)</t>
  </si>
  <si>
    <t xml:space="preserve">10448.</t>
  </si>
  <si>
    <t xml:space="preserve">Dizzyizzy</t>
  </si>
  <si>
    <t xml:space="preserve">Joopie61 (+ 31.89)</t>
  </si>
  <si>
    <t xml:space="preserve">10449.</t>
  </si>
  <si>
    <t xml:space="preserve">HERP DERP</t>
  </si>
  <si>
    <t xml:space="preserve">PrimalCookie (+ 22.5)</t>
  </si>
  <si>
    <t xml:space="preserve">10450.</t>
  </si>
  <si>
    <t xml:space="preserve">Takedown</t>
  </si>
  <si>
    <t xml:space="preserve">Hokage Brandon (+ 30.12)</t>
  </si>
  <si>
    <t xml:space="preserve">10451.</t>
  </si>
  <si>
    <t xml:space="preserve">Zera</t>
  </si>
  <si>
    <t xml:space="preserve">Thermal (+ 22.47)</t>
  </si>
  <si>
    <t xml:space="preserve">10452.</t>
  </si>
  <si>
    <t xml:space="preserve">Paul</t>
  </si>
  <si>
    <t xml:space="preserve">3-18</t>
  </si>
  <si>
    <t xml:space="preserve">Yuri (+ 26.13)</t>
  </si>
  <si>
    <t xml:space="preserve">10453.</t>
  </si>
  <si>
    <t xml:space="preserve">Quirren</t>
  </si>
  <si>
    <t xml:space="preserve">thomas (+ 31.55)</t>
  </si>
  <si>
    <t xml:space="preserve">10454.</t>
  </si>
  <si>
    <t xml:space="preserve">Puff :)</t>
  </si>
  <si>
    <t xml:space="preserve">10455.</t>
  </si>
  <si>
    <t xml:space="preserve">mr fister</t>
  </si>
  <si>
    <t xml:space="preserve">Adrian (+ 28.9)</t>
  </si>
  <si>
    <t xml:space="preserve">10456.</t>
  </si>
  <si>
    <t xml:space="preserve">Easton (+ 23.33)</t>
  </si>
  <si>
    <t xml:space="preserve">10457.</t>
  </si>
  <si>
    <t xml:space="preserve">Lindy</t>
  </si>
  <si>
    <t xml:space="preserve">27-81</t>
  </si>
  <si>
    <t xml:space="preserve">TheFrozenCavern (+ 36.68)</t>
  </si>
  <si>
    <t xml:space="preserve">10458.</t>
  </si>
  <si>
    <t xml:space="preserve">Pan-Fried</t>
  </si>
  <si>
    <t xml:space="preserve">10459.</t>
  </si>
  <si>
    <t xml:space="preserve">PenguinOmega1234</t>
  </si>
  <si>
    <t xml:space="preserve">RJK (+ 27.73)</t>
  </si>
  <si>
    <t xml:space="preserve">10460.</t>
  </si>
  <si>
    <t xml:space="preserve">BirdZofParadise</t>
  </si>
  <si>
    <t xml:space="preserve">SAMurai (+ 31.34)</t>
  </si>
  <si>
    <t xml:space="preserve">10461.</t>
  </si>
  <si>
    <t xml:space="preserve">CadillacLiam</t>
  </si>
  <si>
    <t xml:space="preserve">Haggles (+ 28.88)</t>
  </si>
  <si>
    <t xml:space="preserve">10462.</t>
  </si>
  <si>
    <t xml:space="preserve">Komfy_Kaiju</t>
  </si>
  <si>
    <t xml:space="preserve">10463.</t>
  </si>
  <si>
    <t xml:space="preserve">So Clamped</t>
  </si>
  <si>
    <t xml:space="preserve">Wisely (+ 28.99)</t>
  </si>
  <si>
    <t xml:space="preserve">10464.</t>
  </si>
  <si>
    <t xml:space="preserve">AztecMania</t>
  </si>
  <si>
    <t xml:space="preserve">10465.</t>
  </si>
  <si>
    <t xml:space="preserve">Distortion</t>
  </si>
  <si>
    <t xml:space="preserve">10466.</t>
  </si>
  <si>
    <t xml:space="preserve">DATBOY</t>
  </si>
  <si>
    <t xml:space="preserve">10467.</t>
  </si>
  <si>
    <t xml:space="preserve">Aceman</t>
  </si>
  <si>
    <t xml:space="preserve">10468.</t>
  </si>
  <si>
    <t xml:space="preserve">Squirrel</t>
  </si>
  <si>
    <t xml:space="preserve">10469.</t>
  </si>
  <si>
    <t xml:space="preserve">Anew</t>
  </si>
  <si>
    <t xml:space="preserve">Steelwulfo (+ 31.79)</t>
  </si>
  <si>
    <t xml:space="preserve">10470.</t>
  </si>
  <si>
    <t xml:space="preserve">E-Man</t>
  </si>
  <si>
    <t xml:space="preserve">10471.</t>
  </si>
  <si>
    <t xml:space="preserve">Riddim</t>
  </si>
  <si>
    <t xml:space="preserve">10472.</t>
  </si>
  <si>
    <t xml:space="preserve">Tifa</t>
  </si>
  <si>
    <t xml:space="preserve">DigBick (+ 30.27)</t>
  </si>
  <si>
    <t xml:space="preserve">10473.</t>
  </si>
  <si>
    <t xml:space="preserve">Trece</t>
  </si>
  <si>
    <t xml:space="preserve">10474.</t>
  </si>
  <si>
    <t xml:space="preserve">DannG7</t>
  </si>
  <si>
    <t xml:space="preserve">jaqkiwag (+ 24.32)</t>
  </si>
  <si>
    <t xml:space="preserve">10475.</t>
  </si>
  <si>
    <t xml:space="preserve">Symphony</t>
  </si>
  <si>
    <t xml:space="preserve">Zoro (+ 23.64)</t>
  </si>
  <si>
    <t xml:space="preserve">10476.</t>
  </si>
  <si>
    <t xml:space="preserve">minimatt</t>
  </si>
  <si>
    <t xml:space="preserve">Brisk (+ 17.35)</t>
  </si>
  <si>
    <t xml:space="preserve">10477.</t>
  </si>
  <si>
    <t xml:space="preserve">LikeNokia</t>
  </si>
  <si>
    <t xml:space="preserve">Black Astowick (+ 27.81)</t>
  </si>
  <si>
    <t xml:space="preserve">10478.</t>
  </si>
  <si>
    <t xml:space="preserve">Minty</t>
  </si>
  <si>
    <t xml:space="preserve">Cuix (+ 32.72)</t>
  </si>
  <si>
    <t xml:space="preserve">10479.</t>
  </si>
  <si>
    <t xml:space="preserve">LastHope</t>
  </si>
  <si>
    <t xml:space="preserve">7-34</t>
  </si>
  <si>
    <t xml:space="preserve">17.07%</t>
  </si>
  <si>
    <t xml:space="preserve">Chusta (+ 38.48)</t>
  </si>
  <si>
    <t xml:space="preserve">10480.</t>
  </si>
  <si>
    <t xml:space="preserve">UmbralDragoon</t>
  </si>
  <si>
    <t xml:space="preserve">Mik (+ 29.37)</t>
  </si>
  <si>
    <t xml:space="preserve">10481.</t>
  </si>
  <si>
    <t xml:space="preserve">WndrWllz</t>
  </si>
  <si>
    <t xml:space="preserve">ComfyQueen (+ 26.39)</t>
  </si>
  <si>
    <t xml:space="preserve">10482.</t>
  </si>
  <si>
    <t xml:space="preserve">stygian</t>
  </si>
  <si>
    <t xml:space="preserve">10483.</t>
  </si>
  <si>
    <t xml:space="preserve">BoxxoFoxxo</t>
  </si>
  <si>
    <t xml:space="preserve">tCOB (+ 25.97)</t>
  </si>
  <si>
    <t xml:space="preserve">10484.</t>
  </si>
  <si>
    <t xml:space="preserve">iamkeviinv2</t>
  </si>
  <si>
    <t xml:space="preserve">Hamster (+ 39.02)</t>
  </si>
  <si>
    <t xml:space="preserve">10485.</t>
  </si>
  <si>
    <t xml:space="preserve">shmurda</t>
  </si>
  <si>
    <t xml:space="preserve">Sergio (+ 32.95)</t>
  </si>
  <si>
    <t xml:space="preserve">10486.</t>
  </si>
  <si>
    <t xml:space="preserve">Awesum (+ 31.12)</t>
  </si>
  <si>
    <t xml:space="preserve">10487.</t>
  </si>
  <si>
    <t xml:space="preserve">Toady</t>
  </si>
  <si>
    <t xml:space="preserve">Sigma Nine-Set (+ 14.91)</t>
  </si>
  <si>
    <t xml:space="preserve">10488.</t>
  </si>
  <si>
    <t xml:space="preserve">Gilgamesh</t>
  </si>
  <si>
    <t xml:space="preserve">Shaskai (+ 21.28)</t>
  </si>
  <si>
    <t xml:space="preserve">10489.</t>
  </si>
  <si>
    <t xml:space="preserve">Demon Caulk</t>
  </si>
  <si>
    <t xml:space="preserve">Squiffy (+ 33.08)</t>
  </si>
  <si>
    <t xml:space="preserve">10490.</t>
  </si>
  <si>
    <t xml:space="preserve">Bbcakes</t>
  </si>
  <si>
    <t xml:space="preserve">CANDY (+ 29.73)</t>
  </si>
  <si>
    <t xml:space="preserve">10491.</t>
  </si>
  <si>
    <t xml:space="preserve">ImNoPro</t>
  </si>
  <si>
    <t xml:space="preserve">Taco? (+ 36.5)</t>
  </si>
  <si>
    <t xml:space="preserve">10492.</t>
  </si>
  <si>
    <t xml:space="preserve">Astro Tenshin</t>
  </si>
  <si>
    <t xml:space="preserve">Jaddy (+ 40.84)</t>
  </si>
  <si>
    <t xml:space="preserve">10493.</t>
  </si>
  <si>
    <t xml:space="preserve">Hmu_if_u_r_callipygian</t>
  </si>
  <si>
    <t xml:space="preserve">10494.</t>
  </si>
  <si>
    <t xml:space="preserve">Tjinn</t>
  </si>
  <si>
    <t xml:space="preserve">10495.</t>
  </si>
  <si>
    <t xml:space="preserve">Louie :) (+ 27.64)</t>
  </si>
  <si>
    <t xml:space="preserve">10496.</t>
  </si>
  <si>
    <t xml:space="preserve">ExxM</t>
  </si>
  <si>
    <t xml:space="preserve">powder (+ 24.07)</t>
  </si>
  <si>
    <t xml:space="preserve">10497.</t>
  </si>
  <si>
    <t xml:space="preserve">Burger Lad</t>
  </si>
  <si>
    <t xml:space="preserve">16-38</t>
  </si>
  <si>
    <t xml:space="preserve">Default (+ 28.7)</t>
  </si>
  <si>
    <t xml:space="preserve">10498.</t>
  </si>
  <si>
    <t xml:space="preserve">Boss</t>
  </si>
  <si>
    <t xml:space="preserve">4-22</t>
  </si>
  <si>
    <t xml:space="preserve">Irvy (+ 29.64)</t>
  </si>
  <si>
    <t xml:space="preserve">10499.</t>
  </si>
  <si>
    <t xml:space="preserve">Norp</t>
  </si>
  <si>
    <t xml:space="preserve">Cychloryn (+ 30.46)</t>
  </si>
  <si>
    <t xml:space="preserve">10500.</t>
  </si>
  <si>
    <t xml:space="preserve">Suhnra</t>
  </si>
  <si>
    <t xml:space="preserve">Lightson (+ 30.66)</t>
  </si>
  <si>
    <t xml:space="preserve">10501.</t>
  </si>
  <si>
    <t xml:space="preserve">JEL KING</t>
  </si>
  <si>
    <t xml:space="preserve">oneluis (+ 27.18)</t>
  </si>
  <si>
    <t xml:space="preserve">10502.</t>
  </si>
  <si>
    <t xml:space="preserve">Vidiot</t>
  </si>
  <si>
    <t xml:space="preserve">7-23</t>
  </si>
  <si>
    <t xml:space="preserve">23.33%</t>
  </si>
  <si>
    <t xml:space="preserve">Sirduckin (+ 30.02)</t>
  </si>
  <si>
    <t xml:space="preserve">10503.</t>
  </si>
  <si>
    <t xml:space="preserve">Davey3223</t>
  </si>
  <si>
    <t xml:space="preserve">Mageking (+ 37.3)</t>
  </si>
  <si>
    <t xml:space="preserve">10504.</t>
  </si>
  <si>
    <t xml:space="preserve">WHATS GOOD</t>
  </si>
  <si>
    <t xml:space="preserve">jaqkiwag (+ 24.39)</t>
  </si>
  <si>
    <t xml:space="preserve">10505.</t>
  </si>
  <si>
    <t xml:space="preserve">NiGHT</t>
  </si>
  <si>
    <t xml:space="preserve">SuqAta (+ 32.01)</t>
  </si>
  <si>
    <t xml:space="preserve">10506.</t>
  </si>
  <si>
    <t xml:space="preserve">xylø</t>
  </si>
  <si>
    <t xml:space="preserve">10507.</t>
  </si>
  <si>
    <t xml:space="preserve">Quasonne</t>
  </si>
  <si>
    <t xml:space="preserve">10508.</t>
  </si>
  <si>
    <t xml:space="preserve">TrIcKy</t>
  </si>
  <si>
    <t xml:space="preserve">10509.</t>
  </si>
  <si>
    <t xml:space="preserve">DudTheBomb</t>
  </si>
  <si>
    <t xml:space="preserve">Mage (+ 26.67)</t>
  </si>
  <si>
    <t xml:space="preserve">10510.</t>
  </si>
  <si>
    <t xml:space="preserve">PonchoColumbo</t>
  </si>
  <si>
    <t xml:space="preserve">10511.</t>
  </si>
  <si>
    <t xml:space="preserve">ThiefOfVoid413</t>
  </si>
  <si>
    <t xml:space="preserve">Rampant (+ 29.35)</t>
  </si>
  <si>
    <t xml:space="preserve">10512.</t>
  </si>
  <si>
    <t xml:space="preserve">Siren</t>
  </si>
  <si>
    <t xml:space="preserve">10513.</t>
  </si>
  <si>
    <t xml:space="preserve">Toast (+ 22.5)</t>
  </si>
  <si>
    <t xml:space="preserve">10514.</t>
  </si>
  <si>
    <t xml:space="preserve">MacMan</t>
  </si>
  <si>
    <t xml:space="preserve">TeenTykan (+ 23.92)</t>
  </si>
  <si>
    <t xml:space="preserve">10515.</t>
  </si>
  <si>
    <t xml:space="preserve">TheDivineSage</t>
  </si>
  <si>
    <t xml:space="preserve">1whohears (+ 30.9)</t>
  </si>
  <si>
    <t xml:space="preserve">10516.</t>
  </si>
  <si>
    <t xml:space="preserve">Syzoth</t>
  </si>
  <si>
    <t xml:space="preserve">Quinn (+ 44.18)</t>
  </si>
  <si>
    <t xml:space="preserve">10517.</t>
  </si>
  <si>
    <t xml:space="preserve">Mac'N</t>
  </si>
  <si>
    <t xml:space="preserve">SZN (+ 36.88)</t>
  </si>
  <si>
    <t xml:space="preserve">10518.</t>
  </si>
  <si>
    <t xml:space="preserve">Gangle</t>
  </si>
  <si>
    <t xml:space="preserve">present (+ 29.16)</t>
  </si>
  <si>
    <t xml:space="preserve">10519.</t>
  </si>
  <si>
    <t xml:space="preserve">blu3berry</t>
  </si>
  <si>
    <t xml:space="preserve">10520.</t>
  </si>
  <si>
    <t xml:space="preserve">Wumbosaurus</t>
  </si>
  <si>
    <t xml:space="preserve">Unyun (+ 31.98)</t>
  </si>
  <si>
    <t xml:space="preserve">10521.</t>
  </si>
  <si>
    <t xml:space="preserve">TheCoin</t>
  </si>
  <si>
    <t xml:space="preserve">DarkPine (+ 28.37)</t>
  </si>
  <si>
    <t xml:space="preserve">10522.</t>
  </si>
  <si>
    <t xml:space="preserve">tvGuy</t>
  </si>
  <si>
    <t xml:space="preserve">10523.</t>
  </si>
  <si>
    <t xml:space="preserve">Graggle</t>
  </si>
  <si>
    <t xml:space="preserve">10524.</t>
  </si>
  <si>
    <t xml:space="preserve">fancycake</t>
  </si>
  <si>
    <t xml:space="preserve">10525.</t>
  </si>
  <si>
    <t xml:space="preserve">25tolife</t>
  </si>
  <si>
    <t xml:space="preserve">Mega Boy (+ 26.46)</t>
  </si>
  <si>
    <t xml:space="preserve">10526.</t>
  </si>
  <si>
    <t xml:space="preserve">Artie</t>
  </si>
  <si>
    <t xml:space="preserve">asdagigafo (+ 31.47)</t>
  </si>
  <si>
    <t xml:space="preserve">10527.</t>
  </si>
  <si>
    <t xml:space="preserve">SSJINCAN</t>
  </si>
  <si>
    <t xml:space="preserve">tumut tony (+ 37.72)</t>
  </si>
  <si>
    <t xml:space="preserve">10528.</t>
  </si>
  <si>
    <t xml:space="preserve">spaceman</t>
  </si>
  <si>
    <t xml:space="preserve">Sebs (+ 18.27)</t>
  </si>
  <si>
    <t xml:space="preserve">10529.</t>
  </si>
  <si>
    <t xml:space="preserve">PugnaciousPanda</t>
  </si>
  <si>
    <t xml:space="preserve">Ascatevil (+ 22.16)</t>
  </si>
  <si>
    <t xml:space="preserve">10530.</t>
  </si>
  <si>
    <t xml:space="preserve">Teng La Chino</t>
  </si>
  <si>
    <t xml:space="preserve">LonLonLeche (+ 25.48)</t>
  </si>
  <si>
    <t xml:space="preserve">10531.</t>
  </si>
  <si>
    <t xml:space="preserve">Diddy Sinatra</t>
  </si>
  <si>
    <t xml:space="preserve">10532.</t>
  </si>
  <si>
    <t xml:space="preserve">Tog</t>
  </si>
  <si>
    <t xml:space="preserve">Alucard (+ 28.94)</t>
  </si>
  <si>
    <t xml:space="preserve">10533.</t>
  </si>
  <si>
    <t xml:space="preserve">Cold</t>
  </si>
  <si>
    <t xml:space="preserve">xandier (+ 27.7)</t>
  </si>
  <si>
    <t xml:space="preserve">10534.</t>
  </si>
  <si>
    <t xml:space="preserve">Tenacity</t>
  </si>
  <si>
    <t xml:space="preserve">10535.</t>
  </si>
  <si>
    <t xml:space="preserve">AphroTreesiac</t>
  </si>
  <si>
    <t xml:space="preserve">Hype (+ 28.26)</t>
  </si>
  <si>
    <t xml:space="preserve">10536.</t>
  </si>
  <si>
    <t xml:space="preserve">Blastsu</t>
  </si>
  <si>
    <t xml:space="preserve">1Ill (+ 30.56)</t>
  </si>
  <si>
    <t xml:space="preserve">10537.</t>
  </si>
  <si>
    <t xml:space="preserve">Jalengu</t>
  </si>
  <si>
    <t xml:space="preserve">stink bomb terrorist (+ 27.41)</t>
  </si>
  <si>
    <t xml:space="preserve">10538.</t>
  </si>
  <si>
    <t xml:space="preserve">YoSauce</t>
  </si>
  <si>
    <t xml:space="preserve">Lenix (+ 44.56)</t>
  </si>
  <si>
    <t xml:space="preserve">10539.</t>
  </si>
  <si>
    <t xml:space="preserve">10540.</t>
  </si>
  <si>
    <t xml:space="preserve">chill_dad_on_the_beach</t>
  </si>
  <si>
    <t xml:space="preserve">E36 (+ 24.85)</t>
  </si>
  <si>
    <t xml:space="preserve">10541.</t>
  </si>
  <si>
    <t xml:space="preserve">BigNate</t>
  </si>
  <si>
    <t xml:space="preserve">10542.</t>
  </si>
  <si>
    <t xml:space="preserve">Sn3aky</t>
  </si>
  <si>
    <t xml:space="preserve">RAID (+ 31.76)</t>
  </si>
  <si>
    <t xml:space="preserve">10543.</t>
  </si>
  <si>
    <t xml:space="preserve">DrakeSnake</t>
  </si>
  <si>
    <t xml:space="preserve">Grubby (+ 30.5)</t>
  </si>
  <si>
    <t xml:space="preserve">10544.</t>
  </si>
  <si>
    <t xml:space="preserve">Shots</t>
  </si>
  <si>
    <t xml:space="preserve">10545.</t>
  </si>
  <si>
    <t xml:space="preserve">Espurrz</t>
  </si>
  <si>
    <t xml:space="preserve">Trav (+ 36.36)</t>
  </si>
  <si>
    <t xml:space="preserve">10546.</t>
  </si>
  <si>
    <t xml:space="preserve">Plummet</t>
  </si>
  <si>
    <t xml:space="preserve">Izzy (+ 31.65)</t>
  </si>
  <si>
    <t xml:space="preserve">10547.</t>
  </si>
  <si>
    <t xml:space="preserve">Elkson</t>
  </si>
  <si>
    <t xml:space="preserve">Eden (+ 24.02)</t>
  </si>
  <si>
    <t xml:space="preserve">10548.</t>
  </si>
  <si>
    <t xml:space="preserve">Taco</t>
  </si>
  <si>
    <t xml:space="preserve">Quin (+ 35.83)</t>
  </si>
  <si>
    <t xml:space="preserve">10549.</t>
  </si>
  <si>
    <t xml:space="preserve">AGuyNamedZac (+ 30.33)</t>
  </si>
  <si>
    <t xml:space="preserve">10550.</t>
  </si>
  <si>
    <t xml:space="preserve">PikaG</t>
  </si>
  <si>
    <t xml:space="preserve">ShadowOfEnder (+ 30.86)</t>
  </si>
  <si>
    <t xml:space="preserve">10551.</t>
  </si>
  <si>
    <t xml:space="preserve">Strife64</t>
  </si>
  <si>
    <t xml:space="preserve">CocoBoy (+ 24.73)</t>
  </si>
  <si>
    <t xml:space="preserve">10552.</t>
  </si>
  <si>
    <t xml:space="preserve">Buka.</t>
  </si>
  <si>
    <t xml:space="preserve">10553.</t>
  </si>
  <si>
    <t xml:space="preserve">Prismo</t>
  </si>
  <si>
    <t xml:space="preserve">9-34</t>
  </si>
  <si>
    <t xml:space="preserve">20.93%</t>
  </si>
  <si>
    <t xml:space="preserve">King Chocolate (+ 38.14)</t>
  </si>
  <si>
    <t xml:space="preserve">10554.</t>
  </si>
  <si>
    <t xml:space="preserve">Pickles</t>
  </si>
  <si>
    <t xml:space="preserve">Afto (+ 20.53)</t>
  </si>
  <si>
    <t xml:space="preserve">10555.</t>
  </si>
  <si>
    <t xml:space="preserve">Broc</t>
  </si>
  <si>
    <t xml:space="preserve">King Loogi (+ 32.96)</t>
  </si>
  <si>
    <t xml:space="preserve">10556.</t>
  </si>
  <si>
    <t xml:space="preserve">10557.</t>
  </si>
  <si>
    <t xml:space="preserve">QuincePrince</t>
  </si>
  <si>
    <t xml:space="preserve">Rose (+ 26.25)</t>
  </si>
  <si>
    <t xml:space="preserve">10558.</t>
  </si>
  <si>
    <t xml:space="preserve">NewGuy</t>
  </si>
  <si>
    <t xml:space="preserve">10559.</t>
  </si>
  <si>
    <t xml:space="preserve">Mogster</t>
  </si>
  <si>
    <t xml:space="preserve">SquidJeans (+ 18.19)</t>
  </si>
  <si>
    <t xml:space="preserve">10560.</t>
  </si>
  <si>
    <t xml:space="preserve">DankDemSouls</t>
  </si>
  <si>
    <t xml:space="preserve">Yehtu (+ 28.54)</t>
  </si>
  <si>
    <t xml:space="preserve">10561.</t>
  </si>
  <si>
    <t xml:space="preserve">OverhauL</t>
  </si>
  <si>
    <t xml:space="preserve">soken (+ 32.35)</t>
  </si>
  <si>
    <t xml:space="preserve">10562.</t>
  </si>
  <si>
    <t xml:space="preserve">Young Simba</t>
  </si>
  <si>
    <t xml:space="preserve">Kareef (+ 31.22)</t>
  </si>
  <si>
    <t xml:space="preserve">10563.</t>
  </si>
  <si>
    <t xml:space="preserve">WillowDusk</t>
  </si>
  <si>
    <t xml:space="preserve">10564.</t>
  </si>
  <si>
    <t xml:space="preserve">Braven</t>
  </si>
  <si>
    <t xml:space="preserve">DawnofDay (+ 28.89)</t>
  </si>
  <si>
    <t xml:space="preserve">10565.</t>
  </si>
  <si>
    <t xml:space="preserve">Roshi</t>
  </si>
  <si>
    <t xml:space="preserve">lynn (+ 28.11)</t>
  </si>
  <si>
    <t xml:space="preserve">10566.</t>
  </si>
  <si>
    <t xml:space="preserve">SlaptheRat</t>
  </si>
  <si>
    <t xml:space="preserve">Marcos (+ 32.85)</t>
  </si>
  <si>
    <t xml:space="preserve">10567.</t>
  </si>
  <si>
    <t xml:space="preserve">SNIKT</t>
  </si>
  <si>
    <t xml:space="preserve">10568.</t>
  </si>
  <si>
    <t xml:space="preserve">HNDRXX!</t>
  </si>
  <si>
    <t xml:space="preserve">Galaxy (+ 26.37)</t>
  </si>
  <si>
    <t xml:space="preserve">10569.</t>
  </si>
  <si>
    <t xml:space="preserve">Pscribble</t>
  </si>
  <si>
    <t xml:space="preserve">Irie_kyrie (+ 27.48)</t>
  </si>
  <si>
    <t xml:space="preserve">10570.</t>
  </si>
  <si>
    <t xml:space="preserve">Enj0y</t>
  </si>
  <si>
    <t xml:space="preserve">HomeBudee (+ 34.18)</t>
  </si>
  <si>
    <t xml:space="preserve">10571.</t>
  </si>
  <si>
    <t xml:space="preserve">imber</t>
  </si>
  <si>
    <t xml:space="preserve">Re4Per (+ 24.44)</t>
  </si>
  <si>
    <t xml:space="preserve">10572.</t>
  </si>
  <si>
    <t xml:space="preserve">Miles</t>
  </si>
  <si>
    <t xml:space="preserve">Niren (+ 29.35)</t>
  </si>
  <si>
    <t xml:space="preserve">10573.</t>
  </si>
  <si>
    <t xml:space="preserve">Cyanese</t>
  </si>
  <si>
    <t xml:space="preserve">[EDiT] (+ 28.8)</t>
  </si>
  <si>
    <t xml:space="preserve">10574.</t>
  </si>
  <si>
    <t xml:space="preserve">Buttercup</t>
  </si>
  <si>
    <t xml:space="preserve">Mozzie (+ 29.94)</t>
  </si>
  <si>
    <t xml:space="preserve">10575.</t>
  </si>
  <si>
    <t xml:space="preserve">Shinkansen</t>
  </si>
  <si>
    <t xml:space="preserve">10576.</t>
  </si>
  <si>
    <t xml:space="preserve">IcedCacti</t>
  </si>
  <si>
    <t xml:space="preserve">JFKjr (+ 30.98)</t>
  </si>
  <si>
    <t xml:space="preserve">10577.</t>
  </si>
  <si>
    <t xml:space="preserve">frVasili</t>
  </si>
  <si>
    <t xml:space="preserve">10578.</t>
  </si>
  <si>
    <t xml:space="preserve">Tedoku</t>
  </si>
  <si>
    <t xml:space="preserve">Kawaii (+ 25.67)</t>
  </si>
  <si>
    <t xml:space="preserve">10579.</t>
  </si>
  <si>
    <t xml:space="preserve">JaCrispyMoose</t>
  </si>
  <si>
    <t xml:space="preserve">10580.</t>
  </si>
  <si>
    <t xml:space="preserve">Kure</t>
  </si>
  <si>
    <t xml:space="preserve">MikesPepsi (+ 33.84)</t>
  </si>
  <si>
    <t xml:space="preserve">10581.</t>
  </si>
  <si>
    <t xml:space="preserve">JohnnyJah</t>
  </si>
  <si>
    <t xml:space="preserve">Faun (+ 31.25)</t>
  </si>
  <si>
    <t xml:space="preserve">10582.</t>
  </si>
  <si>
    <t xml:space="preserve">NeoFuego</t>
  </si>
  <si>
    <t xml:space="preserve">Nervous Rabbit (+ 27.95)</t>
  </si>
  <si>
    <t xml:space="preserve">10583.</t>
  </si>
  <si>
    <t xml:space="preserve">YungKibby</t>
  </si>
  <si>
    <t xml:space="preserve">the gimp (+ 26.28)</t>
  </si>
  <si>
    <t xml:space="preserve">10584.</t>
  </si>
  <si>
    <t xml:space="preserve">Jawnhto</t>
  </si>
  <si>
    <t xml:space="preserve">el jefe (+ 38.41)</t>
  </si>
  <si>
    <t xml:space="preserve">10585.</t>
  </si>
  <si>
    <r>
      <rPr>
        <sz val="11"/>
        <color rgb="FF000000"/>
        <rFont val="Calibri"/>
        <family val="2"/>
        <charset val="1"/>
      </rPr>
      <t xml:space="preserve">Cas </t>
    </r>
    <r>
      <rPr>
        <sz val="11"/>
        <color rgb="FF000000"/>
        <rFont val="Microsoft YaHei"/>
        <family val="2"/>
        <charset val="1"/>
      </rPr>
      <t xml:space="preserve">ッ</t>
    </r>
  </si>
  <si>
    <t xml:space="preserve">Xay (+ 31.0)</t>
  </si>
  <si>
    <t xml:space="preserve">10586.</t>
  </si>
  <si>
    <t xml:space="preserve">Hoenn</t>
  </si>
  <si>
    <t xml:space="preserve">Gergalnoochuspumpabomba (+ 24.28)</t>
  </si>
  <si>
    <t xml:space="preserve">10587.</t>
  </si>
  <si>
    <t xml:space="preserve">SlyRyTang</t>
  </si>
  <si>
    <t xml:space="preserve">nutmilk (+ 26.18)</t>
  </si>
  <si>
    <t xml:space="preserve">10588.</t>
  </si>
  <si>
    <t xml:space="preserve">10589.</t>
  </si>
  <si>
    <t xml:space="preserve">CV|Belac</t>
  </si>
  <si>
    <t xml:space="preserve">12-46</t>
  </si>
  <si>
    <t xml:space="preserve">Milo and Otis (+ 35.65)</t>
  </si>
  <si>
    <t xml:space="preserve">10590.</t>
  </si>
  <si>
    <t xml:space="preserve">Ilikemen</t>
  </si>
  <si>
    <t xml:space="preserve">Rufis (+ 27.39)</t>
  </si>
  <si>
    <t xml:space="preserve">10591.</t>
  </si>
  <si>
    <t xml:space="preserve">Spnge</t>
  </si>
  <si>
    <t xml:space="preserve">10592.</t>
  </si>
  <si>
    <t xml:space="preserve">shmikey</t>
  </si>
  <si>
    <t xml:space="preserve">Carrot (+ 24.68)</t>
  </si>
  <si>
    <t xml:space="preserve">10593.</t>
  </si>
  <si>
    <t xml:space="preserve">Kelso</t>
  </si>
  <si>
    <t xml:space="preserve">2-16</t>
  </si>
  <si>
    <t xml:space="preserve">Stoigeboiii (+ 27.58)</t>
  </si>
  <si>
    <t xml:space="preserve">10594.</t>
  </si>
  <si>
    <t xml:space="preserve">Tahm Kench</t>
  </si>
  <si>
    <t xml:space="preserve">10595.</t>
  </si>
  <si>
    <t xml:space="preserve">Bogey</t>
  </si>
  <si>
    <t xml:space="preserve">10596.</t>
  </si>
  <si>
    <t xml:space="preserve">10597.</t>
  </si>
  <si>
    <t xml:space="preserve">St3llar</t>
  </si>
  <si>
    <t xml:space="preserve">Yng Bddha (+ 29.72)</t>
  </si>
  <si>
    <t xml:space="preserve">10598.</t>
  </si>
  <si>
    <t xml:space="preserve">Auxein</t>
  </si>
  <si>
    <t xml:space="preserve">Awesome EEVEE (+ 24.08)</t>
  </si>
  <si>
    <t xml:space="preserve">10599.</t>
  </si>
  <si>
    <t xml:space="preserve">toaster85</t>
  </si>
  <si>
    <t xml:space="preserve">graciegal (+ 29.08)</t>
  </si>
  <si>
    <t xml:space="preserve">10600.</t>
  </si>
  <si>
    <t xml:space="preserve">doink</t>
  </si>
  <si>
    <t xml:space="preserve">StayHydrated (+ 24.58)</t>
  </si>
  <si>
    <t xml:space="preserve">10601.</t>
  </si>
  <si>
    <t xml:space="preserve">Xaltus</t>
  </si>
  <si>
    <t xml:space="preserve">BenT (+ 29.94)</t>
  </si>
  <si>
    <t xml:space="preserve">10602.</t>
  </si>
  <si>
    <t xml:space="preserve">Drac0</t>
  </si>
  <si>
    <t xml:space="preserve">QuagmireToiletGaming45 (+ 27.86)</t>
  </si>
  <si>
    <t xml:space="preserve">10603.</t>
  </si>
  <si>
    <t xml:space="preserve">LemmeSmash</t>
  </si>
  <si>
    <t xml:space="preserve">10604.</t>
  </si>
  <si>
    <t xml:space="preserve">SlimiestSnail</t>
  </si>
  <si>
    <t xml:space="preserve">10605.</t>
  </si>
  <si>
    <t xml:space="preserve">Shiroberry</t>
  </si>
  <si>
    <t xml:space="preserve">15-41</t>
  </si>
  <si>
    <t xml:space="preserve">26.79%</t>
  </si>
  <si>
    <t xml:space="preserve">CroyFox (+ 33.46)</t>
  </si>
  <si>
    <t xml:space="preserve">10606.</t>
  </si>
  <si>
    <t xml:space="preserve">Zarek</t>
  </si>
  <si>
    <t xml:space="preserve">40-76</t>
  </si>
  <si>
    <t xml:space="preserve">Myman (+ 38.51)</t>
  </si>
  <si>
    <t xml:space="preserve">10607.</t>
  </si>
  <si>
    <t xml:space="preserve">astro the kid</t>
  </si>
  <si>
    <t xml:space="preserve">10608.</t>
  </si>
  <si>
    <t xml:space="preserve">HundoP</t>
  </si>
  <si>
    <t xml:space="preserve">Dr_Masked-Donkey (+ 18.22)</t>
  </si>
  <si>
    <t xml:space="preserve">10609.</t>
  </si>
  <si>
    <t xml:space="preserve">MizU</t>
  </si>
  <si>
    <t xml:space="preserve">bambs (+ 31.7)</t>
  </si>
  <si>
    <t xml:space="preserve">10610.</t>
  </si>
  <si>
    <t xml:space="preserve">Tales</t>
  </si>
  <si>
    <t xml:space="preserve">Leadhound (+ 33.57)</t>
  </si>
  <si>
    <t xml:space="preserve">10611.</t>
  </si>
  <si>
    <t xml:space="preserve">Pokehero</t>
  </si>
  <si>
    <t xml:space="preserve">10612.</t>
  </si>
  <si>
    <t xml:space="preserve">TFB_Melashu</t>
  </si>
  <si>
    <t xml:space="preserve">CEO (+ 26.23)</t>
  </si>
  <si>
    <t xml:space="preserve">10613.</t>
  </si>
  <si>
    <t xml:space="preserve">Lucca</t>
  </si>
  <si>
    <t xml:space="preserve">pklazer (+ 22.89)</t>
  </si>
  <si>
    <t xml:space="preserve">10614.</t>
  </si>
  <si>
    <t xml:space="preserve">python</t>
  </si>
  <si>
    <t xml:space="preserve">Ghost (+ 26.94)</t>
  </si>
  <si>
    <t xml:space="preserve">10615.</t>
  </si>
  <si>
    <t xml:space="preserve">Razzi</t>
  </si>
  <si>
    <t xml:space="preserve">spitz (+ 24.4)</t>
  </si>
  <si>
    <t xml:space="preserve">10616.</t>
  </si>
  <si>
    <t xml:space="preserve">Miolez, The Big Gamer</t>
  </si>
  <si>
    <t xml:space="preserve">ooFumbles (+ 26.74)</t>
  </si>
  <si>
    <t xml:space="preserve">10617.</t>
  </si>
  <si>
    <t xml:space="preserve">sinBAD</t>
  </si>
  <si>
    <t xml:space="preserve">calsfu (+ 35.12)</t>
  </si>
  <si>
    <t xml:space="preserve">10618.</t>
  </si>
  <si>
    <t xml:space="preserve">uCbean</t>
  </si>
  <si>
    <t xml:space="preserve">Joy Kahn (+ 31.22)</t>
  </si>
  <si>
    <t xml:space="preserve">10619.</t>
  </si>
  <si>
    <t xml:space="preserve">top_man</t>
  </si>
  <si>
    <t xml:space="preserve">10620.</t>
  </si>
  <si>
    <t xml:space="preserve">Sultan (+ 33.2)</t>
  </si>
  <si>
    <t xml:space="preserve">10621.</t>
  </si>
  <si>
    <t xml:space="preserve">NEXOB</t>
  </si>
  <si>
    <t xml:space="preserve">Hippyjump (+ 37.69)</t>
  </si>
  <si>
    <t xml:space="preserve">10622.</t>
  </si>
  <si>
    <t xml:space="preserve">MontyK</t>
  </si>
  <si>
    <t xml:space="preserve">ionno (+ 36.49)</t>
  </si>
  <si>
    <t xml:space="preserve">10623.</t>
  </si>
  <si>
    <t xml:space="preserve">Tacoshell</t>
  </si>
  <si>
    <t xml:space="preserve">Crimson (+ 25.44)</t>
  </si>
  <si>
    <t xml:space="preserve">10624.</t>
  </si>
  <si>
    <t xml:space="preserve">Uxie</t>
  </si>
  <si>
    <t xml:space="preserve">SwapnoteNicks (+ 27.02)</t>
  </si>
  <si>
    <t xml:space="preserve">10625.</t>
  </si>
  <si>
    <t xml:space="preserve">Tankergear</t>
  </si>
  <si>
    <t xml:space="preserve">I Am Bald (+ 22.54)</t>
  </si>
  <si>
    <t xml:space="preserve">10626.</t>
  </si>
  <si>
    <t xml:space="preserve">0micr0n</t>
  </si>
  <si>
    <t xml:space="preserve">10627.</t>
  </si>
  <si>
    <t xml:space="preserve">10628.</t>
  </si>
  <si>
    <t xml:space="preserve">lightningbuster101</t>
  </si>
  <si>
    <t xml:space="preserve">Takaharu (+ 28.09)</t>
  </si>
  <si>
    <t xml:space="preserve">10629.</t>
  </si>
  <si>
    <t xml:space="preserve">OkeyMaster</t>
  </si>
  <si>
    <t xml:space="preserve">10630.</t>
  </si>
  <si>
    <t xml:space="preserve">Åmara</t>
  </si>
  <si>
    <t xml:space="preserve">lexdex (+ 26.93)</t>
  </si>
  <si>
    <t xml:space="preserve">10631.</t>
  </si>
  <si>
    <t xml:space="preserve">Polybius</t>
  </si>
  <si>
    <t xml:space="preserve">Rengekko (+ 34.65)</t>
  </si>
  <si>
    <t xml:space="preserve">10632.</t>
  </si>
  <si>
    <t xml:space="preserve">TeRa</t>
  </si>
  <si>
    <t xml:space="preserve">Alpha1993 (+ 35.88)</t>
  </si>
  <si>
    <t xml:space="preserve">10633.</t>
  </si>
  <si>
    <t xml:space="preserve">Teej</t>
  </si>
  <si>
    <t xml:space="preserve">nyxmix (+ 27.33)</t>
  </si>
  <si>
    <t xml:space="preserve">10634.</t>
  </si>
  <si>
    <t xml:space="preserve">RH1N0</t>
  </si>
  <si>
    <t xml:space="preserve">AfroGod (+ 22.5)</t>
  </si>
  <si>
    <t xml:space="preserve">10635.</t>
  </si>
  <si>
    <t xml:space="preserve">TheVoid</t>
  </si>
  <si>
    <t xml:space="preserve">stygian (+ 29.15)</t>
  </si>
  <si>
    <t xml:space="preserve">10636.</t>
  </si>
  <si>
    <t xml:space="preserve">ZombieJuice</t>
  </si>
  <si>
    <t xml:space="preserve">Silvers (+ 25.23)</t>
  </si>
  <si>
    <t xml:space="preserve">10637.</t>
  </si>
  <si>
    <t xml:space="preserve">KRANK</t>
  </si>
  <si>
    <t xml:space="preserve">SucramRekoob (+ 29.21)</t>
  </si>
  <si>
    <t xml:space="preserve">10638.</t>
  </si>
  <si>
    <t xml:space="preserve">March</t>
  </si>
  <si>
    <t xml:space="preserve">10639.</t>
  </si>
  <si>
    <t xml:space="preserve">browskers</t>
  </si>
  <si>
    <t xml:space="preserve">angryapple (+ 30.37)</t>
  </si>
  <si>
    <t xml:space="preserve">10640.</t>
  </si>
  <si>
    <t xml:space="preserve">redtrainer64</t>
  </si>
  <si>
    <t xml:space="preserve">1-13</t>
  </si>
  <si>
    <t xml:space="preserve">7.14%</t>
  </si>
  <si>
    <t xml:space="preserve">Dark King (+ 21.36)</t>
  </si>
  <si>
    <t xml:space="preserve">10641.</t>
  </si>
  <si>
    <t xml:space="preserve">Bolario</t>
  </si>
  <si>
    <t xml:space="preserve">blair witch (+ 29.54)</t>
  </si>
  <si>
    <t xml:space="preserve">10642.</t>
  </si>
  <si>
    <t xml:space="preserve">Bogi</t>
  </si>
  <si>
    <t xml:space="preserve">10643.</t>
  </si>
  <si>
    <t xml:space="preserve">DGN</t>
  </si>
  <si>
    <t xml:space="preserve">chef (+ 29.87)</t>
  </si>
  <si>
    <t xml:space="preserve">10644.</t>
  </si>
  <si>
    <t xml:space="preserve">Yhsanave</t>
  </si>
  <si>
    <t xml:space="preserve">BaelorWolf (+ 25.01)</t>
  </si>
  <si>
    <t xml:space="preserve">10645.</t>
  </si>
  <si>
    <t xml:space="preserve">Viltrum</t>
  </si>
  <si>
    <t xml:space="preserve">Dice (+ 32.52)</t>
  </si>
  <si>
    <t xml:space="preserve">10646.</t>
  </si>
  <si>
    <t xml:space="preserve">Jazz (+ 31.59)</t>
  </si>
  <si>
    <t xml:space="preserve">10647.</t>
  </si>
  <si>
    <t xml:space="preserve">Shrodie</t>
  </si>
  <si>
    <t xml:space="preserve">8-25</t>
  </si>
  <si>
    <t xml:space="preserve">Estus (+ 32.01)</t>
  </si>
  <si>
    <t xml:space="preserve">10648.</t>
  </si>
  <si>
    <t xml:space="preserve">Steggo</t>
  </si>
  <si>
    <t xml:space="preserve">10649.</t>
  </si>
  <si>
    <t xml:space="preserve">Artemis</t>
  </si>
  <si>
    <t xml:space="preserve">10650.</t>
  </si>
  <si>
    <t xml:space="preserve">Spyro011</t>
  </si>
  <si>
    <t xml:space="preserve">10651.</t>
  </si>
  <si>
    <t xml:space="preserve">Mr.Dee</t>
  </si>
  <si>
    <t xml:space="preserve">BentleyCooper (+ 31.71)</t>
  </si>
  <si>
    <t xml:space="preserve">10652.</t>
  </si>
  <si>
    <t xml:space="preserve">dezzy</t>
  </si>
  <si>
    <t xml:space="preserve">Esus3 (+ 38.95)</t>
  </si>
  <si>
    <t xml:space="preserve">10653.</t>
  </si>
  <si>
    <t xml:space="preserve">TheConfusedLefty</t>
  </si>
  <si>
    <t xml:space="preserve">10654.</t>
  </si>
  <si>
    <t xml:space="preserve">Chito</t>
  </si>
  <si>
    <t xml:space="preserve">Luck_Bound_Sol (+ 23.4)</t>
  </si>
  <si>
    <t xml:space="preserve">10655.</t>
  </si>
  <si>
    <t xml:space="preserve">yea h</t>
  </si>
  <si>
    <t xml:space="preserve">bhen (+ 24.38)</t>
  </si>
  <si>
    <t xml:space="preserve">10656.</t>
  </si>
  <si>
    <t xml:space="preserve">Lyfë</t>
  </si>
  <si>
    <t xml:space="preserve">10657.</t>
  </si>
  <si>
    <t xml:space="preserve">Moustasher</t>
  </si>
  <si>
    <t xml:space="preserve">Enjoi (+ 30.37)</t>
  </si>
  <si>
    <t xml:space="preserve">10658.</t>
  </si>
  <si>
    <t xml:space="preserve">Freshman</t>
  </si>
  <si>
    <t xml:space="preserve">Blu (+ 31.5)</t>
  </si>
  <si>
    <t xml:space="preserve">10659.</t>
  </si>
  <si>
    <t xml:space="preserve">Fivee</t>
  </si>
  <si>
    <t xml:space="preserve">ThatGuyJosh (+ 31.81)</t>
  </si>
  <si>
    <t xml:space="preserve">10660.</t>
  </si>
  <si>
    <t xml:space="preserve">10661.</t>
  </si>
  <si>
    <t xml:space="preserve">Cynsation</t>
  </si>
  <si>
    <t xml:space="preserve">5-28</t>
  </si>
  <si>
    <t xml:space="preserve">15.15%</t>
  </si>
  <si>
    <t xml:space="preserve">Epsi (+ 38.53)</t>
  </si>
  <si>
    <t xml:space="preserve">10662.</t>
  </si>
  <si>
    <t xml:space="preserve">Sim</t>
  </si>
  <si>
    <t xml:space="preserve">Shrimpz (+ 29.45)</t>
  </si>
  <si>
    <t xml:space="preserve">10663.</t>
  </si>
  <si>
    <t xml:space="preserve">TreyWay</t>
  </si>
  <si>
    <t xml:space="preserve">Solly (+ 25.22)</t>
  </si>
  <si>
    <t xml:space="preserve">10664.</t>
  </si>
  <si>
    <t xml:space="preserve">RhinoG</t>
  </si>
  <si>
    <t xml:space="preserve">E36 (+ 30.61)</t>
  </si>
  <si>
    <t xml:space="preserve">10665.</t>
  </si>
  <si>
    <t xml:space="preserve">AuxCow</t>
  </si>
  <si>
    <t xml:space="preserve">Humjack (+ 27.13)</t>
  </si>
  <si>
    <t xml:space="preserve">10666.</t>
  </si>
  <si>
    <t xml:space="preserve">Eli69</t>
  </si>
  <si>
    <t xml:space="preserve">10667.</t>
  </si>
  <si>
    <t xml:space="preserve">KSSB</t>
  </si>
  <si>
    <t xml:space="preserve">Macus (+ 28.96)</t>
  </si>
  <si>
    <t xml:space="preserve">10668.</t>
  </si>
  <si>
    <t xml:space="preserve">Magnizu</t>
  </si>
  <si>
    <t xml:space="preserve">10669.</t>
  </si>
  <si>
    <t xml:space="preserve">Tee</t>
  </si>
  <si>
    <t xml:space="preserve">Roulette (+ 28.14)</t>
  </si>
  <si>
    <t xml:space="preserve">10670.</t>
  </si>
  <si>
    <t xml:space="preserve">Taf4y</t>
  </si>
  <si>
    <t xml:space="preserve">ThisFoo (+ 24.52)</t>
  </si>
  <si>
    <t xml:space="preserve">10671.</t>
  </si>
  <si>
    <t xml:space="preserve">Dark King</t>
  </si>
  <si>
    <t xml:space="preserve">10672.</t>
  </si>
  <si>
    <t xml:space="preserve">Ipsa</t>
  </si>
  <si>
    <t xml:space="preserve">10673.</t>
  </si>
  <si>
    <t xml:space="preserve">marcy</t>
  </si>
  <si>
    <t xml:space="preserve">Average Joe (+ 25.52)</t>
  </si>
  <si>
    <t xml:space="preserve">10674.</t>
  </si>
  <si>
    <t xml:space="preserve">Joy-Con(R) (+ 33.53)</t>
  </si>
  <si>
    <t xml:space="preserve">10675.</t>
  </si>
  <si>
    <t xml:space="preserve">5-23</t>
  </si>
  <si>
    <t xml:space="preserve">17.86%</t>
  </si>
  <si>
    <t xml:space="preserve">LKTU (+ 32.64)</t>
  </si>
  <si>
    <t xml:space="preserve">10676.</t>
  </si>
  <si>
    <t xml:space="preserve">Chillynutria</t>
  </si>
  <si>
    <t xml:space="preserve">Radiance! (+ 30.32)</t>
  </si>
  <si>
    <t xml:space="preserve">10677.</t>
  </si>
  <si>
    <t xml:space="preserve">Temmeh</t>
  </si>
  <si>
    <t xml:space="preserve">Jericho (+ 37.03)</t>
  </si>
  <si>
    <t xml:space="preserve">10678.</t>
  </si>
  <si>
    <t xml:space="preserve">Vertigo</t>
  </si>
  <si>
    <t xml:space="preserve">10679.</t>
  </si>
  <si>
    <t xml:space="preserve">redboss</t>
  </si>
  <si>
    <t xml:space="preserve">12-34</t>
  </si>
  <si>
    <t xml:space="preserve">Fil (+ 35.26)</t>
  </si>
  <si>
    <t xml:space="preserve">10680.</t>
  </si>
  <si>
    <t xml:space="preserve">trtl</t>
  </si>
  <si>
    <t xml:space="preserve">RedXN (+ 31.13)</t>
  </si>
  <si>
    <t xml:space="preserve">10681.</t>
  </si>
  <si>
    <t xml:space="preserve">Lordspudzz</t>
  </si>
  <si>
    <t xml:space="preserve">littleraven (+ 24.66)</t>
  </si>
  <si>
    <t xml:space="preserve">10682.</t>
  </si>
  <si>
    <t xml:space="preserve">Azoth</t>
  </si>
  <si>
    <t xml:space="preserve">yimchi (+ 31.9)</t>
  </si>
  <si>
    <t xml:space="preserve">10683.</t>
  </si>
  <si>
    <t xml:space="preserve">10684.</t>
  </si>
  <si>
    <t xml:space="preserve">Beacvis</t>
  </si>
  <si>
    <t xml:space="preserve">10685.</t>
  </si>
  <si>
    <t xml:space="preserve">jimena</t>
  </si>
  <si>
    <t xml:space="preserve">Slim2Shady (+ 31.83)</t>
  </si>
  <si>
    <t xml:space="preserve">10686.</t>
  </si>
  <si>
    <t xml:space="preserve">Riko</t>
  </si>
  <si>
    <t xml:space="preserve">10687.</t>
  </si>
  <si>
    <t xml:space="preserve">NutPope (+ 20.62)</t>
  </si>
  <si>
    <t xml:space="preserve">10688.</t>
  </si>
  <si>
    <t xml:space="preserve">16bityoshi</t>
  </si>
  <si>
    <t xml:space="preserve">trappist-1 (+ 32.62)</t>
  </si>
  <si>
    <t xml:space="preserve">10689.</t>
  </si>
  <si>
    <t xml:space="preserve">TheBison</t>
  </si>
  <si>
    <t xml:space="preserve">Roulette (+ 30.8)</t>
  </si>
  <si>
    <t xml:space="preserve">10690.</t>
  </si>
  <si>
    <t xml:space="preserve">MadComrade98</t>
  </si>
  <si>
    <t xml:space="preserve">Odie (+ 28.95)</t>
  </si>
  <si>
    <t xml:space="preserve">10691.</t>
  </si>
  <si>
    <t xml:space="preserve">Dragoda</t>
  </si>
  <si>
    <t xml:space="preserve">Big Boi (+ 28.05)</t>
  </si>
  <si>
    <t xml:space="preserve">10692.</t>
  </si>
  <si>
    <t xml:space="preserve">Jackbozz</t>
  </si>
  <si>
    <t xml:space="preserve">Beanbag (+ 30.71)</t>
  </si>
  <si>
    <t xml:space="preserve">10693.</t>
  </si>
  <si>
    <t xml:space="preserve">10694.</t>
  </si>
  <si>
    <t xml:space="preserve">yaboiiclancy</t>
  </si>
  <si>
    <t xml:space="preserve">10695.</t>
  </si>
  <si>
    <t xml:space="preserve">Chrono Vex</t>
  </si>
  <si>
    <t xml:space="preserve">TKilla (+ 25.36)</t>
  </si>
  <si>
    <t xml:space="preserve">10696.</t>
  </si>
  <si>
    <t xml:space="preserve">Talos (+ 19.19)</t>
  </si>
  <si>
    <t xml:space="preserve">10697.</t>
  </si>
  <si>
    <t xml:space="preserve">Csélan</t>
  </si>
  <si>
    <t xml:space="preserve">10698.</t>
  </si>
  <si>
    <t xml:space="preserve">Nathan1X</t>
  </si>
  <si>
    <t xml:space="preserve">Flick (+ 18.89)</t>
  </si>
  <si>
    <t xml:space="preserve">10699.</t>
  </si>
  <si>
    <t xml:space="preserve">Diego Del-Fuego</t>
  </si>
  <si>
    <t xml:space="preserve">guapo (+ 34.35)</t>
  </si>
  <si>
    <t xml:space="preserve">10700.</t>
  </si>
  <si>
    <t xml:space="preserve">Gatr</t>
  </si>
  <si>
    <t xml:space="preserve">Pink Guy (+ 27.49)</t>
  </si>
  <si>
    <t xml:space="preserve">10701.</t>
  </si>
  <si>
    <t xml:space="preserve">Andon</t>
  </si>
  <si>
    <t xml:space="preserve">10702.</t>
  </si>
  <si>
    <t xml:space="preserve">Doge_Boi</t>
  </si>
  <si>
    <t xml:space="preserve">10703.</t>
  </si>
  <si>
    <t xml:space="preserve">KIRBYMAN31</t>
  </si>
  <si>
    <t xml:space="preserve">10704.</t>
  </si>
  <si>
    <t xml:space="preserve">Kasum1s</t>
  </si>
  <si>
    <t xml:space="preserve">fancyman (+ 31.62)</t>
  </si>
  <si>
    <t xml:space="preserve">10705.</t>
  </si>
  <si>
    <t xml:space="preserve">girl scout cookies</t>
  </si>
  <si>
    <t xml:space="preserve">P!ATL (+ 30.12)</t>
  </si>
  <si>
    <t xml:space="preserve">10706.</t>
  </si>
  <si>
    <t xml:space="preserve">Goob</t>
  </si>
  <si>
    <t xml:space="preserve">Sterling (+ 30.56)</t>
  </si>
  <si>
    <t xml:space="preserve">10707.</t>
  </si>
  <si>
    <t xml:space="preserve">Ritual</t>
  </si>
  <si>
    <t xml:space="preserve">Danny (+ 28.23)</t>
  </si>
  <si>
    <t xml:space="preserve">10708.</t>
  </si>
  <si>
    <t xml:space="preserve">CrossLaw97</t>
  </si>
  <si>
    <t xml:space="preserve">Jake (+ 31.56)</t>
  </si>
  <si>
    <t xml:space="preserve">10709.</t>
  </si>
  <si>
    <t xml:space="preserve">Grizz</t>
  </si>
  <si>
    <t xml:space="preserve">Shirjoker (+ 30.17)</t>
  </si>
  <si>
    <t xml:space="preserve">10710.</t>
  </si>
  <si>
    <t xml:space="preserve">sklort</t>
  </si>
  <si>
    <t xml:space="preserve">Alpha (+ 27.86)</t>
  </si>
  <si>
    <t xml:space="preserve">10711.</t>
  </si>
  <si>
    <t xml:space="preserve">gariberri</t>
  </si>
  <si>
    <t xml:space="preserve">10712.</t>
  </si>
  <si>
    <t xml:space="preserve">Mr.C</t>
  </si>
  <si>
    <t xml:space="preserve">LionHeart (+ 28.27)</t>
  </si>
  <si>
    <t xml:space="preserve">10713.</t>
  </si>
  <si>
    <t xml:space="preserve">GivingGamer</t>
  </si>
  <si>
    <t xml:space="preserve">Leaps (+ 18.09)</t>
  </si>
  <si>
    <t xml:space="preserve">10714.</t>
  </si>
  <si>
    <t xml:space="preserve">Sarcasmo3173</t>
  </si>
  <si>
    <t xml:space="preserve">10715.</t>
  </si>
  <si>
    <t xml:space="preserve">DarkLink</t>
  </si>
  <si>
    <t xml:space="preserve">10716.</t>
  </si>
  <si>
    <t xml:space="preserve">McNasty</t>
  </si>
  <si>
    <t xml:space="preserve">10717.</t>
  </si>
  <si>
    <t xml:space="preserve">Banana Man</t>
  </si>
  <si>
    <t xml:space="preserve">brin (+ 28.51)</t>
  </si>
  <si>
    <t xml:space="preserve">10718.</t>
  </si>
  <si>
    <t xml:space="preserve">LessThanThree</t>
  </si>
  <si>
    <t xml:space="preserve">10719.</t>
  </si>
  <si>
    <t xml:space="preserve">Canz</t>
  </si>
  <si>
    <t xml:space="preserve">VictoryStar (+ 31.05)</t>
  </si>
  <si>
    <t xml:space="preserve">10720.</t>
  </si>
  <si>
    <t xml:space="preserve">Craft</t>
  </si>
  <si>
    <t xml:space="preserve">10721.</t>
  </si>
  <si>
    <t xml:space="preserve">Piss</t>
  </si>
  <si>
    <t xml:space="preserve">drago (+ 35.37)</t>
  </si>
  <si>
    <t xml:space="preserve">10722.</t>
  </si>
  <si>
    <t xml:space="preserve">Plush_Lama</t>
  </si>
  <si>
    <t xml:space="preserve">10723.</t>
  </si>
  <si>
    <t xml:space="preserve">Feng</t>
  </si>
  <si>
    <t xml:space="preserve">Cafemayham (+ 15.12)</t>
  </si>
  <si>
    <t xml:space="preserve">10724.</t>
  </si>
  <si>
    <t xml:space="preserve">melabunni</t>
  </si>
  <si>
    <t xml:space="preserve">8-27</t>
  </si>
  <si>
    <t xml:space="preserve">22.86%</t>
  </si>
  <si>
    <t xml:space="preserve">i am cringe (+ 26.64)</t>
  </si>
  <si>
    <t xml:space="preserve">10725.</t>
  </si>
  <si>
    <t xml:space="preserve">LMNz, Mod Queen</t>
  </si>
  <si>
    <t xml:space="preserve">10726.</t>
  </si>
  <si>
    <t xml:space="preserve">OneDrive Isn't Signed In</t>
  </si>
  <si>
    <t xml:space="preserve">VietKong69 (+ 25.1)</t>
  </si>
  <si>
    <t xml:space="preserve">10727.</t>
  </si>
  <si>
    <t xml:space="preserve">lyra</t>
  </si>
  <si>
    <t xml:space="preserve">Kyubone (+ 26.53)</t>
  </si>
  <si>
    <t xml:space="preserve">10728.</t>
  </si>
  <si>
    <t xml:space="preserve">Avocado</t>
  </si>
  <si>
    <t xml:space="preserve">Mudkip (+ 32.53)</t>
  </si>
  <si>
    <t xml:space="preserve">10729.</t>
  </si>
  <si>
    <t xml:space="preserve">Bork</t>
  </si>
  <si>
    <t xml:space="preserve">JoeyCien (+ 29.42)</t>
  </si>
  <si>
    <t xml:space="preserve">10730.</t>
  </si>
  <si>
    <t xml:space="preserve">KILLER B</t>
  </si>
  <si>
    <t xml:space="preserve">10731.</t>
  </si>
  <si>
    <t xml:space="preserve">Juce</t>
  </si>
  <si>
    <t xml:space="preserve">10732.</t>
  </si>
  <si>
    <t xml:space="preserve">SlickFoal</t>
  </si>
  <si>
    <t xml:space="preserve">7-31</t>
  </si>
  <si>
    <t xml:space="preserve">18.42%</t>
  </si>
  <si>
    <t xml:space="preserve">Muttley (+ 35.78)</t>
  </si>
  <si>
    <t xml:space="preserve">10733.</t>
  </si>
  <si>
    <t xml:space="preserve">Grammardor</t>
  </si>
  <si>
    <t xml:space="preserve">Kezzup (+ 31.76)</t>
  </si>
  <si>
    <t xml:space="preserve">10734.</t>
  </si>
  <si>
    <t xml:space="preserve">yung_brogle</t>
  </si>
  <si>
    <t xml:space="preserve">10735.</t>
  </si>
  <si>
    <t xml:space="preserve">Saiyle</t>
  </si>
  <si>
    <t xml:space="preserve">Karma. (+ 27.77)</t>
  </si>
  <si>
    <t xml:space="preserve">10736.</t>
  </si>
  <si>
    <t xml:space="preserve">ZeBruh (+ 40.36)</t>
  </si>
  <si>
    <t xml:space="preserve">10737.</t>
  </si>
  <si>
    <t xml:space="preserve">Basilisk</t>
  </si>
  <si>
    <t xml:space="preserve">LlamaMelon (+ 29.89)</t>
  </si>
  <si>
    <t xml:space="preserve">10738.</t>
  </si>
  <si>
    <t xml:space="preserve">Pedroximo (+ 27.63)</t>
  </si>
  <si>
    <t xml:space="preserve">10739.</t>
  </si>
  <si>
    <t xml:space="preserve">Camfella</t>
  </si>
  <si>
    <t xml:space="preserve">TacoTurd (+ 30.62)</t>
  </si>
  <si>
    <t xml:space="preserve">10740.</t>
  </si>
  <si>
    <t xml:space="preserve">fuzz</t>
  </si>
  <si>
    <t xml:space="preserve">Maestro (+ 25.16)</t>
  </si>
  <si>
    <t xml:space="preserve">10741.</t>
  </si>
  <si>
    <t xml:space="preserve">Eddie (SATX)</t>
  </si>
  <si>
    <t xml:space="preserve">Zed (+ 25.7)</t>
  </si>
  <si>
    <t xml:space="preserve">10742.</t>
  </si>
  <si>
    <t xml:space="preserve">Potango</t>
  </si>
  <si>
    <t xml:space="preserve">Nurdle? (+ 26.4)</t>
  </si>
  <si>
    <t xml:space="preserve">10743.</t>
  </si>
  <si>
    <t xml:space="preserve">Hormiga</t>
  </si>
  <si>
    <t xml:space="preserve">18-42</t>
  </si>
  <si>
    <t xml:space="preserve">Xion (+ 37.29)</t>
  </si>
  <si>
    <t xml:space="preserve">10744.</t>
  </si>
  <si>
    <t xml:space="preserve">Cyclops</t>
  </si>
  <si>
    <t xml:space="preserve">18-46</t>
  </si>
  <si>
    <t xml:space="preserve">28.12%</t>
  </si>
  <si>
    <t xml:space="preserve">Jammin Silver (+ 29.6)</t>
  </si>
  <si>
    <t xml:space="preserve">10745.</t>
  </si>
  <si>
    <t xml:space="preserve">EchoFighter</t>
  </si>
  <si>
    <t xml:space="preserve">10746.</t>
  </si>
  <si>
    <t xml:space="preserve">10747.</t>
  </si>
  <si>
    <t xml:space="preserve">Spover</t>
  </si>
  <si>
    <t xml:space="preserve">Ubl (+ 35.9)</t>
  </si>
  <si>
    <t xml:space="preserve">10748.</t>
  </si>
  <si>
    <t xml:space="preserve">ProConPatel</t>
  </si>
  <si>
    <t xml:space="preserve">Obmcbob (+ 40.99)</t>
  </si>
  <si>
    <t xml:space="preserve">10749.</t>
  </si>
  <si>
    <t xml:space="preserve">Soken</t>
  </si>
  <si>
    <t xml:space="preserve">Mc (+ 24.75)</t>
  </si>
  <si>
    <t xml:space="preserve">10750.</t>
  </si>
  <si>
    <t xml:space="preserve">tagzho</t>
  </si>
  <si>
    <t xml:space="preserve">Walter (+ 30.86)</t>
  </si>
  <si>
    <t xml:space="preserve">10751.</t>
  </si>
  <si>
    <t xml:space="preserve">NoahSquid</t>
  </si>
  <si>
    <t xml:space="preserve">10752.</t>
  </si>
  <si>
    <t xml:space="preserve">Masstxr (+ 31.47)</t>
  </si>
  <si>
    <t xml:space="preserve">10753.</t>
  </si>
  <si>
    <t xml:space="preserve">Bluesair</t>
  </si>
  <si>
    <t xml:space="preserve">The85thLetter (+ 28.58)</t>
  </si>
  <si>
    <t xml:space="preserve">10754.</t>
  </si>
  <si>
    <t xml:space="preserve">Literal</t>
  </si>
  <si>
    <t xml:space="preserve">Difu (+ 29.86)</t>
  </si>
  <si>
    <t xml:space="preserve">10755.</t>
  </si>
  <si>
    <t xml:space="preserve">Broccyboi</t>
  </si>
  <si>
    <t xml:space="preserve">DeaBOOM (+ 22.5)</t>
  </si>
  <si>
    <t xml:space="preserve">10756.</t>
  </si>
  <si>
    <t xml:space="preserve">AKii</t>
  </si>
  <si>
    <t xml:space="preserve">raba (+ 29.52)</t>
  </si>
  <si>
    <t xml:space="preserve">10757.</t>
  </si>
  <si>
    <t xml:space="preserve">SorrySailor</t>
  </si>
  <si>
    <t xml:space="preserve">10758.</t>
  </si>
  <si>
    <t xml:space="preserve">Brickst</t>
  </si>
  <si>
    <t xml:space="preserve">Moose (+ 22.95)</t>
  </si>
  <si>
    <t xml:space="preserve">10759.</t>
  </si>
  <si>
    <t xml:space="preserve">tylerc6666</t>
  </si>
  <si>
    <t xml:space="preserve">1yen (+ 26.75)</t>
  </si>
  <si>
    <t xml:space="preserve">10760.</t>
  </si>
  <si>
    <t xml:space="preserve">LXtra</t>
  </si>
  <si>
    <t xml:space="preserve">Artisan (+ 32.86)</t>
  </si>
  <si>
    <t xml:space="preserve">10761.</t>
  </si>
  <si>
    <t xml:space="preserve">Phip</t>
  </si>
  <si>
    <t xml:space="preserve">OwntheLoner (+ 31.65)</t>
  </si>
  <si>
    <t xml:space="preserve">10762.</t>
  </si>
  <si>
    <t xml:space="preserve">NE1</t>
  </si>
  <si>
    <t xml:space="preserve">10763.</t>
  </si>
  <si>
    <t xml:space="preserve">MiiNDY</t>
  </si>
  <si>
    <t xml:space="preserve">10764.</t>
  </si>
  <si>
    <t xml:space="preserve">Master J.J.</t>
  </si>
  <si>
    <t xml:space="preserve">13-37</t>
  </si>
  <si>
    <t xml:space="preserve">26.0%</t>
  </si>
  <si>
    <t xml:space="preserve">Ham Burrito (+ 32.85)</t>
  </si>
  <si>
    <t xml:space="preserve">10765.</t>
  </si>
  <si>
    <t xml:space="preserve">Daltino</t>
  </si>
  <si>
    <t xml:space="preserve">17-59</t>
  </si>
  <si>
    <t xml:space="preserve">22.37%</t>
  </si>
  <si>
    <t xml:space="preserve">CDID (+ 34.96)</t>
  </si>
  <si>
    <t xml:space="preserve">10766.</t>
  </si>
  <si>
    <t xml:space="preserve">P</t>
  </si>
  <si>
    <t xml:space="preserve">blackice (+ 30.29)</t>
  </si>
  <si>
    <t xml:space="preserve">10767.</t>
  </si>
  <si>
    <t xml:space="preserve">Andre424</t>
  </si>
  <si>
    <t xml:space="preserve">Winged (+ 25.52)</t>
  </si>
  <si>
    <t xml:space="preserve">10768.</t>
  </si>
  <si>
    <t xml:space="preserve">Hoboholden</t>
  </si>
  <si>
    <t xml:space="preserve">gray_turtle (+ 11.06)</t>
  </si>
  <si>
    <t xml:space="preserve">10769.</t>
  </si>
  <si>
    <t xml:space="preserve">Aarmak</t>
  </si>
  <si>
    <t xml:space="preserve">10770.</t>
  </si>
  <si>
    <t xml:space="preserve">Oda</t>
  </si>
  <si>
    <t xml:space="preserve">Izquierda (+ 26.46)</t>
  </si>
  <si>
    <t xml:space="preserve">10771.</t>
  </si>
  <si>
    <t xml:space="preserve">viglet</t>
  </si>
  <si>
    <t xml:space="preserve">Joujjer (+ 31.49)</t>
  </si>
  <si>
    <t xml:space="preserve">10772.</t>
  </si>
  <si>
    <t xml:space="preserve">Qwireless</t>
  </si>
  <si>
    <t xml:space="preserve">Crowbar (+ 21.36)</t>
  </si>
  <si>
    <t xml:space="preserve">10773.</t>
  </si>
  <si>
    <t xml:space="preserve">Darkrai</t>
  </si>
  <si>
    <t xml:space="preserve">FakeGinja (+ 30.13)</t>
  </si>
  <si>
    <t xml:space="preserve">10774.</t>
  </si>
  <si>
    <t xml:space="preserve">Linkjake</t>
  </si>
  <si>
    <t xml:space="preserve">Taf4y (+ 23.5)</t>
  </si>
  <si>
    <t xml:space="preserve">10775.</t>
  </si>
  <si>
    <t xml:space="preserve">Toadally</t>
  </si>
  <si>
    <t xml:space="preserve">Yama (+ 38.45)</t>
  </si>
  <si>
    <t xml:space="preserve">10776.</t>
  </si>
  <si>
    <t xml:space="preserve">Phil D. Beverage</t>
  </si>
  <si>
    <t xml:space="preserve">Bizkit047 (+ 29.4)</t>
  </si>
  <si>
    <t xml:space="preserve">10777.</t>
  </si>
  <si>
    <t xml:space="preserve">El Juan0</t>
  </si>
  <si>
    <t xml:space="preserve">10778.</t>
  </si>
  <si>
    <t xml:space="preserve">DogeBag</t>
  </si>
  <si>
    <t xml:space="preserve">WaddleWho (+ 31.58)</t>
  </si>
  <si>
    <t xml:space="preserve">10779.</t>
  </si>
  <si>
    <t xml:space="preserve">Pokemike</t>
  </si>
  <si>
    <t xml:space="preserve">ChuckieG (+ 22.71)</t>
  </si>
  <si>
    <t xml:space="preserve">10780.</t>
  </si>
  <si>
    <t xml:space="preserve">Sakruoi</t>
  </si>
  <si>
    <t xml:space="preserve">GETOFFMESON101 (+ 29.71)</t>
  </si>
  <si>
    <t xml:space="preserve">10781.</t>
  </si>
  <si>
    <t xml:space="preserve">silkworm (+ 30.74)</t>
  </si>
  <si>
    <t xml:space="preserve">10782.</t>
  </si>
  <si>
    <t xml:space="preserve">Tapewormgerm</t>
  </si>
  <si>
    <t xml:space="preserve">10783.</t>
  </si>
  <si>
    <t xml:space="preserve">Captain Toad</t>
  </si>
  <si>
    <t xml:space="preserve">Luffy (+ 28.45)</t>
  </si>
  <si>
    <t xml:space="preserve">10784.</t>
  </si>
  <si>
    <t xml:space="preserve">leadingluminary</t>
  </si>
  <si>
    <t xml:space="preserve">15-66</t>
  </si>
  <si>
    <t xml:space="preserve">Orpheus (+ 38.49)</t>
  </si>
  <si>
    <t xml:space="preserve">10785.</t>
  </si>
  <si>
    <t xml:space="preserve">SenseiJak</t>
  </si>
  <si>
    <t xml:space="preserve">4-24</t>
  </si>
  <si>
    <t xml:space="preserve">Gameman (+ 38.22)</t>
  </si>
  <si>
    <t xml:space="preserve">10786.</t>
  </si>
  <si>
    <t xml:space="preserve">10787.</t>
  </si>
  <si>
    <t xml:space="preserve">Junebug</t>
  </si>
  <si>
    <t xml:space="preserve">10788.</t>
  </si>
  <si>
    <t xml:space="preserve">a worm</t>
  </si>
  <si>
    <t xml:space="preserve">PackJendleton (+ 26.75)</t>
  </si>
  <si>
    <t xml:space="preserve">10789.</t>
  </si>
  <si>
    <t xml:space="preserve">Tristan N</t>
  </si>
  <si>
    <t xml:space="preserve">Big Wipe (+ 28.06)</t>
  </si>
  <si>
    <t xml:space="preserve">10790.</t>
  </si>
  <si>
    <t xml:space="preserve">Hannah</t>
  </si>
  <si>
    <t xml:space="preserve">Mr. Wace (+ 28.6)</t>
  </si>
  <si>
    <t xml:space="preserve">10791.</t>
  </si>
  <si>
    <t xml:space="preserve">the girl reading this</t>
  </si>
  <si>
    <t xml:space="preserve">Xatic (+ 29.77)</t>
  </si>
  <si>
    <t xml:space="preserve">10792.</t>
  </si>
  <si>
    <t xml:space="preserve">beans.</t>
  </si>
  <si>
    <t xml:space="preserve">10793.</t>
  </si>
  <si>
    <t xml:space="preserve">Z-Boy</t>
  </si>
  <si>
    <t xml:space="preserve">10794.</t>
  </si>
  <si>
    <t xml:space="preserve">Jesus Of Toast</t>
  </si>
  <si>
    <t xml:space="preserve">Charles E. Cheese (+ 10.86)</t>
  </si>
  <si>
    <t xml:space="preserve">10795.</t>
  </si>
  <si>
    <t xml:space="preserve">Tebones</t>
  </si>
  <si>
    <t xml:space="preserve">Cuzin (+ 14.56)</t>
  </si>
  <si>
    <t xml:space="preserve">10796.</t>
  </si>
  <si>
    <t xml:space="preserve">Vept</t>
  </si>
  <si>
    <t xml:space="preserve">Gamer01 (+ 26.72)</t>
  </si>
  <si>
    <t xml:space="preserve">10797.</t>
  </si>
  <si>
    <t xml:space="preserve">ManA$S</t>
  </si>
  <si>
    <t xml:space="preserve">Driggs (+ 32.27)</t>
  </si>
  <si>
    <t xml:space="preserve">10798.</t>
  </si>
  <si>
    <t xml:space="preserve">jeck</t>
  </si>
  <si>
    <t xml:space="preserve">10799.</t>
  </si>
  <si>
    <t xml:space="preserve">NK</t>
  </si>
  <si>
    <t xml:space="preserve">Zalkiah (+ 29.55)</t>
  </si>
  <si>
    <t xml:space="preserve">10800.</t>
  </si>
  <si>
    <t xml:space="preserve">Krav</t>
  </si>
  <si>
    <t xml:space="preserve">10801.</t>
  </si>
  <si>
    <t xml:space="preserve">10802.</t>
  </si>
  <si>
    <t xml:space="preserve">carefreeklutz</t>
  </si>
  <si>
    <t xml:space="preserve">10803.</t>
  </si>
  <si>
    <t xml:space="preserve">ThatGuyJosh</t>
  </si>
  <si>
    <t xml:space="preserve">10804.</t>
  </si>
  <si>
    <t xml:space="preserve">HUBRIS</t>
  </si>
  <si>
    <t xml:space="preserve">Xavier/dark elf (+ 30.65)</t>
  </si>
  <si>
    <t xml:space="preserve">10805.</t>
  </si>
  <si>
    <t xml:space="preserve">Pod</t>
  </si>
  <si>
    <t xml:space="preserve">Doctor__Pencil (+ 27.07)</t>
  </si>
  <si>
    <t xml:space="preserve">10806.</t>
  </si>
  <si>
    <t xml:space="preserve">rockcollect0r</t>
  </si>
  <si>
    <t xml:space="preserve">10807.</t>
  </si>
  <si>
    <t xml:space="preserve">Niemo</t>
  </si>
  <si>
    <t xml:space="preserve">cowboy (+ 13.49)</t>
  </si>
  <si>
    <t xml:space="preserve">10808.</t>
  </si>
  <si>
    <t xml:space="preserve">ClumG</t>
  </si>
  <si>
    <t xml:space="preserve">Solar ig (+ 29.84)</t>
  </si>
  <si>
    <t xml:space="preserve">10809.</t>
  </si>
  <si>
    <t xml:space="preserve">SojuBoyMomo</t>
  </si>
  <si>
    <t xml:space="preserve">Rivi Cuomo (+ 19.18)</t>
  </si>
  <si>
    <t xml:space="preserve">10810.</t>
  </si>
  <si>
    <t xml:space="preserve">Astral</t>
  </si>
  <si>
    <t xml:space="preserve">Crackula (+ 28.99)</t>
  </si>
  <si>
    <t xml:space="preserve">10811.</t>
  </si>
  <si>
    <t xml:space="preserve">koolkidfortnite</t>
  </si>
  <si>
    <t xml:space="preserve">10812.</t>
  </si>
  <si>
    <t xml:space="preserve">Game</t>
  </si>
  <si>
    <t xml:space="preserve">10813.</t>
  </si>
  <si>
    <t xml:space="preserve">Twail</t>
  </si>
  <si>
    <t xml:space="preserve">10814.</t>
  </si>
  <si>
    <t xml:space="preserve">Kellen</t>
  </si>
  <si>
    <t xml:space="preserve">10815.</t>
  </si>
  <si>
    <t xml:space="preserve">P2</t>
  </si>
  <si>
    <t xml:space="preserve">Omega (+ 28.58)</t>
  </si>
  <si>
    <t xml:space="preserve">10816.</t>
  </si>
  <si>
    <t xml:space="preserve">DanjustDan</t>
  </si>
  <si>
    <t xml:space="preserve">LilDia (+ 29.09)</t>
  </si>
  <si>
    <t xml:space="preserve">10817.</t>
  </si>
  <si>
    <t xml:space="preserve">Scarlight</t>
  </si>
  <si>
    <t xml:space="preserve">Styr (+ 26.12)</t>
  </si>
  <si>
    <t xml:space="preserve">10818.</t>
  </si>
  <si>
    <t xml:space="preserve">Dyno</t>
  </si>
  <si>
    <t xml:space="preserve">Joshking (+ 40.65)</t>
  </si>
  <si>
    <t xml:space="preserve">10819.</t>
  </si>
  <si>
    <t xml:space="preserve">Menderbug</t>
  </si>
  <si>
    <t xml:space="preserve">Disco (+ 24.53)</t>
  </si>
  <si>
    <t xml:space="preserve">10820.</t>
  </si>
  <si>
    <t xml:space="preserve">Tilt</t>
  </si>
  <si>
    <t xml:space="preserve">Cabro (+ 29.22)</t>
  </si>
  <si>
    <t xml:space="preserve">10821.</t>
  </si>
  <si>
    <t xml:space="preserve">Terrashot</t>
  </si>
  <si>
    <t xml:space="preserve">Classic (+ 27.92)</t>
  </si>
  <si>
    <t xml:space="preserve">10822.</t>
  </si>
  <si>
    <t xml:space="preserve">KerfuffledFox</t>
  </si>
  <si>
    <t xml:space="preserve">Bepis (+ 34.46)</t>
  </si>
  <si>
    <t xml:space="preserve">10823.</t>
  </si>
  <si>
    <t xml:space="preserve">TeenTykan</t>
  </si>
  <si>
    <t xml:space="preserve">Cappyn (+ 31.6)</t>
  </si>
  <si>
    <t xml:space="preserve">10824.</t>
  </si>
  <si>
    <t xml:space="preserve">zeal</t>
  </si>
  <si>
    <t xml:space="preserve">10825.</t>
  </si>
  <si>
    <t xml:space="preserve">Kev</t>
  </si>
  <si>
    <t xml:space="preserve">alas (+ 27.88)</t>
  </si>
  <si>
    <t xml:space="preserve">10826.</t>
  </si>
  <si>
    <t xml:space="preserve">Frosty (+ 30.78)</t>
  </si>
  <si>
    <t xml:space="preserve">10827.</t>
  </si>
  <si>
    <t xml:space="preserve">15-45</t>
  </si>
  <si>
    <t xml:space="preserve">Tiananmen^2 (+ 33.55)</t>
  </si>
  <si>
    <t xml:space="preserve">10828.</t>
  </si>
  <si>
    <t xml:space="preserve">Simetricwl</t>
  </si>
  <si>
    <t xml:space="preserve">Flan (+ 30.4)</t>
  </si>
  <si>
    <t xml:space="preserve">10829.</t>
  </si>
  <si>
    <t xml:space="preserve">Chabolski</t>
  </si>
  <si>
    <t xml:space="preserve">9-36</t>
  </si>
  <si>
    <t xml:space="preserve">Crump (+ 29.5)</t>
  </si>
  <si>
    <t xml:space="preserve">10830.</t>
  </si>
  <si>
    <t xml:space="preserve">BlueMousse</t>
  </si>
  <si>
    <t xml:space="preserve">16-44</t>
  </si>
  <si>
    <t xml:space="preserve">Teddie (+ 35.83)</t>
  </si>
  <si>
    <t xml:space="preserve">10831.</t>
  </si>
  <si>
    <t xml:space="preserve">PepinoElCamino</t>
  </si>
  <si>
    <t xml:space="preserve">Carlos (+ 31.43)</t>
  </si>
  <si>
    <t xml:space="preserve">10832.</t>
  </si>
  <si>
    <t xml:space="preserve">CowOfBunga</t>
  </si>
  <si>
    <t xml:space="preserve">Mushroom Kat (+ 31.61)</t>
  </si>
  <si>
    <t xml:space="preserve">10833.</t>
  </si>
  <si>
    <t xml:space="preserve">HoneyPearl</t>
  </si>
  <si>
    <t xml:space="preserve">1-16</t>
  </si>
  <si>
    <t xml:space="preserve">5.88%</t>
  </si>
  <si>
    <t xml:space="preserve">PhantomGanon69420 (+ 23.79)</t>
  </si>
  <si>
    <t xml:space="preserve">10834.</t>
  </si>
  <si>
    <t xml:space="preserve">Pupper</t>
  </si>
  <si>
    <t xml:space="preserve">Beast (+ 34.34)</t>
  </si>
  <si>
    <t xml:space="preserve">10835.</t>
  </si>
  <si>
    <t xml:space="preserve">Achilles</t>
  </si>
  <si>
    <t xml:space="preserve">rosa (+ 14.21)</t>
  </si>
  <si>
    <t xml:space="preserve">10836.</t>
  </si>
  <si>
    <t xml:space="preserve">Hikari.EXE</t>
  </si>
  <si>
    <t xml:space="preserve">6-26</t>
  </si>
  <si>
    <t xml:space="preserve">Zenith (+ 27.48)</t>
  </si>
  <si>
    <t xml:space="preserve">10837.</t>
  </si>
  <si>
    <t xml:space="preserve">Scuttle</t>
  </si>
  <si>
    <t xml:space="preserve">10838.</t>
  </si>
  <si>
    <t xml:space="preserve">powder</t>
  </si>
  <si>
    <t xml:space="preserve">10839.</t>
  </si>
  <si>
    <t xml:space="preserve">DJaero28</t>
  </si>
  <si>
    <t xml:space="preserve">10840.</t>
  </si>
  <si>
    <t xml:space="preserve">Disco</t>
  </si>
  <si>
    <t xml:space="preserve">blu3berry (+ 21.46)</t>
  </si>
  <si>
    <t xml:space="preserve">10841.</t>
  </si>
  <si>
    <t xml:space="preserve">MDE</t>
  </si>
  <si>
    <t xml:space="preserve">10842.</t>
  </si>
  <si>
    <t xml:space="preserve">Ozai</t>
  </si>
  <si>
    <t xml:space="preserve">7-29</t>
  </si>
  <si>
    <t xml:space="preserve">19.44%</t>
  </si>
  <si>
    <t xml:space="preserve">Katie (+ 34.07)</t>
  </si>
  <si>
    <t xml:space="preserve">10843.</t>
  </si>
  <si>
    <t xml:space="preserve">Jackson Moon</t>
  </si>
  <si>
    <t xml:space="preserve">lucasteh5th (+ 32.34)</t>
  </si>
  <si>
    <t xml:space="preserve">10844.</t>
  </si>
  <si>
    <t xml:space="preserve">ssjneo</t>
  </si>
  <si>
    <t xml:space="preserve">Rush (+ 28.3)</t>
  </si>
  <si>
    <t xml:space="preserve">10845.</t>
  </si>
  <si>
    <t xml:space="preserve">Georgethedude</t>
  </si>
  <si>
    <t xml:space="preserve">10846.</t>
  </si>
  <si>
    <t xml:space="preserve">BootHands</t>
  </si>
  <si>
    <t xml:space="preserve">10847.</t>
  </si>
  <si>
    <t xml:space="preserve">IcyStorm</t>
  </si>
  <si>
    <t xml:space="preserve">GullySock (+ 31.38)</t>
  </si>
  <si>
    <t xml:space="preserve">10848.</t>
  </si>
  <si>
    <t xml:space="preserve">PPSD</t>
  </si>
  <si>
    <t xml:space="preserve">10849.</t>
  </si>
  <si>
    <t xml:space="preserve">Seiko</t>
  </si>
  <si>
    <t xml:space="preserve">10850.</t>
  </si>
  <si>
    <t xml:space="preserve">Kenor</t>
  </si>
  <si>
    <t xml:space="preserve">Paj (+ 27.37)</t>
  </si>
  <si>
    <t xml:space="preserve">10851.</t>
  </si>
  <si>
    <t xml:space="preserve">Reba</t>
  </si>
  <si>
    <t xml:space="preserve">10852.</t>
  </si>
  <si>
    <t xml:space="preserve">Scarfmon</t>
  </si>
  <si>
    <t xml:space="preserve">Mandana (+ 32.63)</t>
  </si>
  <si>
    <t xml:space="preserve">10853.</t>
  </si>
  <si>
    <t xml:space="preserve">Sanjo_Joestar</t>
  </si>
  <si>
    <t xml:space="preserve">4-29</t>
  </si>
  <si>
    <t xml:space="preserve">12.12%</t>
  </si>
  <si>
    <t xml:space="preserve">GodV (+ 32.21)</t>
  </si>
  <si>
    <t xml:space="preserve">10854.</t>
  </si>
  <si>
    <t xml:space="preserve">Akai</t>
  </si>
  <si>
    <t xml:space="preserve">123movies (+ 31.47)</t>
  </si>
  <si>
    <t xml:space="preserve">10855.</t>
  </si>
  <si>
    <t xml:space="preserve">Hunna</t>
  </si>
  <si>
    <t xml:space="preserve">Chan (+ 39.9)</t>
  </si>
  <si>
    <t xml:space="preserve">10856.</t>
  </si>
  <si>
    <t xml:space="preserve">AlphaQ</t>
  </si>
  <si>
    <t xml:space="preserve">10857.</t>
  </si>
  <si>
    <t xml:space="preserve">Rosemary</t>
  </si>
  <si>
    <t xml:space="preserve">10858.</t>
  </si>
  <si>
    <t xml:space="preserve">GUY S.</t>
  </si>
  <si>
    <t xml:space="preserve">JagMaster (+ 31.98)</t>
  </si>
  <si>
    <t xml:space="preserve">10859.</t>
  </si>
  <si>
    <t xml:space="preserve">CHIPtsune~</t>
  </si>
  <si>
    <t xml:space="preserve">10860.</t>
  </si>
  <si>
    <t xml:space="preserve">MTorres29</t>
  </si>
  <si>
    <t xml:space="preserve">Spade (+ 37.1)</t>
  </si>
  <si>
    <t xml:space="preserve">10861.</t>
  </si>
  <si>
    <t xml:space="preserve">will!</t>
  </si>
  <si>
    <t xml:space="preserve">Exile (+ 30.95)</t>
  </si>
  <si>
    <t xml:space="preserve">10862.</t>
  </si>
  <si>
    <t xml:space="preserve">Blah</t>
  </si>
  <si>
    <t xml:space="preserve">10863.</t>
  </si>
  <si>
    <t xml:space="preserve">Tango</t>
  </si>
  <si>
    <t xml:space="preserve">10864.</t>
  </si>
  <si>
    <t xml:space="preserve">Murchypoo</t>
  </si>
  <si>
    <t xml:space="preserve">10865.</t>
  </si>
  <si>
    <t xml:space="preserve">Papafern</t>
  </si>
  <si>
    <t xml:space="preserve">10866.</t>
  </si>
  <si>
    <t xml:space="preserve">Snaps</t>
  </si>
  <si>
    <t xml:space="preserve">GCFOX (+ 27.25)</t>
  </si>
  <si>
    <t xml:space="preserve">10867.</t>
  </si>
  <si>
    <t xml:space="preserve">LazyJelly</t>
  </si>
  <si>
    <t xml:space="preserve">Lock (+ 31.85)</t>
  </si>
  <si>
    <t xml:space="preserve">10868.</t>
  </si>
  <si>
    <t xml:space="preserve">ElijahRock</t>
  </si>
  <si>
    <t xml:space="preserve">10869.</t>
  </si>
  <si>
    <t xml:space="preserve">pinhead</t>
  </si>
  <si>
    <t xml:space="preserve">van (+ 25.49)</t>
  </si>
  <si>
    <t xml:space="preserve">10870.</t>
  </si>
  <si>
    <t xml:space="preserve">froggy bottomz</t>
  </si>
  <si>
    <t xml:space="preserve">finnwund (+ 31.98)</t>
  </si>
  <si>
    <t xml:space="preserve">10871.</t>
  </si>
  <si>
    <t xml:space="preserve">J.R. SMITHsonian</t>
  </si>
  <si>
    <t xml:space="preserve">alexshal0m (+ 23.39)</t>
  </si>
  <si>
    <t xml:space="preserve">10872.</t>
  </si>
  <si>
    <t xml:space="preserve">Trunklestein</t>
  </si>
  <si>
    <t xml:space="preserve">JC (+ 22.83)</t>
  </si>
  <si>
    <t xml:space="preserve">10873.</t>
  </si>
  <si>
    <t xml:space="preserve">Crona</t>
  </si>
  <si>
    <t xml:space="preserve">10874.</t>
  </si>
  <si>
    <t xml:space="preserve">MightyMan</t>
  </si>
  <si>
    <t xml:space="preserve">eljefe_vive (+ 37.17)</t>
  </si>
  <si>
    <t xml:space="preserve">10875.</t>
  </si>
  <si>
    <t xml:space="preserve">Bitzer</t>
  </si>
  <si>
    <t xml:space="preserve">10876.</t>
  </si>
  <si>
    <t xml:space="preserve">Crispy</t>
  </si>
  <si>
    <t xml:space="preserve">10877.</t>
  </si>
  <si>
    <t xml:space="preserve">Squines</t>
  </si>
  <si>
    <t xml:space="preserve">chupay11 (+ 12.1)</t>
  </si>
  <si>
    <t xml:space="preserve">10878.</t>
  </si>
  <si>
    <t xml:space="preserve">Flame29</t>
  </si>
  <si>
    <t xml:space="preserve">Pharcyde (+ 29.48)</t>
  </si>
  <si>
    <t xml:space="preserve">10879.</t>
  </si>
  <si>
    <t xml:space="preserve">Biscuit</t>
  </si>
  <si>
    <t xml:space="preserve">LuckyLuigi (+ 32.89)</t>
  </si>
  <si>
    <t xml:space="preserve">10880.</t>
  </si>
  <si>
    <t xml:space="preserve">Samulock</t>
  </si>
  <si>
    <t xml:space="preserve">Blackhog (+ 32.45)</t>
  </si>
  <si>
    <t xml:space="preserve">10881.</t>
  </si>
  <si>
    <t xml:space="preserve">Jo-Bomba</t>
  </si>
  <si>
    <t xml:space="preserve">Lvl 9 Kazuya (+ 33.0)</t>
  </si>
  <si>
    <t xml:space="preserve">10882.</t>
  </si>
  <si>
    <t xml:space="preserve">P$</t>
  </si>
  <si>
    <t xml:space="preserve">Miza (+ 25.06)</t>
  </si>
  <si>
    <t xml:space="preserve">10883.</t>
  </si>
  <si>
    <t xml:space="preserve">TBD</t>
  </si>
  <si>
    <t xml:space="preserve">bopeep (+ 32.41)</t>
  </si>
  <si>
    <t xml:space="preserve">10884.</t>
  </si>
  <si>
    <t xml:space="preserve">Snail</t>
  </si>
  <si>
    <t xml:space="preserve">Waterboy (+ 24.41)</t>
  </si>
  <si>
    <t xml:space="preserve">10885.</t>
  </si>
  <si>
    <t xml:space="preserve">TeaMort</t>
  </si>
  <si>
    <t xml:space="preserve">10886.</t>
  </si>
  <si>
    <t xml:space="preserve">FourceArmor</t>
  </si>
  <si>
    <t xml:space="preserve">PapiChulo (+ 31.98)</t>
  </si>
  <si>
    <t xml:space="preserve">10887.</t>
  </si>
  <si>
    <t xml:space="preserve">Olympian</t>
  </si>
  <si>
    <t xml:space="preserve">10888.</t>
  </si>
  <si>
    <t xml:space="preserve">ALLMANDO</t>
  </si>
  <si>
    <t xml:space="preserve">Sahkaki (+ 27.55)</t>
  </si>
  <si>
    <t xml:space="preserve">10889.</t>
  </si>
  <si>
    <t xml:space="preserve">Gremlin_xo</t>
  </si>
  <si>
    <t xml:space="preserve">10890.</t>
  </si>
  <si>
    <t xml:space="preserve">Simian</t>
  </si>
  <si>
    <t xml:space="preserve">Wicked (+ 31.47)</t>
  </si>
  <si>
    <t xml:space="preserve">10891.</t>
  </si>
  <si>
    <t xml:space="preserve">AscendX</t>
  </si>
  <si>
    <t xml:space="preserve">Mr. Bad (+ 26.45)</t>
  </si>
  <si>
    <t xml:space="preserve">10892.</t>
  </si>
  <si>
    <t xml:space="preserve">TB~Reef</t>
  </si>
  <si>
    <t xml:space="preserve">Nurdle? (+ 30.02)</t>
  </si>
  <si>
    <t xml:space="preserve">10893.</t>
  </si>
  <si>
    <t xml:space="preserve">Talos</t>
  </si>
  <si>
    <t xml:space="preserve">FROGS!!!!!!!!!!!!!!!!!!! (+ 23.55)</t>
  </si>
  <si>
    <t xml:space="preserve">10894.</t>
  </si>
  <si>
    <t xml:space="preserve">Nate (sora893)</t>
  </si>
  <si>
    <t xml:space="preserve">10895.</t>
  </si>
  <si>
    <t xml:space="preserve">Ronaldo</t>
  </si>
  <si>
    <t xml:space="preserve">Csélan (+ 30.61)</t>
  </si>
  <si>
    <t xml:space="preserve">10896.</t>
  </si>
  <si>
    <t xml:space="preserve">Tookie</t>
  </si>
  <si>
    <t xml:space="preserve">10897.</t>
  </si>
  <si>
    <t xml:space="preserve">Arcticwolf</t>
  </si>
  <si>
    <t xml:space="preserve">10898.</t>
  </si>
  <si>
    <t xml:space="preserve">Sslurpi</t>
  </si>
  <si>
    <t xml:space="preserve">CHIMPANCENZUKO (+ 37.59)</t>
  </si>
  <si>
    <t xml:space="preserve">10899.</t>
  </si>
  <si>
    <t xml:space="preserve">Enigma</t>
  </si>
  <si>
    <t xml:space="preserve">10900.</t>
  </si>
  <si>
    <r>
      <rPr>
        <sz val="11"/>
        <color rgb="FF000000"/>
        <rFont val="Microsoft YaHei"/>
        <family val="2"/>
        <charset val="1"/>
      </rPr>
      <t xml:space="preserve">もか</t>
    </r>
    <r>
      <rPr>
        <sz val="11"/>
        <color rgb="FF000000"/>
        <rFont val="Calibri"/>
        <family val="2"/>
        <charset val="1"/>
      </rPr>
      <t xml:space="preserve">/moka</t>
    </r>
  </si>
  <si>
    <t xml:space="preserve">Kirin (+ 34.85)</t>
  </si>
  <si>
    <t xml:space="preserve">10901.</t>
  </si>
  <si>
    <t xml:space="preserve">Ricey</t>
  </si>
  <si>
    <t xml:space="preserve">Big_Man_Jade (+ 31.85)</t>
  </si>
  <si>
    <t xml:space="preserve">10902.</t>
  </si>
  <si>
    <t xml:space="preserve">NIKANA</t>
  </si>
  <si>
    <t xml:space="preserve">10903.</t>
  </si>
  <si>
    <t xml:space="preserve">Silache</t>
  </si>
  <si>
    <t xml:space="preserve">10904.</t>
  </si>
  <si>
    <t xml:space="preserve">spitz</t>
  </si>
  <si>
    <t xml:space="preserve">31-60</t>
  </si>
  <si>
    <t xml:space="preserve">34.07%</t>
  </si>
  <si>
    <t xml:space="preserve">EvanKwonDo (+ 32.68)</t>
  </si>
  <si>
    <t xml:space="preserve">10905.</t>
  </si>
  <si>
    <t xml:space="preserve">Infamous Z</t>
  </si>
  <si>
    <t xml:space="preserve">Maxwell (+ 20.81)</t>
  </si>
  <si>
    <t xml:space="preserve">10906.</t>
  </si>
  <si>
    <t xml:space="preserve">Cheezdood</t>
  </si>
  <si>
    <t xml:space="preserve">FROG (+ 34.02)</t>
  </si>
  <si>
    <t xml:space="preserve">10907.</t>
  </si>
  <si>
    <t xml:space="preserve">mics</t>
  </si>
  <si>
    <t xml:space="preserve">BEEP BOOP (+ 27.01)</t>
  </si>
  <si>
    <t xml:space="preserve">10908.</t>
  </si>
  <si>
    <t xml:space="preserve">Fisher Bee</t>
  </si>
  <si>
    <t xml:space="preserve">10909.</t>
  </si>
  <si>
    <t xml:space="preserve">DayXII</t>
  </si>
  <si>
    <t xml:space="preserve">10910.</t>
  </si>
  <si>
    <t xml:space="preserve">SqueakyCheeks</t>
  </si>
  <si>
    <t xml:space="preserve">P$ (+ 22.3)</t>
  </si>
  <si>
    <t xml:space="preserve">10911.</t>
  </si>
  <si>
    <t xml:space="preserve">Dj Russian Beats</t>
  </si>
  <si>
    <t xml:space="preserve">Trunklestein (+ 23.08)</t>
  </si>
  <si>
    <t xml:space="preserve">10912.</t>
  </si>
  <si>
    <t xml:space="preserve">McCoy</t>
  </si>
  <si>
    <t xml:space="preserve">10913.</t>
  </si>
  <si>
    <t xml:space="preserve">Jelo</t>
  </si>
  <si>
    <t xml:space="preserve">6-27</t>
  </si>
  <si>
    <t xml:space="preserve">Traystigo (+ 34.12)</t>
  </si>
  <si>
    <t xml:space="preserve">10914.</t>
  </si>
  <si>
    <t xml:space="preserve">Lucifyr</t>
  </si>
  <si>
    <t xml:space="preserve">JoKrBamF (+ 33.52)</t>
  </si>
  <si>
    <t xml:space="preserve">10915.</t>
  </si>
  <si>
    <t xml:space="preserve">KuKuMaRu</t>
  </si>
  <si>
    <t xml:space="preserve">DinoDana05 (+ 29.59)</t>
  </si>
  <si>
    <t xml:space="preserve">10916.</t>
  </si>
  <si>
    <t xml:space="preserve">10917.</t>
  </si>
  <si>
    <t xml:space="preserve">Maxwllp</t>
  </si>
  <si>
    <t xml:space="preserve">Morganna (+ 27.18)</t>
  </si>
  <si>
    <t xml:space="preserve">10918.</t>
  </si>
  <si>
    <t xml:space="preserve">Semicolon</t>
  </si>
  <si>
    <t xml:space="preserve">10919.</t>
  </si>
  <si>
    <t xml:space="preserve">Scuffed</t>
  </si>
  <si>
    <t xml:space="preserve">Leo (+ 29.33)</t>
  </si>
  <si>
    <t xml:space="preserve">10920.</t>
  </si>
  <si>
    <t xml:space="preserve">oh</t>
  </si>
  <si>
    <t xml:space="preserve">10921.</t>
  </si>
  <si>
    <t xml:space="preserve">Scarlet</t>
  </si>
  <si>
    <t xml:space="preserve">smile (+ 33.96)</t>
  </si>
  <si>
    <t xml:space="preserve">10922.</t>
  </si>
  <si>
    <t xml:space="preserve">Krisp</t>
  </si>
  <si>
    <t xml:space="preserve">10923.</t>
  </si>
  <si>
    <t xml:space="preserve">Kingkhalil001</t>
  </si>
  <si>
    <t xml:space="preserve">10924.</t>
  </si>
  <si>
    <t xml:space="preserve">BaronFromNowhere</t>
  </si>
  <si>
    <t xml:space="preserve">15-43</t>
  </si>
  <si>
    <t xml:space="preserve">25.86%</t>
  </si>
  <si>
    <t xml:space="preserve">AeronQweef (+ 36.85)</t>
  </si>
  <si>
    <t xml:space="preserve">10925.</t>
  </si>
  <si>
    <t xml:space="preserve">The Georgeous</t>
  </si>
  <si>
    <t xml:space="preserve">chilis (+ 21.01)</t>
  </si>
  <si>
    <t xml:space="preserve">10926.</t>
  </si>
  <si>
    <t xml:space="preserve">Dallin</t>
  </si>
  <si>
    <t xml:space="preserve">10927.</t>
  </si>
  <si>
    <t xml:space="preserve">SwoopLe</t>
  </si>
  <si>
    <t xml:space="preserve">Shooting Starr (+ 25.58)</t>
  </si>
  <si>
    <t xml:space="preserve">10928.</t>
  </si>
  <si>
    <t xml:space="preserve">G Nast</t>
  </si>
  <si>
    <t xml:space="preserve">10929.</t>
  </si>
  <si>
    <t xml:space="preserve">Galactic Wrld</t>
  </si>
  <si>
    <t xml:space="preserve">Brother (+ 30.95)</t>
  </si>
  <si>
    <t xml:space="preserve">10930.</t>
  </si>
  <si>
    <t xml:space="preserve">ttang0</t>
  </si>
  <si>
    <t xml:space="preserve">Sitri (+ 30.94)</t>
  </si>
  <si>
    <t xml:space="preserve">10931.</t>
  </si>
  <si>
    <t xml:space="preserve">Smug the Reaper</t>
  </si>
  <si>
    <t xml:space="preserve">Sleeping Memer (+ 23.05)</t>
  </si>
  <si>
    <t xml:space="preserve">10932.</t>
  </si>
  <si>
    <t xml:space="preserve">noSs</t>
  </si>
  <si>
    <t xml:space="preserve">10933.</t>
  </si>
  <si>
    <t xml:space="preserve">Odie</t>
  </si>
  <si>
    <t xml:space="preserve">PoisonAtom72168 (+ 28.34)</t>
  </si>
  <si>
    <t xml:space="preserve">10934.</t>
  </si>
  <si>
    <t xml:space="preserve">Matthematt1cs</t>
  </si>
  <si>
    <t xml:space="preserve">CallMeOddity (+ 6.78)</t>
  </si>
  <si>
    <t xml:space="preserve">10935.</t>
  </si>
  <si>
    <t xml:space="preserve">CorNo</t>
  </si>
  <si>
    <t xml:space="preserve">xeroslime (+ 29.15)</t>
  </si>
  <si>
    <t xml:space="preserve">10936.</t>
  </si>
  <si>
    <t xml:space="preserve">Kasseri</t>
  </si>
  <si>
    <t xml:space="preserve">chw215 (+ 28.2)</t>
  </si>
  <si>
    <t xml:space="preserve">10937.</t>
  </si>
  <si>
    <t xml:space="preserve">biggestd11TTV</t>
  </si>
  <si>
    <t xml:space="preserve">SleepyPsyduck (+ 26.56)</t>
  </si>
  <si>
    <t xml:space="preserve">10938.</t>
  </si>
  <si>
    <t xml:space="preserve">Graffi</t>
  </si>
  <si>
    <t xml:space="preserve">Cheesetime314 (+ 29.08)</t>
  </si>
  <si>
    <t xml:space="preserve">10939.</t>
  </si>
  <si>
    <t xml:space="preserve">10940.</t>
  </si>
  <si>
    <t xml:space="preserve">...</t>
  </si>
  <si>
    <t xml:space="preserve">Thundergemred (+ 24.95)</t>
  </si>
  <si>
    <t xml:space="preserve">10941.</t>
  </si>
  <si>
    <t xml:space="preserve">Molto</t>
  </si>
  <si>
    <t xml:space="preserve">Pyrex (+ 34.72)</t>
  </si>
  <si>
    <t xml:space="preserve">10942.</t>
  </si>
  <si>
    <t xml:space="preserve">Eldo</t>
  </si>
  <si>
    <t xml:space="preserve">Enigma (+ 31.26)</t>
  </si>
  <si>
    <t xml:space="preserve">10943.</t>
  </si>
  <si>
    <t xml:space="preserve">mochi</t>
  </si>
  <si>
    <t xml:space="preserve">Eel man (+ 23.32)</t>
  </si>
  <si>
    <t xml:space="preserve">10944.</t>
  </si>
  <si>
    <t xml:space="preserve">BruhLuigi</t>
  </si>
  <si>
    <t xml:space="preserve">Cenki (+ 32.64)</t>
  </si>
  <si>
    <t xml:space="preserve">10945.</t>
  </si>
  <si>
    <t xml:space="preserve">Tailspin</t>
  </si>
  <si>
    <t xml:space="preserve">UncleBen (+ 24.83)</t>
  </si>
  <si>
    <t xml:space="preserve">10946.</t>
  </si>
  <si>
    <t xml:space="preserve">Nervous Rabbit</t>
  </si>
  <si>
    <t xml:space="preserve">4-28</t>
  </si>
  <si>
    <t xml:space="preserve">ghostbelle (+ 39.69)</t>
  </si>
  <si>
    <t xml:space="preserve">10947.</t>
  </si>
  <si>
    <t xml:space="preserve">Musaman</t>
  </si>
  <si>
    <t xml:space="preserve">jamie (+ 32.73)</t>
  </si>
  <si>
    <t xml:space="preserve">10948.</t>
  </si>
  <si>
    <t xml:space="preserve">Zalhiro</t>
  </si>
  <si>
    <t xml:space="preserve">10949.</t>
  </si>
  <si>
    <t xml:space="preserve">Rythmic</t>
  </si>
  <si>
    <t xml:space="preserve">SuperOshawott (+ 31.47)</t>
  </si>
  <si>
    <t xml:space="preserve">10950.</t>
  </si>
  <si>
    <t xml:space="preserve">Beeto (+ 25.81)</t>
  </si>
  <si>
    <t xml:space="preserve">10951.</t>
  </si>
  <si>
    <t xml:space="preserve">VnMidnight</t>
  </si>
  <si>
    <t xml:space="preserve">JAB! (+ 20.84)</t>
  </si>
  <si>
    <t xml:space="preserve">10952.</t>
  </si>
  <si>
    <t xml:space="preserve">eep</t>
  </si>
  <si>
    <t xml:space="preserve">Soken (+ 33.45)</t>
  </si>
  <si>
    <t xml:space="preserve">10953.</t>
  </si>
  <si>
    <t xml:space="preserve">Wildcard</t>
  </si>
  <si>
    <t xml:space="preserve">JustALemon (+ 27.64)</t>
  </si>
  <si>
    <t xml:space="preserve">10954.</t>
  </si>
  <si>
    <t xml:space="preserve">Fisherman Red</t>
  </si>
  <si>
    <t xml:space="preserve">bori (+ 12.43)</t>
  </si>
  <si>
    <t xml:space="preserve">10955.</t>
  </si>
  <si>
    <t xml:space="preserve">connect 4</t>
  </si>
  <si>
    <t xml:space="preserve">A PLUS (+ 26.96)</t>
  </si>
  <si>
    <t xml:space="preserve">10956.</t>
  </si>
  <si>
    <t xml:space="preserve">P!ATL</t>
  </si>
  <si>
    <t xml:space="preserve">10957.</t>
  </si>
  <si>
    <t xml:space="preserve">Aris</t>
  </si>
  <si>
    <t xml:space="preserve">esca (+ 32.78)</t>
  </si>
  <si>
    <t xml:space="preserve">10958.</t>
  </si>
  <si>
    <t xml:space="preserve">D3ku</t>
  </si>
  <si>
    <t xml:space="preserve">10959.</t>
  </si>
  <si>
    <t xml:space="preserve">Nerf</t>
  </si>
  <si>
    <t xml:space="preserve">Sunfish (+ 38.66)</t>
  </si>
  <si>
    <t xml:space="preserve">10960.</t>
  </si>
  <si>
    <t xml:space="preserve">Ov3rZealous</t>
  </si>
  <si>
    <t xml:space="preserve">Shrog (+ 27.51)</t>
  </si>
  <si>
    <t xml:space="preserve">10961.</t>
  </si>
  <si>
    <t xml:space="preserve">Ethman</t>
  </si>
  <si>
    <t xml:space="preserve">Zalhiro (+ 19.29)</t>
  </si>
  <si>
    <t xml:space="preserve">10962.</t>
  </si>
  <si>
    <t xml:space="preserve">Vuetzel</t>
  </si>
  <si>
    <t xml:space="preserve">honeydew (+ 33.95)</t>
  </si>
  <si>
    <t xml:space="preserve">10963.</t>
  </si>
  <si>
    <t xml:space="preserve">Evan :)</t>
  </si>
  <si>
    <t xml:space="preserve">Sex Gifs (+ 29.62)</t>
  </si>
  <si>
    <t xml:space="preserve">10964.</t>
  </si>
  <si>
    <t xml:space="preserve">S. Werbenjägermanjensen</t>
  </si>
  <si>
    <t xml:space="preserve">10965.</t>
  </si>
  <si>
    <t xml:space="preserve">Palate</t>
  </si>
  <si>
    <t xml:space="preserve">Nep (+ 40.39)</t>
  </si>
  <si>
    <t xml:space="preserve">10966.</t>
  </si>
  <si>
    <t xml:space="preserve">Re: VexZan</t>
  </si>
  <si>
    <t xml:space="preserve">JayD (+ 32.83)</t>
  </si>
  <si>
    <t xml:space="preserve">10967.</t>
  </si>
  <si>
    <t xml:space="preserve">Fox21</t>
  </si>
  <si>
    <t xml:space="preserve">CloudPiercer (+ 31.05)</t>
  </si>
  <si>
    <t xml:space="preserve">10968.</t>
  </si>
  <si>
    <t xml:space="preserve">Red bass</t>
  </si>
  <si>
    <t xml:space="preserve">3-24</t>
  </si>
  <si>
    <t xml:space="preserve">Lysol_Consumer (+ 32.0)</t>
  </si>
  <si>
    <t xml:space="preserve">10969.</t>
  </si>
  <si>
    <t xml:space="preserve">Sanguine</t>
  </si>
  <si>
    <t xml:space="preserve">10970.</t>
  </si>
  <si>
    <t xml:space="preserve">Cook</t>
  </si>
  <si>
    <t xml:space="preserve">10971.</t>
  </si>
  <si>
    <t xml:space="preserve">aj</t>
  </si>
  <si>
    <t xml:space="preserve">Uex (+ 37.8)</t>
  </si>
  <si>
    <t xml:space="preserve">10972.</t>
  </si>
  <si>
    <t xml:space="preserve">HylianDave</t>
  </si>
  <si>
    <t xml:space="preserve">joelikescandy (+ 32.35)</t>
  </si>
  <si>
    <t xml:space="preserve">10973.</t>
  </si>
  <si>
    <t xml:space="preserve">Jeff Jaymes</t>
  </si>
  <si>
    <t xml:space="preserve">10974.</t>
  </si>
  <si>
    <t xml:space="preserve">Griffers</t>
  </si>
  <si>
    <t xml:space="preserve">Aether (+ 29.15)</t>
  </si>
  <si>
    <t xml:space="preserve">10975.</t>
  </si>
  <si>
    <t xml:space="preserve">Deetchy</t>
  </si>
  <si>
    <t xml:space="preserve">cwon (+ 33.41)</t>
  </si>
  <si>
    <t xml:space="preserve">10976.</t>
  </si>
  <si>
    <t xml:space="preserve">10977.</t>
  </si>
  <si>
    <t xml:space="preserve">That Jacket Guy</t>
  </si>
  <si>
    <t xml:space="preserve">Ness? (+ 29.41)</t>
  </si>
  <si>
    <t xml:space="preserve">10978.</t>
  </si>
  <si>
    <t xml:space="preserve">pip</t>
  </si>
  <si>
    <t xml:space="preserve">10979.</t>
  </si>
  <si>
    <t xml:space="preserve">Sven</t>
  </si>
  <si>
    <t xml:space="preserve">Chai Tea (+ 17.0)</t>
  </si>
  <si>
    <t xml:space="preserve">10980.</t>
  </si>
  <si>
    <t xml:space="preserve">basilsky</t>
  </si>
  <si>
    <t xml:space="preserve">SMT (+ 38.26)</t>
  </si>
  <si>
    <t xml:space="preserve">10981.</t>
  </si>
  <si>
    <t xml:space="preserve">Oreoz</t>
  </si>
  <si>
    <t xml:space="preserve">Xurii (+ 43.54)</t>
  </si>
  <si>
    <t xml:space="preserve">10982.</t>
  </si>
  <si>
    <t xml:space="preserve">ThreeFold</t>
  </si>
  <si>
    <t xml:space="preserve">10983.</t>
  </si>
  <si>
    <t xml:space="preserve">Kidd Flux</t>
  </si>
  <si>
    <t xml:space="preserve">43-96</t>
  </si>
  <si>
    <t xml:space="preserve">30.94%</t>
  </si>
  <si>
    <t xml:space="preserve">Katie Day (+ 36.6)</t>
  </si>
  <si>
    <t xml:space="preserve">10984.</t>
  </si>
  <si>
    <t xml:space="preserve">SimpleRick</t>
  </si>
  <si>
    <t xml:space="preserve">E-Knock (+ 31.8)</t>
  </si>
  <si>
    <t xml:space="preserve">10985.</t>
  </si>
  <si>
    <t xml:space="preserve">Pink Guy</t>
  </si>
  <si>
    <t xml:space="preserve">Niche (+ 30.4)</t>
  </si>
  <si>
    <t xml:space="preserve">10986.</t>
  </si>
  <si>
    <t xml:space="preserve">Organs*</t>
  </si>
  <si>
    <t xml:space="preserve">Yuri Tarded c: (+ 18.8)</t>
  </si>
  <si>
    <t xml:space="preserve">10987.</t>
  </si>
  <si>
    <t xml:space="preserve">Despotic Arsene</t>
  </si>
  <si>
    <t xml:space="preserve">rockcollect0r (+ 29.64)</t>
  </si>
  <si>
    <t xml:space="preserve">10988.</t>
  </si>
  <si>
    <t xml:space="preserve">Khaki</t>
  </si>
  <si>
    <t xml:space="preserve">Rose :D (+ 26.95)</t>
  </si>
  <si>
    <t xml:space="preserve">10989.</t>
  </si>
  <si>
    <t xml:space="preserve">Salix</t>
  </si>
  <si>
    <t xml:space="preserve">August144 (+ 32.87)</t>
  </si>
  <si>
    <t xml:space="preserve">10990.</t>
  </si>
  <si>
    <t xml:space="preserve">2-18</t>
  </si>
  <si>
    <t xml:space="preserve">VryGlitchy (+ 33.29)</t>
  </si>
  <si>
    <t xml:space="preserve">10991.</t>
  </si>
  <si>
    <t xml:space="preserve">JPoole party</t>
  </si>
  <si>
    <t xml:space="preserve">the guy (+ 28.34)</t>
  </si>
  <si>
    <t xml:space="preserve">10992.</t>
  </si>
  <si>
    <t xml:space="preserve">Fraggle</t>
  </si>
  <si>
    <t xml:space="preserve">12-42</t>
  </si>
  <si>
    <t xml:space="preserve">CapitainLazar (+ 33.08)</t>
  </si>
  <si>
    <t xml:space="preserve">10993.</t>
  </si>
  <si>
    <t xml:space="preserve">whitney</t>
  </si>
  <si>
    <t xml:space="preserve">10994.</t>
  </si>
  <si>
    <t xml:space="preserve">Miles (+ 26.15)</t>
  </si>
  <si>
    <t xml:space="preserve">10995.</t>
  </si>
  <si>
    <t xml:space="preserve">Sensory</t>
  </si>
  <si>
    <t xml:space="preserve">Toombes (+ 33.2)</t>
  </si>
  <si>
    <t xml:space="preserve">10996.</t>
  </si>
  <si>
    <t xml:space="preserve">ridge</t>
  </si>
  <si>
    <t xml:space="preserve">10997.</t>
  </si>
  <si>
    <t xml:space="preserve">Occult</t>
  </si>
  <si>
    <t xml:space="preserve">Daisies (+ 32.91)</t>
  </si>
  <si>
    <t xml:space="preserve">10998.</t>
  </si>
  <si>
    <t xml:space="preserve">Freezy Pop</t>
  </si>
  <si>
    <t xml:space="preserve">QuincePrince (+ 25.71)</t>
  </si>
  <si>
    <t xml:space="preserve">10999.</t>
  </si>
  <si>
    <t xml:space="preserve">Crisis</t>
  </si>
  <si>
    <t xml:space="preserve">11000.</t>
  </si>
  <si>
    <t xml:space="preserve">vchi</t>
  </si>
  <si>
    <t xml:space="preserve">Flintkole (+ 31.97)</t>
  </si>
  <si>
    <t xml:space="preserve">11001.</t>
  </si>
  <si>
    <t xml:space="preserve">WallyC</t>
  </si>
  <si>
    <t xml:space="preserve">27-90</t>
  </si>
  <si>
    <t xml:space="preserve">Eclipz (+ 43.47)</t>
  </si>
  <si>
    <t xml:space="preserve">11002.</t>
  </si>
  <si>
    <t xml:space="preserve">Harley</t>
  </si>
  <si>
    <t xml:space="preserve">JLove (+ 27.27)</t>
  </si>
  <si>
    <t xml:space="preserve">11003.</t>
  </si>
  <si>
    <t xml:space="preserve">Beefstew</t>
  </si>
  <si>
    <t xml:space="preserve">Sakae (+ 31.65)</t>
  </si>
  <si>
    <t xml:space="preserve">11004.</t>
  </si>
  <si>
    <t xml:space="preserve">Musketgiggity</t>
  </si>
  <si>
    <t xml:space="preserve">Demako (+ 29.96)</t>
  </si>
  <si>
    <t xml:space="preserve">11005.</t>
  </si>
  <si>
    <t xml:space="preserve">Kujo</t>
  </si>
  <si>
    <t xml:space="preserve">AlphaMelon (+ 35.06)</t>
  </si>
  <si>
    <t xml:space="preserve">11006.</t>
  </si>
  <si>
    <t xml:space="preserve">QuagmireToiletGaming45</t>
  </si>
  <si>
    <t xml:space="preserve">3-22</t>
  </si>
  <si>
    <t xml:space="preserve">12.0%</t>
  </si>
  <si>
    <t xml:space="preserve">Araknos (+ 33.23)</t>
  </si>
  <si>
    <t xml:space="preserve">11007.</t>
  </si>
  <si>
    <t xml:space="preserve">Tom Honda</t>
  </si>
  <si>
    <t xml:space="preserve">ReneThaBeast (+ 22.42)</t>
  </si>
  <si>
    <t xml:space="preserve">11008.</t>
  </si>
  <si>
    <t xml:space="preserve">Kip</t>
  </si>
  <si>
    <t xml:space="preserve">10-36</t>
  </si>
  <si>
    <t xml:space="preserve">GERUDONAVI (+ 36.47)</t>
  </si>
  <si>
    <t xml:space="preserve">11009.</t>
  </si>
  <si>
    <t xml:space="preserve">Glyde22</t>
  </si>
  <si>
    <t xml:space="preserve">Butterman (+ 29.37)</t>
  </si>
  <si>
    <t xml:space="preserve">11010.</t>
  </si>
  <si>
    <t xml:space="preserve">Luffysupreme</t>
  </si>
  <si>
    <t xml:space="preserve">11011.</t>
  </si>
  <si>
    <t xml:space="preserve">FriedBagel</t>
  </si>
  <si>
    <t xml:space="preserve">SULRoY (+ 31.6)</t>
  </si>
  <si>
    <t xml:space="preserve">11012.</t>
  </si>
  <si>
    <t xml:space="preserve">Kavlista</t>
  </si>
  <si>
    <t xml:space="preserve">9-40</t>
  </si>
  <si>
    <t xml:space="preserve">18.37%</t>
  </si>
  <si>
    <t xml:space="preserve">Dan (+ 40.24)</t>
  </si>
  <si>
    <t xml:space="preserve">11013.</t>
  </si>
  <si>
    <t xml:space="preserve">Bictor</t>
  </si>
  <si>
    <t xml:space="preserve">Alecazam (+ 33.88)</t>
  </si>
  <si>
    <t xml:space="preserve">11014.</t>
  </si>
  <si>
    <t xml:space="preserve">Poof!</t>
  </si>
  <si>
    <t xml:space="preserve">Jamar (+ 36.66)</t>
  </si>
  <si>
    <t xml:space="preserve">11015.</t>
  </si>
  <si>
    <t xml:space="preserve">fushi</t>
  </si>
  <si>
    <t xml:space="preserve">Bootyeater17 (+ 26.98)</t>
  </si>
  <si>
    <t xml:space="preserve">11016.</t>
  </si>
  <si>
    <t xml:space="preserve">BlēchDemon</t>
  </si>
  <si>
    <t xml:space="preserve">11017.</t>
  </si>
  <si>
    <t xml:space="preserve">JoseTheBroham</t>
  </si>
  <si>
    <t xml:space="preserve">11018.</t>
  </si>
  <si>
    <t xml:space="preserve">SaintCD</t>
  </si>
  <si>
    <t xml:space="preserve">Treyara (+ 35.39)</t>
  </si>
  <si>
    <t xml:space="preserve">11019.</t>
  </si>
  <si>
    <t xml:space="preserve">relly</t>
  </si>
  <si>
    <t xml:space="preserve">Eggs (+ 27.82)</t>
  </si>
  <si>
    <t xml:space="preserve">11020.</t>
  </si>
  <si>
    <t xml:space="preserve">RoXas</t>
  </si>
  <si>
    <t xml:space="preserve">11021.</t>
  </si>
  <si>
    <t xml:space="preserve">Pogi</t>
  </si>
  <si>
    <t xml:space="preserve">Snail (+ 26.77)</t>
  </si>
  <si>
    <t xml:space="preserve">11022.</t>
  </si>
  <si>
    <t xml:space="preserve">dagrandma (+ 26.17)</t>
  </si>
  <si>
    <t xml:space="preserve">11023.</t>
  </si>
  <si>
    <t xml:space="preserve">Yehtu</t>
  </si>
  <si>
    <t xml:space="preserve">40-90</t>
  </si>
  <si>
    <t xml:space="preserve">Zarek (+ 33.05)</t>
  </si>
  <si>
    <t xml:space="preserve">11024.</t>
  </si>
  <si>
    <t xml:space="preserve">LiL Prodigy</t>
  </si>
  <si>
    <t xml:space="preserve">The Other 98% of Milk (+ 36.06)</t>
  </si>
  <si>
    <t xml:space="preserve">11025.</t>
  </si>
  <si>
    <t xml:space="preserve">Fynx</t>
  </si>
  <si>
    <t xml:space="preserve">xstr8edge818x (+ 33.11)</t>
  </si>
  <si>
    <t xml:space="preserve">11026.</t>
  </si>
  <si>
    <t xml:space="preserve">ECHRØ</t>
  </si>
  <si>
    <t xml:space="preserve">Sul (+ 31.42)</t>
  </si>
  <si>
    <t xml:space="preserve">11027.</t>
  </si>
  <si>
    <t xml:space="preserve">eman</t>
  </si>
  <si>
    <t xml:space="preserve">11028.</t>
  </si>
  <si>
    <t xml:space="preserve">Donks</t>
  </si>
  <si>
    <t xml:space="preserve">SnowRose (+ 32.46)</t>
  </si>
  <si>
    <t xml:space="preserve">11029.</t>
  </si>
  <si>
    <t xml:space="preserve">Bloo</t>
  </si>
  <si>
    <t xml:space="preserve">11030.</t>
  </si>
  <si>
    <t xml:space="preserve">Olin</t>
  </si>
  <si>
    <t xml:space="preserve">Silache (+ 30.79)</t>
  </si>
  <si>
    <t xml:space="preserve">11031.</t>
  </si>
  <si>
    <t xml:space="preserve">VentusOfficial</t>
  </si>
  <si>
    <t xml:space="preserve">11032.</t>
  </si>
  <si>
    <t xml:space="preserve">Mighty Morfin</t>
  </si>
  <si>
    <t xml:space="preserve">15-55</t>
  </si>
  <si>
    <t xml:space="preserve">Partner (+ 33.61)</t>
  </si>
  <si>
    <t xml:space="preserve">11033.</t>
  </si>
  <si>
    <t xml:space="preserve">Zeepo</t>
  </si>
  <si>
    <t xml:space="preserve">Shido (+ 41.61)</t>
  </si>
  <si>
    <t xml:space="preserve">11034.</t>
  </si>
  <si>
    <t xml:space="preserve">Lighto</t>
  </si>
  <si>
    <t xml:space="preserve">Imperator (+ 39.19)</t>
  </si>
  <si>
    <t xml:space="preserve">11035.</t>
  </si>
  <si>
    <t xml:space="preserve">ShawnieK</t>
  </si>
  <si>
    <t xml:space="preserve">11036.</t>
  </si>
  <si>
    <t xml:space="preserve">N9NE</t>
  </si>
  <si>
    <t xml:space="preserve">1-18</t>
  </si>
  <si>
    <t xml:space="preserve">5.26%</t>
  </si>
  <si>
    <t xml:space="preserve">VurJe (+ 30.07)</t>
  </si>
  <si>
    <t xml:space="preserve">11037.</t>
  </si>
  <si>
    <t xml:space="preserve">Eminai</t>
  </si>
  <si>
    <t xml:space="preserve">2-13</t>
  </si>
  <si>
    <t xml:space="preserve">13.33%</t>
  </si>
  <si>
    <t xml:space="preserve">skellyfire (+ 28.73)</t>
  </si>
  <si>
    <t xml:space="preserve">11038.</t>
  </si>
  <si>
    <t xml:space="preserve">venitas</t>
  </si>
  <si>
    <t xml:space="preserve">Poocha (+ 32.14)</t>
  </si>
  <si>
    <t xml:space="preserve">11039.</t>
  </si>
  <si>
    <t xml:space="preserve">Decade</t>
  </si>
  <si>
    <t xml:space="preserve">Lychee (+ 25.9)</t>
  </si>
  <si>
    <t xml:space="preserve">11040.</t>
  </si>
  <si>
    <t xml:space="preserve">Lunchynokii</t>
  </si>
  <si>
    <t xml:space="preserve">11041.</t>
  </si>
  <si>
    <t xml:space="preserve">HeaderSpike</t>
  </si>
  <si>
    <t xml:space="preserve">Sanjinii (+ 29.72)</t>
  </si>
  <si>
    <t xml:space="preserve">11042.</t>
  </si>
  <si>
    <t xml:space="preserve">Mobius F.</t>
  </si>
  <si>
    <t xml:space="preserve">Midnight (+ 26.1)</t>
  </si>
  <si>
    <t xml:space="preserve">11043.</t>
  </si>
  <si>
    <t xml:space="preserve">Mighty Moose</t>
  </si>
  <si>
    <t xml:space="preserve">11044.</t>
  </si>
  <si>
    <t xml:space="preserve">MrCLASTER (+ 30.25)</t>
  </si>
  <si>
    <t xml:space="preserve">11045.</t>
  </si>
  <si>
    <t xml:space="preserve">Lock</t>
  </si>
  <si>
    <t xml:space="preserve">I am bored (+ 27.38)</t>
  </si>
  <si>
    <t xml:space="preserve">11046.</t>
  </si>
  <si>
    <t xml:space="preserve">Ralph</t>
  </si>
  <si>
    <t xml:space="preserve">11047.</t>
  </si>
  <si>
    <t xml:space="preserve">YoungTaco</t>
  </si>
  <si>
    <t xml:space="preserve">oro.bfb (+ 32.38)</t>
  </si>
  <si>
    <t xml:space="preserve">11048.</t>
  </si>
  <si>
    <t xml:space="preserve">9-Bit</t>
  </si>
  <si>
    <t xml:space="preserve">Oreo (+ 18.35)</t>
  </si>
  <si>
    <t xml:space="preserve">11049.</t>
  </si>
  <si>
    <t xml:space="preserve">ENDER</t>
  </si>
  <si>
    <t xml:space="preserve">6-29</t>
  </si>
  <si>
    <t xml:space="preserve">17.14%</t>
  </si>
  <si>
    <t xml:space="preserve">Xopiad (+ 34.05)</t>
  </si>
  <si>
    <t xml:space="preserve">11050.</t>
  </si>
  <si>
    <t xml:space="preserve">spaghetti</t>
  </si>
  <si>
    <t xml:space="preserve">SUSUKE (+ 37.0)</t>
  </si>
  <si>
    <t xml:space="preserve">11051.</t>
  </si>
  <si>
    <t xml:space="preserve">Deltaco</t>
  </si>
  <si>
    <t xml:space="preserve">Pistol (+ 28.23)</t>
  </si>
  <si>
    <t xml:space="preserve">11052.</t>
  </si>
  <si>
    <t xml:space="preserve">MisterRogue</t>
  </si>
  <si>
    <t xml:space="preserve">The Technicality Guy (+ 30.87)</t>
  </si>
  <si>
    <t xml:space="preserve">11053.</t>
  </si>
  <si>
    <t xml:space="preserve">Porkcho</t>
  </si>
  <si>
    <t xml:space="preserve">Paper (+ 32.8)</t>
  </si>
  <si>
    <t xml:space="preserve">11054.</t>
  </si>
  <si>
    <t xml:space="preserve">Echo</t>
  </si>
  <si>
    <t xml:space="preserve">8-36</t>
  </si>
  <si>
    <t xml:space="preserve">Coke (+ 38.76)</t>
  </si>
  <si>
    <t xml:space="preserve">11055.</t>
  </si>
  <si>
    <t xml:space="preserve">TuT</t>
  </si>
  <si>
    <t xml:space="preserve">Lunar (+ 25.88)</t>
  </si>
  <si>
    <t xml:space="preserve">11056.</t>
  </si>
  <si>
    <t xml:space="preserve">DK Jugador</t>
  </si>
  <si>
    <t xml:space="preserve">Mofii (+ 17.77)</t>
  </si>
  <si>
    <t xml:space="preserve">11057.</t>
  </si>
  <si>
    <t xml:space="preserve">Von karma</t>
  </si>
  <si>
    <t xml:space="preserve">Bosss_MANN (+ 30.49)</t>
  </si>
  <si>
    <t xml:space="preserve">11058.</t>
  </si>
  <si>
    <t xml:space="preserve">Juuzy</t>
  </si>
  <si>
    <t xml:space="preserve">11059.</t>
  </si>
  <si>
    <t xml:space="preserve">12-50</t>
  </si>
  <si>
    <t xml:space="preserve">19.35%</t>
  </si>
  <si>
    <t xml:space="preserve">DeadlockedAI (+ 37.27)</t>
  </si>
  <si>
    <t xml:space="preserve">11060.</t>
  </si>
  <si>
    <t xml:space="preserve">Sid!</t>
  </si>
  <si>
    <t xml:space="preserve">11061.</t>
  </si>
  <si>
    <t xml:space="preserve">Shape</t>
  </si>
  <si>
    <t xml:space="preserve">Phrog (+ 35.14)</t>
  </si>
  <si>
    <t xml:space="preserve">11062.</t>
  </si>
  <si>
    <t xml:space="preserve">DawnofDay</t>
  </si>
  <si>
    <t xml:space="preserve">HayHayDaBoss (+ 30.58)</t>
  </si>
  <si>
    <t xml:space="preserve">11063.</t>
  </si>
  <si>
    <t xml:space="preserve">J3nkins</t>
  </si>
  <si>
    <t xml:space="preserve">Extreem (+ 28.69)</t>
  </si>
  <si>
    <t xml:space="preserve">11064.</t>
  </si>
  <si>
    <t xml:space="preserve">Mizekurosaki</t>
  </si>
  <si>
    <t xml:space="preserve">11065.</t>
  </si>
  <si>
    <t xml:space="preserve">10-60</t>
  </si>
  <si>
    <t xml:space="preserve">Flaming Hot Vegitos (+ 40.98)</t>
  </si>
  <si>
    <t xml:space="preserve">11066.</t>
  </si>
  <si>
    <t xml:space="preserve">5CentBanana</t>
  </si>
  <si>
    <t xml:space="preserve">Mystery Solver (+ 26.97)</t>
  </si>
  <si>
    <t xml:space="preserve">11067.</t>
  </si>
  <si>
    <t xml:space="preserve">11068.</t>
  </si>
  <si>
    <t xml:space="preserve">13-66</t>
  </si>
  <si>
    <t xml:space="preserve">16.46%</t>
  </si>
  <si>
    <t xml:space="preserve">Angel (+ 36.24)</t>
  </si>
  <si>
    <t xml:space="preserve">11069.</t>
  </si>
  <si>
    <t xml:space="preserve">BasedLyon</t>
  </si>
  <si>
    <t xml:space="preserve">Crona (+ 27.86)</t>
  </si>
  <si>
    <t xml:space="preserve">11070.</t>
  </si>
  <si>
    <t xml:space="preserve">gedster</t>
  </si>
  <si>
    <t xml:space="preserve">Penalty (+ 31.16)</t>
  </si>
  <si>
    <t xml:space="preserve">11071.</t>
  </si>
  <si>
    <t xml:space="preserve">Pycses</t>
  </si>
  <si>
    <t xml:space="preserve">Sigma Nine-Set (+ 15.66)</t>
  </si>
  <si>
    <t xml:space="preserve">11072.</t>
  </si>
  <si>
    <t xml:space="preserve">11073.</t>
  </si>
  <si>
    <t xml:space="preserve">LaytNytes</t>
  </si>
  <si>
    <t xml:space="preserve">11074.</t>
  </si>
  <si>
    <t xml:space="preserve">Phenyl</t>
  </si>
  <si>
    <t xml:space="preserve">ggnewb (+ 40.41)</t>
  </si>
  <si>
    <t xml:space="preserve">11075.</t>
  </si>
  <si>
    <t xml:space="preserve">Grans</t>
  </si>
  <si>
    <t xml:space="preserve">DairBair (+ 34.4)</t>
  </si>
  <si>
    <t xml:space="preserve">11076.</t>
  </si>
  <si>
    <t xml:space="preserve">FudgeyMan</t>
  </si>
  <si>
    <t xml:space="preserve">Pyk (+ 36.68)</t>
  </si>
  <si>
    <t xml:space="preserve">11077.</t>
  </si>
  <si>
    <t xml:space="preserve">J-smash</t>
  </si>
  <si>
    <t xml:space="preserve">Gcamp (+ 41.73)</t>
  </si>
  <si>
    <t xml:space="preserve">11078.</t>
  </si>
  <si>
    <t xml:space="preserve">MrSwag</t>
  </si>
  <si>
    <t xml:space="preserve">SollarKing (+ 23.25)</t>
  </si>
  <si>
    <t xml:space="preserve">11079.</t>
  </si>
  <si>
    <t xml:space="preserve">FunkNastyJ</t>
  </si>
  <si>
    <t xml:space="preserve">11080.</t>
  </si>
  <si>
    <t xml:space="preserve">Justy</t>
  </si>
  <si>
    <t xml:space="preserve">Charles E. Cheese (+ 21.15)</t>
  </si>
  <si>
    <t xml:space="preserve">11081.</t>
  </si>
  <si>
    <t xml:space="preserve">Hoe Cakes</t>
  </si>
  <si>
    <t xml:space="preserve">11082.</t>
  </si>
  <si>
    <t xml:space="preserve">Spaghetti (+ 27.23)</t>
  </si>
  <si>
    <t xml:space="preserve">11083.</t>
  </si>
  <si>
    <t xml:space="preserve">LordGaben</t>
  </si>
  <si>
    <t xml:space="preserve">roqfu (+ 29.86)</t>
  </si>
  <si>
    <t xml:space="preserve">11084.</t>
  </si>
  <si>
    <t xml:space="preserve">Eel man</t>
  </si>
  <si>
    <t xml:space="preserve">11085.</t>
  </si>
  <si>
    <t xml:space="preserve">Crobles</t>
  </si>
  <si>
    <t xml:space="preserve">Mogster (+ 25.55)</t>
  </si>
  <si>
    <t xml:space="preserve">11086.</t>
  </si>
  <si>
    <t xml:space="preserve">Thato</t>
  </si>
  <si>
    <t xml:space="preserve">PonchoColumbo (+ 28.47)</t>
  </si>
  <si>
    <t xml:space="preserve">11087.</t>
  </si>
  <si>
    <t xml:space="preserve">Kybris (+ 26.34)</t>
  </si>
  <si>
    <t xml:space="preserve">11088.</t>
  </si>
  <si>
    <t xml:space="preserve">11089.</t>
  </si>
  <si>
    <t xml:space="preserve">Crowbar</t>
  </si>
  <si>
    <t xml:space="preserve">11090.</t>
  </si>
  <si>
    <t xml:space="preserve">AviDanny</t>
  </si>
  <si>
    <t xml:space="preserve">3-21</t>
  </si>
  <si>
    <t xml:space="preserve">Jacinto (+ 30.74)</t>
  </si>
  <si>
    <t xml:space="preserve">11091.</t>
  </si>
  <si>
    <t xml:space="preserve">Kowareta</t>
  </si>
  <si>
    <t xml:space="preserve">Mr. Choke (+ 31.54)</t>
  </si>
  <si>
    <t xml:space="preserve">11092.</t>
  </si>
  <si>
    <t xml:space="preserve">Yang</t>
  </si>
  <si>
    <t xml:space="preserve">juulkage (+ 24.32)</t>
  </si>
  <si>
    <t xml:space="preserve">11093.</t>
  </si>
  <si>
    <t xml:space="preserve">Penta</t>
  </si>
  <si>
    <t xml:space="preserve">Hmu_if_u_r_callipygian (+ 37.2)</t>
  </si>
  <si>
    <t xml:space="preserve">11094.</t>
  </si>
  <si>
    <t xml:space="preserve">Heated 24/7</t>
  </si>
  <si>
    <t xml:space="preserve">Haxn (+ 31.42)</t>
  </si>
  <si>
    <t xml:space="preserve">11095.</t>
  </si>
  <si>
    <t xml:space="preserve">AmericanBirb</t>
  </si>
  <si>
    <t xml:space="preserve">iselle (+ 29.85)</t>
  </si>
  <si>
    <t xml:space="preserve">11096.</t>
  </si>
  <si>
    <t xml:space="preserve">Dbrue</t>
  </si>
  <si>
    <t xml:space="preserve">Koi (+ 29.19)</t>
  </si>
  <si>
    <t xml:space="preserve">11097.</t>
  </si>
  <si>
    <t xml:space="preserve">Lancer47</t>
  </si>
  <si>
    <t xml:space="preserve">11098.</t>
  </si>
  <si>
    <t xml:space="preserve">gwyn</t>
  </si>
  <si>
    <t xml:space="preserve">7-30</t>
  </si>
  <si>
    <t xml:space="preserve">18.92%</t>
  </si>
  <si>
    <t xml:space="preserve">DeathHands (+ 34.01)</t>
  </si>
  <si>
    <t xml:space="preserve">11099.</t>
  </si>
  <si>
    <t xml:space="preserve">Gawmer (+ 9.43)</t>
  </si>
  <si>
    <t xml:space="preserve">11100.</t>
  </si>
  <si>
    <t xml:space="preserve">Katsu (+ 38.06)</t>
  </si>
  <si>
    <t xml:space="preserve">11101.</t>
  </si>
  <si>
    <t xml:space="preserve">Lapiz (+ 33.34)</t>
  </si>
  <si>
    <t xml:space="preserve">11102.</t>
  </si>
  <si>
    <t xml:space="preserve">Fitsi</t>
  </si>
  <si>
    <t xml:space="preserve">JJrelerams (+ 33.32)</t>
  </si>
  <si>
    <t xml:space="preserve">11103.</t>
  </si>
  <si>
    <t xml:space="preserve">DoctorJans (+ 28.39)</t>
  </si>
  <si>
    <t xml:space="preserve">11104.</t>
  </si>
  <si>
    <t xml:space="preserve">Gyro64</t>
  </si>
  <si>
    <t xml:space="preserve">Smiggy (+ 11.96)</t>
  </si>
  <si>
    <t xml:space="preserve">11105.</t>
  </si>
  <si>
    <t xml:space="preserve">Lizahbe</t>
  </si>
  <si>
    <t xml:space="preserve">SwoopLe (+ 34.6)</t>
  </si>
  <si>
    <t xml:space="preserve">11106.</t>
  </si>
  <si>
    <t xml:space="preserve">Frubblez</t>
  </si>
  <si>
    <t xml:space="preserve">2-20</t>
  </si>
  <si>
    <t xml:space="preserve">Zerg (+ 27.03)</t>
  </si>
  <si>
    <t xml:space="preserve">11107.</t>
  </si>
  <si>
    <t xml:space="preserve">Plato</t>
  </si>
  <si>
    <t xml:space="preserve">11108.</t>
  </si>
  <si>
    <t xml:space="preserve">Pizzaπ</t>
  </si>
  <si>
    <t xml:space="preserve">5-27</t>
  </si>
  <si>
    <t xml:space="preserve">15.62%</t>
  </si>
  <si>
    <t xml:space="preserve">Taco (+ 29.34)</t>
  </si>
  <si>
    <t xml:space="preserve">11109.</t>
  </si>
  <si>
    <t xml:space="preserve">PernStar</t>
  </si>
  <si>
    <t xml:space="preserve">11110.</t>
  </si>
  <si>
    <t xml:space="preserve">em</t>
  </si>
  <si>
    <t xml:space="preserve">11111.</t>
  </si>
  <si>
    <t xml:space="preserve">Boboiboy</t>
  </si>
  <si>
    <t xml:space="preserve">Colossal (+ 32.69)</t>
  </si>
  <si>
    <t xml:space="preserve">11112.</t>
  </si>
  <si>
    <t xml:space="preserve">heyitsryan</t>
  </si>
  <si>
    <t xml:space="preserve">Con LVSNR (+ 31.89)</t>
  </si>
  <si>
    <t xml:space="preserve">11113.</t>
  </si>
  <si>
    <t xml:space="preserve">Aminayski</t>
  </si>
  <si>
    <t xml:space="preserve">oRion (+ 28.01)</t>
  </si>
  <si>
    <t xml:space="preserve">11114.</t>
  </si>
  <si>
    <t xml:space="preserve">11115.</t>
  </si>
  <si>
    <t xml:space="preserve">damndaniel</t>
  </si>
  <si>
    <t xml:space="preserve">bpl (+ 28.09)</t>
  </si>
  <si>
    <t xml:space="preserve">11116.</t>
  </si>
  <si>
    <t xml:space="preserve">DykeLord</t>
  </si>
  <si>
    <t xml:space="preserve">NIKANA (+ 24.64)</t>
  </si>
  <si>
    <t xml:space="preserve">11117.</t>
  </si>
  <si>
    <t xml:space="preserve">Jaxler</t>
  </si>
  <si>
    <t xml:space="preserve">11118.</t>
  </si>
  <si>
    <t xml:space="preserve">Inoki</t>
  </si>
  <si>
    <t xml:space="preserve">11119.</t>
  </si>
  <si>
    <t xml:space="preserve">sealedshut</t>
  </si>
  <si>
    <t xml:space="preserve">11120.</t>
  </si>
  <si>
    <t xml:space="preserve">sadboy!</t>
  </si>
  <si>
    <t xml:space="preserve">FreddyWap (+ 28.68)</t>
  </si>
  <si>
    <t xml:space="preserve">11121.</t>
  </si>
  <si>
    <t xml:space="preserve">Slowpez (+ 28.0)</t>
  </si>
  <si>
    <t xml:space="preserve">11122.</t>
  </si>
  <si>
    <t xml:space="preserve">Wisely</t>
  </si>
  <si>
    <t xml:space="preserve">Galaxie (+ 19.75)</t>
  </si>
  <si>
    <t xml:space="preserve">11123.</t>
  </si>
  <si>
    <t xml:space="preserve">Respiro</t>
  </si>
  <si>
    <t xml:space="preserve">Some1 (+ 33.58)</t>
  </si>
  <si>
    <t xml:space="preserve">11124.</t>
  </si>
  <si>
    <t xml:space="preserve">Scarfox</t>
  </si>
  <si>
    <t xml:space="preserve">11125.</t>
  </si>
  <si>
    <t xml:space="preserve">GNLight</t>
  </si>
  <si>
    <t xml:space="preserve">11126.</t>
  </si>
  <si>
    <t xml:space="preserve">Cloudy</t>
  </si>
  <si>
    <t xml:space="preserve">C-BPO (+ 32.87)</t>
  </si>
  <si>
    <t xml:space="preserve">11127.</t>
  </si>
  <si>
    <t xml:space="preserve">BlueDragon</t>
  </si>
  <si>
    <t xml:space="preserve">Jumpae (+ 24.89)</t>
  </si>
  <si>
    <t xml:space="preserve">11128.</t>
  </si>
  <si>
    <t xml:space="preserve">Haroff</t>
  </si>
  <si>
    <t xml:space="preserve">bisasam (+ 30.31)</t>
  </si>
  <si>
    <t xml:space="preserve">11129.</t>
  </si>
  <si>
    <t xml:space="preserve">Hercules</t>
  </si>
  <si>
    <t xml:space="preserve">papercut (+ 30.9)</t>
  </si>
  <si>
    <t xml:space="preserve">11130.</t>
  </si>
  <si>
    <t xml:space="preserve">Carbon</t>
  </si>
  <si>
    <t xml:space="preserve">11131.</t>
  </si>
  <si>
    <t xml:space="preserve">Dandelyon</t>
  </si>
  <si>
    <t xml:space="preserve">11132.</t>
  </si>
  <si>
    <t xml:space="preserve">Stites</t>
  </si>
  <si>
    <t xml:space="preserve">Rum (+ 36.67)</t>
  </si>
  <si>
    <t xml:space="preserve">11133.</t>
  </si>
  <si>
    <t xml:space="preserve">mita</t>
  </si>
  <si>
    <t xml:space="preserve">littleMoney (+ 28.76)</t>
  </si>
  <si>
    <t xml:space="preserve">11134.</t>
  </si>
  <si>
    <t xml:space="preserve">JessJess</t>
  </si>
  <si>
    <t xml:space="preserve">11135.</t>
  </si>
  <si>
    <t xml:space="preserve">Dusty</t>
  </si>
  <si>
    <t xml:space="preserve">11136.</t>
  </si>
  <si>
    <t xml:space="preserve">Gnomechild</t>
  </si>
  <si>
    <t xml:space="preserve">11137.</t>
  </si>
  <si>
    <t xml:space="preserve">Xtreone</t>
  </si>
  <si>
    <t xml:space="preserve">Red4Rage (+ 32.79)</t>
  </si>
  <si>
    <t xml:space="preserve">11138.</t>
  </si>
  <si>
    <t xml:space="preserve">boy</t>
  </si>
  <si>
    <t xml:space="preserve">0-14</t>
  </si>
  <si>
    <t xml:space="preserve">11139.</t>
  </si>
  <si>
    <t xml:space="preserve">Chuuyarxx</t>
  </si>
  <si>
    <t xml:space="preserve">11140.</t>
  </si>
  <si>
    <t xml:space="preserve">kazi</t>
  </si>
  <si>
    <t xml:space="preserve">11141.</t>
  </si>
  <si>
    <t xml:space="preserve">Maxx</t>
  </si>
  <si>
    <t xml:space="preserve">11142.</t>
  </si>
  <si>
    <t xml:space="preserve">seauxlless</t>
  </si>
  <si>
    <t xml:space="preserve">Lenavity (+ 26.57)</t>
  </si>
  <si>
    <t xml:space="preserve">11143.</t>
  </si>
  <si>
    <t xml:space="preserve">Thadamas</t>
  </si>
  <si>
    <t xml:space="preserve">3-30</t>
  </si>
  <si>
    <t xml:space="preserve">AmericanBirb (+ 29.08)</t>
  </si>
  <si>
    <t xml:space="preserve">11144.</t>
  </si>
  <si>
    <t xml:space="preserve">Charge</t>
  </si>
  <si>
    <t xml:space="preserve">3-17</t>
  </si>
  <si>
    <t xml:space="preserve">15.0%</t>
  </si>
  <si>
    <t xml:space="preserve">Otogi (+ 27.01)</t>
  </si>
  <si>
    <t xml:space="preserve">11145.</t>
  </si>
  <si>
    <t xml:space="preserve">Zote</t>
  </si>
  <si>
    <t xml:space="preserve">shcuz (+ 32.94)</t>
  </si>
  <si>
    <t xml:space="preserve">11146.</t>
  </si>
  <si>
    <t xml:space="preserve">8-32</t>
  </si>
  <si>
    <t xml:space="preserve">Durbs (+ 30.93)</t>
  </si>
  <si>
    <t xml:space="preserve">11147.</t>
  </si>
  <si>
    <t xml:space="preserve">SeanHenry</t>
  </si>
  <si>
    <t xml:space="preserve">Vermillion (+ 30.06)</t>
  </si>
  <si>
    <t xml:space="preserve">11148.</t>
  </si>
  <si>
    <t xml:space="preserve">Blue Phoenix</t>
  </si>
  <si>
    <t xml:space="preserve">Leo (+ 25.35)</t>
  </si>
  <si>
    <t xml:space="preserve">11149.</t>
  </si>
  <si>
    <t xml:space="preserve">Hachimon</t>
  </si>
  <si>
    <t xml:space="preserve">johnjohn (+ 35.58)</t>
  </si>
  <si>
    <t xml:space="preserve">11150.</t>
  </si>
  <si>
    <t xml:space="preserve">thrillhouse</t>
  </si>
  <si>
    <t xml:space="preserve">2-26</t>
  </si>
  <si>
    <t xml:space="preserve">UsualMaestro (+ 31.67)</t>
  </si>
  <si>
    <t xml:space="preserve">11151.</t>
  </si>
  <si>
    <t xml:space="preserve">Rext</t>
  </si>
  <si>
    <t xml:space="preserve">11152.</t>
  </si>
  <si>
    <t xml:space="preserve">nickPGL</t>
  </si>
  <si>
    <t xml:space="preserve">Squines (+ 28.77)</t>
  </si>
  <si>
    <t xml:space="preserve">11153.</t>
  </si>
  <si>
    <t xml:space="preserve">James.exe</t>
  </si>
  <si>
    <t xml:space="preserve">Warik (+ 22.94)</t>
  </si>
  <si>
    <t xml:space="preserve">11154.</t>
  </si>
  <si>
    <t xml:space="preserve">rataray</t>
  </si>
  <si>
    <t xml:space="preserve">Top Handsome (+ 28.76)</t>
  </si>
  <si>
    <t xml:space="preserve">11155.</t>
  </si>
  <si>
    <t xml:space="preserve">MusturdMan</t>
  </si>
  <si>
    <t xml:space="preserve">Steven (+ 33.42)</t>
  </si>
  <si>
    <t xml:space="preserve">11156.</t>
  </si>
  <si>
    <t xml:space="preserve">scarob</t>
  </si>
  <si>
    <t xml:space="preserve">Star (+ 33.74)</t>
  </si>
  <si>
    <t xml:space="preserve">11157.</t>
  </si>
  <si>
    <t xml:space="preserve">Fro</t>
  </si>
  <si>
    <t xml:space="preserve">6-36</t>
  </si>
  <si>
    <t xml:space="preserve">Chri (+ 35.02)</t>
  </si>
  <si>
    <t xml:space="preserve">11158.</t>
  </si>
  <si>
    <t xml:space="preserve">Cat5Underscore</t>
  </si>
  <si>
    <t xml:space="preserve">kelp (+ 33.59)</t>
  </si>
  <si>
    <t xml:space="preserve">11159.</t>
  </si>
  <si>
    <t xml:space="preserve">CON</t>
  </si>
  <si>
    <t xml:space="preserve">SampaguitaSins (+ 32.33)</t>
  </si>
  <si>
    <t xml:space="preserve">11160.</t>
  </si>
  <si>
    <t xml:space="preserve">Afto</t>
  </si>
  <si>
    <t xml:space="preserve">GraniteMech694 (+ 32.21)</t>
  </si>
  <si>
    <t xml:space="preserve">11161.</t>
  </si>
  <si>
    <t xml:space="preserve">Plox</t>
  </si>
  <si>
    <t xml:space="preserve">FunIsInfinite (+ 31.98)</t>
  </si>
  <si>
    <t xml:space="preserve">11162.</t>
  </si>
  <si>
    <t xml:space="preserve">Equinox</t>
  </si>
  <si>
    <t xml:space="preserve">KDB (+ 16.14)</t>
  </si>
  <si>
    <t xml:space="preserve">11163.</t>
  </si>
  <si>
    <t xml:space="preserve">MSR</t>
  </si>
  <si>
    <t xml:space="preserve">11164.</t>
  </si>
  <si>
    <t xml:space="preserve">masterqz</t>
  </si>
  <si>
    <t xml:space="preserve">11165.</t>
  </si>
  <si>
    <t xml:space="preserve">PhantomGanon69420</t>
  </si>
  <si>
    <t xml:space="preserve">11166.</t>
  </si>
  <si>
    <t xml:space="preserve">Katie</t>
  </si>
  <si>
    <t xml:space="preserve">11167.</t>
  </si>
  <si>
    <t xml:space="preserve">icymcspicy</t>
  </si>
  <si>
    <t xml:space="preserve">1-15</t>
  </si>
  <si>
    <t xml:space="preserve">6.25%</t>
  </si>
  <si>
    <t xml:space="preserve">Gummy (+ 15.64)</t>
  </si>
  <si>
    <t xml:space="preserve">11168.</t>
  </si>
  <si>
    <t xml:space="preserve">Jackthereaper</t>
  </si>
  <si>
    <t xml:space="preserve">bydot (+ 24.3)</t>
  </si>
  <si>
    <t xml:space="preserve">11169.</t>
  </si>
  <si>
    <t xml:space="preserve">#1 Woman Respecter (+ 32.66)</t>
  </si>
  <si>
    <t xml:space="preserve">11170.</t>
  </si>
  <si>
    <t xml:space="preserve">Clay</t>
  </si>
  <si>
    <t xml:space="preserve">Burnstapee (+ 24.34)</t>
  </si>
  <si>
    <t xml:space="preserve">11171.</t>
  </si>
  <si>
    <t xml:space="preserve">XxSwagDuckxX</t>
  </si>
  <si>
    <t xml:space="preserve">11172.</t>
  </si>
  <si>
    <t xml:space="preserve">Chugfat</t>
  </si>
  <si>
    <t xml:space="preserve">11173.</t>
  </si>
  <si>
    <t xml:space="preserve">tha_doc</t>
  </si>
  <si>
    <t xml:space="preserve">Luma04 (+ 29.23)</t>
  </si>
  <si>
    <t xml:space="preserve">11174.</t>
  </si>
  <si>
    <t xml:space="preserve">AKARed</t>
  </si>
  <si>
    <t xml:space="preserve">11175.</t>
  </si>
  <si>
    <t xml:space="preserve">Volca</t>
  </si>
  <si>
    <t xml:space="preserve">11176.</t>
  </si>
  <si>
    <t xml:space="preserve">Vaporeongal</t>
  </si>
  <si>
    <t xml:space="preserve">11177.</t>
  </si>
  <si>
    <t xml:space="preserve">Tzar</t>
  </si>
  <si>
    <t xml:space="preserve">3-26</t>
  </si>
  <si>
    <t xml:space="preserve">10.34%</t>
  </si>
  <si>
    <t xml:space="preserve">Takeshi (+ 29.91)</t>
  </si>
  <si>
    <t xml:space="preserve">11178.</t>
  </si>
  <si>
    <t xml:space="preserve">FiveThousand</t>
  </si>
  <si>
    <t xml:space="preserve">ItsDiyann (+ 32.15)</t>
  </si>
  <si>
    <t xml:space="preserve">11179.</t>
  </si>
  <si>
    <t xml:space="preserve">sadboi</t>
  </si>
  <si>
    <t xml:space="preserve">VyVy (+ 29.5)</t>
  </si>
  <si>
    <t xml:space="preserve">11180.</t>
  </si>
  <si>
    <t xml:space="preserve">All Mike</t>
  </si>
  <si>
    <t xml:space="preserve">EthanChan (+ 29.28)</t>
  </si>
  <si>
    <t xml:space="preserve">11181.</t>
  </si>
  <si>
    <t xml:space="preserve">marinebean</t>
  </si>
  <si>
    <t xml:space="preserve">Kingz (+ 17.1)</t>
  </si>
  <si>
    <t xml:space="preserve">11182.</t>
  </si>
  <si>
    <t xml:space="preserve">Telos</t>
  </si>
  <si>
    <t xml:space="preserve">7-32</t>
  </si>
  <si>
    <t xml:space="preserve">17.95%</t>
  </si>
  <si>
    <t xml:space="preserve">RUSTED (+ 34.58)</t>
  </si>
  <si>
    <t xml:space="preserve">11183.</t>
  </si>
  <si>
    <t xml:space="preserve">RJ (+ 22.94)</t>
  </si>
  <si>
    <t xml:space="preserve">11184.</t>
  </si>
  <si>
    <t xml:space="preserve">PNES</t>
  </si>
  <si>
    <t xml:space="preserve">Dannylinny (+ 30.52)</t>
  </si>
  <si>
    <t xml:space="preserve">11185.</t>
  </si>
  <si>
    <t xml:space="preserve">Galahad</t>
  </si>
  <si>
    <t xml:space="preserve">11186.</t>
  </si>
  <si>
    <t xml:space="preserve">dragonstorm721ssbvierzon</t>
  </si>
  <si>
    <t xml:space="preserve">8-35</t>
  </si>
  <si>
    <t xml:space="preserve">18.6%</t>
  </si>
  <si>
    <t xml:space="preserve">V1 Legend (+ 35.93)</t>
  </si>
  <si>
    <t xml:space="preserve">11187.</t>
  </si>
  <si>
    <t xml:space="preserve">Osay Blvck</t>
  </si>
  <si>
    <t xml:space="preserve">beyond (+ 31.84)</t>
  </si>
  <si>
    <t xml:space="preserve">11188.</t>
  </si>
  <si>
    <t xml:space="preserve">aMuse</t>
  </si>
  <si>
    <t xml:space="preserve">TFD (+ 30.37)</t>
  </si>
  <si>
    <t xml:space="preserve">11189.</t>
  </si>
  <si>
    <t xml:space="preserve">Tyde</t>
  </si>
  <si>
    <t xml:space="preserve">dragonstorm721ssbvierzon (+ 22.74)</t>
  </si>
  <si>
    <t xml:space="preserve">11190.</t>
  </si>
  <si>
    <t xml:space="preserve">Scrimblo (+ 21.98)</t>
  </si>
  <si>
    <t xml:space="preserve">11191.</t>
  </si>
  <si>
    <t xml:space="preserve">motomoto</t>
  </si>
  <si>
    <t xml:space="preserve">Gawmer (+ 8.79)</t>
  </si>
  <si>
    <t xml:space="preserve">11192.</t>
  </si>
  <si>
    <t xml:space="preserve">11193.</t>
  </si>
  <si>
    <t xml:space="preserve">Deezy</t>
  </si>
  <si>
    <t xml:space="preserve">11194.</t>
  </si>
  <si>
    <t xml:space="preserve">BlitzCole$</t>
  </si>
  <si>
    <t xml:space="preserve">Griffey (+ 32.88)</t>
  </si>
  <si>
    <t xml:space="preserve">11195.</t>
  </si>
  <si>
    <t xml:space="preserve">Rockin</t>
  </si>
  <si>
    <t xml:space="preserve">Nono10023 (+ 33.64)</t>
  </si>
  <si>
    <t xml:space="preserve">11196.</t>
  </si>
  <si>
    <t xml:space="preserve">Ezli</t>
  </si>
  <si>
    <t xml:space="preserve">15-58</t>
  </si>
  <si>
    <t xml:space="preserve">20.55%</t>
  </si>
  <si>
    <t xml:space="preserve">Jay Are (+ 40.68)</t>
  </si>
  <si>
    <t xml:space="preserve">11197.</t>
  </si>
  <si>
    <t xml:space="preserve">Joak</t>
  </si>
  <si>
    <t xml:space="preserve">11198.</t>
  </si>
  <si>
    <t xml:space="preserve">EL FiNO</t>
  </si>
  <si>
    <t xml:space="preserve">14-61</t>
  </si>
  <si>
    <t xml:space="preserve">18.67%</t>
  </si>
  <si>
    <t xml:space="preserve">Solem (+ 36.21)</t>
  </si>
  <si>
    <t xml:space="preserve">11199.</t>
  </si>
  <si>
    <t xml:space="preserve">ThatOneGamer</t>
  </si>
  <si>
    <t xml:space="preserve">11200.</t>
  </si>
  <si>
    <t xml:space="preserve">BLU3</t>
  </si>
  <si>
    <t xml:space="preserve">11201.</t>
  </si>
  <si>
    <t xml:space="preserve">Catyak</t>
  </si>
  <si>
    <t xml:space="preserve">Nofun (+ 29.7)</t>
  </si>
  <si>
    <t xml:space="preserve">11202.</t>
  </si>
  <si>
    <t xml:space="preserve">Turtle (+ 18.1)</t>
  </si>
  <si>
    <t xml:space="preserve">11203.</t>
  </si>
  <si>
    <t xml:space="preserve">5-30</t>
  </si>
  <si>
    <t xml:space="preserve">Bryano (+ 28.87)</t>
  </si>
  <si>
    <t xml:space="preserve">11204.</t>
  </si>
  <si>
    <t xml:space="preserve">tank</t>
  </si>
  <si>
    <t xml:space="preserve">Despayeeto (+ 32.04)</t>
  </si>
  <si>
    <t xml:space="preserve">11205.</t>
  </si>
  <si>
    <t xml:space="preserve">Maxothelioma (+ 34.42)</t>
  </si>
  <si>
    <t xml:space="preserve">11206.</t>
  </si>
  <si>
    <t xml:space="preserve">JustRaf568</t>
  </si>
  <si>
    <t xml:space="preserve">19-106</t>
  </si>
  <si>
    <t xml:space="preserve">15.2%</t>
  </si>
  <si>
    <t xml:space="preserve">WAK (+ 40.97)</t>
  </si>
  <si>
    <t xml:space="preserve">11207.</t>
  </si>
  <si>
    <t xml:space="preserve">MoonSun</t>
  </si>
  <si>
    <t xml:space="preserve">Espurrz (+ 32.8)</t>
  </si>
  <si>
    <t xml:space="preserve">11208.</t>
  </si>
  <si>
    <t xml:space="preserve">A Gamer At Heart</t>
  </si>
  <si>
    <t xml:space="preserve">11209.</t>
  </si>
  <si>
    <t xml:space="preserve">KryZen</t>
  </si>
  <si>
    <t xml:space="preserve">2-22</t>
  </si>
  <si>
    <t xml:space="preserve">YellowRello (+ 44.18)</t>
  </si>
  <si>
    <t xml:space="preserve">11210.</t>
  </si>
  <si>
    <t xml:space="preserve">Towser</t>
  </si>
  <si>
    <t xml:space="preserve">3D (+ 31.23)</t>
  </si>
  <si>
    <t xml:space="preserve">11211.</t>
  </si>
  <si>
    <t xml:space="preserve">asdagigafo (+ 33.7)</t>
  </si>
  <si>
    <t xml:space="preserve">11212.</t>
  </si>
  <si>
    <t xml:space="preserve">Maradona</t>
  </si>
  <si>
    <t xml:space="preserve">psj (+ 28.05)</t>
  </si>
  <si>
    <t xml:space="preserve">11213.</t>
  </si>
  <si>
    <t xml:space="preserve">Soft-Boiled</t>
  </si>
  <si>
    <t xml:space="preserve">slieber (+ 30.82)</t>
  </si>
  <si>
    <t xml:space="preserve">11214.</t>
  </si>
  <si>
    <t xml:space="preserve">Myewps</t>
  </si>
  <si>
    <t xml:space="preserve">11215.</t>
  </si>
  <si>
    <t xml:space="preserve">SquidJeans</t>
  </si>
  <si>
    <t xml:space="preserve">Slycar (+ 34.45)</t>
  </si>
  <si>
    <t xml:space="preserve">11216.</t>
  </si>
  <si>
    <t xml:space="preserve">Eleven</t>
  </si>
  <si>
    <t xml:space="preserve">Edubzz (+ 30.99)</t>
  </si>
  <si>
    <t xml:space="preserve">11217.</t>
  </si>
  <si>
    <t xml:space="preserve">BLACK FEATHER</t>
  </si>
  <si>
    <t xml:space="preserve">LILBLUETIGER (+ 33.0)</t>
  </si>
  <si>
    <t xml:space="preserve">11218.</t>
  </si>
  <si>
    <t xml:space="preserve">Parker</t>
  </si>
  <si>
    <t xml:space="preserve">11219.</t>
  </si>
  <si>
    <t xml:space="preserve">Blake</t>
  </si>
  <si>
    <t xml:space="preserve">10-40</t>
  </si>
  <si>
    <t xml:space="preserve">Gcamp (+ 42.53)</t>
  </si>
  <si>
    <t xml:space="preserve">11220.</t>
  </si>
  <si>
    <t xml:space="preserve">Angela&lt;3</t>
  </si>
  <si>
    <t xml:space="preserve">11221.</t>
  </si>
  <si>
    <t xml:space="preserve">WU</t>
  </si>
  <si>
    <t xml:space="preserve">0-13</t>
  </si>
  <si>
    <t xml:space="preserve">11222.</t>
  </si>
  <si>
    <t xml:space="preserve">Cherrydoll</t>
  </si>
  <si>
    <t xml:space="preserve">Sakeboi (+ 28.08)</t>
  </si>
  <si>
    <t xml:space="preserve">11223.</t>
  </si>
  <si>
    <t xml:space="preserve">mottineva</t>
  </si>
  <si>
    <t xml:space="preserve">11224.</t>
  </si>
  <si>
    <t xml:space="preserve">joicons</t>
  </si>
  <si>
    <t xml:space="preserve">11225.</t>
  </si>
  <si>
    <t xml:space="preserve">Marith</t>
  </si>
  <si>
    <t xml:space="preserve">11226.</t>
  </si>
  <si>
    <t xml:space="preserve">JimmyJam</t>
  </si>
  <si>
    <t xml:space="preserve">Arvand! (+ 26.75)</t>
  </si>
  <si>
    <t xml:space="preserve">11227.</t>
  </si>
  <si>
    <t xml:space="preserve">FROGS!!!!!!!!!!!!!!!!!!!</t>
  </si>
  <si>
    <t xml:space="preserve">_BentoSushi (+ 26.77)</t>
  </si>
  <si>
    <t xml:space="preserve">11228.</t>
  </si>
  <si>
    <t xml:space="preserve">LordShadowthorn</t>
  </si>
  <si>
    <t xml:space="preserve">Mowl (+ 32.85)</t>
  </si>
  <si>
    <t xml:space="preserve">11229.</t>
  </si>
  <si>
    <t xml:space="preserve">Wilson (+ 27.8)</t>
  </si>
  <si>
    <t xml:space="preserve">11230.</t>
  </si>
  <si>
    <t xml:space="preserve">Astro nut</t>
  </si>
  <si>
    <t xml:space="preserve">11231.</t>
  </si>
  <si>
    <t xml:space="preserve">GREED</t>
  </si>
  <si>
    <t xml:space="preserve">MHP (+ 32.21)</t>
  </si>
  <si>
    <t xml:space="preserve">11232.</t>
  </si>
  <si>
    <t xml:space="preserve">Thud</t>
  </si>
  <si>
    <t xml:space="preserve">Nuj (+ 31.38)</t>
  </si>
  <si>
    <t xml:space="preserve">11233.</t>
  </si>
  <si>
    <t xml:space="preserve">The Night Mother (+ 32.64)</t>
  </si>
  <si>
    <t xml:space="preserve">11234.</t>
  </si>
  <si>
    <t xml:space="preserve">Name?</t>
  </si>
  <si>
    <t xml:space="preserve">Bepis (+ 34.94)</t>
  </si>
  <si>
    <t xml:space="preserve">11235.</t>
  </si>
  <si>
    <t xml:space="preserve">Flow64</t>
  </si>
  <si>
    <t xml:space="preserve">Carrillo (+ 30.18)</t>
  </si>
  <si>
    <t xml:space="preserve">11236.</t>
  </si>
  <si>
    <t xml:space="preserve">OctoFrie</t>
  </si>
  <si>
    <t xml:space="preserve">DawnAtNite (+ 32.74)</t>
  </si>
  <si>
    <t xml:space="preserve">11237.</t>
  </si>
  <si>
    <t xml:space="preserve">RandyMayCrazy</t>
  </si>
  <si>
    <t xml:space="preserve">18-66</t>
  </si>
  <si>
    <t xml:space="preserve">trafe (+ 34.9)</t>
  </si>
  <si>
    <t xml:space="preserve">11238.</t>
  </si>
  <si>
    <t xml:space="preserve">Snibot2</t>
  </si>
  <si>
    <t xml:space="preserve">0-16</t>
  </si>
  <si>
    <t xml:space="preserve">11239.</t>
  </si>
  <si>
    <t xml:space="preserve">Kawaii</t>
  </si>
  <si>
    <t xml:space="preserve">Sir-Prof-Don (+ 33.78)</t>
  </si>
  <si>
    <t xml:space="preserve">11240.</t>
  </si>
  <si>
    <t xml:space="preserve">Whoa</t>
  </si>
  <si>
    <t xml:space="preserve">11241.</t>
  </si>
  <si>
    <t xml:space="preserve">Tony Hawk's Underground 2</t>
  </si>
  <si>
    <t xml:space="preserve">Panic (+ 17.96)</t>
  </si>
  <si>
    <t xml:space="preserve">11242.</t>
  </si>
  <si>
    <t xml:space="preserve">Breaking Bad Fan 2001</t>
  </si>
  <si>
    <t xml:space="preserve">5-38</t>
  </si>
  <si>
    <t xml:space="preserve">11.63%</t>
  </si>
  <si>
    <t xml:space="preserve">Provenant (+ 38.64)</t>
  </si>
  <si>
    <t xml:space="preserve">11243.</t>
  </si>
  <si>
    <t xml:space="preserve">PH4NT0KA</t>
  </si>
  <si>
    <t xml:space="preserve">galaxicNova (+ 18.34)</t>
  </si>
  <si>
    <t xml:space="preserve">11244.</t>
  </si>
  <si>
    <t xml:space="preserve">Baal</t>
  </si>
  <si>
    <t xml:space="preserve">11245.</t>
  </si>
  <si>
    <t xml:space="preserve">Smoochie</t>
  </si>
  <si>
    <t xml:space="preserve">11246.</t>
  </si>
  <si>
    <t xml:space="preserve">11247.</t>
  </si>
  <si>
    <t xml:space="preserve">Kojama</t>
  </si>
  <si>
    <t xml:space="preserve">Amoria :^) (+ 33.86)</t>
  </si>
  <si>
    <t xml:space="preserve">11248.</t>
  </si>
  <si>
    <t xml:space="preserve">cbe</t>
  </si>
  <si>
    <t xml:space="preserve">11249.</t>
  </si>
  <si>
    <t xml:space="preserve">Tsurugi</t>
  </si>
  <si>
    <t xml:space="preserve">11250.</t>
  </si>
  <si>
    <t xml:space="preserve">Leaps</t>
  </si>
  <si>
    <t xml:space="preserve">Archaic (+ 35.63)</t>
  </si>
  <si>
    <t xml:space="preserve">11251.</t>
  </si>
  <si>
    <t xml:space="preserve">The Dragon of the Rest</t>
  </si>
  <si>
    <t xml:space="preserve">CatOnFire (+ 31.38)</t>
  </si>
  <si>
    <t xml:space="preserve">11252.</t>
  </si>
  <si>
    <t xml:space="preserve">Meester Tweester</t>
  </si>
  <si>
    <t xml:space="preserve">Junk (+ 41.41)</t>
  </si>
  <si>
    <t xml:space="preserve">11253.</t>
  </si>
  <si>
    <t xml:space="preserve">Phantasma (+ 23.96)</t>
  </si>
  <si>
    <t xml:space="preserve">11254.</t>
  </si>
  <si>
    <t xml:space="preserve">Yangry</t>
  </si>
  <si>
    <t xml:space="preserve">Squeakerton (+ 36.11)</t>
  </si>
  <si>
    <t xml:space="preserve">11255.</t>
  </si>
  <si>
    <t xml:space="preserve">Darth Goldberg</t>
  </si>
  <si>
    <t xml:space="preserve">11256.</t>
  </si>
  <si>
    <t xml:space="preserve">Megani</t>
  </si>
  <si>
    <t xml:space="preserve">Zebularck (+ 34.02)</t>
  </si>
  <si>
    <t xml:space="preserve">11257.</t>
  </si>
  <si>
    <t xml:space="preserve">skrat</t>
  </si>
  <si>
    <t xml:space="preserve">11258.</t>
  </si>
  <si>
    <t xml:space="preserve">jaing</t>
  </si>
  <si>
    <t xml:space="preserve">Ada (+ 28.92)</t>
  </si>
  <si>
    <t xml:space="preserve">11259.</t>
  </si>
  <si>
    <t xml:space="preserve">Tmoney2x</t>
  </si>
  <si>
    <t xml:space="preserve">11260.</t>
  </si>
  <si>
    <t xml:space="preserve">Chrispy Nachos</t>
  </si>
  <si>
    <t xml:space="preserve">KALi (+ 41.71)</t>
  </si>
  <si>
    <t xml:space="preserve">11261.</t>
  </si>
  <si>
    <t xml:space="preserve">Shibaa</t>
  </si>
  <si>
    <t xml:space="preserve">Porky (+ 29.4)</t>
  </si>
  <si>
    <t xml:space="preserve">11262.</t>
  </si>
  <si>
    <t xml:space="preserve">Free520</t>
  </si>
  <si>
    <t xml:space="preserve">11263.</t>
  </si>
  <si>
    <t xml:space="preserve">Mr. Famous</t>
  </si>
  <si>
    <t xml:space="preserve">Shisui (+ 35.75)</t>
  </si>
  <si>
    <t xml:space="preserve">11264.</t>
  </si>
  <si>
    <t xml:space="preserve">kana (+ 34.79)</t>
  </si>
  <si>
    <t xml:space="preserve">11265.</t>
  </si>
  <si>
    <t xml:space="preserve">Rising</t>
  </si>
  <si>
    <t xml:space="preserve">7-38</t>
  </si>
  <si>
    <t xml:space="preserve">15.56%</t>
  </si>
  <si>
    <t xml:space="preserve">Omar (+ 38.63)</t>
  </si>
  <si>
    <t xml:space="preserve">11266.</t>
  </si>
  <si>
    <t xml:space="preserve">Fweago</t>
  </si>
  <si>
    <t xml:space="preserve">11267.</t>
  </si>
  <si>
    <t xml:space="preserve">NibNub</t>
  </si>
  <si>
    <t xml:space="preserve">11268.</t>
  </si>
  <si>
    <t xml:space="preserve">11269.</t>
  </si>
  <si>
    <t xml:space="preserve">UsualMaestro</t>
  </si>
  <si>
    <t xml:space="preserve">11270.</t>
  </si>
  <si>
    <t xml:space="preserve">EMAIL</t>
  </si>
  <si>
    <t xml:space="preserve">TOFU (+ 31.44)</t>
  </si>
  <si>
    <t xml:space="preserve">11271.</t>
  </si>
  <si>
    <t xml:space="preserve">Galaxie</t>
  </si>
  <si>
    <t xml:space="preserve">11272.</t>
  </si>
  <si>
    <t xml:space="preserve">ShadowFox XL</t>
  </si>
  <si>
    <t xml:space="preserve">Judas (+ 34.68)</t>
  </si>
  <si>
    <t xml:space="preserve">11273.</t>
  </si>
  <si>
    <t xml:space="preserve">FlameHorizon</t>
  </si>
  <si>
    <t xml:space="preserve">11274.</t>
  </si>
  <si>
    <t xml:space="preserve">Kappa</t>
  </si>
  <si>
    <t xml:space="preserve">Estus (+ 37.01)</t>
  </si>
  <si>
    <t xml:space="preserve">11275.</t>
  </si>
  <si>
    <t xml:space="preserve">UZZ</t>
  </si>
  <si>
    <t xml:space="preserve">Krisp (+ 29.07)</t>
  </si>
  <si>
    <t xml:space="preserve">11276.</t>
  </si>
  <si>
    <t xml:space="preserve">LostOne</t>
  </si>
  <si>
    <t xml:space="preserve">Miura (+ 30.08)</t>
  </si>
  <si>
    <t xml:space="preserve">11277.</t>
  </si>
  <si>
    <t xml:space="preserve">skylarsupernova</t>
  </si>
  <si>
    <t xml:space="preserve">Plaugish (+ 28.29)</t>
  </si>
  <si>
    <t xml:space="preserve">11278.</t>
  </si>
  <si>
    <t xml:space="preserve">Troller</t>
  </si>
  <si>
    <t xml:space="preserve">11279.</t>
  </si>
  <si>
    <t xml:space="preserve">UnarmedGeof</t>
  </si>
  <si>
    <t xml:space="preserve">arcwarden (+ 31.64)</t>
  </si>
  <si>
    <t xml:space="preserve">11280.</t>
  </si>
  <si>
    <t xml:space="preserve">van</t>
  </si>
  <si>
    <t xml:space="preserve">11281.</t>
  </si>
  <si>
    <t xml:space="preserve">Lord_Lex</t>
  </si>
  <si>
    <t xml:space="preserve">osbriey (+ 34.35)</t>
  </si>
  <si>
    <t xml:space="preserve">11282.</t>
  </si>
  <si>
    <t xml:space="preserve">GoodnightOwl</t>
  </si>
  <si>
    <t xml:space="preserve">Nova (+ 32.27)</t>
  </si>
  <si>
    <t xml:space="preserve">11283.</t>
  </si>
  <si>
    <t xml:space="preserve">Swordy</t>
  </si>
  <si>
    <t xml:space="preserve">Cutie (+ 34.76)</t>
  </si>
  <si>
    <t xml:space="preserve">11284.</t>
  </si>
  <si>
    <t xml:space="preserve">Kast</t>
  </si>
  <si>
    <t xml:space="preserve">L (+ 35.67)</t>
  </si>
  <si>
    <t xml:space="preserve">11285.</t>
  </si>
  <si>
    <t xml:space="preserve">wolfspeed</t>
  </si>
  <si>
    <t xml:space="preserve">OctoFrie (+ 27.13)</t>
  </si>
  <si>
    <t xml:space="preserve">11286.</t>
  </si>
  <si>
    <t xml:space="preserve">11287.</t>
  </si>
  <si>
    <t xml:space="preserve">Stoef</t>
  </si>
  <si>
    <t xml:space="preserve">Muzi0h (+ 30.0)</t>
  </si>
  <si>
    <t xml:space="preserve">11288.</t>
  </si>
  <si>
    <t xml:space="preserve">300</t>
  </si>
  <si>
    <t xml:space="preserve">Apparatus (+ 27.57)</t>
  </si>
  <si>
    <t xml:space="preserve">11289.</t>
  </si>
  <si>
    <t xml:space="preserve">11290.</t>
  </si>
  <si>
    <t xml:space="preserve">SaLAZER</t>
  </si>
  <si>
    <t xml:space="preserve">11291.</t>
  </si>
  <si>
    <t xml:space="preserve">smol</t>
  </si>
  <si>
    <t xml:space="preserve">11292.</t>
  </si>
  <si>
    <t xml:space="preserve">Sleeps</t>
  </si>
  <si>
    <t xml:space="preserve">11293.</t>
  </si>
  <si>
    <t xml:space="preserve">Moxxie</t>
  </si>
  <si>
    <t xml:space="preserve">irrElephant720 (+ 30.76)</t>
  </si>
  <si>
    <t xml:space="preserve">11294.</t>
  </si>
  <si>
    <t xml:space="preserve">afamdrank</t>
  </si>
  <si>
    <t xml:space="preserve">SugoiChoi (+ 32.35)</t>
  </si>
  <si>
    <t xml:space="preserve">11295.</t>
  </si>
  <si>
    <t xml:space="preserve">Kirikka</t>
  </si>
  <si>
    <t xml:space="preserve">11296.</t>
  </si>
  <si>
    <t xml:space="preserve">NoNamesWereLeftForMe</t>
  </si>
  <si>
    <t xml:space="preserve">4-26</t>
  </si>
  <si>
    <t xml:space="preserve">myma (+ 36.82)</t>
  </si>
  <si>
    <t xml:space="preserve">11297.</t>
  </si>
  <si>
    <t xml:space="preserve">Zaclear</t>
  </si>
  <si>
    <t xml:space="preserve">11298.</t>
  </si>
  <si>
    <t xml:space="preserve">Tiger</t>
  </si>
  <si>
    <t xml:space="preserve">Varrick (+ 33.83)</t>
  </si>
  <si>
    <t xml:space="preserve">11299.</t>
  </si>
  <si>
    <t xml:space="preserve">Walouise</t>
  </si>
  <si>
    <t xml:space="preserve">JumboJet* (+ 32.18)</t>
  </si>
  <si>
    <t xml:space="preserve">11300.</t>
  </si>
  <si>
    <t xml:space="preserve">xrat</t>
  </si>
  <si>
    <t xml:space="preserve">11301.</t>
  </si>
  <si>
    <t xml:space="preserve">Bangulo</t>
  </si>
  <si>
    <t xml:space="preserve">MSG (+ 26.95)</t>
  </si>
  <si>
    <t xml:space="preserve">11302.</t>
  </si>
  <si>
    <t xml:space="preserve">Hamuel</t>
  </si>
  <si>
    <t xml:space="preserve">11303.</t>
  </si>
  <si>
    <t xml:space="preserve">Miasma</t>
  </si>
  <si>
    <t xml:space="preserve">11304.</t>
  </si>
  <si>
    <t xml:space="preserve">xbrucehunter</t>
  </si>
  <si>
    <t xml:space="preserve">ThoricHail (+ 24.3)</t>
  </si>
  <si>
    <t xml:space="preserve">11305.</t>
  </si>
  <si>
    <t xml:space="preserve">Kaxemer</t>
  </si>
  <si>
    <t xml:space="preserve">10-56</t>
  </si>
  <si>
    <t xml:space="preserve">The Watcher (+ 35.67)</t>
  </si>
  <si>
    <t xml:space="preserve">11306.</t>
  </si>
  <si>
    <t xml:space="preserve">Alex G</t>
  </si>
  <si>
    <t xml:space="preserve">11307.</t>
  </si>
  <si>
    <t xml:space="preserve">K-dash</t>
  </si>
  <si>
    <t xml:space="preserve">BrayPlay (+ 30.78)</t>
  </si>
  <si>
    <t xml:space="preserve">11308.</t>
  </si>
  <si>
    <t xml:space="preserve">kaptain</t>
  </si>
  <si>
    <t xml:space="preserve">Ark (+ 34.69)</t>
  </si>
  <si>
    <t xml:space="preserve">11309.</t>
  </si>
  <si>
    <t xml:space="preserve">Relish</t>
  </si>
  <si>
    <t xml:space="preserve">Razzle (+ 31.14)</t>
  </si>
  <si>
    <t xml:space="preserve">11310.</t>
  </si>
  <si>
    <t xml:space="preserve">trombone</t>
  </si>
  <si>
    <t xml:space="preserve">11311.</t>
  </si>
  <si>
    <t xml:space="preserve">Yenga</t>
  </si>
  <si>
    <t xml:space="preserve">1-22</t>
  </si>
  <si>
    <t xml:space="preserve">4.35%</t>
  </si>
  <si>
    <t xml:space="preserve">')DROP TABLE players;-- (+ 34.36)</t>
  </si>
  <si>
    <t xml:space="preserve">11312.</t>
  </si>
  <si>
    <t xml:space="preserve">thechildman</t>
  </si>
  <si>
    <t xml:space="preserve">Rawfam13 (+ 28.47)</t>
  </si>
  <si>
    <t xml:space="preserve">11313.</t>
  </si>
  <si>
    <t xml:space="preserve">Cuzin</t>
  </si>
  <si>
    <t xml:space="preserve">18-92</t>
  </si>
  <si>
    <t xml:space="preserve">16.36%</t>
  </si>
  <si>
    <t xml:space="preserve">Katie Day (+ 39.72)</t>
  </si>
  <si>
    <t xml:space="preserve">11314.</t>
  </si>
  <si>
    <t xml:space="preserve">SollarKing</t>
  </si>
  <si>
    <t xml:space="preserve">11315.</t>
  </si>
  <si>
    <t xml:space="preserve">minT</t>
  </si>
  <si>
    <t xml:space="preserve">samy (+ 34.62)</t>
  </si>
  <si>
    <t xml:space="preserve">11316.</t>
  </si>
  <si>
    <t xml:space="preserve">Herme (+ 32.87)</t>
  </si>
  <si>
    <t xml:space="preserve">11317.</t>
  </si>
  <si>
    <t xml:space="preserve">Barles Charkley</t>
  </si>
  <si>
    <t xml:space="preserve">SpeedyKon (+ 32.98)</t>
  </si>
  <si>
    <t xml:space="preserve">11318.</t>
  </si>
  <si>
    <t xml:space="preserve">Wind</t>
  </si>
  <si>
    <t xml:space="preserve">Nostalgic (+ 34.04)</t>
  </si>
  <si>
    <t xml:space="preserve">11319.</t>
  </si>
  <si>
    <t xml:space="preserve">Korja</t>
  </si>
  <si>
    <t xml:space="preserve">Orange Sporange (+ 41.88)</t>
  </si>
  <si>
    <t xml:space="preserve">11320.</t>
  </si>
  <si>
    <t xml:space="preserve">Vetta</t>
  </si>
  <si>
    <t xml:space="preserve">JinWoo (+ 33.06)</t>
  </si>
  <si>
    <t xml:space="preserve">11321.</t>
  </si>
  <si>
    <t xml:space="preserve">lilrob421ww</t>
  </si>
  <si>
    <t xml:space="preserve">Zol (+ 32.64)</t>
  </si>
  <si>
    <t xml:space="preserve">11322.</t>
  </si>
  <si>
    <t xml:space="preserve">MoB</t>
  </si>
  <si>
    <t xml:space="preserve">Plaid (+ 29.2)</t>
  </si>
  <si>
    <t xml:space="preserve">11323.</t>
  </si>
  <si>
    <t xml:space="preserve">ham</t>
  </si>
  <si>
    <t xml:space="preserve">20-65</t>
  </si>
  <si>
    <t xml:space="preserve">AIDAN SYMPHONY ANTIPOP (+ 43.92)</t>
  </si>
  <si>
    <t xml:space="preserve">11324.</t>
  </si>
  <si>
    <t xml:space="preserve">M4dK1ng</t>
  </si>
  <si>
    <t xml:space="preserve">Cumo2k (+ 24.85)</t>
  </si>
  <si>
    <t xml:space="preserve">11325.</t>
  </si>
  <si>
    <t xml:space="preserve">jacks</t>
  </si>
  <si>
    <t xml:space="preserve">Strix (+ 35.56)</t>
  </si>
  <si>
    <t xml:space="preserve">11326.</t>
  </si>
  <si>
    <t xml:space="preserve">Jard</t>
  </si>
  <si>
    <t xml:space="preserve">11-37</t>
  </si>
  <si>
    <t xml:space="preserve">22.92%</t>
  </si>
  <si>
    <t xml:space="preserve">Van Jones (+ 41.14)</t>
  </si>
  <si>
    <t xml:space="preserve">11327.</t>
  </si>
  <si>
    <t xml:space="preserve">Piranha</t>
  </si>
  <si>
    <t xml:space="preserve">Sul (+ 32.66)</t>
  </si>
  <si>
    <t xml:space="preserve">11328.</t>
  </si>
  <si>
    <t xml:space="preserve">Wander (+ 37.34)</t>
  </si>
  <si>
    <t xml:space="preserve">11329.</t>
  </si>
  <si>
    <t xml:space="preserve">AJtheHousefly (+ 26.15)</t>
  </si>
  <si>
    <t xml:space="preserve">11330.</t>
  </si>
  <si>
    <t xml:space="preserve">Vibes</t>
  </si>
  <si>
    <t xml:space="preserve">Gravy (+ 31.71)</t>
  </si>
  <si>
    <t xml:space="preserve">11331.</t>
  </si>
  <si>
    <t xml:space="preserve">magy</t>
  </si>
  <si>
    <t xml:space="preserve">1-25</t>
  </si>
  <si>
    <t xml:space="preserve">3.85%</t>
  </si>
  <si>
    <t xml:space="preserve">Twinnedshark (+ 31.22)</t>
  </si>
  <si>
    <t xml:space="preserve">11332.</t>
  </si>
  <si>
    <t xml:space="preserve">Arwen</t>
  </si>
  <si>
    <t xml:space="preserve">2-30</t>
  </si>
  <si>
    <t xml:space="preserve">Qrow (+ 32.16)</t>
  </si>
  <si>
    <t xml:space="preserve">11333.</t>
  </si>
  <si>
    <t xml:space="preserve">DarkDragon</t>
  </si>
  <si>
    <t xml:space="preserve">6-40</t>
  </si>
  <si>
    <t xml:space="preserve">Miisan (+ 35.05)</t>
  </si>
  <si>
    <t xml:space="preserve">11334.</t>
  </si>
  <si>
    <t xml:space="preserve">BrAndO</t>
  </si>
  <si>
    <t xml:space="preserve">11335.</t>
  </si>
  <si>
    <t xml:space="preserve">Miguel</t>
  </si>
  <si>
    <t xml:space="preserve">2-19</t>
  </si>
  <si>
    <t xml:space="preserve">9.52%</t>
  </si>
  <si>
    <t xml:space="preserve">Tuna (+ 34.47)</t>
  </si>
  <si>
    <t xml:space="preserve">11336.</t>
  </si>
  <si>
    <t xml:space="preserve">NarutoSage</t>
  </si>
  <si>
    <t xml:space="preserve">N8rade (+ 33.08)</t>
  </si>
  <si>
    <t xml:space="preserve">11337.</t>
  </si>
  <si>
    <t xml:space="preserve">nickgees</t>
  </si>
  <si>
    <t xml:space="preserve">Jackbozz (+ 29.56)</t>
  </si>
  <si>
    <t xml:space="preserve">11338.</t>
  </si>
  <si>
    <t xml:space="preserve">jdot</t>
  </si>
  <si>
    <t xml:space="preserve">DPIII (+ 29.51)</t>
  </si>
  <si>
    <t xml:space="preserve">11339.</t>
  </si>
  <si>
    <t xml:space="preserve">Tonynumber4</t>
  </si>
  <si>
    <t xml:space="preserve">N3ptune (+ 34.61)</t>
  </si>
  <si>
    <t xml:space="preserve">11340.</t>
  </si>
  <si>
    <t xml:space="preserve">Kai</t>
  </si>
  <si>
    <t xml:space="preserve">11341.</t>
  </si>
  <si>
    <t xml:space="preserve">BeansJeans</t>
  </si>
  <si>
    <t xml:space="preserve">16-58</t>
  </si>
  <si>
    <t xml:space="preserve">21.62%</t>
  </si>
  <si>
    <t xml:space="preserve">Johnjohn (+ 36.15)</t>
  </si>
  <si>
    <t xml:space="preserve">11342.</t>
  </si>
  <si>
    <t xml:space="preserve">KodaSB</t>
  </si>
  <si>
    <t xml:space="preserve">10-42</t>
  </si>
  <si>
    <t xml:space="preserve">19.23%</t>
  </si>
  <si>
    <t xml:space="preserve">q_q (+ 32.34)</t>
  </si>
  <si>
    <t xml:space="preserve">11343.</t>
  </si>
  <si>
    <t xml:space="preserve">dabe</t>
  </si>
  <si>
    <t xml:space="preserve">11344.</t>
  </si>
  <si>
    <t xml:space="preserve">Sludgeboy</t>
  </si>
  <si>
    <t xml:space="preserve">Bixie Malfunky (+ 39.55)</t>
  </si>
  <si>
    <t xml:space="preserve">11345.</t>
  </si>
  <si>
    <t xml:space="preserve">PrayerHandEmoji</t>
  </si>
  <si>
    <t xml:space="preserve">Thiccburg (+ 29.04)</t>
  </si>
  <si>
    <t xml:space="preserve">11346.</t>
  </si>
  <si>
    <t xml:space="preserve">Semtex</t>
  </si>
  <si>
    <t xml:space="preserve">Jamper (+ 37.75)</t>
  </si>
  <si>
    <t xml:space="preserve">11347.</t>
  </si>
  <si>
    <t xml:space="preserve">Ferris</t>
  </si>
  <si>
    <t xml:space="preserve">Shundley (+ 29.24)</t>
  </si>
  <si>
    <t xml:space="preserve">11348.</t>
  </si>
  <si>
    <t xml:space="preserve">BirdPerson</t>
  </si>
  <si>
    <t xml:space="preserve">23-84</t>
  </si>
  <si>
    <t xml:space="preserve">21.5%</t>
  </si>
  <si>
    <t xml:space="preserve">Stealthy (+ 43.82)</t>
  </si>
  <si>
    <t xml:space="preserve">11349.</t>
  </si>
  <si>
    <t xml:space="preserve">SkilledRoy</t>
  </si>
  <si>
    <t xml:space="preserve">Rose (+ 32.91)</t>
  </si>
  <si>
    <t xml:space="preserve">11350.</t>
  </si>
  <si>
    <t xml:space="preserve">Mortal (+ 18.56)</t>
  </si>
  <si>
    <t xml:space="preserve">11351.</t>
  </si>
  <si>
    <t xml:space="preserve">PK Salt Patrol</t>
  </si>
  <si>
    <t xml:space="preserve">11352.</t>
  </si>
  <si>
    <t xml:space="preserve">GreyGuerilla</t>
  </si>
  <si>
    <t xml:space="preserve">11353.</t>
  </si>
  <si>
    <t xml:space="preserve">DaymanApple</t>
  </si>
  <si>
    <t xml:space="preserve">19-89</t>
  </si>
  <si>
    <t xml:space="preserve">17.59%</t>
  </si>
  <si>
    <t xml:space="preserve">Yned (+ 35.23)</t>
  </si>
  <si>
    <t xml:space="preserve">11354.</t>
  </si>
  <si>
    <t xml:space="preserve">Leg Master Slim</t>
  </si>
  <si>
    <t xml:space="preserve">TEXSYLVANIAN (+ 34.77)</t>
  </si>
  <si>
    <t xml:space="preserve">11355.</t>
  </si>
  <si>
    <t xml:space="preserve">Inky</t>
  </si>
  <si>
    <t xml:space="preserve">11356.</t>
  </si>
  <si>
    <t xml:space="preserve">Grace</t>
  </si>
  <si>
    <t xml:space="preserve">2-24</t>
  </si>
  <si>
    <t xml:space="preserve">Sum_scrub (+ 34.27)</t>
  </si>
  <si>
    <t xml:space="preserve">11357.</t>
  </si>
  <si>
    <t xml:space="preserve">Chao</t>
  </si>
  <si>
    <t xml:space="preserve">Maiwandistan (+ 31.7)</t>
  </si>
  <si>
    <t xml:space="preserve">11358.</t>
  </si>
  <si>
    <t xml:space="preserve">Peezy</t>
  </si>
  <si>
    <t xml:space="preserve">JessJess (+ 26.43)</t>
  </si>
  <si>
    <t xml:space="preserve">11359.</t>
  </si>
  <si>
    <t xml:space="preserve">scriggins</t>
  </si>
  <si>
    <t xml:space="preserve">Carsick (+ 29.49)</t>
  </si>
  <si>
    <t xml:space="preserve">11360.</t>
  </si>
  <si>
    <t xml:space="preserve">Pelham of the Stars</t>
  </si>
  <si>
    <t xml:space="preserve">Samtastic59 (+ 30.63)</t>
  </si>
  <si>
    <t xml:space="preserve">11361.</t>
  </si>
  <si>
    <t xml:space="preserve">Bumpadum</t>
  </si>
  <si>
    <t xml:space="preserve">11362.</t>
  </si>
  <si>
    <t xml:space="preserve">cyberboy</t>
  </si>
  <si>
    <t xml:space="preserve">11363.</t>
  </si>
  <si>
    <t xml:space="preserve">Nathanos</t>
  </si>
  <si>
    <t xml:space="preserve">11364.</t>
  </si>
  <si>
    <t xml:space="preserve">11-62</t>
  </si>
  <si>
    <t xml:space="preserve">15.07%</t>
  </si>
  <si>
    <t xml:space="preserve">Twink (+ 33.7)</t>
  </si>
  <si>
    <t xml:space="preserve">11365.</t>
  </si>
  <si>
    <t xml:space="preserve">Lvl_1000_Bidoof</t>
  </si>
  <si>
    <t xml:space="preserve">Foresight (+ 34.89)</t>
  </si>
  <si>
    <t xml:space="preserve">11366.</t>
  </si>
  <si>
    <t xml:space="preserve">Raine</t>
  </si>
  <si>
    <t xml:space="preserve">CrispiestGrunt52 (+ 32.45)</t>
  </si>
  <si>
    <t xml:space="preserve">11367.</t>
  </si>
  <si>
    <t xml:space="preserve">dabe (+ 30.94)</t>
  </si>
  <si>
    <t xml:space="preserve">11368.</t>
  </si>
  <si>
    <t xml:space="preserve">Oath of dee</t>
  </si>
  <si>
    <t xml:space="preserve">11369.</t>
  </si>
  <si>
    <t xml:space="preserve">Charlington</t>
  </si>
  <si>
    <t xml:space="preserve">11370.</t>
  </si>
  <si>
    <t xml:space="preserve">G0rb</t>
  </si>
  <si>
    <t xml:space="preserve">11371.</t>
  </si>
  <si>
    <t xml:space="preserve">ratchief22</t>
  </si>
  <si>
    <t xml:space="preserve">BeanBoy (+ 21.54)</t>
  </si>
  <si>
    <t xml:space="preserve">11372.</t>
  </si>
  <si>
    <t xml:space="preserve">ALASKAWARRIORS</t>
  </si>
  <si>
    <t xml:space="preserve">Croaks (+ 25.54)</t>
  </si>
  <si>
    <t xml:space="preserve">11373.</t>
  </si>
  <si>
    <t xml:space="preserve">jicmagik</t>
  </si>
  <si>
    <t xml:space="preserve">SpicyHaminator (+ 31.94)</t>
  </si>
  <si>
    <t xml:space="preserve">11374.</t>
  </si>
  <si>
    <t xml:space="preserve">Statiq</t>
  </si>
  <si>
    <t xml:space="preserve">11375.</t>
  </si>
  <si>
    <t xml:space="preserve">Klev Xander</t>
  </si>
  <si>
    <t xml:space="preserve">1-19</t>
  </si>
  <si>
    <t xml:space="preserve">5.0%</t>
  </si>
  <si>
    <t xml:space="preserve">Hanzomain56 (+ 29.02)</t>
  </si>
  <si>
    <t xml:space="preserve">11376.</t>
  </si>
  <si>
    <t xml:space="preserve">GhostToad</t>
  </si>
  <si>
    <t xml:space="preserve">Wu2King (+ 36.16)</t>
  </si>
  <si>
    <t xml:space="preserve">11377.</t>
  </si>
  <si>
    <t xml:space="preserve">Phantxm</t>
  </si>
  <si>
    <t xml:space="preserve">2-21</t>
  </si>
  <si>
    <t xml:space="preserve">8.7%</t>
  </si>
  <si>
    <t xml:space="preserve">jefe (+ 33.74)</t>
  </si>
  <si>
    <t xml:space="preserve">11378.</t>
  </si>
  <si>
    <t xml:space="preserve">orro</t>
  </si>
  <si>
    <t xml:space="preserve">11379.</t>
  </si>
  <si>
    <t xml:space="preserve">J. FU</t>
  </si>
  <si>
    <t xml:space="preserve">VentusOfficial (+ 24.9)</t>
  </si>
  <si>
    <t xml:space="preserve">11380.</t>
  </si>
  <si>
    <t xml:space="preserve">LaFever</t>
  </si>
  <si>
    <t xml:space="preserve">Dab Pen (+ 35.35)</t>
  </si>
  <si>
    <t xml:space="preserve">11381.</t>
  </si>
  <si>
    <t xml:space="preserve">Scrimblo</t>
  </si>
  <si>
    <t xml:space="preserve">7-36</t>
  </si>
  <si>
    <t xml:space="preserve">16.28%</t>
  </si>
  <si>
    <t xml:space="preserve">Navi (+ 35.82)</t>
  </si>
  <si>
    <t xml:space="preserve">11382.</t>
  </si>
  <si>
    <t xml:space="preserve">AL1VE</t>
  </si>
  <si>
    <t xml:space="preserve">9-37</t>
  </si>
  <si>
    <t xml:space="preserve">19.57%</t>
  </si>
  <si>
    <t xml:space="preserve">Gottem (+ 32.66)</t>
  </si>
  <si>
    <t xml:space="preserve">11383.</t>
  </si>
  <si>
    <t xml:space="preserve">bkr (+ 33.54)</t>
  </si>
  <si>
    <t xml:space="preserve">11384.</t>
  </si>
  <si>
    <t xml:space="preserve">UzealSmile</t>
  </si>
  <si>
    <t xml:space="preserve">Javier (+ 34.19)</t>
  </si>
  <si>
    <t xml:space="preserve">11385.</t>
  </si>
  <si>
    <t xml:space="preserve">epsilon brain</t>
  </si>
  <si>
    <t xml:space="preserve">5-26</t>
  </si>
  <si>
    <t xml:space="preserve">16.13%</t>
  </si>
  <si>
    <t xml:space="preserve">Husk (+ 30.55)</t>
  </si>
  <si>
    <t xml:space="preserve">11386.</t>
  </si>
  <si>
    <t xml:space="preserve">The_DarkShark</t>
  </si>
  <si>
    <t xml:space="preserve">Gjuetar (+ 32.8)</t>
  </si>
  <si>
    <t xml:space="preserve">11387.</t>
  </si>
  <si>
    <t xml:space="preserve">XF0X</t>
  </si>
  <si>
    <t xml:space="preserve">Lati (+ 30.8)</t>
  </si>
  <si>
    <t xml:space="preserve">11388.</t>
  </si>
  <si>
    <t xml:space="preserve">Masterspy</t>
  </si>
  <si>
    <t xml:space="preserve">11389.</t>
  </si>
  <si>
    <t xml:space="preserve">Mudssun</t>
  </si>
  <si>
    <t xml:space="preserve">Victor (+ 35.37)</t>
  </si>
  <si>
    <t xml:space="preserve">11390.</t>
  </si>
  <si>
    <t xml:space="preserve">Specs</t>
  </si>
  <si>
    <t xml:space="preserve">Swig (+ 37.26)</t>
  </si>
  <si>
    <t xml:space="preserve">11391.</t>
  </si>
  <si>
    <t xml:space="preserve">Hypr</t>
  </si>
  <si>
    <t xml:space="preserve">DK Jugador (+ 23.85)</t>
  </si>
  <si>
    <t xml:space="preserve">11392.</t>
  </si>
  <si>
    <t xml:space="preserve">unchainedasian</t>
  </si>
  <si>
    <t xml:space="preserve">RSE (+ 12.65)</t>
  </si>
  <si>
    <t xml:space="preserve">11393.</t>
  </si>
  <si>
    <t xml:space="preserve">Phantasma</t>
  </si>
  <si>
    <t xml:space="preserve">11394.</t>
  </si>
  <si>
    <t xml:space="preserve">NSVandy</t>
  </si>
  <si>
    <t xml:space="preserve">Pseudo (+ 28.1)</t>
  </si>
  <si>
    <t xml:space="preserve">11395.</t>
  </si>
  <si>
    <t xml:space="preserve">Juggz</t>
  </si>
  <si>
    <t xml:space="preserve">Zeboz (+ 30.25)</t>
  </si>
  <si>
    <t xml:space="preserve">11396.</t>
  </si>
  <si>
    <t xml:space="preserve">Sebs</t>
  </si>
  <si>
    <t xml:space="preserve">17-74</t>
  </si>
  <si>
    <t xml:space="preserve">18.68%</t>
  </si>
  <si>
    <t xml:space="preserve">Sunset (+ 36.5)</t>
  </si>
  <si>
    <t xml:space="preserve">11397.</t>
  </si>
  <si>
    <t xml:space="preserve">alhecks</t>
  </si>
  <si>
    <t xml:space="preserve">Knox (+ 33.39)</t>
  </si>
  <si>
    <t xml:space="preserve">11398.</t>
  </si>
  <si>
    <t xml:space="preserve">LilDreamer</t>
  </si>
  <si>
    <t xml:space="preserve">Darkcry (+ 32.72)</t>
  </si>
  <si>
    <t xml:space="preserve">11399.</t>
  </si>
  <si>
    <t xml:space="preserve">crimson .</t>
  </si>
  <si>
    <t xml:space="preserve">Aarmak (+ 18.5)</t>
  </si>
  <si>
    <t xml:space="preserve">11400.</t>
  </si>
  <si>
    <t xml:space="preserve">80HD</t>
  </si>
  <si>
    <t xml:space="preserve">Vaporeongal (+ 25.45)</t>
  </si>
  <si>
    <t xml:space="preserve">11401.</t>
  </si>
  <si>
    <t xml:space="preserve">TheMoshmo</t>
  </si>
  <si>
    <t xml:space="preserve">Astra (+ 34.91)</t>
  </si>
  <si>
    <t xml:space="preserve">11402.</t>
  </si>
  <si>
    <t xml:space="preserve">Kozy</t>
  </si>
  <si>
    <t xml:space="preserve">11403.</t>
  </si>
  <si>
    <t xml:space="preserve">MegaphoneFranke</t>
  </si>
  <si>
    <t xml:space="preserve">ClydeFrog (+ 36.58)</t>
  </si>
  <si>
    <t xml:space="preserve">11404.</t>
  </si>
  <si>
    <t xml:space="preserve">HyperGlaceon</t>
  </si>
  <si>
    <t xml:space="preserve">Swaggm4ster13 (+ 35.6)</t>
  </si>
  <si>
    <t xml:space="preserve">11405.</t>
  </si>
  <si>
    <t xml:space="preserve">Scamp</t>
  </si>
  <si>
    <t xml:space="preserve">11406.</t>
  </si>
  <si>
    <t xml:space="preserve">!6!n7</t>
  </si>
  <si>
    <t xml:space="preserve">Dragoda (+ 29.26)</t>
  </si>
  <si>
    <t xml:space="preserve">11407.</t>
  </si>
  <si>
    <t xml:space="preserve">Dougbert</t>
  </si>
  <si>
    <t xml:space="preserve">11408.</t>
  </si>
  <si>
    <t xml:space="preserve">bogus</t>
  </si>
  <si>
    <t xml:space="preserve">DerkTheTurk (+ 31.86)</t>
  </si>
  <si>
    <t xml:space="preserve">11409.</t>
  </si>
  <si>
    <t xml:space="preserve">OliveBandit</t>
  </si>
  <si>
    <t xml:space="preserve">1-20</t>
  </si>
  <si>
    <t xml:space="preserve">4.76%</t>
  </si>
  <si>
    <t xml:space="preserve">Davyke (+ 35.13)</t>
  </si>
  <si>
    <t xml:space="preserve">11410.</t>
  </si>
  <si>
    <t xml:space="preserve">E-Minor</t>
  </si>
  <si>
    <t xml:space="preserve">11411.</t>
  </si>
  <si>
    <t xml:space="preserve">JMAndrew</t>
  </si>
  <si>
    <t xml:space="preserve">Noee :x (+ 34.82)</t>
  </si>
  <si>
    <t xml:space="preserve">11412.</t>
  </si>
  <si>
    <t xml:space="preserve">Carboni</t>
  </si>
  <si>
    <t xml:space="preserve">p0opychungus (+ 35.99)</t>
  </si>
  <si>
    <t xml:space="preserve">11413.</t>
  </si>
  <si>
    <t xml:space="preserve">Phthalo</t>
  </si>
  <si>
    <t xml:space="preserve">11414.</t>
  </si>
  <si>
    <t xml:space="preserve">WAID</t>
  </si>
  <si>
    <t xml:space="preserve">Cabro (+ 34.68)</t>
  </si>
  <si>
    <t xml:space="preserve">11415.</t>
  </si>
  <si>
    <t xml:space="preserve">nickwn</t>
  </si>
  <si>
    <t xml:space="preserve">11416.</t>
  </si>
  <si>
    <t xml:space="preserve">juand</t>
  </si>
  <si>
    <t xml:space="preserve">11417.</t>
  </si>
  <si>
    <t xml:space="preserve">backwoods</t>
  </si>
  <si>
    <t xml:space="preserve">9-55</t>
  </si>
  <si>
    <t xml:space="preserve">14.06%</t>
  </si>
  <si>
    <t xml:space="preserve">djad99 (+ 34.78)</t>
  </si>
  <si>
    <t xml:space="preserve">11418.</t>
  </si>
  <si>
    <t xml:space="preserve">Disaster</t>
  </si>
  <si>
    <t xml:space="preserve">R0 (+ 33.35)</t>
  </si>
  <si>
    <t xml:space="preserve">11419.</t>
  </si>
  <si>
    <t xml:space="preserve">DJnutz</t>
  </si>
  <si>
    <t xml:space="preserve">0-20</t>
  </si>
  <si>
    <t xml:space="preserve">11420.</t>
  </si>
  <si>
    <t xml:space="preserve">Micropene</t>
  </si>
  <si>
    <t xml:space="preserve">5-36</t>
  </si>
  <si>
    <t xml:space="preserve">12.2%</t>
  </si>
  <si>
    <t xml:space="preserve">ThePureStudio (+ 35.43)</t>
  </si>
  <si>
    <t xml:space="preserve">11421.</t>
  </si>
  <si>
    <t xml:space="preserve">SALAMANDERTOMMY666</t>
  </si>
  <si>
    <t xml:space="preserve">7-35</t>
  </si>
  <si>
    <t xml:space="preserve">Shady (+ 36.39)</t>
  </si>
  <si>
    <t xml:space="preserve">11422.</t>
  </si>
  <si>
    <t xml:space="preserve">Oasis</t>
  </si>
  <si>
    <t xml:space="preserve">Seeg (+ 38.51)</t>
  </si>
  <si>
    <t xml:space="preserve">11423.</t>
  </si>
  <si>
    <t xml:space="preserve">Luv</t>
  </si>
  <si>
    <t xml:space="preserve">Bosch (+ 27.47)</t>
  </si>
  <si>
    <t xml:space="preserve">11424.</t>
  </si>
  <si>
    <t xml:space="preserve">Chubizucc</t>
  </si>
  <si>
    <t xml:space="preserve">11425.</t>
  </si>
  <si>
    <t xml:space="preserve">Zaniel</t>
  </si>
  <si>
    <t xml:space="preserve">ChumChum (+ 33.7)</t>
  </si>
  <si>
    <t xml:space="preserve">11426.</t>
  </si>
  <si>
    <t xml:space="preserve">Balboa</t>
  </si>
  <si>
    <t xml:space="preserve">Maelstrom (+ 33.89)</t>
  </si>
  <si>
    <t xml:space="preserve">11427.</t>
  </si>
  <si>
    <t xml:space="preserve">Kaen</t>
  </si>
  <si>
    <t xml:space="preserve">Legacy (+ 21.95)</t>
  </si>
  <si>
    <t xml:space="preserve">11428.</t>
  </si>
  <si>
    <t xml:space="preserve">Tecmo</t>
  </si>
  <si>
    <t xml:space="preserve">Frog (+ 37.83)</t>
  </si>
  <si>
    <t xml:space="preserve">11429.</t>
  </si>
  <si>
    <t xml:space="preserve">DurzoKnight</t>
  </si>
  <si>
    <t xml:space="preserve">3-28</t>
  </si>
  <si>
    <t xml:space="preserve">9.68%</t>
  </si>
  <si>
    <t xml:space="preserve">(G)-BR0 (+ 34.19)</t>
  </si>
  <si>
    <t xml:space="preserve">11430.</t>
  </si>
  <si>
    <t xml:space="preserve">Matchstick (+ 11.56)</t>
  </si>
  <si>
    <t xml:space="preserve">11431.</t>
  </si>
  <si>
    <t xml:space="preserve">Zoro</t>
  </si>
  <si>
    <t xml:space="preserve">Wumbologist (+ 21.62)</t>
  </si>
  <si>
    <t xml:space="preserve">11432.</t>
  </si>
  <si>
    <t xml:space="preserve">MondoRay</t>
  </si>
  <si>
    <t xml:space="preserve">2-28</t>
  </si>
  <si>
    <t xml:space="preserve">Doominator (+ 30.97)</t>
  </si>
  <si>
    <t xml:space="preserve">11433.</t>
  </si>
  <si>
    <t xml:space="preserve">Mardacous</t>
  </si>
  <si>
    <t xml:space="preserve">ShinobiChris48 (+ 36.49)</t>
  </si>
  <si>
    <t xml:space="preserve">11434.</t>
  </si>
  <si>
    <t xml:space="preserve">Heavy (+ 31.98)</t>
  </si>
  <si>
    <t xml:space="preserve">11435.</t>
  </si>
  <si>
    <t xml:space="preserve">GooseRod</t>
  </si>
  <si>
    <t xml:space="preserve">3-34</t>
  </si>
  <si>
    <t xml:space="preserve">8.11%</t>
  </si>
  <si>
    <t xml:space="preserve">Franku (+ 35.87)</t>
  </si>
  <si>
    <t xml:space="preserve">11436.</t>
  </si>
  <si>
    <t xml:space="preserve">Scrib</t>
  </si>
  <si>
    <t xml:space="preserve">11-42</t>
  </si>
  <si>
    <t xml:space="preserve">20.75%</t>
  </si>
  <si>
    <t xml:space="preserve">Shadow_Punk (+ 32.0)</t>
  </si>
  <si>
    <t xml:space="preserve">11437.</t>
  </si>
  <si>
    <t xml:space="preserve">Susanoo</t>
  </si>
  <si>
    <t xml:space="preserve">Opal (+ 34.29)</t>
  </si>
  <si>
    <t xml:space="preserve">11438.</t>
  </si>
  <si>
    <t xml:space="preserve">SushiLlama</t>
  </si>
  <si>
    <t xml:space="preserve">11439.</t>
  </si>
  <si>
    <t xml:space="preserve">DeuceOfDiamonds</t>
  </si>
  <si>
    <t xml:space="preserve">QuantumAnchovie (+ 31.84)</t>
  </si>
  <si>
    <t xml:space="preserve">11440.</t>
  </si>
  <si>
    <t xml:space="preserve">Llama</t>
  </si>
  <si>
    <t xml:space="preserve">0-24</t>
  </si>
  <si>
    <t xml:space="preserve">11441.</t>
  </si>
  <si>
    <t xml:space="preserve">Sigma Nine-Set</t>
  </si>
  <si>
    <t xml:space="preserve">12-72</t>
  </si>
  <si>
    <t xml:space="preserve">Yunkele (+ 39.06)</t>
  </si>
  <si>
    <t xml:space="preserve">11442.</t>
  </si>
  <si>
    <t xml:space="preserve">Katie (+ 25.49)</t>
  </si>
  <si>
    <t xml:space="preserve">11443.</t>
  </si>
  <si>
    <t xml:space="preserve">Wumbologist</t>
  </si>
  <si>
    <t xml:space="preserve">11444.</t>
  </si>
  <si>
    <t xml:space="preserve">The Magician</t>
  </si>
  <si>
    <t xml:space="preserve">11445.</t>
  </si>
  <si>
    <t xml:space="preserve">SlimeHero</t>
  </si>
  <si>
    <t xml:space="preserve">4-23</t>
  </si>
  <si>
    <t xml:space="preserve">14.81%</t>
  </si>
  <si>
    <t xml:space="preserve">Endymion (+ 28.63)</t>
  </si>
  <si>
    <t xml:space="preserve">11446.</t>
  </si>
  <si>
    <t xml:space="preserve">SugoiChoi</t>
  </si>
  <si>
    <t xml:space="preserve">Zoro (+ 26.76)</t>
  </si>
  <si>
    <t xml:space="preserve">11447.</t>
  </si>
  <si>
    <t xml:space="preserve">LilBulb</t>
  </si>
  <si>
    <t xml:space="preserve">8-39</t>
  </si>
  <si>
    <t xml:space="preserve">17.02%</t>
  </si>
  <si>
    <t xml:space="preserve">Bulbasir (+ 42.37)</t>
  </si>
  <si>
    <t xml:space="preserve">11448.</t>
  </si>
  <si>
    <t xml:space="preserve">Sou Geo (+ 31.7)</t>
  </si>
  <si>
    <t xml:space="preserve">11449.</t>
  </si>
  <si>
    <t xml:space="preserve">SLH</t>
  </si>
  <si>
    <t xml:space="preserve">Trece (+ 27.21)</t>
  </si>
  <si>
    <t xml:space="preserve">11450.</t>
  </si>
  <si>
    <t xml:space="preserve">Jard (+ 29.97)</t>
  </si>
  <si>
    <t xml:space="preserve">11451.</t>
  </si>
  <si>
    <t xml:space="preserve">Kons</t>
  </si>
  <si>
    <t xml:space="preserve">11452.</t>
  </si>
  <si>
    <t xml:space="preserve">Partner</t>
  </si>
  <si>
    <t xml:space="preserve">11453.</t>
  </si>
  <si>
    <t xml:space="preserve">stubZ</t>
  </si>
  <si>
    <t xml:space="preserve">Respiro (+ 29.15)</t>
  </si>
  <si>
    <t xml:space="preserve">11454.</t>
  </si>
  <si>
    <t xml:space="preserve">Ash!</t>
  </si>
  <si>
    <t xml:space="preserve">3-32</t>
  </si>
  <si>
    <t xml:space="preserve">8.57%</t>
  </si>
  <si>
    <t xml:space="preserve">C9Ned (+ 31.41)</t>
  </si>
  <si>
    <t xml:space="preserve">11455.</t>
  </si>
  <si>
    <t xml:space="preserve">IrieDog</t>
  </si>
  <si>
    <t xml:space="preserve">11456.</t>
  </si>
  <si>
    <t xml:space="preserve">moo5e</t>
  </si>
  <si>
    <t xml:space="preserve">11457.</t>
  </si>
  <si>
    <t xml:space="preserve">The_Squirrels</t>
  </si>
  <si>
    <t xml:space="preserve">11458.</t>
  </si>
  <si>
    <t xml:space="preserve">Mofii (+ 23.04)</t>
  </si>
  <si>
    <t xml:space="preserve">11459.</t>
  </si>
  <si>
    <t xml:space="preserve">2-25</t>
  </si>
  <si>
    <t xml:space="preserve">7.41%</t>
  </si>
  <si>
    <t xml:space="preserve">Vept (+ 33.47)</t>
  </si>
  <si>
    <t xml:space="preserve">11460.</t>
  </si>
  <si>
    <t xml:space="preserve">Misfit</t>
  </si>
  <si>
    <t xml:space="preserve">8-61</t>
  </si>
  <si>
    <t xml:space="preserve">11.59%</t>
  </si>
  <si>
    <t xml:space="preserve">funkyjammies (+ 38.11)</t>
  </si>
  <si>
    <t xml:space="preserve">11461.</t>
  </si>
  <si>
    <t xml:space="preserve">Cozy</t>
  </si>
  <si>
    <t xml:space="preserve">11-52</t>
  </si>
  <si>
    <t xml:space="preserve">17.46%</t>
  </si>
  <si>
    <t xml:space="preserve">McButters (+ 39.86)</t>
  </si>
  <si>
    <t xml:space="preserve">11462.</t>
  </si>
  <si>
    <t xml:space="preserve">bydot</t>
  </si>
  <si>
    <t xml:space="preserve">Gravy (+ 35.11)</t>
  </si>
  <si>
    <t xml:space="preserve">11463.</t>
  </si>
  <si>
    <t xml:space="preserve">Cakestina</t>
  </si>
  <si>
    <t xml:space="preserve">Truelove (+ 30.43)</t>
  </si>
  <si>
    <t xml:space="preserve">11464.</t>
  </si>
  <si>
    <t xml:space="preserve">El Rond</t>
  </si>
  <si>
    <t xml:space="preserve">Linkjake (+ 31.91)</t>
  </si>
  <si>
    <t xml:space="preserve">11465.</t>
  </si>
  <si>
    <t xml:space="preserve">SShine (+ 34.36)</t>
  </si>
  <si>
    <t xml:space="preserve">11466.</t>
  </si>
  <si>
    <t xml:space="preserve">Luke Snywalker</t>
  </si>
  <si>
    <t xml:space="preserve">Nails (+ 34.95)</t>
  </si>
  <si>
    <t xml:space="preserve">11467.</t>
  </si>
  <si>
    <t xml:space="preserve">iRM247</t>
  </si>
  <si>
    <t xml:space="preserve">DawnofDay (+ 30.82)</t>
  </si>
  <si>
    <t xml:space="preserve">11468.</t>
  </si>
  <si>
    <t xml:space="preserve">g0tsole</t>
  </si>
  <si>
    <t xml:space="preserve">11469.</t>
  </si>
  <si>
    <t xml:space="preserve">Vicente</t>
  </si>
  <si>
    <t xml:space="preserve">11470.</t>
  </si>
  <si>
    <t xml:space="preserve">JADE</t>
  </si>
  <si>
    <t xml:space="preserve">1-24</t>
  </si>
  <si>
    <t xml:space="preserve">4.0%</t>
  </si>
  <si>
    <t xml:space="preserve">snky_seph (+ 29.51)</t>
  </si>
  <si>
    <t xml:space="preserve">11471.</t>
  </si>
  <si>
    <t xml:space="preserve">Scarab</t>
  </si>
  <si>
    <t xml:space="preserve">13-86</t>
  </si>
  <si>
    <t xml:space="preserve">13.13%</t>
  </si>
  <si>
    <t xml:space="preserve">GwJ (+ 43.04)</t>
  </si>
  <si>
    <t xml:space="preserve">11472.</t>
  </si>
  <si>
    <t xml:space="preserve">Commander Chopper</t>
  </si>
  <si>
    <t xml:space="preserve">11473.</t>
  </si>
  <si>
    <t xml:space="preserve">vyv</t>
  </si>
  <si>
    <t xml:space="preserve">TK9 (+ 36.41)</t>
  </si>
  <si>
    <t xml:space="preserve">11474.</t>
  </si>
  <si>
    <t xml:space="preserve">JR_98</t>
  </si>
  <si>
    <t xml:space="preserve">McDermott (+ 22.66)</t>
  </si>
  <si>
    <t xml:space="preserve">11475.</t>
  </si>
  <si>
    <t xml:space="preserve">Tyranus</t>
  </si>
  <si>
    <t xml:space="preserve">Cheesecake (+ 33.99)</t>
  </si>
  <si>
    <t xml:space="preserve">11476.</t>
  </si>
  <si>
    <t xml:space="preserve">CookieEwok</t>
  </si>
  <si>
    <t xml:space="preserve">0-18</t>
  </si>
  <si>
    <t xml:space="preserve">11477.</t>
  </si>
  <si>
    <t xml:space="preserve">vxfaith</t>
  </si>
  <si>
    <t xml:space="preserve">Carboni (+ 31.14)</t>
  </si>
  <si>
    <t xml:space="preserve">11478.</t>
  </si>
  <si>
    <t xml:space="preserve">RNG</t>
  </si>
  <si>
    <t xml:space="preserve">11479.</t>
  </si>
  <si>
    <t xml:space="preserve">FairyBoy</t>
  </si>
  <si>
    <t xml:space="preserve">19-48</t>
  </si>
  <si>
    <t xml:space="preserve">28.36%</t>
  </si>
  <si>
    <t xml:space="preserve">FirstStopGaming (+ 38.81)</t>
  </si>
  <si>
    <t xml:space="preserve">11480.</t>
  </si>
  <si>
    <t xml:space="preserve">Panic</t>
  </si>
  <si>
    <t xml:space="preserve">TajHawkCreeper (+ 36.31)</t>
  </si>
  <si>
    <t xml:space="preserve">11481.</t>
  </si>
  <si>
    <t xml:space="preserve">Carsonogen (+ 31.42)</t>
  </si>
  <si>
    <t xml:space="preserve">11482.</t>
  </si>
  <si>
    <t xml:space="preserve">GoldenBear</t>
  </si>
  <si>
    <t xml:space="preserve">Ikanide (+ 25.95)</t>
  </si>
  <si>
    <t xml:space="preserve">11483.</t>
  </si>
  <si>
    <t xml:space="preserve">michi</t>
  </si>
  <si>
    <t xml:space="preserve">3-29</t>
  </si>
  <si>
    <t xml:space="preserve">9.38%</t>
  </si>
  <si>
    <t xml:space="preserve">Taz (+ 33.85)</t>
  </si>
  <si>
    <t xml:space="preserve">11484.</t>
  </si>
  <si>
    <t xml:space="preserve">CelesticRose</t>
  </si>
  <si>
    <t xml:space="preserve">energy (+ 36.61)</t>
  </si>
  <si>
    <t xml:space="preserve">11485.</t>
  </si>
  <si>
    <t xml:space="preserve">Juul</t>
  </si>
  <si>
    <t xml:space="preserve">unbrace (+ 36.77)</t>
  </si>
  <si>
    <t xml:space="preserve">11486.</t>
  </si>
  <si>
    <t xml:space="preserve">Superstarnova03</t>
  </si>
  <si>
    <t xml:space="preserve">11487.</t>
  </si>
  <si>
    <t xml:space="preserve">6-43</t>
  </si>
  <si>
    <t xml:space="preserve">12.24%</t>
  </si>
  <si>
    <t xml:space="preserve">Alkali (+ 36.43)</t>
  </si>
  <si>
    <t xml:space="preserve">11488.</t>
  </si>
  <si>
    <t xml:space="preserve">Rivi Cuomo</t>
  </si>
  <si>
    <t xml:space="preserve">McLovin (+ 36.44)</t>
  </si>
  <si>
    <t xml:space="preserve">11489.</t>
  </si>
  <si>
    <t xml:space="preserve">Hylia</t>
  </si>
  <si>
    <t xml:space="preserve">ScoobyDrew (+ 33.1)</t>
  </si>
  <si>
    <t xml:space="preserve">11490.</t>
  </si>
  <si>
    <t xml:space="preserve">paws</t>
  </si>
  <si>
    <t xml:space="preserve">Specs (+ 36.22)</t>
  </si>
  <si>
    <t xml:space="preserve">11491.</t>
  </si>
  <si>
    <t xml:space="preserve">Smiggy</t>
  </si>
  <si>
    <t xml:space="preserve">Tcat (+ 36.32)</t>
  </si>
  <si>
    <t xml:space="preserve">11492.</t>
  </si>
  <si>
    <t xml:space="preserve">ElmoFan32</t>
  </si>
  <si>
    <t xml:space="preserve">11493.</t>
  </si>
  <si>
    <t xml:space="preserve">Eno</t>
  </si>
  <si>
    <t xml:space="preserve">Grim (+ 33.05)</t>
  </si>
  <si>
    <t xml:space="preserve">11494.</t>
  </si>
  <si>
    <t xml:space="preserve">Farley</t>
  </si>
  <si>
    <t xml:space="preserve">slothbucket (+ 31.26)</t>
  </si>
  <si>
    <t xml:space="preserve">11495.</t>
  </si>
  <si>
    <t xml:space="preserve">BIG PHARMA</t>
  </si>
  <si>
    <t xml:space="preserve">Steven (+ 41.18)</t>
  </si>
  <si>
    <t xml:space="preserve">11496.</t>
  </si>
  <si>
    <t xml:space="preserve">cowboy</t>
  </si>
  <si>
    <t xml:space="preserve">Goose (+ 29.83)</t>
  </si>
  <si>
    <t xml:space="preserve">11497.</t>
  </si>
  <si>
    <t xml:space="preserve">AnonymousBadger</t>
  </si>
  <si>
    <t xml:space="preserve">6-38</t>
  </si>
  <si>
    <t xml:space="preserve">13.64%</t>
  </si>
  <si>
    <t xml:space="preserve">cereal_murder (+ 32.15)</t>
  </si>
  <si>
    <t xml:space="preserve">11498.</t>
  </si>
  <si>
    <t xml:space="preserve">tasker</t>
  </si>
  <si>
    <t xml:space="preserve">Cody (+ 36.84)</t>
  </si>
  <si>
    <t xml:space="preserve">11499.</t>
  </si>
  <si>
    <t xml:space="preserve">EdiblePine</t>
  </si>
  <si>
    <t xml:space="preserve">14-66</t>
  </si>
  <si>
    <t xml:space="preserve">17.5%</t>
  </si>
  <si>
    <t xml:space="preserve">PacGod (+ 39.54)</t>
  </si>
  <si>
    <t xml:space="preserve">11500.</t>
  </si>
  <si>
    <t xml:space="preserve">Rattlezziper</t>
  </si>
  <si>
    <t xml:space="preserve">11501.</t>
  </si>
  <si>
    <t xml:space="preserve">chupay11</t>
  </si>
  <si>
    <t xml:space="preserve">11502.</t>
  </si>
  <si>
    <t xml:space="preserve">11503.</t>
  </si>
  <si>
    <t xml:space="preserve">Bursachi</t>
  </si>
  <si>
    <t xml:space="preserve">Dafavi (+ 36.05)</t>
  </si>
  <si>
    <t xml:space="preserve">11504.</t>
  </si>
  <si>
    <t xml:space="preserve">Piellotone</t>
  </si>
  <si>
    <t xml:space="preserve">11505.</t>
  </si>
  <si>
    <t xml:space="preserve">Squeshal-D</t>
  </si>
  <si>
    <t xml:space="preserve">6-34</t>
  </si>
  <si>
    <t xml:space="preserve">Kumar (+ 37.43)</t>
  </si>
  <si>
    <t xml:space="preserve">11506.</t>
  </si>
  <si>
    <t xml:space="preserve">Somniac Sam</t>
  </si>
  <si>
    <t xml:space="preserve">0-17</t>
  </si>
  <si>
    <t xml:space="preserve">11507.</t>
  </si>
  <si>
    <t xml:space="preserve">Air King</t>
  </si>
  <si>
    <t xml:space="preserve">2-27</t>
  </si>
  <si>
    <t xml:space="preserve">6.9%</t>
  </si>
  <si>
    <t xml:space="preserve">Llama (+ 24.99)</t>
  </si>
  <si>
    <t xml:space="preserve">11508.</t>
  </si>
  <si>
    <t xml:space="preserve">Bubblegum</t>
  </si>
  <si>
    <t xml:space="preserve">11509.</t>
  </si>
  <si>
    <t xml:space="preserve">OnionChild</t>
  </si>
  <si>
    <t xml:space="preserve">Jadey (+ 35.3)</t>
  </si>
  <si>
    <t xml:space="preserve">11510.</t>
  </si>
  <si>
    <t xml:space="preserve">levanter</t>
  </si>
  <si>
    <t xml:space="preserve">11511.</t>
  </si>
  <si>
    <t xml:space="preserve">Big Wipe</t>
  </si>
  <si>
    <t xml:space="preserve">NikitaFett (+ 21.65)</t>
  </si>
  <si>
    <t xml:space="preserve">11512.</t>
  </si>
  <si>
    <t xml:space="preserve">WeatherGOD</t>
  </si>
  <si>
    <t xml:space="preserve">0-15</t>
  </si>
  <si>
    <t xml:space="preserve">11513.</t>
  </si>
  <si>
    <t xml:space="preserve">Flameblade102</t>
  </si>
  <si>
    <t xml:space="preserve">10-46</t>
  </si>
  <si>
    <t xml:space="preserve">Mid (+ 38.04)</t>
  </si>
  <si>
    <t xml:space="preserve">11514.</t>
  </si>
  <si>
    <t xml:space="preserve">Bare</t>
  </si>
  <si>
    <t xml:space="preserve">Ast3rikk (+ 33.17)</t>
  </si>
  <si>
    <t xml:space="preserve">11515.</t>
  </si>
  <si>
    <t xml:space="preserve">TheeClipse</t>
  </si>
  <si>
    <t xml:space="preserve">11516.</t>
  </si>
  <si>
    <t xml:space="preserve">shubbs-</t>
  </si>
  <si>
    <t xml:space="preserve">11517.</t>
  </si>
  <si>
    <t xml:space="preserve">turt</t>
  </si>
  <si>
    <t xml:space="preserve">senorpoopoo (+ 32.6)</t>
  </si>
  <si>
    <t xml:space="preserve">11518.</t>
  </si>
  <si>
    <t xml:space="preserve">allotheabove</t>
  </si>
  <si>
    <t xml:space="preserve">5-34</t>
  </si>
  <si>
    <t xml:space="preserve">12.82%</t>
  </si>
  <si>
    <t xml:space="preserve">Wumbosaurus (+ 32.65)</t>
  </si>
  <si>
    <t xml:space="preserve">11519.</t>
  </si>
  <si>
    <t xml:space="preserve">Archivist</t>
  </si>
  <si>
    <t xml:space="preserve">GARZ (+ 30.06)</t>
  </si>
  <si>
    <t xml:space="preserve">11520.</t>
  </si>
  <si>
    <t xml:space="preserve">BeanBoy</t>
  </si>
  <si>
    <t xml:space="preserve">11521.</t>
  </si>
  <si>
    <t xml:space="preserve">Lunarnaut</t>
  </si>
  <si>
    <t xml:space="preserve">raph (+ 36.89)</t>
  </si>
  <si>
    <t xml:space="preserve">11522.</t>
  </si>
  <si>
    <t xml:space="preserve">Charlantis</t>
  </si>
  <si>
    <t xml:space="preserve">Joe Mama (+ 22.79)</t>
  </si>
  <si>
    <t xml:space="preserve">11523.</t>
  </si>
  <si>
    <t xml:space="preserve">KoiFishGang</t>
  </si>
  <si>
    <t xml:space="preserve">11524.</t>
  </si>
  <si>
    <t xml:space="preserve">bluerose</t>
  </si>
  <si>
    <t xml:space="preserve">0-28</t>
  </si>
  <si>
    <t xml:space="preserve">11525.</t>
  </si>
  <si>
    <t xml:space="preserve">ShellShock</t>
  </si>
  <si>
    <t xml:space="preserve">GeneralBacon74 (+ 34.87)</t>
  </si>
  <si>
    <t xml:space="preserve">11526.</t>
  </si>
  <si>
    <t xml:space="preserve">Nameless</t>
  </si>
  <si>
    <t xml:space="preserve">Flamingo (+ 35.55)</t>
  </si>
  <si>
    <t xml:space="preserve">11527.</t>
  </si>
  <si>
    <t xml:space="preserve">TimidToaster</t>
  </si>
  <si>
    <t xml:space="preserve">5-37</t>
  </si>
  <si>
    <t xml:space="preserve">11.9%</t>
  </si>
  <si>
    <t xml:space="preserve">pshep1119 (+ 36.42)</t>
  </si>
  <si>
    <t xml:space="preserve">11528.</t>
  </si>
  <si>
    <t xml:space="preserve">megatony93</t>
  </si>
  <si>
    <t xml:space="preserve">D3ATH_BY_SENPAI (+ 37.17)</t>
  </si>
  <si>
    <t xml:space="preserve">11529.</t>
  </si>
  <si>
    <t xml:space="preserve">9-68</t>
  </si>
  <si>
    <t xml:space="preserve">11.69%</t>
  </si>
  <si>
    <t xml:space="preserve">Seth (+ 39.93)</t>
  </si>
  <si>
    <t xml:space="preserve">11530.</t>
  </si>
  <si>
    <t xml:space="preserve">A Gamer At Heart (+ 36.37)</t>
  </si>
  <si>
    <t xml:space="preserve">11531.</t>
  </si>
  <si>
    <t xml:space="preserve">Allosaurus</t>
  </si>
  <si>
    <t xml:space="preserve">Deer (+ 27.56)</t>
  </si>
  <si>
    <t xml:space="preserve">11532.</t>
  </si>
  <si>
    <t xml:space="preserve">SamRice</t>
  </si>
  <si>
    <t xml:space="preserve">datboilijah (+ 33.08)</t>
  </si>
  <si>
    <t xml:space="preserve">11533.</t>
  </si>
  <si>
    <t xml:space="preserve">Mortos</t>
  </si>
  <si>
    <t xml:space="preserve">Falinks (+ 33.17)</t>
  </si>
  <si>
    <t xml:space="preserve">11534.</t>
  </si>
  <si>
    <t xml:space="preserve">.winter</t>
  </si>
  <si>
    <t xml:space="preserve">Omnitrixter (+ 33.16)</t>
  </si>
  <si>
    <t xml:space="preserve">11535.</t>
  </si>
  <si>
    <t xml:space="preserve">BluJ</t>
  </si>
  <si>
    <t xml:space="preserve">11536.</t>
  </si>
  <si>
    <t xml:space="preserve">Flex</t>
  </si>
  <si>
    <t xml:space="preserve">Titration (+ 37.87)</t>
  </si>
  <si>
    <t xml:space="preserve">11537.</t>
  </si>
  <si>
    <t xml:space="preserve">Flick</t>
  </si>
  <si>
    <t xml:space="preserve">Ballz (+ 29.0)</t>
  </si>
  <si>
    <t xml:space="preserve">11538.</t>
  </si>
  <si>
    <t xml:space="preserve">Gummy</t>
  </si>
  <si>
    <t xml:space="preserve">0-22</t>
  </si>
  <si>
    <t xml:space="preserve">11539.</t>
  </si>
  <si>
    <t xml:space="preserve">NogginMan</t>
  </si>
  <si>
    <t xml:space="preserve">11-57</t>
  </si>
  <si>
    <t xml:space="preserve">16.18%</t>
  </si>
  <si>
    <t xml:space="preserve">Zyro (+ 38.51)</t>
  </si>
  <si>
    <t xml:space="preserve">11540.</t>
  </si>
  <si>
    <t xml:space="preserve">ZAP</t>
  </si>
  <si>
    <t xml:space="preserve">6-44</t>
  </si>
  <si>
    <t xml:space="preserve">HeroXD (+ 36.41)</t>
  </si>
  <si>
    <t xml:space="preserve">11541.</t>
  </si>
  <si>
    <t xml:space="preserve">PhiloftheHun (+ 36.33)</t>
  </si>
  <si>
    <t xml:space="preserve">11542.</t>
  </si>
  <si>
    <t xml:space="preserve">Usagi</t>
  </si>
  <si>
    <t xml:space="preserve">11543.</t>
  </si>
  <si>
    <t xml:space="preserve">Mayor</t>
  </si>
  <si>
    <t xml:space="preserve">VentusOffical (+ 34.35)</t>
  </si>
  <si>
    <t xml:space="preserve">11544.</t>
  </si>
  <si>
    <t xml:space="preserve">Rocksalt</t>
  </si>
  <si>
    <t xml:space="preserve">11545.</t>
  </si>
  <si>
    <t xml:space="preserve">Forde</t>
  </si>
  <si>
    <t xml:space="preserve">3-40</t>
  </si>
  <si>
    <t xml:space="preserve">6.98%</t>
  </si>
  <si>
    <t xml:space="preserve">Alex G (+ 37.06)</t>
  </si>
  <si>
    <t xml:space="preserve">11546.</t>
  </si>
  <si>
    <t xml:space="preserve">fwubs</t>
  </si>
  <si>
    <t xml:space="preserve">Ash_is_all (+ 35.82)</t>
  </si>
  <si>
    <t xml:space="preserve">11547.</t>
  </si>
  <si>
    <t xml:space="preserve">Vanxied</t>
  </si>
  <si>
    <t xml:space="preserve">11548.</t>
  </si>
  <si>
    <t xml:space="preserve">gray_turtle</t>
  </si>
  <si>
    <t xml:space="preserve">11549.</t>
  </si>
  <si>
    <t xml:space="preserve">SammyB</t>
  </si>
  <si>
    <t xml:space="preserve">Mini Oogie (+ 33.7)</t>
  </si>
  <si>
    <t xml:space="preserve">11550.</t>
  </si>
  <si>
    <t xml:space="preserve">scratch</t>
  </si>
  <si>
    <t xml:space="preserve">11551.</t>
  </si>
  <si>
    <t xml:space="preserve">PiddQuinn</t>
  </si>
  <si>
    <t xml:space="preserve">9-54</t>
  </si>
  <si>
    <t xml:space="preserve">Steelo626 (+ 35.0)</t>
  </si>
  <si>
    <t xml:space="preserve">11552.</t>
  </si>
  <si>
    <t xml:space="preserve">Waveforms</t>
  </si>
  <si>
    <t xml:space="preserve">4-34</t>
  </si>
  <si>
    <t xml:space="preserve">10.53%</t>
  </si>
  <si>
    <t xml:space="preserve">harms (+ 35.0)</t>
  </si>
  <si>
    <t xml:space="preserve">11553.</t>
  </si>
  <si>
    <t xml:space="preserve">Egypt (+ 33.39)</t>
  </si>
  <si>
    <t xml:space="preserve">11554.</t>
  </si>
  <si>
    <t xml:space="preserve">Fred-OG</t>
  </si>
  <si>
    <t xml:space="preserve">badgurl (+ 37.13)</t>
  </si>
  <si>
    <t xml:space="preserve">11555.</t>
  </si>
  <si>
    <t xml:space="preserve">galaxicNova</t>
  </si>
  <si>
    <t xml:space="preserve">Chleg (+ 37.25)</t>
  </si>
  <si>
    <t xml:space="preserve">11556.</t>
  </si>
  <si>
    <t xml:space="preserve">Badge564</t>
  </si>
  <si>
    <t xml:space="preserve">6-50</t>
  </si>
  <si>
    <t xml:space="preserve">10.71%</t>
  </si>
  <si>
    <t xml:space="preserve">kaiwen (+ 36.56)</t>
  </si>
  <si>
    <t xml:space="preserve">11557.</t>
  </si>
  <si>
    <t xml:space="preserve">GreenBean</t>
  </si>
  <si>
    <t xml:space="preserve">11558.</t>
  </si>
  <si>
    <t xml:space="preserve">F00L</t>
  </si>
  <si>
    <t xml:space="preserve">Partaye (+ 35.63)</t>
  </si>
  <si>
    <t xml:space="preserve">11559.</t>
  </si>
  <si>
    <t xml:space="preserve">Johnjohn</t>
  </si>
  <si>
    <t xml:space="preserve">Ellie (+ 34.34)</t>
  </si>
  <si>
    <t xml:space="preserve">11560.</t>
  </si>
  <si>
    <t xml:space="preserve">Murr</t>
  </si>
  <si>
    <t xml:space="preserve">Fisher Bee (+ 26.4)</t>
  </si>
  <si>
    <t xml:space="preserve">11561.</t>
  </si>
  <si>
    <t xml:space="preserve">Peace</t>
  </si>
  <si>
    <t xml:space="preserve">8-56</t>
  </si>
  <si>
    <t xml:space="preserve">Placid (+ 35.87)</t>
  </si>
  <si>
    <t xml:space="preserve">11562.</t>
  </si>
  <si>
    <t xml:space="preserve">UnOrtho</t>
  </si>
  <si>
    <t xml:space="preserve">18-99</t>
  </si>
  <si>
    <t xml:space="preserve">TheVoid (+ 37.83)</t>
  </si>
  <si>
    <t xml:space="preserve">11563.</t>
  </si>
  <si>
    <t xml:space="preserve">Max Limit</t>
  </si>
  <si>
    <t xml:space="preserve">11564.</t>
  </si>
  <si>
    <t xml:space="preserve">LtlMacNChz</t>
  </si>
  <si>
    <t xml:space="preserve">11565.</t>
  </si>
  <si>
    <t xml:space="preserve">Emberwyn</t>
  </si>
  <si>
    <t xml:space="preserve">1-26</t>
  </si>
  <si>
    <t xml:space="preserve">3.7%</t>
  </si>
  <si>
    <t xml:space="preserve">BlackieChan (+ 37.11)</t>
  </si>
  <si>
    <t xml:space="preserve">11566.</t>
  </si>
  <si>
    <t xml:space="preserve">HenArten</t>
  </si>
  <si>
    <t xml:space="preserve">Pauluigi (+ 36.0)</t>
  </si>
  <si>
    <t xml:space="preserve">11567.</t>
  </si>
  <si>
    <t xml:space="preserve">Spectrum</t>
  </si>
  <si>
    <t xml:space="preserve">11568.</t>
  </si>
  <si>
    <t xml:space="preserve">Yu-Gi-Oh! Slug</t>
  </si>
  <si>
    <t xml:space="preserve">5-60</t>
  </si>
  <si>
    <t xml:space="preserve">IC3 (+ 35.48)</t>
  </si>
  <si>
    <t xml:space="preserve">11569.</t>
  </si>
  <si>
    <t xml:space="preserve">JayJ</t>
  </si>
  <si>
    <t xml:space="preserve">4-39</t>
  </si>
  <si>
    <t xml:space="preserve">9.3%</t>
  </si>
  <si>
    <t xml:space="preserve">Uno (+ 38.65)</t>
  </si>
  <si>
    <t xml:space="preserve">11570.</t>
  </si>
  <si>
    <t xml:space="preserve">Joe Mama</t>
  </si>
  <si>
    <t xml:space="preserve">0-23</t>
  </si>
  <si>
    <t xml:space="preserve">11571.</t>
  </si>
  <si>
    <t xml:space="preserve">Tilted</t>
  </si>
  <si>
    <t xml:space="preserve">Blue Frumulon (+ 37.13)</t>
  </si>
  <si>
    <t xml:space="preserve">11572.</t>
  </si>
  <si>
    <r>
      <rPr>
        <sz val="11"/>
        <color rgb="FF000000"/>
        <rFont val="Microsoft YaHei"/>
        <family val="2"/>
        <charset val="1"/>
      </rPr>
      <t xml:space="preserve">オム </t>
    </r>
    <r>
      <rPr>
        <sz val="11"/>
        <color rgb="FF000000"/>
        <rFont val="Calibri"/>
        <family val="2"/>
        <charset val="1"/>
      </rPr>
      <t xml:space="preserve">| Omu</t>
    </r>
  </si>
  <si>
    <t xml:space="preserve">KaGE GURREN (+ 39.62)</t>
  </si>
  <si>
    <t xml:space="preserve">11573.</t>
  </si>
  <si>
    <t xml:space="preserve">chilis</t>
  </si>
  <si>
    <t xml:space="preserve">1-30</t>
  </si>
  <si>
    <t xml:space="preserve">3.23%</t>
  </si>
  <si>
    <t xml:space="preserve">DDT (+ 32.07)</t>
  </si>
  <si>
    <t xml:space="preserve">11574.</t>
  </si>
  <si>
    <t xml:space="preserve">Georgie$babey</t>
  </si>
  <si>
    <t xml:space="preserve">1-23</t>
  </si>
  <si>
    <t xml:space="preserve">4.17%</t>
  </si>
  <si>
    <t xml:space="preserve">Makima (+ 27.26)</t>
  </si>
  <si>
    <t xml:space="preserve">11575.</t>
  </si>
  <si>
    <t xml:space="preserve">Trumoomu</t>
  </si>
  <si>
    <t xml:space="preserve">Jard (+ 33.06)</t>
  </si>
  <si>
    <t xml:space="preserve">11576.</t>
  </si>
  <si>
    <t xml:space="preserve">Conrad Murray</t>
  </si>
  <si>
    <t xml:space="preserve">2-36</t>
  </si>
  <si>
    <t xml:space="preserve">TheSaltedSalmon (+ 37.43)</t>
  </si>
  <si>
    <t xml:space="preserve">11577.</t>
  </si>
  <si>
    <t xml:space="preserve">SourCreem</t>
  </si>
  <si>
    <t xml:space="preserve">2-32</t>
  </si>
  <si>
    <t xml:space="preserve">andrew (+ 34.75)</t>
  </si>
  <si>
    <t xml:space="preserve">11578.</t>
  </si>
  <si>
    <t xml:space="preserve">Grapeseed</t>
  </si>
  <si>
    <t xml:space="preserve">enforze (+ 33.61)</t>
  </si>
  <si>
    <t xml:space="preserve">11579.</t>
  </si>
  <si>
    <t xml:space="preserve">Prof. Z</t>
  </si>
  <si>
    <t xml:space="preserve">AdamTheShinobi (+ 36.42)</t>
  </si>
  <si>
    <t xml:space="preserve">11580.</t>
  </si>
  <si>
    <t xml:space="preserve">Arique</t>
  </si>
  <si>
    <t xml:space="preserve">11581.</t>
  </si>
  <si>
    <t xml:space="preserve">Slain_kam (+ 35.58)</t>
  </si>
  <si>
    <t xml:space="preserve">11582.</t>
  </si>
  <si>
    <t xml:space="preserve">Bap</t>
  </si>
  <si>
    <t xml:space="preserve">ABE (+ 29.26)</t>
  </si>
  <si>
    <t xml:space="preserve">11583.</t>
  </si>
  <si>
    <t xml:space="preserve">Pony</t>
  </si>
  <si>
    <t xml:space="preserve">JKDhero (+ 38.34)</t>
  </si>
  <si>
    <t xml:space="preserve">11584.</t>
  </si>
  <si>
    <t xml:space="preserve">rikta</t>
  </si>
  <si>
    <t xml:space="preserve">Sage (+ 39.13)</t>
  </si>
  <si>
    <t xml:space="preserve">11585.</t>
  </si>
  <si>
    <t xml:space="preserve">bikko !!</t>
  </si>
  <si>
    <t xml:space="preserve">Quick (+ 41.15)</t>
  </si>
  <si>
    <t xml:space="preserve">11586.</t>
  </si>
  <si>
    <t xml:space="preserve">rosa</t>
  </si>
  <si>
    <t xml:space="preserve">9-74</t>
  </si>
  <si>
    <t xml:space="preserve">10.84%</t>
  </si>
  <si>
    <t xml:space="preserve">McGr33dy (+ 40.15)</t>
  </si>
  <si>
    <t xml:space="preserve">11587.</t>
  </si>
  <si>
    <t xml:space="preserve">Rendragon</t>
  </si>
  <si>
    <t xml:space="preserve">11588.</t>
  </si>
  <si>
    <t xml:space="preserve">Darth (+ 39.19)</t>
  </si>
  <si>
    <t xml:space="preserve">11589.</t>
  </si>
  <si>
    <t xml:space="preserve">Mofii</t>
  </si>
  <si>
    <t xml:space="preserve">11590.</t>
  </si>
  <si>
    <t xml:space="preserve">rr chargin</t>
  </si>
  <si>
    <t xml:space="preserve">11591.</t>
  </si>
  <si>
    <t xml:space="preserve">DEIMOS</t>
  </si>
  <si>
    <t xml:space="preserve">0-30</t>
  </si>
  <si>
    <t xml:space="preserve">11592.</t>
  </si>
  <si>
    <t xml:space="preserve">CACTULIO</t>
  </si>
  <si>
    <t xml:space="preserve">Blunder (+ 38.26)</t>
  </si>
  <si>
    <t xml:space="preserve">11593.</t>
  </si>
  <si>
    <t xml:space="preserve">Brogle</t>
  </si>
  <si>
    <t xml:space="preserve">Wumbologist (+ 32.71)</t>
  </si>
  <si>
    <t xml:space="preserve">11594.</t>
  </si>
  <si>
    <t xml:space="preserve">NOKly</t>
  </si>
  <si>
    <t xml:space="preserve">11595.</t>
  </si>
  <si>
    <t xml:space="preserve">BennyTheGreat</t>
  </si>
  <si>
    <t xml:space="preserve">TheRoadChip (+ 39.9)</t>
  </si>
  <si>
    <t xml:space="preserve">11596.</t>
  </si>
  <si>
    <t xml:space="preserve">ThoricHail</t>
  </si>
  <si>
    <t xml:space="preserve">5-48</t>
  </si>
  <si>
    <t xml:space="preserve">9.43%</t>
  </si>
  <si>
    <t xml:space="preserve">SUBJ3CT (+ 37.13)</t>
  </si>
  <si>
    <t xml:space="preserve">11597.</t>
  </si>
  <si>
    <t xml:space="preserve">Helene</t>
  </si>
  <si>
    <t xml:space="preserve">1-29</t>
  </si>
  <si>
    <t xml:space="preserve">3.33%</t>
  </si>
  <si>
    <t xml:space="preserve">Spyro011 (+ 32.52)</t>
  </si>
  <si>
    <t xml:space="preserve">11598.</t>
  </si>
  <si>
    <t xml:space="preserve">Glazed</t>
  </si>
  <si>
    <t xml:space="preserve">11599.</t>
  </si>
  <si>
    <t xml:space="preserve">Infinity X</t>
  </si>
  <si>
    <t xml:space="preserve">11600.</t>
  </si>
  <si>
    <t xml:space="preserve">Mortal</t>
  </si>
  <si>
    <t xml:space="preserve">Conk (+ 32.64)</t>
  </si>
  <si>
    <t xml:space="preserve">11601.</t>
  </si>
  <si>
    <t xml:space="preserve">Bayleef</t>
  </si>
  <si>
    <t xml:space="preserve">11602.</t>
  </si>
  <si>
    <t xml:space="preserve">Oreo</t>
  </si>
  <si>
    <t xml:space="preserve">Thortellini (+ 36.26)</t>
  </si>
  <si>
    <t xml:space="preserve">11603.</t>
  </si>
  <si>
    <t xml:space="preserve">El Fino</t>
  </si>
  <si>
    <t xml:space="preserve">Matt (+ 38.64)</t>
  </si>
  <si>
    <t xml:space="preserve">11604.</t>
  </si>
  <si>
    <t xml:space="preserve">Victikirby</t>
  </si>
  <si>
    <t xml:space="preserve">teku13 (+ 29.94)</t>
  </si>
  <si>
    <t xml:space="preserve">11605.</t>
  </si>
  <si>
    <t xml:space="preserve">TorkoalTheHutt</t>
  </si>
  <si>
    <t xml:space="preserve">0-26</t>
  </si>
  <si>
    <t xml:space="preserve">11606.</t>
  </si>
  <si>
    <t xml:space="preserve">3-48</t>
  </si>
  <si>
    <t xml:space="preserve">Nero117 (+ 38.06)</t>
  </si>
  <si>
    <t xml:space="preserve">11607.</t>
  </si>
  <si>
    <t xml:space="preserve">JohnE</t>
  </si>
  <si>
    <t xml:space="preserve">trade war (+ 15.99)</t>
  </si>
  <si>
    <t xml:space="preserve">11608.</t>
  </si>
  <si>
    <t xml:space="preserve">Crescendo!</t>
  </si>
  <si>
    <t xml:space="preserve">Jolt (+ 37.23)</t>
  </si>
  <si>
    <t xml:space="preserve">11609.</t>
  </si>
  <si>
    <t xml:space="preserve">Lexicon</t>
  </si>
  <si>
    <t xml:space="preserve">Gawmer (+ 19.27)</t>
  </si>
  <si>
    <t xml:space="preserve">11610.</t>
  </si>
  <si>
    <t xml:space="preserve">SeitoD</t>
  </si>
  <si>
    <t xml:space="preserve">3-37</t>
  </si>
  <si>
    <t xml:space="preserve">7.5%</t>
  </si>
  <si>
    <t xml:space="preserve">Gøjira (+ 37.85)</t>
  </si>
  <si>
    <t xml:space="preserve">11611.</t>
  </si>
  <si>
    <t xml:space="preserve">EthanChan</t>
  </si>
  <si>
    <t xml:space="preserve">3-38</t>
  </si>
  <si>
    <t xml:space="preserve">7.32%</t>
  </si>
  <si>
    <t xml:space="preserve">Des (+ 25.21)</t>
  </si>
  <si>
    <t xml:space="preserve">11612.</t>
  </si>
  <si>
    <t xml:space="preserve">E.T.</t>
  </si>
  <si>
    <t xml:space="preserve">11613.</t>
  </si>
  <si>
    <t xml:space="preserve">Sprtsjoey1</t>
  </si>
  <si>
    <t xml:space="preserve">2-40</t>
  </si>
  <si>
    <t xml:space="preserve">ThomasR (+ 39.25)</t>
  </si>
  <si>
    <t xml:space="preserve">11614.</t>
  </si>
  <si>
    <t xml:space="preserve">Niffty883</t>
  </si>
  <si>
    <t xml:space="preserve">4-42</t>
  </si>
  <si>
    <t xml:space="preserve">Gtone (+ 39.1)</t>
  </si>
  <si>
    <t xml:space="preserve">11615.</t>
  </si>
  <si>
    <t xml:space="preserve">trade war</t>
  </si>
  <si>
    <t xml:space="preserve">Revvrb (+ 35.25)</t>
  </si>
  <si>
    <t xml:space="preserve">11616.</t>
  </si>
  <si>
    <t xml:space="preserve">Cin</t>
  </si>
  <si>
    <t xml:space="preserve">6-47</t>
  </si>
  <si>
    <t xml:space="preserve">11.32%</t>
  </si>
  <si>
    <t xml:space="preserve">Gravity52 (+ 38.77)</t>
  </si>
  <si>
    <t xml:space="preserve">11617.</t>
  </si>
  <si>
    <t xml:space="preserve">RSE</t>
  </si>
  <si>
    <t xml:space="preserve">DannyBoi (+ 37.44)</t>
  </si>
  <si>
    <t xml:space="preserve">11618.</t>
  </si>
  <si>
    <t xml:space="preserve">Makavelli</t>
  </si>
  <si>
    <t xml:space="preserve">Inc. (+ 38.74)</t>
  </si>
  <si>
    <t xml:space="preserve">11619.</t>
  </si>
  <si>
    <t xml:space="preserve">11620.</t>
  </si>
  <si>
    <t xml:space="preserve">TREVY</t>
  </si>
  <si>
    <t xml:space="preserve">T'Neal (+ 35.07)</t>
  </si>
  <si>
    <t xml:space="preserve">11621.</t>
  </si>
  <si>
    <t xml:space="preserve">Matchstick</t>
  </si>
  <si>
    <t xml:space="preserve">1-34</t>
  </si>
  <si>
    <t xml:space="preserve">2.86%</t>
  </si>
  <si>
    <t xml:space="preserve">Dizzyizzy (+ 32.46)</t>
  </si>
  <si>
    <t xml:space="preserve">11622.</t>
  </si>
  <si>
    <t xml:space="preserve">TD Bolt</t>
  </si>
  <si>
    <t xml:space="preserve">6-48</t>
  </si>
  <si>
    <t xml:space="preserve">George (+ 36.13)</t>
  </si>
  <si>
    <t xml:space="preserve">11623.</t>
  </si>
  <si>
    <t xml:space="preserve">Charles E. Cheese</t>
  </si>
  <si>
    <t xml:space="preserve">0-40</t>
  </si>
  <si>
    <t xml:space="preserve">11624.</t>
  </si>
  <si>
    <t xml:space="preserve">Gawmer</t>
  </si>
  <si>
    <t xml:space="preserve">6-56</t>
  </si>
  <si>
    <t xml:space="preserve">chicago (+ 41.01)</t>
  </si>
  <si>
    <t xml:space="preserve">11625.</t>
  </si>
  <si>
    <t xml:space="preserve">cress</t>
  </si>
  <si>
    <t xml:space="preserve">netcat (+ 39.35)</t>
  </si>
  <si>
    <t xml:space="preserve">11626.</t>
  </si>
  <si>
    <t xml:space="preserve">bori</t>
  </si>
  <si>
    <t xml:space="preserve">11627.</t>
  </si>
  <si>
    <t xml:space="preserve">Husky</t>
  </si>
  <si>
    <t xml:space="preserve">11628.</t>
  </si>
  <si>
    <t xml:space="preserve">Phryze</t>
  </si>
  <si>
    <t xml:space="preserve">4-57</t>
  </si>
  <si>
    <t xml:space="preserve">6.56%</t>
  </si>
  <si>
    <t xml:space="preserve">Tookie (+ 38.35)</t>
  </si>
  <si>
    <t xml:space="preserve">11629.</t>
  </si>
  <si>
    <t xml:space="preserve">RhikerSaint</t>
  </si>
  <si>
    <t xml:space="preserve">11-92</t>
  </si>
  <si>
    <t xml:space="preserve">10.68%</t>
  </si>
  <si>
    <t xml:space="preserve">Waifu (+ 41.92)</t>
  </si>
  <si>
    <t xml:space="preserve">11630.</t>
  </si>
  <si>
    <t xml:space="preserve">CallMeOddity</t>
  </si>
  <si>
    <t xml:space="preserve">8-68</t>
  </si>
  <si>
    <t xml:space="preserve">Disaster (+ 41.93)</t>
  </si>
  <si>
    <t xml:space="preserve">11631.</t>
  </si>
  <si>
    <t xml:space="preserve">Haish1</t>
  </si>
  <si>
    <t xml:space="preserve">11632.</t>
  </si>
  <si>
    <t xml:space="preserve">Cafemayham</t>
  </si>
  <si>
    <t xml:space="preserve">0-42</t>
  </si>
  <si>
    <t xml:space="preserve">11633.</t>
  </si>
  <si>
    <t xml:space="preserve">teku13</t>
  </si>
  <si>
    <t xml:space="preserve">3-53</t>
  </si>
  <si>
    <t xml:space="preserve">5.36%</t>
  </si>
  <si>
    <t xml:space="preserve">Poobbs (+ 38.78)</t>
  </si>
  <si>
    <t xml:space="preserve">11634.</t>
  </si>
  <si>
    <t xml:space="preserve">11635.</t>
  </si>
  <si>
    <t xml:space="preserve">0-38</t>
  </si>
  <si>
    <t xml:space="preserve">11636.</t>
  </si>
  <si>
    <t xml:space="preserve">Root Bear</t>
  </si>
  <si>
    <t xml:space="preserve">0-37</t>
  </si>
  <si>
    <t xml:space="preserve">11637.</t>
  </si>
  <si>
    <t xml:space="preserve">MegaMania</t>
  </si>
  <si>
    <t xml:space="preserve">1-62</t>
  </si>
  <si>
    <t xml:space="preserve">1.59%</t>
  </si>
  <si>
    <t xml:space="preserve">Costco (+ 42.31)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</si>
</sst>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Microsoft YaHe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FD095"/>
        <bgColor rgb="FFDDE8CB"/>
      </patternFill>
    </fill>
    <fill>
      <patternFill patternType="solid">
        <fgColor rgb="FFDDE8CB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6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2" t="s">
        <v>11</v>
      </c>
      <c r="B2" s="2" t="s">
        <v>12</v>
      </c>
      <c r="C2" s="2" t="n">
        <v>2377.88</v>
      </c>
      <c r="D2" s="2" t="s">
        <v>13</v>
      </c>
      <c r="E2" s="2" t="s">
        <v>14</v>
      </c>
      <c r="F2" s="2" t="s">
        <v>15</v>
      </c>
      <c r="G2" s="2" t="s">
        <v>16</v>
      </c>
      <c r="H2" s="2" t="n">
        <v>79.02</v>
      </c>
      <c r="I2" s="2" t="n">
        <v>17</v>
      </c>
      <c r="J2" s="2" t="n">
        <v>4.65</v>
      </c>
      <c r="K2" s="2" t="s">
        <v>17</v>
      </c>
      <c r="N2" s="0" t="n">
        <f aca="false">AVERAGE(C2:C151)</f>
        <v>1917.77726666667</v>
      </c>
    </row>
    <row r="3" customFormat="false" ht="15" hidden="false" customHeight="false" outlineLevel="0" collapsed="false">
      <c r="A3" s="2" t="s">
        <v>18</v>
      </c>
      <c r="B3" s="2" t="s">
        <v>19</v>
      </c>
      <c r="C3" s="2" t="n">
        <v>2269.41</v>
      </c>
      <c r="D3" s="2" t="s">
        <v>20</v>
      </c>
      <c r="E3" s="2" t="s">
        <v>21</v>
      </c>
      <c r="F3" s="2" t="s">
        <v>22</v>
      </c>
      <c r="G3" s="2" t="s">
        <v>23</v>
      </c>
      <c r="H3" s="2" t="n">
        <v>199.32</v>
      </c>
      <c r="I3" s="2" t="n">
        <v>21</v>
      </c>
      <c r="J3" s="2" t="n">
        <v>9.49</v>
      </c>
      <c r="K3" s="2" t="s">
        <v>24</v>
      </c>
      <c r="N3" s="3" t="n">
        <f aca="false">AVERAGE(C2:C101)</f>
        <v>1972.1723</v>
      </c>
    </row>
    <row r="4" customFormat="false" ht="13.8" hidden="false" customHeight="false" outlineLevel="0" collapsed="false">
      <c r="A4" s="2" t="s">
        <v>25</v>
      </c>
      <c r="B4" s="2" t="s">
        <v>26</v>
      </c>
      <c r="C4" s="2" t="n">
        <v>2257.8</v>
      </c>
      <c r="D4" s="2" t="s">
        <v>27</v>
      </c>
      <c r="E4" s="2" t="s">
        <v>28</v>
      </c>
      <c r="F4" s="2" t="s">
        <v>29</v>
      </c>
      <c r="G4" s="2" t="s">
        <v>30</v>
      </c>
      <c r="H4" s="2" t="n">
        <v>227.77</v>
      </c>
      <c r="I4" s="2" t="n">
        <v>15</v>
      </c>
      <c r="J4" s="2" t="n">
        <v>15.18</v>
      </c>
      <c r="K4" s="2" t="s">
        <v>31</v>
      </c>
      <c r="N4" s="3" t="n">
        <f aca="false">AVERAGE(C2:C51)</f>
        <v>2060.7646</v>
      </c>
    </row>
    <row r="5" customFormat="false" ht="13.8" hidden="false" customHeight="false" outlineLevel="0" collapsed="false">
      <c r="A5" s="2" t="s">
        <v>32</v>
      </c>
      <c r="B5" s="2" t="s">
        <v>33</v>
      </c>
      <c r="C5" s="2" t="n">
        <v>2216.54</v>
      </c>
      <c r="D5" s="2" t="s">
        <v>34</v>
      </c>
      <c r="E5" s="2" t="s">
        <v>35</v>
      </c>
      <c r="F5" s="2" t="s">
        <v>36</v>
      </c>
      <c r="G5" s="2" t="s">
        <v>37</v>
      </c>
      <c r="H5" s="2" t="n">
        <v>516.51</v>
      </c>
      <c r="I5" s="2" t="n">
        <v>20</v>
      </c>
      <c r="J5" s="2" t="n">
        <v>25.83</v>
      </c>
      <c r="K5" s="2" t="s">
        <v>38</v>
      </c>
      <c r="N5" s="3" t="n">
        <f aca="false">AVERAGE(C2:C11)</f>
        <v>2218.156</v>
      </c>
    </row>
    <row r="6" customFormat="false" ht="15" hidden="false" customHeight="false" outlineLevel="0" collapsed="false">
      <c r="A6" s="2" t="s">
        <v>39</v>
      </c>
      <c r="B6" s="2" t="s">
        <v>40</v>
      </c>
      <c r="C6" s="2" t="n">
        <v>2205.66</v>
      </c>
      <c r="D6" s="2" t="s">
        <v>41</v>
      </c>
      <c r="E6" s="2" t="s">
        <v>42</v>
      </c>
      <c r="F6" s="2" t="s">
        <v>43</v>
      </c>
      <c r="G6" s="2" t="s">
        <v>44</v>
      </c>
      <c r="H6" s="2" t="n">
        <v>283.3</v>
      </c>
      <c r="I6" s="2" t="n">
        <v>29</v>
      </c>
      <c r="J6" s="2" t="n">
        <v>9.77</v>
      </c>
      <c r="K6" s="2" t="s">
        <v>45</v>
      </c>
    </row>
    <row r="7" customFormat="false" ht="15" hidden="false" customHeight="false" outlineLevel="0" collapsed="false">
      <c r="A7" s="2" t="s">
        <v>46</v>
      </c>
      <c r="B7" s="2" t="s">
        <v>47</v>
      </c>
      <c r="C7" s="2" t="n">
        <v>2191.05</v>
      </c>
      <c r="D7" s="2" t="s">
        <v>48</v>
      </c>
      <c r="E7" s="2" t="s">
        <v>49</v>
      </c>
      <c r="F7" s="2" t="s">
        <v>50</v>
      </c>
      <c r="G7" s="2" t="s">
        <v>51</v>
      </c>
      <c r="H7" s="2" t="n">
        <v>165.93</v>
      </c>
      <c r="I7" s="2" t="n">
        <v>18</v>
      </c>
      <c r="J7" s="2" t="n">
        <v>9.22</v>
      </c>
      <c r="K7" s="2" t="s">
        <v>52</v>
      </c>
    </row>
    <row r="8" customFormat="false" ht="15" hidden="false" customHeight="false" outlineLevel="0" collapsed="false">
      <c r="A8" s="2" t="s">
        <v>53</v>
      </c>
      <c r="B8" s="2" t="s">
        <v>54</v>
      </c>
      <c r="C8" s="2" t="n">
        <v>2185.52</v>
      </c>
      <c r="D8" s="2" t="s">
        <v>55</v>
      </c>
      <c r="E8" s="2" t="s">
        <v>56</v>
      </c>
      <c r="F8" s="2" t="s">
        <v>57</v>
      </c>
      <c r="G8" s="2" t="s">
        <v>58</v>
      </c>
      <c r="H8" s="2" t="n">
        <v>300.99</v>
      </c>
      <c r="I8" s="2" t="n">
        <v>16</v>
      </c>
      <c r="J8" s="2" t="n">
        <v>18.81</v>
      </c>
      <c r="K8" s="2" t="s">
        <v>52</v>
      </c>
    </row>
    <row r="9" customFormat="false" ht="15" hidden="false" customHeight="false" outlineLevel="0" collapsed="false">
      <c r="A9" s="2" t="s">
        <v>59</v>
      </c>
      <c r="B9" s="2" t="s">
        <v>60</v>
      </c>
      <c r="C9" s="2" t="n">
        <v>2177.13</v>
      </c>
      <c r="D9" s="2" t="s">
        <v>61</v>
      </c>
      <c r="E9" s="2" t="s">
        <v>62</v>
      </c>
      <c r="F9" s="2" t="s">
        <v>63</v>
      </c>
      <c r="G9" s="2" t="s">
        <v>64</v>
      </c>
      <c r="H9" s="2" t="n">
        <v>149.1</v>
      </c>
      <c r="I9" s="2" t="n">
        <v>73</v>
      </c>
      <c r="J9" s="2" t="n">
        <v>2.04</v>
      </c>
      <c r="K9" s="2" t="s">
        <v>17</v>
      </c>
    </row>
    <row r="10" customFormat="false" ht="15" hidden="false" customHeight="false" outlineLevel="0" collapsed="false">
      <c r="A10" s="2" t="s">
        <v>65</v>
      </c>
      <c r="B10" s="2" t="s">
        <v>66</v>
      </c>
      <c r="C10" s="2" t="n">
        <v>2162.99</v>
      </c>
      <c r="D10" s="2" t="s">
        <v>67</v>
      </c>
      <c r="E10" s="2" t="s">
        <v>68</v>
      </c>
      <c r="F10" s="2" t="s">
        <v>69</v>
      </c>
      <c r="G10" s="2" t="s">
        <v>70</v>
      </c>
      <c r="H10" s="2" t="n">
        <v>134.76</v>
      </c>
      <c r="I10" s="2" t="n">
        <v>15</v>
      </c>
      <c r="J10" s="2" t="n">
        <v>8.98</v>
      </c>
      <c r="K10" s="2" t="s">
        <v>71</v>
      </c>
    </row>
    <row r="11" customFormat="false" ht="15" hidden="false" customHeight="false" outlineLevel="0" collapsed="false">
      <c r="A11" s="2" t="s">
        <v>72</v>
      </c>
      <c r="B11" s="2" t="s">
        <v>73</v>
      </c>
      <c r="C11" s="2" t="n">
        <v>2137.58</v>
      </c>
      <c r="D11" s="2" t="s">
        <v>74</v>
      </c>
      <c r="E11" s="2" t="s">
        <v>75</v>
      </c>
      <c r="F11" s="2" t="s">
        <v>76</v>
      </c>
      <c r="G11" s="2" t="s">
        <v>77</v>
      </c>
      <c r="H11" s="2" t="n">
        <v>250.97</v>
      </c>
      <c r="I11" s="2" t="n">
        <v>13</v>
      </c>
      <c r="J11" s="2" t="n">
        <v>19.31</v>
      </c>
      <c r="K11" s="2" t="s">
        <v>17</v>
      </c>
    </row>
    <row r="12" customFormat="false" ht="15" hidden="false" customHeight="false" outlineLevel="0" collapsed="false">
      <c r="A12" s="2" t="s">
        <v>78</v>
      </c>
      <c r="B12" s="2" t="s">
        <v>79</v>
      </c>
      <c r="C12" s="2" t="n">
        <v>2126.66</v>
      </c>
      <c r="D12" s="2" t="s">
        <v>80</v>
      </c>
      <c r="E12" s="2" t="s">
        <v>81</v>
      </c>
      <c r="F12" s="2" t="s">
        <v>82</v>
      </c>
      <c r="G12" s="2" t="s">
        <v>83</v>
      </c>
      <c r="H12" s="2" t="n">
        <v>226.58</v>
      </c>
      <c r="I12" s="2" t="n">
        <v>58</v>
      </c>
      <c r="J12" s="2" t="n">
        <v>3.91</v>
      </c>
      <c r="K12" s="2" t="s">
        <v>84</v>
      </c>
    </row>
    <row r="13" customFormat="false" ht="15" hidden="false" customHeight="false" outlineLevel="0" collapsed="false">
      <c r="A13" s="2" t="s">
        <v>85</v>
      </c>
      <c r="B13" s="2" t="s">
        <v>86</v>
      </c>
      <c r="C13" s="2" t="n">
        <v>2121.58</v>
      </c>
      <c r="D13" s="2" t="s">
        <v>87</v>
      </c>
      <c r="E13" s="2" t="s">
        <v>88</v>
      </c>
      <c r="F13" s="2" t="s">
        <v>89</v>
      </c>
      <c r="G13" s="2" t="s">
        <v>90</v>
      </c>
      <c r="H13" s="2" t="n">
        <v>177.66</v>
      </c>
      <c r="I13" s="2" t="n">
        <v>21</v>
      </c>
      <c r="J13" s="2" t="n">
        <v>8.46</v>
      </c>
      <c r="K13" s="2" t="s">
        <v>17</v>
      </c>
    </row>
    <row r="14" customFormat="false" ht="15" hidden="false" customHeight="false" outlineLevel="0" collapsed="false">
      <c r="A14" s="2" t="s">
        <v>91</v>
      </c>
      <c r="B14" s="2" t="s">
        <v>92</v>
      </c>
      <c r="C14" s="2" t="n">
        <v>2115.07</v>
      </c>
      <c r="D14" s="2" t="s">
        <v>93</v>
      </c>
      <c r="E14" s="2" t="s">
        <v>94</v>
      </c>
      <c r="F14" s="2" t="s">
        <v>95</v>
      </c>
      <c r="G14" s="2" t="s">
        <v>96</v>
      </c>
      <c r="H14" s="2" t="n">
        <v>107.86</v>
      </c>
      <c r="I14" s="2" t="n">
        <v>34</v>
      </c>
      <c r="J14" s="2" t="n">
        <v>3.17</v>
      </c>
      <c r="K14" s="2" t="s">
        <v>97</v>
      </c>
    </row>
    <row r="15" customFormat="false" ht="15" hidden="false" customHeight="false" outlineLevel="0" collapsed="false">
      <c r="A15" s="2" t="s">
        <v>98</v>
      </c>
      <c r="B15" s="2" t="s">
        <v>99</v>
      </c>
      <c r="C15" s="2" t="n">
        <v>2103.5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n">
        <v>485.64</v>
      </c>
      <c r="I15" s="2" t="n">
        <v>30</v>
      </c>
      <c r="J15" s="2" t="n">
        <v>16.19</v>
      </c>
      <c r="K15" s="2" t="s">
        <v>104</v>
      </c>
    </row>
    <row r="16" customFormat="false" ht="15" hidden="false" customHeight="false" outlineLevel="0" collapsed="false">
      <c r="A16" s="2" t="s">
        <v>105</v>
      </c>
      <c r="B16" s="2" t="s">
        <v>106</v>
      </c>
      <c r="C16" s="2" t="n">
        <v>2074.56</v>
      </c>
      <c r="D16" s="2" t="s">
        <v>107</v>
      </c>
      <c r="E16" s="2" t="s">
        <v>108</v>
      </c>
      <c r="F16" s="2" t="s">
        <v>109</v>
      </c>
      <c r="G16" s="2" t="s">
        <v>110</v>
      </c>
      <c r="H16" s="2" t="n">
        <v>108.95</v>
      </c>
      <c r="I16" s="2" t="n">
        <v>20</v>
      </c>
      <c r="J16" s="2" t="n">
        <v>5.45</v>
      </c>
      <c r="K16" s="2" t="s">
        <v>52</v>
      </c>
    </row>
    <row r="17" customFormat="false" ht="15" hidden="false" customHeight="false" outlineLevel="0" collapsed="false">
      <c r="A17" s="2" t="s">
        <v>111</v>
      </c>
      <c r="B17" s="2" t="s">
        <v>112</v>
      </c>
      <c r="C17" s="2" t="n">
        <v>2074.53</v>
      </c>
      <c r="D17" s="2" t="s">
        <v>113</v>
      </c>
      <c r="E17" s="2" t="s">
        <v>114</v>
      </c>
      <c r="F17" s="2" t="s">
        <v>115</v>
      </c>
      <c r="G17" s="2" t="s">
        <v>116</v>
      </c>
      <c r="H17" s="2" t="n">
        <v>255.03</v>
      </c>
      <c r="I17" s="2" t="n">
        <v>28</v>
      </c>
      <c r="J17" s="2" t="n">
        <v>9.11</v>
      </c>
      <c r="K17" s="2" t="s">
        <v>117</v>
      </c>
    </row>
    <row r="18" customFormat="false" ht="15" hidden="false" customHeight="false" outlineLevel="0" collapsed="false">
      <c r="A18" s="2" t="s">
        <v>118</v>
      </c>
      <c r="B18" s="2" t="s">
        <v>119</v>
      </c>
      <c r="C18" s="2" t="n">
        <v>2071.29</v>
      </c>
      <c r="D18" s="2" t="s">
        <v>120</v>
      </c>
      <c r="E18" s="2" t="s">
        <v>121</v>
      </c>
      <c r="F18" s="2" t="s">
        <v>122</v>
      </c>
      <c r="G18" s="2" t="s">
        <v>123</v>
      </c>
      <c r="H18" s="2" t="n">
        <v>170.37</v>
      </c>
      <c r="I18" s="2" t="n">
        <v>45</v>
      </c>
      <c r="J18" s="2" t="n">
        <v>3.79</v>
      </c>
      <c r="K18" s="2" t="s">
        <v>84</v>
      </c>
    </row>
    <row r="19" customFormat="false" ht="15" hidden="false" customHeight="false" outlineLevel="0" collapsed="false">
      <c r="A19" s="2" t="s">
        <v>124</v>
      </c>
      <c r="B19" s="2" t="s">
        <v>125</v>
      </c>
      <c r="C19" s="2" t="n">
        <v>2070.78</v>
      </c>
      <c r="D19" s="2" t="s">
        <v>126</v>
      </c>
      <c r="E19" s="2" t="s">
        <v>127</v>
      </c>
      <c r="F19" s="2" t="s">
        <v>128</v>
      </c>
      <c r="G19" s="2" t="s">
        <v>129</v>
      </c>
      <c r="H19" s="2" t="n">
        <v>100.42</v>
      </c>
      <c r="I19" s="2" t="n">
        <v>17</v>
      </c>
      <c r="J19" s="2" t="n">
        <v>5.91</v>
      </c>
      <c r="K19" s="2" t="s">
        <v>17</v>
      </c>
    </row>
    <row r="20" customFormat="false" ht="15" hidden="false" customHeight="false" outlineLevel="0" collapsed="false">
      <c r="A20" s="2" t="s">
        <v>130</v>
      </c>
      <c r="B20" s="2" t="s">
        <v>131</v>
      </c>
      <c r="C20" s="2" t="n">
        <v>2066.1</v>
      </c>
      <c r="D20" s="2" t="s">
        <v>132</v>
      </c>
      <c r="E20" s="2" t="s">
        <v>133</v>
      </c>
      <c r="F20" s="2" t="s">
        <v>134</v>
      </c>
      <c r="G20" s="2" t="s">
        <v>135</v>
      </c>
      <c r="H20" s="2" t="n">
        <v>40.5</v>
      </c>
      <c r="I20" s="2" t="n">
        <v>66</v>
      </c>
      <c r="J20" s="2" t="n">
        <v>0.61</v>
      </c>
      <c r="K20" s="2" t="s">
        <v>136</v>
      </c>
    </row>
    <row r="21" customFormat="false" ht="15" hidden="false" customHeight="false" outlineLevel="0" collapsed="false">
      <c r="A21" s="2" t="s">
        <v>137</v>
      </c>
      <c r="B21" s="2" t="s">
        <v>138</v>
      </c>
      <c r="C21" s="2" t="n">
        <v>2063.37</v>
      </c>
      <c r="D21" s="2" t="s">
        <v>139</v>
      </c>
      <c r="E21" s="2" t="s">
        <v>140</v>
      </c>
      <c r="F21" s="2" t="s">
        <v>63</v>
      </c>
      <c r="G21" s="2" t="s">
        <v>141</v>
      </c>
      <c r="H21" s="2" t="n">
        <v>179.1</v>
      </c>
      <c r="I21" s="2" t="n">
        <v>38</v>
      </c>
      <c r="J21" s="2" t="n">
        <v>4.71</v>
      </c>
      <c r="K21" s="2" t="s">
        <v>17</v>
      </c>
    </row>
    <row r="22" customFormat="false" ht="15" hidden="false" customHeight="false" outlineLevel="0" collapsed="false">
      <c r="A22" s="2" t="s">
        <v>142</v>
      </c>
      <c r="B22" s="2" t="s">
        <v>143</v>
      </c>
      <c r="C22" s="2" t="n">
        <v>2060.03</v>
      </c>
      <c r="D22" s="2" t="s">
        <v>144</v>
      </c>
      <c r="E22" s="2" t="s">
        <v>145</v>
      </c>
      <c r="F22" s="2" t="s">
        <v>57</v>
      </c>
      <c r="G22" s="2" t="s">
        <v>146</v>
      </c>
      <c r="H22" s="2" t="n">
        <v>300.46</v>
      </c>
      <c r="I22" s="2" t="n">
        <v>8</v>
      </c>
      <c r="J22" s="2" t="n">
        <v>37.56</v>
      </c>
      <c r="K22" s="2" t="s">
        <v>97</v>
      </c>
    </row>
    <row r="23" customFormat="false" ht="15" hidden="false" customHeight="false" outlineLevel="0" collapsed="false">
      <c r="A23" s="2" t="s">
        <v>147</v>
      </c>
      <c r="B23" s="2" t="s">
        <v>148</v>
      </c>
      <c r="C23" s="2" t="n">
        <v>2048.62</v>
      </c>
      <c r="D23" s="2" t="s">
        <v>149</v>
      </c>
      <c r="E23" s="2" t="s">
        <v>150</v>
      </c>
      <c r="F23" s="2" t="s">
        <v>36</v>
      </c>
      <c r="G23" s="2" t="s">
        <v>151</v>
      </c>
      <c r="H23" s="2" t="n">
        <v>298.45</v>
      </c>
      <c r="I23" s="2" t="n">
        <v>36</v>
      </c>
      <c r="J23" s="2" t="n">
        <v>8.29</v>
      </c>
      <c r="K23" s="2" t="s">
        <v>152</v>
      </c>
    </row>
    <row r="24" customFormat="false" ht="15" hidden="false" customHeight="false" outlineLevel="0" collapsed="false">
      <c r="A24" s="2" t="s">
        <v>153</v>
      </c>
      <c r="B24" s="2" t="s">
        <v>154</v>
      </c>
      <c r="C24" s="2" t="n">
        <v>2046.22</v>
      </c>
      <c r="D24" s="2" t="s">
        <v>155</v>
      </c>
      <c r="E24" s="2" t="s">
        <v>156</v>
      </c>
      <c r="F24" s="2" t="s">
        <v>157</v>
      </c>
      <c r="G24" s="2" t="s">
        <v>158</v>
      </c>
      <c r="H24" s="2" t="n">
        <v>224.15</v>
      </c>
      <c r="I24" s="2" t="n">
        <v>17</v>
      </c>
      <c r="J24" s="2" t="n">
        <v>13.19</v>
      </c>
      <c r="K24" s="2" t="s">
        <v>152</v>
      </c>
    </row>
    <row r="25" customFormat="false" ht="15" hidden="false" customHeight="false" outlineLevel="0" collapsed="false">
      <c r="A25" s="2" t="s">
        <v>159</v>
      </c>
      <c r="B25" s="2" t="s">
        <v>160</v>
      </c>
      <c r="C25" s="2" t="n">
        <v>2045.08</v>
      </c>
      <c r="D25" s="2" t="s">
        <v>161</v>
      </c>
      <c r="E25" s="2" t="s">
        <v>162</v>
      </c>
      <c r="F25" s="2" t="s">
        <v>163</v>
      </c>
      <c r="G25" s="2" t="s">
        <v>164</v>
      </c>
      <c r="H25" s="2" t="n">
        <v>495.86</v>
      </c>
      <c r="I25" s="2" t="n">
        <v>20</v>
      </c>
      <c r="J25" s="2" t="n">
        <v>24.79</v>
      </c>
      <c r="K25" s="2" t="s">
        <v>165</v>
      </c>
    </row>
    <row r="26" customFormat="false" ht="15" hidden="false" customHeight="false" outlineLevel="0" collapsed="false">
      <c r="A26" s="2" t="s">
        <v>166</v>
      </c>
      <c r="B26" s="2" t="s">
        <v>167</v>
      </c>
      <c r="C26" s="2" t="n">
        <v>2044.8</v>
      </c>
      <c r="D26" s="2" t="s">
        <v>168</v>
      </c>
      <c r="E26" s="2" t="s">
        <v>169</v>
      </c>
      <c r="F26" s="2" t="s">
        <v>170</v>
      </c>
      <c r="G26" s="2" t="s">
        <v>171</v>
      </c>
      <c r="H26" s="2" t="n">
        <v>466.88</v>
      </c>
      <c r="I26" s="2" t="n">
        <v>45</v>
      </c>
      <c r="J26" s="2" t="n">
        <v>10.38</v>
      </c>
      <c r="K26" s="2" t="s">
        <v>172</v>
      </c>
    </row>
    <row r="27" customFormat="false" ht="15" hidden="false" customHeight="false" outlineLevel="0" collapsed="false">
      <c r="A27" s="2" t="s">
        <v>173</v>
      </c>
      <c r="B27" s="2" t="s">
        <v>174</v>
      </c>
      <c r="C27" s="2" t="n">
        <v>2037.83</v>
      </c>
      <c r="D27" s="2" t="s">
        <v>175</v>
      </c>
      <c r="E27" s="2" t="s">
        <v>176</v>
      </c>
      <c r="F27" s="2" t="s">
        <v>89</v>
      </c>
      <c r="G27" s="2" t="s">
        <v>177</v>
      </c>
      <c r="H27" s="2" t="n">
        <v>305.89</v>
      </c>
      <c r="I27" s="2" t="n">
        <v>34</v>
      </c>
      <c r="J27" s="2" t="n">
        <v>9</v>
      </c>
      <c r="K27" s="2" t="s">
        <v>178</v>
      </c>
    </row>
    <row r="28" customFormat="false" ht="15" hidden="false" customHeight="false" outlineLevel="0" collapsed="false">
      <c r="A28" s="2" t="s">
        <v>179</v>
      </c>
      <c r="B28" s="2" t="s">
        <v>180</v>
      </c>
      <c r="C28" s="2" t="n">
        <v>2031.91</v>
      </c>
      <c r="D28" s="2" t="s">
        <v>181</v>
      </c>
      <c r="E28" s="2" t="s">
        <v>182</v>
      </c>
      <c r="F28" s="2" t="s">
        <v>29</v>
      </c>
      <c r="G28" s="2" t="s">
        <v>183</v>
      </c>
      <c r="H28" s="2" t="n">
        <v>317.55</v>
      </c>
      <c r="I28" s="2" t="n">
        <v>15</v>
      </c>
      <c r="J28" s="2" t="n">
        <v>21.17</v>
      </c>
      <c r="K28" s="2" t="s">
        <v>152</v>
      </c>
    </row>
    <row r="29" customFormat="false" ht="15" hidden="false" customHeight="false" outlineLevel="0" collapsed="false">
      <c r="A29" s="2" t="s">
        <v>184</v>
      </c>
      <c r="B29" s="2" t="s">
        <v>185</v>
      </c>
      <c r="C29" s="2" t="n">
        <v>2031.39</v>
      </c>
      <c r="D29" s="2" t="s">
        <v>186</v>
      </c>
      <c r="E29" s="2" t="s">
        <v>187</v>
      </c>
      <c r="F29" s="2" t="s">
        <v>188</v>
      </c>
      <c r="G29" s="2" t="s">
        <v>189</v>
      </c>
      <c r="H29" s="2" t="n">
        <v>123.19</v>
      </c>
      <c r="I29" s="2" t="n">
        <v>47</v>
      </c>
      <c r="J29" s="2" t="n">
        <v>2.62</v>
      </c>
      <c r="K29" s="2" t="s">
        <v>31</v>
      </c>
    </row>
    <row r="30" customFormat="false" ht="15" hidden="false" customHeight="false" outlineLevel="0" collapsed="false">
      <c r="A30" s="2" t="s">
        <v>190</v>
      </c>
      <c r="B30" s="2" t="s">
        <v>191</v>
      </c>
      <c r="C30" s="2" t="n">
        <v>2031.27</v>
      </c>
      <c r="D30" s="2" t="s">
        <v>192</v>
      </c>
      <c r="E30" s="2" t="s">
        <v>193</v>
      </c>
      <c r="F30" s="2" t="s">
        <v>194</v>
      </c>
      <c r="G30" s="2" t="s">
        <v>195</v>
      </c>
      <c r="H30" s="2" t="n">
        <v>268.25</v>
      </c>
      <c r="I30" s="2" t="n">
        <v>19</v>
      </c>
      <c r="J30" s="2" t="n">
        <v>14.12</v>
      </c>
      <c r="K30" s="2" t="s">
        <v>196</v>
      </c>
    </row>
    <row r="31" customFormat="false" ht="15" hidden="false" customHeight="false" outlineLevel="0" collapsed="false">
      <c r="A31" s="2" t="s">
        <v>197</v>
      </c>
      <c r="B31" s="2" t="s">
        <v>198</v>
      </c>
      <c r="C31" s="2" t="n">
        <v>2029.54</v>
      </c>
      <c r="D31" s="2" t="s">
        <v>199</v>
      </c>
      <c r="E31" s="2" t="s">
        <v>200</v>
      </c>
      <c r="F31" s="2" t="s">
        <v>57</v>
      </c>
      <c r="G31" s="2" t="s">
        <v>201</v>
      </c>
      <c r="H31" s="2" t="n">
        <v>201.74</v>
      </c>
      <c r="I31" s="2" t="n">
        <v>25</v>
      </c>
      <c r="J31" s="2" t="n">
        <v>8.07</v>
      </c>
      <c r="K31" s="2" t="s">
        <v>202</v>
      </c>
    </row>
    <row r="32" customFormat="false" ht="15" hidden="false" customHeight="false" outlineLevel="0" collapsed="false">
      <c r="A32" s="2" t="s">
        <v>203</v>
      </c>
      <c r="B32" s="2" t="s">
        <v>204</v>
      </c>
      <c r="C32" s="2" t="n">
        <v>2023.11</v>
      </c>
      <c r="D32" s="2" t="s">
        <v>205</v>
      </c>
      <c r="E32" s="2" t="s">
        <v>206</v>
      </c>
      <c r="F32" s="2" t="s">
        <v>157</v>
      </c>
      <c r="G32" s="2" t="s">
        <v>207</v>
      </c>
      <c r="H32" s="2" t="n">
        <v>176.41</v>
      </c>
      <c r="I32" s="2" t="n">
        <v>26</v>
      </c>
      <c r="J32" s="2" t="n">
        <v>6.78</v>
      </c>
      <c r="K32" s="2" t="s">
        <v>152</v>
      </c>
    </row>
    <row r="33" customFormat="false" ht="15" hidden="false" customHeight="false" outlineLevel="0" collapsed="false">
      <c r="A33" s="2" t="s">
        <v>208</v>
      </c>
      <c r="B33" s="2" t="s">
        <v>209</v>
      </c>
      <c r="C33" s="2" t="n">
        <v>2012.64</v>
      </c>
      <c r="D33" s="2" t="s">
        <v>210</v>
      </c>
      <c r="E33" s="2" t="s">
        <v>211</v>
      </c>
      <c r="F33" s="2" t="s">
        <v>157</v>
      </c>
      <c r="G33" s="2" t="s">
        <v>212</v>
      </c>
      <c r="H33" s="2" t="n">
        <v>207.41</v>
      </c>
      <c r="I33" s="2" t="n">
        <v>41</v>
      </c>
      <c r="J33" s="2" t="n">
        <v>5.06</v>
      </c>
      <c r="K33" s="2" t="s">
        <v>17</v>
      </c>
    </row>
    <row r="34" customFormat="false" ht="15" hidden="false" customHeight="false" outlineLevel="0" collapsed="false">
      <c r="A34" s="2" t="s">
        <v>213</v>
      </c>
      <c r="B34" s="2" t="s">
        <v>214</v>
      </c>
      <c r="C34" s="2" t="n">
        <v>2010.4</v>
      </c>
      <c r="D34" s="2" t="s">
        <v>215</v>
      </c>
      <c r="E34" s="2" t="s">
        <v>216</v>
      </c>
      <c r="F34" s="2" t="s">
        <v>217</v>
      </c>
      <c r="G34" s="2" t="s">
        <v>218</v>
      </c>
      <c r="H34" s="2" t="n">
        <v>75.39</v>
      </c>
      <c r="I34" s="2" t="n">
        <v>24</v>
      </c>
      <c r="J34" s="2" t="n">
        <v>3.14</v>
      </c>
      <c r="K34" s="2" t="s">
        <v>31</v>
      </c>
    </row>
    <row r="35" customFormat="false" ht="15" hidden="false" customHeight="false" outlineLevel="0" collapsed="false">
      <c r="A35" s="2" t="s">
        <v>219</v>
      </c>
      <c r="B35" s="2" t="s">
        <v>220</v>
      </c>
      <c r="C35" s="2" t="n">
        <v>2004.34</v>
      </c>
      <c r="D35" s="2" t="s">
        <v>221</v>
      </c>
      <c r="E35" s="2" t="s">
        <v>211</v>
      </c>
      <c r="F35" s="2" t="s">
        <v>157</v>
      </c>
      <c r="G35" s="2" t="s">
        <v>222</v>
      </c>
      <c r="H35" s="2" t="n">
        <v>43.51</v>
      </c>
      <c r="I35" s="2" t="n">
        <v>56</v>
      </c>
      <c r="J35" s="2" t="n">
        <v>0.78</v>
      </c>
      <c r="K35" s="2" t="s">
        <v>31</v>
      </c>
    </row>
    <row r="36" customFormat="false" ht="15" hidden="false" customHeight="false" outlineLevel="0" collapsed="false">
      <c r="A36" s="2" t="s">
        <v>223</v>
      </c>
      <c r="B36" s="2" t="s">
        <v>224</v>
      </c>
      <c r="C36" s="2" t="n">
        <v>2003.11</v>
      </c>
      <c r="D36" s="2" t="s">
        <v>225</v>
      </c>
      <c r="E36" s="2" t="s">
        <v>226</v>
      </c>
      <c r="F36" s="2" t="s">
        <v>57</v>
      </c>
      <c r="G36" s="2" t="s">
        <v>227</v>
      </c>
      <c r="H36" s="2" t="n">
        <v>251.43</v>
      </c>
      <c r="I36" s="2" t="n">
        <v>18</v>
      </c>
      <c r="J36" s="2" t="n">
        <v>13.97</v>
      </c>
      <c r="K36" s="2" t="s">
        <v>178</v>
      </c>
    </row>
    <row r="37" customFormat="false" ht="15" hidden="false" customHeight="false" outlineLevel="0" collapsed="false">
      <c r="A37" s="2" t="s">
        <v>228</v>
      </c>
      <c r="B37" s="2" t="s">
        <v>229</v>
      </c>
      <c r="C37" s="2" t="n">
        <v>2003.05</v>
      </c>
      <c r="D37" s="2" t="s">
        <v>230</v>
      </c>
      <c r="E37" s="2" t="s">
        <v>231</v>
      </c>
      <c r="F37" s="2" t="s">
        <v>232</v>
      </c>
      <c r="G37" s="2" t="s">
        <v>233</v>
      </c>
      <c r="H37" s="2" t="n">
        <v>-31.86</v>
      </c>
      <c r="I37" s="2" t="n">
        <v>10</v>
      </c>
      <c r="J37" s="2" t="n">
        <v>-3.19</v>
      </c>
      <c r="K37" s="2" t="s">
        <v>234</v>
      </c>
    </row>
    <row r="38" customFormat="false" ht="15" hidden="false" customHeight="false" outlineLevel="0" collapsed="false">
      <c r="A38" s="2" t="s">
        <v>235</v>
      </c>
      <c r="B38" s="2" t="s">
        <v>236</v>
      </c>
      <c r="C38" s="2" t="n">
        <v>2001.84</v>
      </c>
      <c r="D38" s="2" t="s">
        <v>237</v>
      </c>
      <c r="E38" s="2" t="s">
        <v>238</v>
      </c>
      <c r="F38" s="2" t="s">
        <v>134</v>
      </c>
      <c r="G38" s="2" t="s">
        <v>239</v>
      </c>
      <c r="H38" s="2" t="n">
        <v>238.11</v>
      </c>
      <c r="I38" s="2" t="n">
        <v>45</v>
      </c>
      <c r="J38" s="2" t="n">
        <v>5.29</v>
      </c>
      <c r="K38" s="2" t="s">
        <v>31</v>
      </c>
    </row>
    <row r="39" customFormat="false" ht="15" hidden="false" customHeight="false" outlineLevel="0" collapsed="false">
      <c r="A39" s="2" t="s">
        <v>240</v>
      </c>
      <c r="B39" s="2" t="s">
        <v>241</v>
      </c>
      <c r="C39" s="2" t="n">
        <v>1989.29</v>
      </c>
      <c r="D39" s="2" t="s">
        <v>242</v>
      </c>
      <c r="E39" s="2" t="s">
        <v>243</v>
      </c>
      <c r="F39" s="2" t="s">
        <v>122</v>
      </c>
      <c r="G39" s="2" t="s">
        <v>244</v>
      </c>
      <c r="H39" s="2" t="n">
        <v>125.4</v>
      </c>
      <c r="I39" s="2" t="n">
        <v>50</v>
      </c>
      <c r="J39" s="2" t="n">
        <v>2.51</v>
      </c>
      <c r="K39" s="2" t="s">
        <v>245</v>
      </c>
    </row>
    <row r="40" customFormat="false" ht="15" hidden="false" customHeight="false" outlineLevel="0" collapsed="false">
      <c r="A40" s="2" t="s">
        <v>246</v>
      </c>
      <c r="B40" s="2" t="s">
        <v>247</v>
      </c>
      <c r="C40" s="2" t="n">
        <v>1987.21</v>
      </c>
      <c r="D40" s="2" t="s">
        <v>248</v>
      </c>
      <c r="E40" s="2" t="s">
        <v>249</v>
      </c>
      <c r="F40" s="2" t="s">
        <v>250</v>
      </c>
      <c r="G40" s="2" t="s">
        <v>251</v>
      </c>
      <c r="H40" s="2" t="n">
        <v>279.74</v>
      </c>
      <c r="I40" s="2" t="n">
        <v>21</v>
      </c>
      <c r="J40" s="2" t="n">
        <v>13.32</v>
      </c>
      <c r="K40" s="2" t="s">
        <v>84</v>
      </c>
    </row>
    <row r="41" customFormat="false" ht="15" hidden="false" customHeight="false" outlineLevel="0" collapsed="false">
      <c r="A41" s="2" t="s">
        <v>252</v>
      </c>
      <c r="B41" s="2" t="s">
        <v>253</v>
      </c>
      <c r="C41" s="2" t="n">
        <v>1983.21</v>
      </c>
      <c r="D41" s="2" t="s">
        <v>254</v>
      </c>
      <c r="E41" s="2" t="s">
        <v>255</v>
      </c>
      <c r="F41" s="2" t="s">
        <v>256</v>
      </c>
      <c r="G41" s="2" t="s">
        <v>257</v>
      </c>
      <c r="H41" s="2" t="n">
        <v>177.02</v>
      </c>
      <c r="I41" s="2" t="n">
        <v>24</v>
      </c>
      <c r="J41" s="2" t="n">
        <v>7.38</v>
      </c>
      <c r="K41" s="2" t="s">
        <v>172</v>
      </c>
    </row>
    <row r="42" customFormat="false" ht="15" hidden="false" customHeight="false" outlineLevel="0" collapsed="false">
      <c r="A42" s="2" t="s">
        <v>258</v>
      </c>
      <c r="B42" s="2" t="s">
        <v>259</v>
      </c>
      <c r="C42" s="2" t="n">
        <v>1974.74</v>
      </c>
      <c r="D42" s="2" t="s">
        <v>260</v>
      </c>
      <c r="E42" s="2" t="s">
        <v>261</v>
      </c>
      <c r="F42" s="2" t="s">
        <v>102</v>
      </c>
      <c r="G42" s="2" t="s">
        <v>262</v>
      </c>
      <c r="H42" s="2" t="n">
        <v>286.22</v>
      </c>
      <c r="I42" s="2" t="n">
        <v>18</v>
      </c>
      <c r="J42" s="2" t="n">
        <v>15.9</v>
      </c>
      <c r="K42" s="2" t="s">
        <v>84</v>
      </c>
    </row>
    <row r="43" customFormat="false" ht="15" hidden="false" customHeight="false" outlineLevel="0" collapsed="false">
      <c r="A43" s="2" t="s">
        <v>263</v>
      </c>
      <c r="B43" s="2" t="s">
        <v>264</v>
      </c>
      <c r="C43" s="2" t="n">
        <v>1965.48</v>
      </c>
      <c r="D43" s="2" t="s">
        <v>265</v>
      </c>
      <c r="E43" s="2" t="s">
        <v>266</v>
      </c>
      <c r="F43" s="2" t="s">
        <v>76</v>
      </c>
      <c r="G43" s="2" t="s">
        <v>267</v>
      </c>
      <c r="H43" s="2" t="n">
        <v>331.13</v>
      </c>
      <c r="I43" s="2" t="n">
        <v>35</v>
      </c>
      <c r="J43" s="2" t="n">
        <v>9.46</v>
      </c>
      <c r="K43" s="2" t="s">
        <v>268</v>
      </c>
    </row>
    <row r="44" customFormat="false" ht="15" hidden="false" customHeight="false" outlineLevel="0" collapsed="false">
      <c r="A44" s="2" t="s">
        <v>269</v>
      </c>
      <c r="B44" s="2" t="s">
        <v>270</v>
      </c>
      <c r="C44" s="2" t="n">
        <v>1960.91</v>
      </c>
      <c r="D44" s="2" t="s">
        <v>271</v>
      </c>
      <c r="E44" s="2" t="s">
        <v>272</v>
      </c>
      <c r="F44" s="2" t="s">
        <v>43</v>
      </c>
      <c r="G44" s="2" t="s">
        <v>273</v>
      </c>
      <c r="H44" s="2" t="n">
        <v>57.78</v>
      </c>
      <c r="I44" s="2" t="n">
        <v>3</v>
      </c>
      <c r="J44" s="2" t="n">
        <v>19.26</v>
      </c>
      <c r="K44" s="2" t="s">
        <v>97</v>
      </c>
    </row>
    <row r="45" customFormat="false" ht="15" hidden="false" customHeight="false" outlineLevel="0" collapsed="false">
      <c r="A45" s="2" t="s">
        <v>274</v>
      </c>
      <c r="B45" s="2" t="s">
        <v>275</v>
      </c>
      <c r="C45" s="2" t="n">
        <v>1953.36</v>
      </c>
      <c r="D45" s="2" t="s">
        <v>276</v>
      </c>
      <c r="E45" s="2" t="s">
        <v>277</v>
      </c>
      <c r="F45" s="2" t="s">
        <v>278</v>
      </c>
      <c r="G45" s="2" t="s">
        <v>279</v>
      </c>
      <c r="H45" s="2" t="n">
        <v>227.52</v>
      </c>
      <c r="I45" s="2" t="n">
        <v>16</v>
      </c>
      <c r="J45" s="2" t="n">
        <v>14.22</v>
      </c>
      <c r="K45" s="2" t="s">
        <v>234</v>
      </c>
    </row>
    <row r="46" customFormat="false" ht="15" hidden="false" customHeight="false" outlineLevel="0" collapsed="false">
      <c r="A46" s="2" t="s">
        <v>280</v>
      </c>
      <c r="B46" s="2" t="s">
        <v>281</v>
      </c>
      <c r="C46" s="2" t="n">
        <v>1952.27</v>
      </c>
      <c r="D46" s="2" t="s">
        <v>282</v>
      </c>
      <c r="E46" s="2" t="s">
        <v>272</v>
      </c>
      <c r="F46" s="2" t="s">
        <v>283</v>
      </c>
      <c r="G46" s="2" t="s">
        <v>284</v>
      </c>
      <c r="H46" s="2" t="n">
        <v>117.12</v>
      </c>
      <c r="I46" s="2" t="n">
        <v>26</v>
      </c>
      <c r="J46" s="2" t="n">
        <v>4.5</v>
      </c>
      <c r="K46" s="2" t="s">
        <v>97</v>
      </c>
    </row>
    <row r="47" customFormat="false" ht="15" hidden="false" customHeight="false" outlineLevel="0" collapsed="false">
      <c r="A47" s="2" t="s">
        <v>285</v>
      </c>
      <c r="B47" s="2" t="s">
        <v>286</v>
      </c>
      <c r="C47" s="2" t="n">
        <v>1951.35</v>
      </c>
      <c r="D47" s="2" t="s">
        <v>287</v>
      </c>
      <c r="E47" s="2" t="s">
        <v>288</v>
      </c>
      <c r="F47" s="2" t="s">
        <v>170</v>
      </c>
      <c r="G47" s="2" t="s">
        <v>289</v>
      </c>
      <c r="H47" s="2" t="n">
        <v>207.4</v>
      </c>
      <c r="I47" s="2" t="n">
        <v>22</v>
      </c>
      <c r="J47" s="2" t="n">
        <v>9.43</v>
      </c>
      <c r="K47" s="2" t="s">
        <v>290</v>
      </c>
    </row>
    <row r="48" customFormat="false" ht="15" hidden="false" customHeight="false" outlineLevel="0" collapsed="false">
      <c r="A48" s="2" t="s">
        <v>291</v>
      </c>
      <c r="B48" s="2" t="s">
        <v>292</v>
      </c>
      <c r="C48" s="2" t="n">
        <v>1948.24</v>
      </c>
      <c r="D48" s="2" t="s">
        <v>293</v>
      </c>
      <c r="E48" s="2" t="s">
        <v>294</v>
      </c>
      <c r="F48" s="2" t="s">
        <v>69</v>
      </c>
      <c r="G48" s="2" t="s">
        <v>295</v>
      </c>
      <c r="H48" s="2" t="n">
        <v>150.26</v>
      </c>
      <c r="I48" s="2" t="n">
        <v>38</v>
      </c>
      <c r="J48" s="2" t="n">
        <v>3.95</v>
      </c>
      <c r="K48" s="2" t="s">
        <v>17</v>
      </c>
    </row>
    <row r="49" customFormat="false" ht="15" hidden="false" customHeight="false" outlineLevel="0" collapsed="false">
      <c r="A49" s="2" t="s">
        <v>296</v>
      </c>
      <c r="B49" s="2" t="s">
        <v>297</v>
      </c>
      <c r="C49" s="2" t="n">
        <v>1948.11</v>
      </c>
      <c r="D49" s="2" t="s">
        <v>298</v>
      </c>
      <c r="E49" s="2" t="s">
        <v>299</v>
      </c>
      <c r="F49" s="2" t="s">
        <v>300</v>
      </c>
      <c r="G49" s="2" t="s">
        <v>301</v>
      </c>
      <c r="H49" s="2" t="n">
        <v>199.97</v>
      </c>
      <c r="I49" s="2" t="n">
        <v>15</v>
      </c>
      <c r="J49" s="2" t="n">
        <v>13.33</v>
      </c>
      <c r="K49" s="2" t="s">
        <v>84</v>
      </c>
    </row>
    <row r="50" customFormat="false" ht="15" hidden="false" customHeight="false" outlineLevel="0" collapsed="false">
      <c r="A50" s="2" t="s">
        <v>302</v>
      </c>
      <c r="B50" s="2" t="s">
        <v>303</v>
      </c>
      <c r="C50" s="2" t="n">
        <v>1946.14</v>
      </c>
      <c r="D50" s="2" t="s">
        <v>304</v>
      </c>
      <c r="E50" s="2" t="s">
        <v>305</v>
      </c>
      <c r="F50" s="2" t="s">
        <v>36</v>
      </c>
      <c r="G50" s="2" t="s">
        <v>306</v>
      </c>
      <c r="H50" s="2" t="n">
        <v>390.13</v>
      </c>
      <c r="I50" s="2" t="n">
        <v>45</v>
      </c>
      <c r="J50" s="2" t="n">
        <v>8.67</v>
      </c>
      <c r="K50" s="2" t="s">
        <v>52</v>
      </c>
    </row>
    <row r="51" customFormat="false" ht="15" hidden="false" customHeight="false" outlineLevel="0" collapsed="false">
      <c r="A51" s="2" t="s">
        <v>307</v>
      </c>
      <c r="B51" s="2" t="s">
        <v>308</v>
      </c>
      <c r="C51" s="2" t="n">
        <v>1943.74</v>
      </c>
      <c r="D51" s="2" t="s">
        <v>309</v>
      </c>
      <c r="E51" s="2" t="s">
        <v>310</v>
      </c>
      <c r="F51" s="2" t="s">
        <v>82</v>
      </c>
      <c r="G51" s="2" t="s">
        <v>311</v>
      </c>
      <c r="H51" s="2" t="n">
        <v>-115.02</v>
      </c>
      <c r="I51" s="2" t="n">
        <v>7</v>
      </c>
      <c r="J51" s="2" t="n">
        <v>-16.43</v>
      </c>
      <c r="K51" s="2" t="s">
        <v>52</v>
      </c>
    </row>
    <row r="52" customFormat="false" ht="15" hidden="false" customHeight="false" outlineLevel="0" collapsed="false">
      <c r="A52" s="2" t="s">
        <v>312</v>
      </c>
      <c r="B52" s="2" t="s">
        <v>313</v>
      </c>
      <c r="C52" s="2" t="n">
        <v>1941.54</v>
      </c>
      <c r="D52" s="2" t="s">
        <v>314</v>
      </c>
      <c r="E52" s="2" t="s">
        <v>315</v>
      </c>
      <c r="F52" s="2" t="s">
        <v>115</v>
      </c>
      <c r="G52" s="2" t="s">
        <v>316</v>
      </c>
      <c r="H52" s="2" t="n">
        <v>77.85</v>
      </c>
      <c r="I52" s="2" t="n">
        <v>28</v>
      </c>
      <c r="J52" s="2" t="n">
        <v>2.78</v>
      </c>
      <c r="K52" s="2" t="s">
        <v>45</v>
      </c>
    </row>
    <row r="53" customFormat="false" ht="15" hidden="false" customHeight="false" outlineLevel="0" collapsed="false">
      <c r="A53" s="2" t="s">
        <v>317</v>
      </c>
      <c r="B53" s="2" t="s">
        <v>318</v>
      </c>
      <c r="C53" s="2" t="n">
        <v>1940.65</v>
      </c>
      <c r="D53" s="2" t="s">
        <v>319</v>
      </c>
      <c r="E53" s="2" t="s">
        <v>320</v>
      </c>
      <c r="F53" s="2" t="s">
        <v>321</v>
      </c>
      <c r="G53" s="2" t="s">
        <v>322</v>
      </c>
      <c r="H53" s="2" t="n">
        <v>235.51</v>
      </c>
      <c r="I53" s="2" t="n">
        <v>18</v>
      </c>
      <c r="J53" s="2" t="n">
        <v>13.08</v>
      </c>
      <c r="K53" s="2" t="s">
        <v>323</v>
      </c>
    </row>
    <row r="54" customFormat="false" ht="15" hidden="false" customHeight="false" outlineLevel="0" collapsed="false">
      <c r="A54" s="2" t="s">
        <v>324</v>
      </c>
      <c r="B54" s="2" t="s">
        <v>325</v>
      </c>
      <c r="C54" s="2" t="n">
        <v>1940.22</v>
      </c>
      <c r="D54" s="2" t="s">
        <v>326</v>
      </c>
      <c r="E54" s="2" t="s">
        <v>327</v>
      </c>
      <c r="F54" s="2" t="s">
        <v>328</v>
      </c>
      <c r="G54" s="2" t="s">
        <v>329</v>
      </c>
      <c r="H54" s="2" t="n">
        <v>285.54</v>
      </c>
      <c r="I54" s="2" t="n">
        <v>63</v>
      </c>
      <c r="J54" s="2" t="n">
        <v>4.53</v>
      </c>
      <c r="K54" s="2" t="s">
        <v>97</v>
      </c>
    </row>
    <row r="55" customFormat="false" ht="15" hidden="false" customHeight="false" outlineLevel="0" collapsed="false">
      <c r="A55" s="2" t="s">
        <v>330</v>
      </c>
      <c r="B55" s="2" t="s">
        <v>331</v>
      </c>
      <c r="C55" s="2" t="n">
        <v>1940.08</v>
      </c>
      <c r="D55" s="2" t="s">
        <v>332</v>
      </c>
      <c r="E55" s="2" t="s">
        <v>333</v>
      </c>
      <c r="F55" s="2" t="s">
        <v>95</v>
      </c>
      <c r="G55" s="2" t="s">
        <v>334</v>
      </c>
      <c r="H55" s="2" t="n">
        <v>107.99</v>
      </c>
      <c r="I55" s="2" t="n">
        <v>35</v>
      </c>
      <c r="J55" s="2" t="n">
        <v>3.09</v>
      </c>
      <c r="K55" s="2" t="s">
        <v>152</v>
      </c>
    </row>
    <row r="56" customFormat="false" ht="15" hidden="false" customHeight="false" outlineLevel="0" collapsed="false">
      <c r="A56" s="2" t="s">
        <v>335</v>
      </c>
      <c r="B56" s="2" t="s">
        <v>336</v>
      </c>
      <c r="C56" s="2" t="n">
        <v>1936.67</v>
      </c>
      <c r="D56" s="2" t="s">
        <v>337</v>
      </c>
      <c r="E56" s="2" t="s">
        <v>338</v>
      </c>
      <c r="F56" s="2" t="s">
        <v>339</v>
      </c>
      <c r="G56" s="2" t="s">
        <v>340</v>
      </c>
      <c r="H56" s="2" t="n">
        <v>354.41</v>
      </c>
      <c r="I56" s="2" t="n">
        <v>75</v>
      </c>
      <c r="J56" s="2" t="n">
        <v>4.73</v>
      </c>
      <c r="K56" s="2" t="s">
        <v>17</v>
      </c>
    </row>
    <row r="57" customFormat="false" ht="15" hidden="false" customHeight="false" outlineLevel="0" collapsed="false">
      <c r="A57" s="2" t="s">
        <v>341</v>
      </c>
      <c r="B57" s="2" t="s">
        <v>342</v>
      </c>
      <c r="C57" s="2" t="n">
        <v>1935.59</v>
      </c>
      <c r="D57" s="2" t="s">
        <v>343</v>
      </c>
      <c r="E57" s="2" t="s">
        <v>344</v>
      </c>
      <c r="F57" s="2" t="s">
        <v>345</v>
      </c>
      <c r="G57" s="2" t="s">
        <v>346</v>
      </c>
      <c r="H57" s="2" t="n">
        <v>261.22</v>
      </c>
      <c r="I57" s="2" t="n">
        <v>65</v>
      </c>
      <c r="J57" s="2" t="n">
        <v>4.02</v>
      </c>
      <c r="K57" s="2" t="s">
        <v>97</v>
      </c>
    </row>
    <row r="58" customFormat="false" ht="15" hidden="false" customHeight="false" outlineLevel="0" collapsed="false">
      <c r="A58" s="2" t="s">
        <v>347</v>
      </c>
      <c r="B58" s="2" t="s">
        <v>348</v>
      </c>
      <c r="C58" s="2" t="n">
        <v>1933.19</v>
      </c>
      <c r="D58" s="2" t="s">
        <v>349</v>
      </c>
      <c r="E58" s="2" t="s">
        <v>350</v>
      </c>
      <c r="F58" s="2" t="s">
        <v>29</v>
      </c>
      <c r="G58" s="2" t="s">
        <v>351</v>
      </c>
      <c r="H58" s="2" t="n">
        <v>130.8</v>
      </c>
      <c r="I58" s="2" t="n">
        <v>10</v>
      </c>
      <c r="J58" s="2" t="n">
        <v>13.08</v>
      </c>
      <c r="K58" s="2" t="s">
        <v>31</v>
      </c>
    </row>
    <row r="59" customFormat="false" ht="15" hidden="false" customHeight="false" outlineLevel="0" collapsed="false">
      <c r="A59" s="2" t="s">
        <v>352</v>
      </c>
      <c r="B59" s="2" t="s">
        <v>353</v>
      </c>
      <c r="C59" s="2" t="n">
        <v>1930.51</v>
      </c>
      <c r="D59" s="2" t="s">
        <v>354</v>
      </c>
      <c r="E59" s="2" t="s">
        <v>355</v>
      </c>
      <c r="F59" s="2" t="s">
        <v>82</v>
      </c>
      <c r="G59" s="2" t="s">
        <v>356</v>
      </c>
      <c r="H59" s="2" t="n">
        <v>82.85</v>
      </c>
      <c r="I59" s="2" t="n">
        <v>38</v>
      </c>
      <c r="J59" s="2" t="n">
        <v>2.18</v>
      </c>
      <c r="K59" s="2" t="s">
        <v>24</v>
      </c>
    </row>
    <row r="60" customFormat="false" ht="15" hidden="false" customHeight="false" outlineLevel="0" collapsed="false">
      <c r="A60" s="2" t="s">
        <v>357</v>
      </c>
      <c r="B60" s="2" t="s">
        <v>358</v>
      </c>
      <c r="C60" s="2" t="n">
        <v>1930.21</v>
      </c>
      <c r="D60" s="2" t="s">
        <v>359</v>
      </c>
      <c r="E60" s="2" t="s">
        <v>360</v>
      </c>
      <c r="F60" s="2" t="s">
        <v>50</v>
      </c>
      <c r="G60" s="2" t="s">
        <v>361</v>
      </c>
      <c r="H60" s="2" t="n">
        <v>620.39</v>
      </c>
      <c r="I60" s="2" t="n">
        <v>10</v>
      </c>
      <c r="J60" s="2" t="n">
        <v>62.04</v>
      </c>
      <c r="K60" s="2" t="s">
        <v>362</v>
      </c>
    </row>
    <row r="61" customFormat="false" ht="15" hidden="false" customHeight="false" outlineLevel="0" collapsed="false">
      <c r="A61" s="2" t="s">
        <v>363</v>
      </c>
      <c r="B61" s="2" t="s">
        <v>364</v>
      </c>
      <c r="C61" s="2" t="n">
        <v>1914.3</v>
      </c>
      <c r="D61" s="2" t="s">
        <v>365</v>
      </c>
      <c r="E61" s="2" t="s">
        <v>366</v>
      </c>
      <c r="F61" s="2" t="s">
        <v>367</v>
      </c>
      <c r="G61" s="2" t="s">
        <v>368</v>
      </c>
      <c r="H61" s="2" t="n">
        <v>456.86</v>
      </c>
      <c r="I61" s="2" t="n">
        <v>42</v>
      </c>
      <c r="J61" s="2" t="n">
        <v>10.88</v>
      </c>
      <c r="K61" s="2" t="s">
        <v>268</v>
      </c>
    </row>
    <row r="62" customFormat="false" ht="15" hidden="false" customHeight="false" outlineLevel="0" collapsed="false">
      <c r="A62" s="2" t="s">
        <v>369</v>
      </c>
      <c r="B62" s="2" t="s">
        <v>370</v>
      </c>
      <c r="C62" s="2" t="n">
        <v>1912.13</v>
      </c>
      <c r="D62" s="2" t="s">
        <v>371</v>
      </c>
      <c r="E62" s="2" t="s">
        <v>231</v>
      </c>
      <c r="F62" s="2" t="s">
        <v>372</v>
      </c>
      <c r="G62" s="2" t="s">
        <v>373</v>
      </c>
      <c r="H62" s="2" t="n">
        <v>298.04</v>
      </c>
      <c r="I62" s="2" t="n">
        <v>47</v>
      </c>
      <c r="J62" s="2" t="n">
        <v>6.34</v>
      </c>
      <c r="K62" s="2" t="s">
        <v>202</v>
      </c>
    </row>
    <row r="63" customFormat="false" ht="15" hidden="false" customHeight="false" outlineLevel="0" collapsed="false">
      <c r="A63" s="2" t="s">
        <v>374</v>
      </c>
      <c r="B63" s="2" t="s">
        <v>375</v>
      </c>
      <c r="C63" s="2" t="n">
        <v>1910.57</v>
      </c>
      <c r="D63" s="2" t="s">
        <v>376</v>
      </c>
      <c r="E63" s="2" t="s">
        <v>377</v>
      </c>
      <c r="F63" s="2" t="s">
        <v>232</v>
      </c>
      <c r="G63" s="2" t="s">
        <v>378</v>
      </c>
      <c r="H63" s="2" t="n">
        <v>108.69</v>
      </c>
      <c r="I63" s="2" t="n">
        <v>39</v>
      </c>
      <c r="J63" s="2" t="n">
        <v>2.79</v>
      </c>
      <c r="K63" s="2" t="s">
        <v>245</v>
      </c>
    </row>
    <row r="64" customFormat="false" ht="15" hidden="false" customHeight="false" outlineLevel="0" collapsed="false">
      <c r="A64" s="2" t="s">
        <v>379</v>
      </c>
      <c r="B64" s="2" t="s">
        <v>380</v>
      </c>
      <c r="C64" s="2" t="n">
        <v>1905.13</v>
      </c>
      <c r="D64" s="2" t="s">
        <v>381</v>
      </c>
      <c r="E64" s="2" t="s">
        <v>382</v>
      </c>
      <c r="F64" s="2" t="s">
        <v>89</v>
      </c>
      <c r="G64" s="2" t="s">
        <v>383</v>
      </c>
      <c r="H64" s="2" t="n">
        <v>26.59</v>
      </c>
      <c r="I64" s="2" t="n">
        <v>22</v>
      </c>
      <c r="J64" s="2" t="n">
        <v>1.21</v>
      </c>
      <c r="K64" s="2" t="s">
        <v>104</v>
      </c>
    </row>
    <row r="65" customFormat="false" ht="15" hidden="false" customHeight="false" outlineLevel="0" collapsed="false">
      <c r="A65" s="2" t="s">
        <v>384</v>
      </c>
      <c r="B65" s="2" t="s">
        <v>385</v>
      </c>
      <c r="C65" s="2" t="n">
        <v>1902.87</v>
      </c>
      <c r="D65" s="2" t="s">
        <v>386</v>
      </c>
      <c r="E65" s="2" t="s">
        <v>387</v>
      </c>
      <c r="F65" s="2" t="s">
        <v>29</v>
      </c>
      <c r="G65" s="2" t="s">
        <v>388</v>
      </c>
      <c r="H65" s="2" t="n">
        <v>17.35</v>
      </c>
      <c r="I65" s="2" t="n">
        <v>20</v>
      </c>
      <c r="J65" s="2" t="n">
        <v>0.87</v>
      </c>
      <c r="K65" s="2" t="s">
        <v>38</v>
      </c>
    </row>
    <row r="66" customFormat="false" ht="15" hidden="false" customHeight="false" outlineLevel="0" collapsed="false">
      <c r="A66" s="2" t="s">
        <v>389</v>
      </c>
      <c r="B66" s="2" t="s">
        <v>390</v>
      </c>
      <c r="C66" s="2" t="n">
        <v>1902.75</v>
      </c>
      <c r="D66" s="2" t="s">
        <v>391</v>
      </c>
      <c r="E66" s="2" t="s">
        <v>392</v>
      </c>
      <c r="F66" s="2" t="s">
        <v>82</v>
      </c>
      <c r="G66" s="2" t="s">
        <v>393</v>
      </c>
      <c r="H66" s="2" t="n">
        <v>210.1</v>
      </c>
      <c r="I66" s="2" t="n">
        <v>46</v>
      </c>
      <c r="J66" s="2" t="n">
        <v>4.57</v>
      </c>
      <c r="K66" s="2" t="s">
        <v>178</v>
      </c>
    </row>
    <row r="67" customFormat="false" ht="15" hidden="false" customHeight="false" outlineLevel="0" collapsed="false">
      <c r="A67" s="2" t="s">
        <v>394</v>
      </c>
      <c r="B67" s="2" t="s">
        <v>395</v>
      </c>
      <c r="C67" s="2" t="n">
        <v>1901.44</v>
      </c>
      <c r="D67" s="2" t="s">
        <v>396</v>
      </c>
      <c r="E67" s="2" t="s">
        <v>397</v>
      </c>
      <c r="F67" s="2" t="s">
        <v>367</v>
      </c>
      <c r="G67" s="2" t="s">
        <v>398</v>
      </c>
      <c r="H67" s="2" t="n">
        <v>186.83</v>
      </c>
      <c r="I67" s="2" t="n">
        <v>58</v>
      </c>
      <c r="J67" s="2" t="n">
        <v>3.22</v>
      </c>
      <c r="K67" s="2" t="s">
        <v>104</v>
      </c>
    </row>
    <row r="68" customFormat="false" ht="15" hidden="false" customHeight="false" outlineLevel="0" collapsed="false">
      <c r="A68" s="2" t="s">
        <v>399</v>
      </c>
      <c r="B68" s="2" t="s">
        <v>400</v>
      </c>
      <c r="C68" s="2" t="n">
        <v>1901.03</v>
      </c>
      <c r="D68" s="2" t="s">
        <v>401</v>
      </c>
      <c r="E68" s="2" t="s">
        <v>402</v>
      </c>
      <c r="F68" s="2" t="s">
        <v>134</v>
      </c>
      <c r="G68" s="2" t="s">
        <v>403</v>
      </c>
      <c r="H68" s="2" t="n">
        <v>149.14</v>
      </c>
      <c r="I68" s="2" t="n">
        <v>30</v>
      </c>
      <c r="J68" s="2" t="n">
        <v>4.97</v>
      </c>
      <c r="K68" s="2" t="s">
        <v>178</v>
      </c>
    </row>
    <row r="69" customFormat="false" ht="15" hidden="false" customHeight="false" outlineLevel="0" collapsed="false">
      <c r="A69" s="2" t="s">
        <v>404</v>
      </c>
      <c r="B69" s="2" t="s">
        <v>405</v>
      </c>
      <c r="C69" s="2" t="n">
        <v>1900.47</v>
      </c>
      <c r="D69" s="2" t="s">
        <v>406</v>
      </c>
      <c r="E69" s="2" t="s">
        <v>407</v>
      </c>
      <c r="F69" s="2" t="s">
        <v>89</v>
      </c>
      <c r="G69" s="2" t="s">
        <v>408</v>
      </c>
      <c r="H69" s="2" t="n">
        <v>95.89</v>
      </c>
      <c r="I69" s="2" t="n">
        <v>32</v>
      </c>
      <c r="J69" s="2" t="n">
        <v>3</v>
      </c>
      <c r="K69" s="2" t="s">
        <v>17</v>
      </c>
    </row>
    <row r="70" customFormat="false" ht="15" hidden="false" customHeight="false" outlineLevel="0" collapsed="false">
      <c r="A70" s="2" t="s">
        <v>409</v>
      </c>
      <c r="B70" s="2" t="s">
        <v>410</v>
      </c>
      <c r="C70" s="2" t="n">
        <v>1899.96</v>
      </c>
      <c r="D70" s="2" t="s">
        <v>411</v>
      </c>
      <c r="E70" s="2" t="s">
        <v>412</v>
      </c>
      <c r="F70" s="2" t="s">
        <v>188</v>
      </c>
      <c r="G70" s="2" t="s">
        <v>413</v>
      </c>
      <c r="H70" s="2" t="n">
        <v>391.19</v>
      </c>
      <c r="I70" s="2" t="n">
        <v>30</v>
      </c>
      <c r="J70" s="2" t="n">
        <v>13.04</v>
      </c>
      <c r="K70" s="2" t="s">
        <v>52</v>
      </c>
    </row>
    <row r="71" customFormat="false" ht="15" hidden="false" customHeight="false" outlineLevel="0" collapsed="false">
      <c r="A71" s="2" t="s">
        <v>414</v>
      </c>
      <c r="B71" s="2" t="s">
        <v>415</v>
      </c>
      <c r="C71" s="2" t="n">
        <v>1899.14</v>
      </c>
      <c r="D71" s="2" t="s">
        <v>416</v>
      </c>
      <c r="E71" s="2" t="s">
        <v>417</v>
      </c>
      <c r="F71" s="2" t="s">
        <v>418</v>
      </c>
      <c r="G71" s="2" t="s">
        <v>419</v>
      </c>
      <c r="H71" s="2" t="n">
        <v>-68.03</v>
      </c>
      <c r="I71" s="2" t="n">
        <v>14</v>
      </c>
      <c r="J71" s="2" t="n">
        <v>-4.86</v>
      </c>
      <c r="K71" s="2" t="s">
        <v>17</v>
      </c>
    </row>
    <row r="72" customFormat="false" ht="15" hidden="false" customHeight="false" outlineLevel="0" collapsed="false">
      <c r="A72" s="2" t="s">
        <v>420</v>
      </c>
      <c r="B72" s="2" t="s">
        <v>421</v>
      </c>
      <c r="C72" s="2" t="n">
        <v>1897.67</v>
      </c>
      <c r="D72" s="2" t="s">
        <v>422</v>
      </c>
      <c r="E72" s="2" t="s">
        <v>423</v>
      </c>
      <c r="F72" s="2" t="s">
        <v>328</v>
      </c>
      <c r="G72" s="2" t="s">
        <v>424</v>
      </c>
      <c r="H72" s="2" t="n">
        <v>102.53</v>
      </c>
      <c r="I72" s="2" t="n">
        <v>29</v>
      </c>
      <c r="J72" s="2" t="n">
        <v>3.54</v>
      </c>
      <c r="K72" s="2" t="s">
        <v>234</v>
      </c>
    </row>
    <row r="73" customFormat="false" ht="15" hidden="false" customHeight="false" outlineLevel="0" collapsed="false">
      <c r="A73" s="2" t="s">
        <v>425</v>
      </c>
      <c r="B73" s="2" t="s">
        <v>426</v>
      </c>
      <c r="C73" s="2" t="n">
        <v>1895.52</v>
      </c>
      <c r="D73" s="2" t="s">
        <v>427</v>
      </c>
      <c r="E73" s="2" t="s">
        <v>428</v>
      </c>
      <c r="F73" s="2" t="s">
        <v>283</v>
      </c>
      <c r="G73" s="2" t="s">
        <v>429</v>
      </c>
      <c r="H73" s="2" t="n">
        <v>314.61</v>
      </c>
      <c r="I73" s="2" t="n">
        <v>55</v>
      </c>
      <c r="J73" s="2" t="n">
        <v>5.72</v>
      </c>
      <c r="K73" s="2" t="s">
        <v>152</v>
      </c>
    </row>
    <row r="74" customFormat="false" ht="15" hidden="false" customHeight="false" outlineLevel="0" collapsed="false">
      <c r="A74" s="2" t="s">
        <v>430</v>
      </c>
      <c r="B74" s="2" t="s">
        <v>431</v>
      </c>
      <c r="C74" s="2" t="n">
        <v>1885.53</v>
      </c>
      <c r="D74" s="2" t="s">
        <v>432</v>
      </c>
      <c r="E74" s="2" t="s">
        <v>433</v>
      </c>
      <c r="F74" s="2" t="s">
        <v>434</v>
      </c>
      <c r="G74" s="2" t="s">
        <v>435</v>
      </c>
      <c r="H74" s="2" t="n">
        <v>14.32</v>
      </c>
      <c r="I74" s="2" t="n">
        <v>19</v>
      </c>
      <c r="J74" s="2" t="n">
        <v>0.75</v>
      </c>
      <c r="K74" s="2" t="s">
        <v>245</v>
      </c>
    </row>
    <row r="75" customFormat="false" ht="15" hidden="false" customHeight="false" outlineLevel="0" collapsed="false">
      <c r="A75" s="2" t="s">
        <v>436</v>
      </c>
      <c r="B75" s="2" t="s">
        <v>437</v>
      </c>
      <c r="C75" s="2" t="n">
        <v>1885.08</v>
      </c>
      <c r="D75" s="2" t="s">
        <v>438</v>
      </c>
      <c r="E75" s="2" t="s">
        <v>439</v>
      </c>
      <c r="F75" s="2" t="s">
        <v>440</v>
      </c>
      <c r="G75" s="2" t="s">
        <v>441</v>
      </c>
      <c r="H75" s="2" t="n">
        <v>326.02</v>
      </c>
      <c r="I75" s="2" t="n">
        <v>24</v>
      </c>
      <c r="J75" s="2" t="n">
        <v>13.58</v>
      </c>
      <c r="K75" s="2" t="s">
        <v>17</v>
      </c>
    </row>
    <row r="76" customFormat="false" ht="15" hidden="false" customHeight="false" outlineLevel="0" collapsed="false">
      <c r="A76" s="2" t="s">
        <v>442</v>
      </c>
      <c r="B76" s="2" t="s">
        <v>443</v>
      </c>
      <c r="C76" s="2" t="n">
        <v>1880.89</v>
      </c>
      <c r="D76" s="2" t="s">
        <v>444</v>
      </c>
      <c r="E76" s="2" t="s">
        <v>445</v>
      </c>
      <c r="F76" s="2" t="s">
        <v>434</v>
      </c>
      <c r="G76" s="2" t="s">
        <v>446</v>
      </c>
      <c r="H76" s="2" t="n">
        <v>27.47</v>
      </c>
      <c r="I76" s="2" t="n">
        <v>28</v>
      </c>
      <c r="J76" s="2" t="n">
        <v>0.98</v>
      </c>
      <c r="K76" s="2" t="s">
        <v>447</v>
      </c>
    </row>
    <row r="77" customFormat="false" ht="15" hidden="false" customHeight="false" outlineLevel="0" collapsed="false">
      <c r="A77" s="2" t="s">
        <v>448</v>
      </c>
      <c r="B77" s="2" t="s">
        <v>449</v>
      </c>
      <c r="C77" s="2" t="n">
        <v>1880.18</v>
      </c>
      <c r="D77" s="2" t="s">
        <v>450</v>
      </c>
      <c r="E77" s="2" t="s">
        <v>451</v>
      </c>
      <c r="F77" s="2" t="s">
        <v>345</v>
      </c>
      <c r="G77" s="2" t="s">
        <v>452</v>
      </c>
      <c r="H77" s="2" t="n">
        <v>173.9</v>
      </c>
      <c r="I77" s="2" t="n">
        <v>20</v>
      </c>
      <c r="J77" s="2" t="n">
        <v>8.7</v>
      </c>
      <c r="K77" s="2" t="s">
        <v>97</v>
      </c>
    </row>
    <row r="78" customFormat="false" ht="15" hidden="false" customHeight="false" outlineLevel="0" collapsed="false">
      <c r="A78" s="2" t="s">
        <v>453</v>
      </c>
      <c r="B78" s="2" t="s">
        <v>454</v>
      </c>
      <c r="C78" s="2" t="n">
        <v>1875.75</v>
      </c>
      <c r="D78" s="2" t="s">
        <v>455</v>
      </c>
      <c r="E78" s="2" t="s">
        <v>456</v>
      </c>
      <c r="F78" s="2" t="s">
        <v>157</v>
      </c>
      <c r="G78" s="2" t="s">
        <v>457</v>
      </c>
      <c r="H78" s="2" t="n">
        <v>-16.79</v>
      </c>
      <c r="I78" s="2" t="n">
        <v>23</v>
      </c>
      <c r="J78" s="2" t="n">
        <v>-0.73</v>
      </c>
      <c r="K78" s="2" t="s">
        <v>202</v>
      </c>
    </row>
    <row r="79" customFormat="false" ht="15" hidden="false" customHeight="false" outlineLevel="0" collapsed="false">
      <c r="A79" s="2" t="s">
        <v>458</v>
      </c>
      <c r="B79" s="2" t="s">
        <v>459</v>
      </c>
      <c r="C79" s="2" t="n">
        <v>1872</v>
      </c>
      <c r="D79" s="2" t="s">
        <v>460</v>
      </c>
      <c r="E79" s="2" t="s">
        <v>461</v>
      </c>
      <c r="F79" s="2" t="s">
        <v>462</v>
      </c>
      <c r="G79" s="2" t="s">
        <v>463</v>
      </c>
      <c r="H79" s="2" t="n">
        <v>-131.54</v>
      </c>
      <c r="I79" s="2" t="n">
        <v>8</v>
      </c>
      <c r="J79" s="2" t="n">
        <v>-16.44</v>
      </c>
      <c r="K79" s="2" t="s">
        <v>17</v>
      </c>
    </row>
    <row r="80" customFormat="false" ht="15" hidden="false" customHeight="false" outlineLevel="0" collapsed="false">
      <c r="A80" s="2" t="s">
        <v>464</v>
      </c>
      <c r="B80" s="2" t="s">
        <v>465</v>
      </c>
      <c r="C80" s="2" t="n">
        <v>1871.43</v>
      </c>
      <c r="D80" s="2" t="s">
        <v>466</v>
      </c>
      <c r="E80" s="2" t="s">
        <v>467</v>
      </c>
      <c r="F80" s="2" t="s">
        <v>50</v>
      </c>
      <c r="G80" s="2" t="s">
        <v>468</v>
      </c>
      <c r="H80" s="2" t="n">
        <v>176.53</v>
      </c>
      <c r="I80" s="2" t="n">
        <v>16</v>
      </c>
      <c r="J80" s="2" t="n">
        <v>11.03</v>
      </c>
      <c r="K80" s="2" t="s">
        <v>45</v>
      </c>
    </row>
    <row r="81" customFormat="false" ht="15" hidden="false" customHeight="false" outlineLevel="0" collapsed="false">
      <c r="A81" s="2" t="s">
        <v>469</v>
      </c>
      <c r="B81" s="2" t="s">
        <v>470</v>
      </c>
      <c r="C81" s="2" t="n">
        <v>1869.49</v>
      </c>
      <c r="D81" s="2" t="s">
        <v>471</v>
      </c>
      <c r="E81" s="2" t="s">
        <v>472</v>
      </c>
      <c r="F81" s="2" t="s">
        <v>473</v>
      </c>
      <c r="G81" s="2" t="s">
        <v>474</v>
      </c>
      <c r="H81" s="2" t="n">
        <v>201.35</v>
      </c>
      <c r="I81" s="2" t="n">
        <v>18</v>
      </c>
      <c r="J81" s="2" t="n">
        <v>11.19</v>
      </c>
      <c r="K81" s="2" t="s">
        <v>475</v>
      </c>
    </row>
    <row r="82" customFormat="false" ht="15" hidden="false" customHeight="false" outlineLevel="0" collapsed="false">
      <c r="A82" s="2" t="s">
        <v>476</v>
      </c>
      <c r="B82" s="2" t="s">
        <v>477</v>
      </c>
      <c r="C82" s="2" t="n">
        <v>1867.23</v>
      </c>
      <c r="D82" s="2" t="s">
        <v>478</v>
      </c>
      <c r="E82" s="2" t="s">
        <v>479</v>
      </c>
      <c r="F82" s="2" t="s">
        <v>170</v>
      </c>
      <c r="G82" s="2" t="s">
        <v>480</v>
      </c>
      <c r="H82" s="2" t="n">
        <v>18.35</v>
      </c>
      <c r="I82" s="2" t="n">
        <v>15</v>
      </c>
      <c r="J82" s="2" t="n">
        <v>1.22</v>
      </c>
      <c r="K82" s="2" t="s">
        <v>362</v>
      </c>
    </row>
    <row r="83" customFormat="false" ht="15" hidden="false" customHeight="false" outlineLevel="0" collapsed="false">
      <c r="A83" s="2" t="s">
        <v>481</v>
      </c>
      <c r="B83" s="2" t="s">
        <v>482</v>
      </c>
      <c r="C83" s="2" t="n">
        <v>1861.67</v>
      </c>
      <c r="D83" s="2" t="s">
        <v>483</v>
      </c>
      <c r="E83" s="2" t="s">
        <v>150</v>
      </c>
      <c r="F83" s="2" t="s">
        <v>57</v>
      </c>
      <c r="G83" s="2" t="s">
        <v>484</v>
      </c>
      <c r="H83" s="2" t="n">
        <v>253.88</v>
      </c>
      <c r="I83" s="2" t="n">
        <v>16</v>
      </c>
      <c r="J83" s="2" t="n">
        <v>15.87</v>
      </c>
      <c r="K83" s="2" t="s">
        <v>152</v>
      </c>
    </row>
    <row r="84" customFormat="false" ht="15" hidden="false" customHeight="false" outlineLevel="0" collapsed="false">
      <c r="A84" s="2" t="s">
        <v>485</v>
      </c>
      <c r="B84" s="2" t="s">
        <v>486</v>
      </c>
      <c r="C84" s="2" t="n">
        <v>1857.81</v>
      </c>
      <c r="D84" s="2" t="s">
        <v>487</v>
      </c>
      <c r="E84" s="2" t="s">
        <v>488</v>
      </c>
      <c r="F84" s="2" t="s">
        <v>95</v>
      </c>
      <c r="G84" s="2" t="s">
        <v>489</v>
      </c>
      <c r="H84" s="2" t="n">
        <v>182.18</v>
      </c>
      <c r="I84" s="2" t="n">
        <v>44</v>
      </c>
      <c r="J84" s="2" t="n">
        <v>4.14</v>
      </c>
      <c r="K84" s="2" t="s">
        <v>136</v>
      </c>
    </row>
    <row r="85" customFormat="false" ht="15" hidden="false" customHeight="false" outlineLevel="0" collapsed="false">
      <c r="A85" s="2" t="s">
        <v>490</v>
      </c>
      <c r="B85" s="2" t="s">
        <v>491</v>
      </c>
      <c r="C85" s="2" t="n">
        <v>1856.46</v>
      </c>
      <c r="D85" s="2" t="s">
        <v>492</v>
      </c>
      <c r="E85" s="2" t="s">
        <v>493</v>
      </c>
      <c r="F85" s="2" t="s">
        <v>462</v>
      </c>
      <c r="G85" s="2" t="s">
        <v>494</v>
      </c>
      <c r="H85" s="2" t="n">
        <v>240.96</v>
      </c>
      <c r="I85" s="2" t="n">
        <v>45</v>
      </c>
      <c r="J85" s="2" t="n">
        <v>5.35</v>
      </c>
      <c r="K85" s="2" t="s">
        <v>268</v>
      </c>
    </row>
    <row r="86" customFormat="false" ht="15" hidden="false" customHeight="false" outlineLevel="0" collapsed="false">
      <c r="A86" s="2" t="s">
        <v>495</v>
      </c>
      <c r="B86" s="2" t="s">
        <v>496</v>
      </c>
      <c r="C86" s="2" t="n">
        <v>1852.45</v>
      </c>
      <c r="D86" s="2" t="s">
        <v>497</v>
      </c>
      <c r="E86" s="2" t="s">
        <v>498</v>
      </c>
      <c r="F86" s="2" t="s">
        <v>499</v>
      </c>
      <c r="G86" s="2" t="s">
        <v>500</v>
      </c>
      <c r="H86" s="2" t="n">
        <v>358.87</v>
      </c>
      <c r="I86" s="2" t="n">
        <v>8</v>
      </c>
      <c r="J86" s="2" t="n">
        <v>44.86</v>
      </c>
      <c r="K86" s="2" t="s">
        <v>501</v>
      </c>
    </row>
    <row r="87" customFormat="false" ht="15" hidden="false" customHeight="false" outlineLevel="0" collapsed="false">
      <c r="A87" s="2" t="s">
        <v>502</v>
      </c>
      <c r="B87" s="2" t="s">
        <v>503</v>
      </c>
      <c r="C87" s="2" t="n">
        <v>1851.07</v>
      </c>
      <c r="D87" s="2" t="s">
        <v>504</v>
      </c>
      <c r="E87" s="2" t="s">
        <v>505</v>
      </c>
      <c r="F87" s="2" t="s">
        <v>345</v>
      </c>
      <c r="G87" s="2" t="s">
        <v>506</v>
      </c>
      <c r="H87" s="2" t="n">
        <v>255.51</v>
      </c>
      <c r="I87" s="2" t="n">
        <v>53</v>
      </c>
      <c r="J87" s="2" t="n">
        <v>4.82</v>
      </c>
      <c r="K87" s="2" t="s">
        <v>17</v>
      </c>
    </row>
    <row r="88" customFormat="false" ht="15" hidden="false" customHeight="false" outlineLevel="0" collapsed="false">
      <c r="A88" s="2" t="s">
        <v>507</v>
      </c>
      <c r="B88" s="2" t="s">
        <v>508</v>
      </c>
      <c r="C88" s="2" t="n">
        <v>1850.99</v>
      </c>
      <c r="D88" s="2" t="s">
        <v>509</v>
      </c>
      <c r="E88" s="2" t="s">
        <v>510</v>
      </c>
      <c r="F88" s="2" t="s">
        <v>511</v>
      </c>
      <c r="G88" s="2" t="s">
        <v>512</v>
      </c>
      <c r="H88" s="2" t="n">
        <v>225.15</v>
      </c>
      <c r="I88" s="2" t="n">
        <v>52</v>
      </c>
      <c r="J88" s="2" t="n">
        <v>4.33</v>
      </c>
      <c r="K88" s="2" t="s">
        <v>104</v>
      </c>
    </row>
    <row r="89" customFormat="false" ht="15" hidden="false" customHeight="false" outlineLevel="0" collapsed="false">
      <c r="A89" s="2" t="s">
        <v>513</v>
      </c>
      <c r="B89" s="2" t="s">
        <v>514</v>
      </c>
      <c r="C89" s="2" t="n">
        <v>1850.96</v>
      </c>
      <c r="D89" s="2" t="s">
        <v>515</v>
      </c>
      <c r="E89" s="2" t="s">
        <v>516</v>
      </c>
      <c r="F89" s="2" t="s">
        <v>256</v>
      </c>
      <c r="G89" s="2" t="s">
        <v>517</v>
      </c>
      <c r="H89" s="2" t="n">
        <v>24.29</v>
      </c>
      <c r="I89" s="2" t="n">
        <v>54</v>
      </c>
      <c r="J89" s="2" t="n">
        <v>0.45</v>
      </c>
      <c r="K89" s="2" t="s">
        <v>84</v>
      </c>
    </row>
    <row r="90" customFormat="false" ht="15" hidden="false" customHeight="false" outlineLevel="0" collapsed="false">
      <c r="A90" s="2" t="s">
        <v>518</v>
      </c>
      <c r="B90" s="2" t="s">
        <v>519</v>
      </c>
      <c r="C90" s="2" t="n">
        <v>1849.14</v>
      </c>
      <c r="D90" s="2" t="s">
        <v>520</v>
      </c>
      <c r="E90" s="2" t="s">
        <v>521</v>
      </c>
      <c r="F90" s="2" t="s">
        <v>102</v>
      </c>
      <c r="G90" s="2" t="s">
        <v>522</v>
      </c>
      <c r="H90" s="2" t="n">
        <v>251.49</v>
      </c>
      <c r="I90" s="2" t="n">
        <v>10</v>
      </c>
      <c r="J90" s="2" t="n">
        <v>25.15</v>
      </c>
      <c r="K90" s="2" t="s">
        <v>447</v>
      </c>
    </row>
    <row r="91" customFormat="false" ht="15" hidden="false" customHeight="false" outlineLevel="0" collapsed="false">
      <c r="A91" s="2" t="s">
        <v>523</v>
      </c>
      <c r="B91" s="2" t="s">
        <v>524</v>
      </c>
      <c r="C91" s="2" t="n">
        <v>1848.95</v>
      </c>
      <c r="D91" s="2" t="s">
        <v>525</v>
      </c>
      <c r="E91" s="2" t="s">
        <v>526</v>
      </c>
      <c r="F91" s="2" t="s">
        <v>188</v>
      </c>
      <c r="G91" s="2" t="s">
        <v>527</v>
      </c>
      <c r="H91" s="2" t="n">
        <v>2.28</v>
      </c>
      <c r="I91" s="2" t="n">
        <v>13</v>
      </c>
      <c r="J91" s="2" t="n">
        <v>0.18</v>
      </c>
      <c r="K91" s="2" t="s">
        <v>17</v>
      </c>
    </row>
    <row r="92" customFormat="false" ht="15" hidden="false" customHeight="false" outlineLevel="0" collapsed="false">
      <c r="A92" s="2" t="s">
        <v>528</v>
      </c>
      <c r="B92" s="2" t="s">
        <v>529</v>
      </c>
      <c r="C92" s="2" t="n">
        <v>1848.52</v>
      </c>
      <c r="D92" s="2" t="s">
        <v>530</v>
      </c>
      <c r="E92" s="2" t="s">
        <v>531</v>
      </c>
      <c r="F92" s="2" t="s">
        <v>217</v>
      </c>
      <c r="G92" s="2" t="s">
        <v>532</v>
      </c>
      <c r="H92" s="2" t="n">
        <v>150.77</v>
      </c>
      <c r="I92" s="2" t="n">
        <v>18</v>
      </c>
      <c r="J92" s="2" t="n">
        <v>8.38</v>
      </c>
      <c r="K92" s="2" t="s">
        <v>17</v>
      </c>
    </row>
    <row r="93" customFormat="false" ht="15" hidden="false" customHeight="false" outlineLevel="0" collapsed="false">
      <c r="A93" s="2" t="s">
        <v>533</v>
      </c>
      <c r="B93" s="2" t="s">
        <v>534</v>
      </c>
      <c r="C93" s="2" t="n">
        <v>1846.59</v>
      </c>
      <c r="D93" s="2" t="s">
        <v>535</v>
      </c>
      <c r="E93" s="2" t="s">
        <v>536</v>
      </c>
      <c r="F93" s="2" t="s">
        <v>278</v>
      </c>
      <c r="G93" s="2" t="s">
        <v>537</v>
      </c>
      <c r="H93" s="2" t="n">
        <v>137.14</v>
      </c>
      <c r="I93" s="2" t="n">
        <v>28</v>
      </c>
      <c r="J93" s="2" t="n">
        <v>4.9</v>
      </c>
      <c r="K93" s="2" t="s">
        <v>362</v>
      </c>
    </row>
    <row r="94" customFormat="false" ht="15" hidden="false" customHeight="false" outlineLevel="0" collapsed="false">
      <c r="A94" s="2" t="s">
        <v>538</v>
      </c>
      <c r="B94" s="2" t="s">
        <v>539</v>
      </c>
      <c r="C94" s="2" t="n">
        <v>1846.2</v>
      </c>
      <c r="D94" s="2" t="s">
        <v>540</v>
      </c>
      <c r="E94" s="2" t="s">
        <v>541</v>
      </c>
      <c r="F94" s="2" t="s">
        <v>115</v>
      </c>
      <c r="G94" s="2" t="s">
        <v>542</v>
      </c>
      <c r="H94" s="2" t="n">
        <v>264.81</v>
      </c>
      <c r="I94" s="2" t="n">
        <v>23</v>
      </c>
      <c r="J94" s="2" t="n">
        <v>11.51</v>
      </c>
      <c r="K94" s="2" t="s">
        <v>234</v>
      </c>
    </row>
    <row r="95" customFormat="false" ht="15" hidden="false" customHeight="false" outlineLevel="0" collapsed="false">
      <c r="A95" s="2" t="s">
        <v>543</v>
      </c>
      <c r="B95" s="2" t="s">
        <v>544</v>
      </c>
      <c r="C95" s="2" t="n">
        <v>1845.12</v>
      </c>
      <c r="D95" s="2" t="s">
        <v>545</v>
      </c>
      <c r="E95" s="2" t="s">
        <v>546</v>
      </c>
      <c r="F95" s="2" t="s">
        <v>188</v>
      </c>
      <c r="G95" s="2" t="s">
        <v>547</v>
      </c>
      <c r="H95" s="2" t="n">
        <v>137.04</v>
      </c>
      <c r="I95" s="2" t="n">
        <v>44</v>
      </c>
      <c r="J95" s="2" t="n">
        <v>3.11</v>
      </c>
      <c r="K95" s="2" t="s">
        <v>104</v>
      </c>
    </row>
    <row r="96" customFormat="false" ht="15" hidden="false" customHeight="false" outlineLevel="0" collapsed="false">
      <c r="A96" s="2" t="s">
        <v>548</v>
      </c>
      <c r="B96" s="2" t="s">
        <v>549</v>
      </c>
      <c r="C96" s="2" t="n">
        <v>1844.75</v>
      </c>
      <c r="D96" s="2" t="s">
        <v>550</v>
      </c>
      <c r="E96" s="2" t="s">
        <v>551</v>
      </c>
      <c r="F96" s="2" t="s">
        <v>321</v>
      </c>
      <c r="G96" s="2" t="s">
        <v>552</v>
      </c>
      <c r="H96" s="2" t="n">
        <v>163.74</v>
      </c>
      <c r="I96" s="2" t="n">
        <v>8</v>
      </c>
      <c r="J96" s="2" t="n">
        <v>20.47</v>
      </c>
      <c r="K96" s="2" t="s">
        <v>553</v>
      </c>
    </row>
    <row r="97" customFormat="false" ht="15" hidden="false" customHeight="false" outlineLevel="0" collapsed="false">
      <c r="A97" s="2" t="s">
        <v>554</v>
      </c>
      <c r="B97" s="2" t="s">
        <v>555</v>
      </c>
      <c r="C97" s="2" t="n">
        <v>1844.27</v>
      </c>
      <c r="D97" s="2" t="s">
        <v>556</v>
      </c>
      <c r="E97" s="2" t="s">
        <v>557</v>
      </c>
      <c r="F97" s="2" t="s">
        <v>367</v>
      </c>
      <c r="G97" s="2" t="s">
        <v>558</v>
      </c>
      <c r="H97" s="2" t="n">
        <v>353.67</v>
      </c>
      <c r="I97" s="2" t="n">
        <v>43</v>
      </c>
      <c r="J97" s="2" t="n">
        <v>8.22</v>
      </c>
      <c r="K97" s="2" t="s">
        <v>17</v>
      </c>
    </row>
    <row r="98" customFormat="false" ht="15" hidden="false" customHeight="false" outlineLevel="0" collapsed="false">
      <c r="A98" s="2" t="s">
        <v>559</v>
      </c>
      <c r="B98" s="2" t="s">
        <v>560</v>
      </c>
      <c r="C98" s="2" t="n">
        <v>1843.86</v>
      </c>
      <c r="D98" s="2" t="s">
        <v>561</v>
      </c>
      <c r="E98" s="2" t="s">
        <v>562</v>
      </c>
      <c r="F98" s="2" t="s">
        <v>115</v>
      </c>
      <c r="G98" s="2" t="s">
        <v>563</v>
      </c>
      <c r="H98" s="2" t="n">
        <v>150.73</v>
      </c>
      <c r="I98" s="2" t="n">
        <v>33</v>
      </c>
      <c r="J98" s="2" t="n">
        <v>4.57</v>
      </c>
      <c r="K98" s="2" t="s">
        <v>564</v>
      </c>
    </row>
    <row r="99" customFormat="false" ht="15" hidden="false" customHeight="false" outlineLevel="0" collapsed="false">
      <c r="A99" s="2" t="s">
        <v>565</v>
      </c>
      <c r="B99" s="2" t="s">
        <v>566</v>
      </c>
      <c r="C99" s="2" t="n">
        <v>1842.58</v>
      </c>
      <c r="D99" s="2" t="s">
        <v>567</v>
      </c>
      <c r="E99" s="2" t="s">
        <v>568</v>
      </c>
      <c r="F99" s="2" t="s">
        <v>95</v>
      </c>
      <c r="G99" s="2" t="s">
        <v>569</v>
      </c>
      <c r="H99" s="2" t="n">
        <v>152.92</v>
      </c>
      <c r="I99" s="2" t="n">
        <v>30</v>
      </c>
      <c r="J99" s="2" t="n">
        <v>5.1</v>
      </c>
      <c r="K99" s="2" t="s">
        <v>202</v>
      </c>
    </row>
    <row r="100" customFormat="false" ht="15" hidden="false" customHeight="false" outlineLevel="0" collapsed="false">
      <c r="A100" s="2" t="s">
        <v>570</v>
      </c>
      <c r="B100" s="2" t="s">
        <v>571</v>
      </c>
      <c r="C100" s="2" t="n">
        <v>1839.25</v>
      </c>
      <c r="D100" s="2" t="s">
        <v>572</v>
      </c>
      <c r="E100" s="2" t="s">
        <v>573</v>
      </c>
      <c r="F100" s="2" t="s">
        <v>574</v>
      </c>
      <c r="G100" s="2" t="s">
        <v>575</v>
      </c>
      <c r="H100" s="2" t="n">
        <v>88.71</v>
      </c>
      <c r="I100" s="2" t="n">
        <v>37</v>
      </c>
      <c r="J100" s="2" t="n">
        <v>2.4</v>
      </c>
      <c r="K100" s="2" t="s">
        <v>178</v>
      </c>
    </row>
    <row r="101" customFormat="false" ht="15" hidden="false" customHeight="false" outlineLevel="0" collapsed="false">
      <c r="A101" s="2" t="s">
        <v>576</v>
      </c>
      <c r="B101" s="2" t="s">
        <v>577</v>
      </c>
      <c r="C101" s="2" t="n">
        <v>1839.14</v>
      </c>
      <c r="D101" s="2" t="s">
        <v>578</v>
      </c>
      <c r="E101" s="2" t="s">
        <v>579</v>
      </c>
      <c r="F101" s="2" t="s">
        <v>278</v>
      </c>
      <c r="G101" s="2" t="s">
        <v>580</v>
      </c>
      <c r="H101" s="2" t="n">
        <v>337.41</v>
      </c>
      <c r="I101" s="2" t="n">
        <v>33</v>
      </c>
      <c r="J101" s="2" t="n">
        <v>10.22</v>
      </c>
      <c r="K101" s="2" t="s">
        <v>84</v>
      </c>
    </row>
    <row r="102" customFormat="false" ht="15" hidden="false" customHeight="false" outlineLevel="0" collapsed="false">
      <c r="A102" s="2" t="s">
        <v>581</v>
      </c>
      <c r="B102" s="2" t="s">
        <v>582</v>
      </c>
      <c r="C102" s="2" t="n">
        <v>1839.11</v>
      </c>
      <c r="D102" s="2" t="s">
        <v>583</v>
      </c>
      <c r="E102" s="2" t="s">
        <v>584</v>
      </c>
      <c r="F102" s="2" t="s">
        <v>585</v>
      </c>
      <c r="G102" s="2" t="s">
        <v>586</v>
      </c>
      <c r="H102" s="2" t="n">
        <v>87.66</v>
      </c>
      <c r="I102" s="2" t="n">
        <v>62</v>
      </c>
      <c r="J102" s="2" t="n">
        <v>1.41</v>
      </c>
      <c r="K102" s="2" t="s">
        <v>52</v>
      </c>
    </row>
    <row r="103" customFormat="false" ht="15" hidden="false" customHeight="false" outlineLevel="0" collapsed="false">
      <c r="A103" s="2" t="s">
        <v>587</v>
      </c>
      <c r="B103" s="2" t="s">
        <v>588</v>
      </c>
      <c r="C103" s="2" t="n">
        <v>1837.56</v>
      </c>
      <c r="D103" s="2" t="s">
        <v>589</v>
      </c>
      <c r="E103" s="2" t="s">
        <v>590</v>
      </c>
      <c r="F103" s="2" t="s">
        <v>89</v>
      </c>
      <c r="G103" s="2" t="s">
        <v>591</v>
      </c>
      <c r="H103" s="2" t="n">
        <v>471.05</v>
      </c>
      <c r="I103" s="2" t="n">
        <v>36</v>
      </c>
      <c r="J103" s="2" t="n">
        <v>13.08</v>
      </c>
      <c r="K103" s="2" t="s">
        <v>84</v>
      </c>
    </row>
    <row r="104" customFormat="false" ht="15" hidden="false" customHeight="false" outlineLevel="0" collapsed="false">
      <c r="A104" s="2" t="s">
        <v>592</v>
      </c>
      <c r="B104" s="2" t="s">
        <v>593</v>
      </c>
      <c r="C104" s="2" t="n">
        <v>1836.71</v>
      </c>
      <c r="D104" s="2" t="s">
        <v>594</v>
      </c>
      <c r="E104" s="2" t="s">
        <v>595</v>
      </c>
      <c r="F104" s="2" t="s">
        <v>585</v>
      </c>
      <c r="G104" s="2" t="s">
        <v>596</v>
      </c>
      <c r="H104" s="2" t="n">
        <v>7.12</v>
      </c>
      <c r="I104" s="2" t="n">
        <v>27</v>
      </c>
      <c r="J104" s="2" t="n">
        <v>0.26</v>
      </c>
      <c r="K104" s="2" t="s">
        <v>17</v>
      </c>
    </row>
    <row r="105" customFormat="false" ht="15" hidden="false" customHeight="false" outlineLevel="0" collapsed="false">
      <c r="A105" s="2" t="s">
        <v>597</v>
      </c>
      <c r="B105" s="2" t="s">
        <v>598</v>
      </c>
      <c r="C105" s="2" t="n">
        <v>1836.3</v>
      </c>
      <c r="D105" s="2" t="s">
        <v>599</v>
      </c>
      <c r="E105" s="2" t="s">
        <v>600</v>
      </c>
      <c r="F105" s="2" t="s">
        <v>43</v>
      </c>
      <c r="G105" s="2" t="s">
        <v>601</v>
      </c>
      <c r="H105" s="2" t="n">
        <v>70.97</v>
      </c>
      <c r="I105" s="2" t="n">
        <v>55</v>
      </c>
      <c r="J105" s="2" t="n">
        <v>1.29</v>
      </c>
      <c r="K105" s="2" t="s">
        <v>136</v>
      </c>
    </row>
    <row r="106" customFormat="false" ht="15" hidden="false" customHeight="false" outlineLevel="0" collapsed="false">
      <c r="A106" s="2" t="s">
        <v>602</v>
      </c>
      <c r="B106" s="2" t="s">
        <v>603</v>
      </c>
      <c r="C106" s="2" t="n">
        <v>1836.26</v>
      </c>
      <c r="D106" s="2" t="s">
        <v>604</v>
      </c>
      <c r="E106" s="2" t="s">
        <v>605</v>
      </c>
      <c r="F106" s="2" t="s">
        <v>89</v>
      </c>
      <c r="G106" s="2" t="s">
        <v>606</v>
      </c>
      <c r="H106" s="2" t="n">
        <v>180.99</v>
      </c>
      <c r="I106" s="2" t="n">
        <v>30</v>
      </c>
      <c r="J106" s="2" t="n">
        <v>6.03</v>
      </c>
      <c r="K106" s="2" t="s">
        <v>202</v>
      </c>
    </row>
    <row r="107" customFormat="false" ht="15" hidden="false" customHeight="false" outlineLevel="0" collapsed="false">
      <c r="A107" s="2" t="s">
        <v>607</v>
      </c>
      <c r="B107" s="2" t="s">
        <v>608</v>
      </c>
      <c r="C107" s="2" t="n">
        <v>1828.75</v>
      </c>
      <c r="D107" s="2" t="s">
        <v>609</v>
      </c>
      <c r="E107" s="2" t="s">
        <v>610</v>
      </c>
      <c r="F107" s="2" t="s">
        <v>163</v>
      </c>
      <c r="G107" s="2" t="s">
        <v>611</v>
      </c>
      <c r="H107" s="2" t="n">
        <v>58.13</v>
      </c>
      <c r="I107" s="2" t="n">
        <v>32</v>
      </c>
      <c r="J107" s="2" t="n">
        <v>1.82</v>
      </c>
      <c r="K107" s="2" t="s">
        <v>17</v>
      </c>
    </row>
    <row r="108" customFormat="false" ht="15" hidden="false" customHeight="false" outlineLevel="0" collapsed="false">
      <c r="A108" s="2" t="s">
        <v>612</v>
      </c>
      <c r="B108" s="2" t="s">
        <v>613</v>
      </c>
      <c r="C108" s="2" t="n">
        <v>1828.63</v>
      </c>
      <c r="D108" s="2" t="s">
        <v>614</v>
      </c>
      <c r="E108" s="2" t="s">
        <v>615</v>
      </c>
      <c r="F108" s="2" t="s">
        <v>115</v>
      </c>
      <c r="G108" s="2" t="s">
        <v>616</v>
      </c>
      <c r="H108" s="2" t="n">
        <v>356.98</v>
      </c>
      <c r="I108" s="2" t="n">
        <v>21</v>
      </c>
      <c r="J108" s="2" t="n">
        <v>17</v>
      </c>
      <c r="K108" s="2" t="s">
        <v>31</v>
      </c>
    </row>
    <row r="109" customFormat="false" ht="15" hidden="false" customHeight="false" outlineLevel="0" collapsed="false">
      <c r="A109" s="2" t="s">
        <v>617</v>
      </c>
      <c r="B109" s="2" t="s">
        <v>618</v>
      </c>
      <c r="C109" s="2" t="n">
        <v>1828.48</v>
      </c>
      <c r="D109" s="2" t="s">
        <v>619</v>
      </c>
      <c r="E109" s="2" t="s">
        <v>620</v>
      </c>
      <c r="F109" s="2" t="s">
        <v>418</v>
      </c>
      <c r="G109" s="2" t="s">
        <v>621</v>
      </c>
      <c r="H109" s="2" t="n">
        <v>352.65</v>
      </c>
      <c r="I109" s="2" t="n">
        <v>34</v>
      </c>
      <c r="J109" s="2" t="n">
        <v>10.37</v>
      </c>
      <c r="K109" s="2" t="s">
        <v>52</v>
      </c>
    </row>
    <row r="110" customFormat="false" ht="15" hidden="false" customHeight="false" outlineLevel="0" collapsed="false">
      <c r="A110" s="2" t="s">
        <v>622</v>
      </c>
      <c r="B110" s="2" t="s">
        <v>623</v>
      </c>
      <c r="C110" s="2" t="n">
        <v>1827.12</v>
      </c>
      <c r="D110" s="2" t="s">
        <v>624</v>
      </c>
      <c r="E110" s="2" t="s">
        <v>625</v>
      </c>
      <c r="F110" s="2" t="s">
        <v>372</v>
      </c>
      <c r="G110" s="2" t="s">
        <v>626</v>
      </c>
      <c r="H110" s="2" t="n">
        <v>298.12</v>
      </c>
      <c r="I110" s="2" t="n">
        <v>19</v>
      </c>
      <c r="J110" s="2" t="n">
        <v>15.69</v>
      </c>
      <c r="K110" s="2" t="s">
        <v>564</v>
      </c>
    </row>
    <row r="111" customFormat="false" ht="15" hidden="false" customHeight="false" outlineLevel="0" collapsed="false">
      <c r="A111" s="2" t="s">
        <v>627</v>
      </c>
      <c r="B111" s="2" t="s">
        <v>628</v>
      </c>
      <c r="C111" s="2" t="n">
        <v>1826.65</v>
      </c>
      <c r="D111" s="2" t="s">
        <v>629</v>
      </c>
      <c r="E111" s="2" t="s">
        <v>630</v>
      </c>
      <c r="F111" s="2" t="s">
        <v>134</v>
      </c>
      <c r="G111" s="2" t="s">
        <v>631</v>
      </c>
      <c r="H111" s="2" t="n">
        <v>361.55</v>
      </c>
      <c r="I111" s="2" t="n">
        <v>58</v>
      </c>
      <c r="J111" s="2" t="n">
        <v>6.23</v>
      </c>
      <c r="K111" s="2" t="s">
        <v>84</v>
      </c>
    </row>
    <row r="112" customFormat="false" ht="15" hidden="false" customHeight="false" outlineLevel="0" collapsed="false">
      <c r="A112" s="2" t="s">
        <v>632</v>
      </c>
      <c r="B112" s="2" t="s">
        <v>633</v>
      </c>
      <c r="C112" s="2" t="n">
        <v>1825.65</v>
      </c>
      <c r="D112" s="2" t="s">
        <v>634</v>
      </c>
      <c r="E112" s="2" t="s">
        <v>635</v>
      </c>
      <c r="F112" s="2" t="s">
        <v>22</v>
      </c>
      <c r="G112" s="2" t="s">
        <v>636</v>
      </c>
      <c r="H112" s="2" t="n">
        <v>-1.21</v>
      </c>
      <c r="I112" s="2" t="n">
        <v>127</v>
      </c>
      <c r="J112" s="2" t="n">
        <v>-0.01</v>
      </c>
      <c r="K112" s="2" t="s">
        <v>104</v>
      </c>
    </row>
    <row r="113" customFormat="false" ht="15" hidden="false" customHeight="false" outlineLevel="0" collapsed="false">
      <c r="A113" s="2" t="s">
        <v>637</v>
      </c>
      <c r="B113" s="2" t="s">
        <v>638</v>
      </c>
      <c r="C113" s="2" t="n">
        <v>1824.24</v>
      </c>
      <c r="D113" s="2" t="s">
        <v>639</v>
      </c>
      <c r="E113" s="2" t="s">
        <v>640</v>
      </c>
      <c r="F113" s="2" t="s">
        <v>95</v>
      </c>
      <c r="G113" s="2" t="s">
        <v>641</v>
      </c>
      <c r="H113" s="2" t="n">
        <v>43.25</v>
      </c>
      <c r="I113" s="2" t="n">
        <v>29</v>
      </c>
      <c r="J113" s="2" t="n">
        <v>1.49</v>
      </c>
      <c r="K113" s="2" t="s">
        <v>97</v>
      </c>
    </row>
    <row r="114" customFormat="false" ht="15" hidden="false" customHeight="false" outlineLevel="0" collapsed="false">
      <c r="A114" s="2" t="s">
        <v>642</v>
      </c>
      <c r="B114" s="2" t="s">
        <v>643</v>
      </c>
      <c r="C114" s="2" t="n">
        <v>1822.3</v>
      </c>
      <c r="D114" s="2" t="s">
        <v>644</v>
      </c>
      <c r="E114" s="2" t="s">
        <v>645</v>
      </c>
      <c r="F114" s="2" t="s">
        <v>63</v>
      </c>
      <c r="G114" s="2" t="s">
        <v>646</v>
      </c>
      <c r="H114" s="2" t="n">
        <v>278.46</v>
      </c>
      <c r="I114" s="2" t="n">
        <v>11</v>
      </c>
      <c r="J114" s="2" t="n">
        <v>25.31</v>
      </c>
      <c r="K114" s="2" t="s">
        <v>17</v>
      </c>
    </row>
    <row r="115" customFormat="false" ht="15" hidden="false" customHeight="false" outlineLevel="0" collapsed="false">
      <c r="A115" s="2" t="s">
        <v>647</v>
      </c>
      <c r="B115" s="2" t="s">
        <v>648</v>
      </c>
      <c r="C115" s="2" t="n">
        <v>1822.29</v>
      </c>
      <c r="D115" s="2" t="s">
        <v>649</v>
      </c>
      <c r="E115" s="2" t="s">
        <v>650</v>
      </c>
      <c r="F115" s="2" t="s">
        <v>76</v>
      </c>
      <c r="G115" s="2" t="s">
        <v>651</v>
      </c>
      <c r="H115" s="2" t="n">
        <v>349.7</v>
      </c>
      <c r="I115" s="2" t="n">
        <v>21</v>
      </c>
      <c r="J115" s="2" t="n">
        <v>16.65</v>
      </c>
      <c r="K115" s="2" t="s">
        <v>652</v>
      </c>
    </row>
    <row r="116" customFormat="false" ht="15" hidden="false" customHeight="false" outlineLevel="0" collapsed="false">
      <c r="A116" s="2" t="s">
        <v>653</v>
      </c>
      <c r="B116" s="2" t="s">
        <v>654</v>
      </c>
      <c r="C116" s="2" t="n">
        <v>1821.95</v>
      </c>
      <c r="D116" s="2" t="s">
        <v>655</v>
      </c>
      <c r="E116" s="2" t="s">
        <v>656</v>
      </c>
      <c r="F116" s="2" t="s">
        <v>585</v>
      </c>
      <c r="G116" s="2" t="s">
        <v>657</v>
      </c>
      <c r="H116" s="2" t="n">
        <v>236.18</v>
      </c>
      <c r="I116" s="2" t="n">
        <v>27</v>
      </c>
      <c r="J116" s="2" t="n">
        <v>8.75</v>
      </c>
      <c r="K116" s="2" t="s">
        <v>104</v>
      </c>
    </row>
    <row r="117" customFormat="false" ht="15" hidden="false" customHeight="false" outlineLevel="0" collapsed="false">
      <c r="A117" s="2" t="s">
        <v>658</v>
      </c>
      <c r="B117" s="2" t="s">
        <v>659</v>
      </c>
      <c r="C117" s="2" t="n">
        <v>1820.35</v>
      </c>
      <c r="D117" s="2" t="s">
        <v>660</v>
      </c>
      <c r="E117" s="2" t="s">
        <v>261</v>
      </c>
      <c r="F117" s="2" t="s">
        <v>367</v>
      </c>
      <c r="G117" s="2" t="s">
        <v>661</v>
      </c>
      <c r="H117" s="2" t="n">
        <v>411.66</v>
      </c>
      <c r="I117" s="2" t="n">
        <v>14</v>
      </c>
      <c r="J117" s="2" t="n">
        <v>29.4</v>
      </c>
      <c r="K117" s="2" t="s">
        <v>662</v>
      </c>
    </row>
    <row r="118" customFormat="false" ht="15" hidden="false" customHeight="false" outlineLevel="0" collapsed="false">
      <c r="A118" s="2" t="s">
        <v>663</v>
      </c>
      <c r="B118" s="2" t="s">
        <v>664</v>
      </c>
      <c r="C118" s="2" t="n">
        <v>1820.29</v>
      </c>
      <c r="D118" s="2" t="s">
        <v>665</v>
      </c>
      <c r="E118" s="2" t="s">
        <v>666</v>
      </c>
      <c r="F118" s="2" t="s">
        <v>667</v>
      </c>
      <c r="G118" s="2" t="s">
        <v>668</v>
      </c>
      <c r="H118" s="2" t="n">
        <v>197.85</v>
      </c>
      <c r="I118" s="2" t="n">
        <v>17</v>
      </c>
      <c r="J118" s="2" t="n">
        <v>11.64</v>
      </c>
      <c r="K118" s="2" t="s">
        <v>669</v>
      </c>
    </row>
    <row r="119" customFormat="false" ht="15" hidden="false" customHeight="false" outlineLevel="0" collapsed="false">
      <c r="A119" s="2" t="s">
        <v>670</v>
      </c>
      <c r="B119" s="2" t="s">
        <v>671</v>
      </c>
      <c r="C119" s="2" t="n">
        <v>1820.16</v>
      </c>
      <c r="D119" s="2" t="s">
        <v>672</v>
      </c>
      <c r="E119" s="2" t="s">
        <v>673</v>
      </c>
      <c r="F119" s="2" t="s">
        <v>339</v>
      </c>
      <c r="G119" s="2" t="s">
        <v>674</v>
      </c>
      <c r="H119" s="2" t="n">
        <v>281.97</v>
      </c>
      <c r="I119" s="2" t="n">
        <v>54</v>
      </c>
      <c r="J119" s="2" t="n">
        <v>5.22</v>
      </c>
      <c r="K119" s="2" t="s">
        <v>268</v>
      </c>
    </row>
    <row r="120" customFormat="false" ht="15" hidden="false" customHeight="false" outlineLevel="0" collapsed="false">
      <c r="A120" s="2" t="s">
        <v>675</v>
      </c>
      <c r="B120" s="2" t="s">
        <v>676</v>
      </c>
      <c r="C120" s="2" t="n">
        <v>1819.55</v>
      </c>
      <c r="D120" s="2" t="s">
        <v>677</v>
      </c>
      <c r="E120" s="2" t="s">
        <v>678</v>
      </c>
      <c r="F120" s="2" t="s">
        <v>57</v>
      </c>
      <c r="G120" s="2" t="s">
        <v>679</v>
      </c>
      <c r="H120" s="2" t="n">
        <v>717.35</v>
      </c>
      <c r="I120" s="2" t="n">
        <v>29</v>
      </c>
      <c r="J120" s="2" t="n">
        <v>24.74</v>
      </c>
      <c r="K120" s="2" t="s">
        <v>17</v>
      </c>
    </row>
    <row r="121" customFormat="false" ht="15" hidden="false" customHeight="false" outlineLevel="0" collapsed="false">
      <c r="A121" s="2" t="s">
        <v>680</v>
      </c>
      <c r="B121" s="2" t="s">
        <v>681</v>
      </c>
      <c r="C121" s="2" t="n">
        <v>1818.78</v>
      </c>
      <c r="D121" s="2" t="s">
        <v>682</v>
      </c>
      <c r="E121" s="2" t="s">
        <v>683</v>
      </c>
      <c r="F121" s="2" t="s">
        <v>684</v>
      </c>
      <c r="G121" s="2" t="s">
        <v>685</v>
      </c>
      <c r="H121" s="2" t="n">
        <v>171.37</v>
      </c>
      <c r="I121" s="2" t="n">
        <v>72</v>
      </c>
      <c r="J121" s="2" t="n">
        <v>2.38</v>
      </c>
      <c r="K121" s="2" t="s">
        <v>178</v>
      </c>
    </row>
    <row r="122" customFormat="false" ht="15" hidden="false" customHeight="false" outlineLevel="0" collapsed="false">
      <c r="A122" s="2" t="s">
        <v>686</v>
      </c>
      <c r="B122" s="2" t="s">
        <v>687</v>
      </c>
      <c r="C122" s="2" t="n">
        <v>1817.05</v>
      </c>
      <c r="D122" s="2" t="s">
        <v>688</v>
      </c>
      <c r="E122" s="2" t="s">
        <v>689</v>
      </c>
      <c r="F122" s="2" t="s">
        <v>50</v>
      </c>
      <c r="G122" s="2" t="s">
        <v>690</v>
      </c>
      <c r="H122" s="2" t="n">
        <v>10.46</v>
      </c>
      <c r="I122" s="2" t="n">
        <v>10</v>
      </c>
      <c r="J122" s="2" t="n">
        <v>1.05</v>
      </c>
      <c r="K122" s="2" t="s">
        <v>152</v>
      </c>
    </row>
    <row r="123" customFormat="false" ht="15" hidden="false" customHeight="false" outlineLevel="0" collapsed="false">
      <c r="A123" s="2" t="s">
        <v>691</v>
      </c>
      <c r="B123" s="2" t="s">
        <v>692</v>
      </c>
      <c r="C123" s="2" t="n">
        <v>1816.74</v>
      </c>
      <c r="D123" s="2" t="s">
        <v>693</v>
      </c>
      <c r="E123" s="2" t="s">
        <v>694</v>
      </c>
      <c r="F123" s="2" t="s">
        <v>300</v>
      </c>
      <c r="G123" s="2" t="s">
        <v>695</v>
      </c>
      <c r="H123" s="2" t="n">
        <v>363.99</v>
      </c>
      <c r="I123" s="2" t="n">
        <v>28</v>
      </c>
      <c r="J123" s="2" t="n">
        <v>13</v>
      </c>
      <c r="K123" s="2" t="s">
        <v>245</v>
      </c>
    </row>
    <row r="124" customFormat="false" ht="15" hidden="false" customHeight="false" outlineLevel="0" collapsed="false">
      <c r="A124" s="2" t="s">
        <v>696</v>
      </c>
      <c r="B124" s="2" t="s">
        <v>697</v>
      </c>
      <c r="C124" s="2" t="n">
        <v>1816.23</v>
      </c>
      <c r="D124" s="2" t="s">
        <v>698</v>
      </c>
      <c r="E124" s="2" t="s">
        <v>699</v>
      </c>
      <c r="F124" s="2" t="s">
        <v>232</v>
      </c>
      <c r="G124" s="2" t="s">
        <v>700</v>
      </c>
      <c r="H124" s="2" t="n">
        <v>100.9</v>
      </c>
      <c r="I124" s="2" t="n">
        <v>43</v>
      </c>
      <c r="J124" s="2" t="n">
        <v>2.35</v>
      </c>
      <c r="K124" s="2" t="s">
        <v>104</v>
      </c>
    </row>
    <row r="125" customFormat="false" ht="15" hidden="false" customHeight="false" outlineLevel="0" collapsed="false">
      <c r="A125" s="2" t="s">
        <v>701</v>
      </c>
      <c r="B125" s="2" t="s">
        <v>702</v>
      </c>
      <c r="C125" s="2" t="n">
        <v>1815.01</v>
      </c>
      <c r="D125" s="2" t="s">
        <v>703</v>
      </c>
      <c r="E125" s="2" t="s">
        <v>704</v>
      </c>
      <c r="F125" s="2" t="s">
        <v>43</v>
      </c>
      <c r="G125" s="2" t="s">
        <v>705</v>
      </c>
      <c r="H125" s="2" t="n">
        <v>88.94</v>
      </c>
      <c r="I125" s="2" t="n">
        <v>10</v>
      </c>
      <c r="J125" s="2" t="n">
        <v>8.89</v>
      </c>
      <c r="K125" s="2" t="s">
        <v>652</v>
      </c>
    </row>
    <row r="126" customFormat="false" ht="15" hidden="false" customHeight="false" outlineLevel="0" collapsed="false">
      <c r="A126" s="2" t="s">
        <v>706</v>
      </c>
      <c r="B126" s="2" t="s">
        <v>707</v>
      </c>
      <c r="C126" s="2" t="n">
        <v>1811.37</v>
      </c>
      <c r="D126" s="2" t="s">
        <v>708</v>
      </c>
      <c r="E126" s="2" t="s">
        <v>709</v>
      </c>
      <c r="F126" s="2" t="s">
        <v>345</v>
      </c>
      <c r="G126" s="2" t="s">
        <v>710</v>
      </c>
      <c r="H126" s="2" t="n">
        <v>268.59</v>
      </c>
      <c r="I126" s="2" t="n">
        <v>28</v>
      </c>
      <c r="J126" s="2" t="n">
        <v>9.59</v>
      </c>
      <c r="K126" s="2" t="s">
        <v>564</v>
      </c>
    </row>
    <row r="127" customFormat="false" ht="15" hidden="false" customHeight="false" outlineLevel="0" collapsed="false">
      <c r="A127" s="2" t="s">
        <v>711</v>
      </c>
      <c r="B127" s="2" t="s">
        <v>712</v>
      </c>
      <c r="C127" s="2" t="n">
        <v>1810.8</v>
      </c>
      <c r="D127" s="2" t="s">
        <v>713</v>
      </c>
      <c r="E127" s="2" t="s">
        <v>714</v>
      </c>
      <c r="F127" s="2" t="s">
        <v>715</v>
      </c>
      <c r="G127" s="2" t="s">
        <v>716</v>
      </c>
      <c r="H127" s="2" t="n">
        <v>326.12</v>
      </c>
      <c r="I127" s="2" t="n">
        <v>13</v>
      </c>
      <c r="J127" s="2" t="n">
        <v>25.09</v>
      </c>
      <c r="K127" s="2" t="s">
        <v>717</v>
      </c>
    </row>
    <row r="128" customFormat="false" ht="15" hidden="false" customHeight="false" outlineLevel="0" collapsed="false">
      <c r="A128" s="2" t="s">
        <v>718</v>
      </c>
      <c r="B128" s="2" t="s">
        <v>719</v>
      </c>
      <c r="C128" s="2" t="n">
        <v>1809.57</v>
      </c>
      <c r="D128" s="2" t="s">
        <v>720</v>
      </c>
      <c r="E128" s="2" t="s">
        <v>721</v>
      </c>
      <c r="F128" s="2" t="s">
        <v>63</v>
      </c>
      <c r="G128" s="2" t="s">
        <v>722</v>
      </c>
      <c r="H128" s="2" t="n">
        <v>240.6</v>
      </c>
      <c r="I128" s="2" t="n">
        <v>30</v>
      </c>
      <c r="J128" s="2" t="n">
        <v>8.02</v>
      </c>
      <c r="K128" s="2" t="s">
        <v>669</v>
      </c>
    </row>
    <row r="129" customFormat="false" ht="15" hidden="false" customHeight="false" outlineLevel="0" collapsed="false">
      <c r="A129" s="2" t="s">
        <v>723</v>
      </c>
      <c r="B129" s="2" t="s">
        <v>724</v>
      </c>
      <c r="C129" s="2" t="n">
        <v>1809.07</v>
      </c>
      <c r="D129" s="2" t="s">
        <v>725</v>
      </c>
      <c r="E129" s="2" t="s">
        <v>726</v>
      </c>
      <c r="F129" s="2" t="s">
        <v>57</v>
      </c>
      <c r="G129" s="2" t="s">
        <v>727</v>
      </c>
      <c r="H129" s="2" t="n">
        <v>170.4</v>
      </c>
      <c r="I129" s="2" t="n">
        <v>46</v>
      </c>
      <c r="J129" s="2" t="n">
        <v>3.7</v>
      </c>
      <c r="K129" s="2" t="s">
        <v>268</v>
      </c>
    </row>
    <row r="130" customFormat="false" ht="15" hidden="false" customHeight="false" outlineLevel="0" collapsed="false">
      <c r="A130" s="2" t="s">
        <v>728</v>
      </c>
      <c r="B130" s="2" t="s">
        <v>729</v>
      </c>
      <c r="C130" s="2" t="n">
        <v>1808.96</v>
      </c>
      <c r="D130" s="2" t="s">
        <v>730</v>
      </c>
      <c r="E130" s="2" t="s">
        <v>678</v>
      </c>
      <c r="F130" s="2" t="s">
        <v>731</v>
      </c>
      <c r="G130" s="2" t="s">
        <v>732</v>
      </c>
      <c r="H130" s="2" t="n">
        <v>348.94</v>
      </c>
      <c r="I130" s="2" t="n">
        <v>27</v>
      </c>
      <c r="J130" s="2" t="n">
        <v>12.92</v>
      </c>
      <c r="K130" s="2" t="s">
        <v>234</v>
      </c>
    </row>
    <row r="131" customFormat="false" ht="15" hidden="false" customHeight="false" outlineLevel="0" collapsed="false">
      <c r="A131" s="2" t="s">
        <v>733</v>
      </c>
      <c r="B131" s="2" t="s">
        <v>734</v>
      </c>
      <c r="C131" s="2" t="n">
        <v>1807.3</v>
      </c>
      <c r="D131" s="2" t="s">
        <v>735</v>
      </c>
      <c r="E131" s="2" t="s">
        <v>689</v>
      </c>
      <c r="F131" s="2" t="s">
        <v>278</v>
      </c>
      <c r="G131" s="2" t="s">
        <v>736</v>
      </c>
      <c r="H131" s="2" t="n">
        <v>425.46</v>
      </c>
      <c r="I131" s="2" t="n">
        <v>22</v>
      </c>
      <c r="J131" s="2" t="n">
        <v>19.34</v>
      </c>
      <c r="K131" s="2" t="s">
        <v>669</v>
      </c>
    </row>
    <row r="132" customFormat="false" ht="15" hidden="false" customHeight="false" outlineLevel="0" collapsed="false">
      <c r="A132" s="2" t="s">
        <v>737</v>
      </c>
      <c r="B132" s="2" t="s">
        <v>738</v>
      </c>
      <c r="C132" s="2" t="n">
        <v>1804.57</v>
      </c>
      <c r="D132" s="2" t="s">
        <v>739</v>
      </c>
      <c r="E132" s="2" t="s">
        <v>740</v>
      </c>
      <c r="F132" s="2" t="s">
        <v>741</v>
      </c>
      <c r="G132" s="2" t="s">
        <v>742</v>
      </c>
      <c r="H132" s="2" t="n">
        <v>235.24</v>
      </c>
      <c r="I132" s="2" t="n">
        <v>9</v>
      </c>
      <c r="J132" s="2" t="n">
        <v>26.14</v>
      </c>
      <c r="K132" s="2" t="s">
        <v>152</v>
      </c>
    </row>
    <row r="133" customFormat="false" ht="15" hidden="false" customHeight="false" outlineLevel="0" collapsed="false">
      <c r="A133" s="2" t="s">
        <v>743</v>
      </c>
      <c r="B133" s="2" t="s">
        <v>744</v>
      </c>
      <c r="C133" s="2" t="n">
        <v>1803.25</v>
      </c>
      <c r="D133" s="2" t="s">
        <v>745</v>
      </c>
      <c r="E133" s="2" t="s">
        <v>746</v>
      </c>
      <c r="F133" s="2" t="s">
        <v>434</v>
      </c>
      <c r="G133" s="2" t="s">
        <v>747</v>
      </c>
      <c r="H133" s="2" t="n">
        <v>268.48</v>
      </c>
      <c r="I133" s="2" t="n">
        <v>39</v>
      </c>
      <c r="J133" s="2" t="n">
        <v>6.88</v>
      </c>
      <c r="K133" s="2" t="s">
        <v>17</v>
      </c>
    </row>
    <row r="134" customFormat="false" ht="15" hidden="false" customHeight="false" outlineLevel="0" collapsed="false">
      <c r="A134" s="2" t="s">
        <v>748</v>
      </c>
      <c r="B134" s="2" t="s">
        <v>749</v>
      </c>
      <c r="C134" s="2" t="n">
        <v>1800.26</v>
      </c>
      <c r="D134" s="2" t="s">
        <v>750</v>
      </c>
      <c r="E134" s="2" t="s">
        <v>751</v>
      </c>
      <c r="F134" s="2" t="s">
        <v>434</v>
      </c>
      <c r="G134" s="2" t="s">
        <v>752</v>
      </c>
      <c r="H134" s="2" t="n">
        <v>133.17</v>
      </c>
      <c r="I134" s="2" t="n">
        <v>24</v>
      </c>
      <c r="J134" s="2" t="n">
        <v>5.55</v>
      </c>
      <c r="K134" s="2" t="s">
        <v>202</v>
      </c>
    </row>
    <row r="135" customFormat="false" ht="15" hidden="false" customHeight="false" outlineLevel="0" collapsed="false">
      <c r="A135" s="2" t="s">
        <v>753</v>
      </c>
      <c r="B135" s="2" t="s">
        <v>754</v>
      </c>
      <c r="C135" s="2" t="n">
        <v>1796.72</v>
      </c>
      <c r="D135" s="2" t="s">
        <v>655</v>
      </c>
      <c r="E135" s="2" t="s">
        <v>656</v>
      </c>
      <c r="F135" s="2" t="s">
        <v>134</v>
      </c>
      <c r="G135" s="2" t="s">
        <v>755</v>
      </c>
      <c r="H135" s="2" t="n">
        <v>290.21</v>
      </c>
      <c r="I135" s="2" t="n">
        <v>25</v>
      </c>
      <c r="J135" s="2" t="n">
        <v>11.61</v>
      </c>
      <c r="K135" s="2" t="s">
        <v>97</v>
      </c>
    </row>
    <row r="136" customFormat="false" ht="15" hidden="false" customHeight="false" outlineLevel="0" collapsed="false">
      <c r="A136" s="2" t="s">
        <v>756</v>
      </c>
      <c r="B136" s="2" t="s">
        <v>757</v>
      </c>
      <c r="C136" s="2" t="n">
        <v>1796.28</v>
      </c>
      <c r="D136" s="2" t="s">
        <v>758</v>
      </c>
      <c r="E136" s="2" t="s">
        <v>759</v>
      </c>
      <c r="F136" s="2" t="s">
        <v>163</v>
      </c>
      <c r="G136" s="2" t="s">
        <v>760</v>
      </c>
      <c r="H136" s="2" t="n">
        <v>46.58</v>
      </c>
      <c r="I136" s="2" t="n">
        <v>9</v>
      </c>
      <c r="J136" s="2" t="n">
        <v>5.18</v>
      </c>
      <c r="K136" s="2" t="s">
        <v>245</v>
      </c>
    </row>
    <row r="137" customFormat="false" ht="15" hidden="false" customHeight="false" outlineLevel="0" collapsed="false">
      <c r="A137" s="2" t="s">
        <v>761</v>
      </c>
      <c r="B137" s="2" t="s">
        <v>762</v>
      </c>
      <c r="C137" s="2" t="n">
        <v>1795.16</v>
      </c>
      <c r="D137" s="2" t="s">
        <v>763</v>
      </c>
      <c r="E137" s="2" t="s">
        <v>764</v>
      </c>
      <c r="F137" s="2" t="s">
        <v>115</v>
      </c>
      <c r="G137" s="2" t="s">
        <v>765</v>
      </c>
      <c r="H137" s="2" t="n">
        <v>123.88</v>
      </c>
      <c r="I137" s="2" t="n">
        <v>12</v>
      </c>
      <c r="J137" s="2" t="n">
        <v>10.32</v>
      </c>
      <c r="K137" s="2" t="s">
        <v>104</v>
      </c>
    </row>
    <row r="138" customFormat="false" ht="15" hidden="false" customHeight="false" outlineLevel="0" collapsed="false">
      <c r="A138" s="2" t="s">
        <v>766</v>
      </c>
      <c r="B138" s="2" t="s">
        <v>767</v>
      </c>
      <c r="C138" s="2" t="n">
        <v>1792.65</v>
      </c>
      <c r="D138" s="2" t="s">
        <v>768</v>
      </c>
      <c r="E138" s="2" t="s">
        <v>397</v>
      </c>
      <c r="F138" s="2" t="s">
        <v>69</v>
      </c>
      <c r="G138" s="2" t="s">
        <v>769</v>
      </c>
      <c r="H138" s="2" t="n">
        <v>202.28</v>
      </c>
      <c r="I138" s="2" t="n">
        <v>14</v>
      </c>
      <c r="J138" s="2" t="n">
        <v>14.45</v>
      </c>
      <c r="K138" s="2" t="s">
        <v>17</v>
      </c>
    </row>
    <row r="139" customFormat="false" ht="15" hidden="false" customHeight="false" outlineLevel="0" collapsed="false">
      <c r="A139" s="2" t="s">
        <v>770</v>
      </c>
      <c r="B139" s="2" t="s">
        <v>771</v>
      </c>
      <c r="C139" s="2" t="n">
        <v>1791.97</v>
      </c>
      <c r="D139" s="2" t="s">
        <v>772</v>
      </c>
      <c r="E139" s="2" t="s">
        <v>773</v>
      </c>
      <c r="F139" s="2" t="s">
        <v>76</v>
      </c>
      <c r="G139" s="2" t="s">
        <v>774</v>
      </c>
      <c r="H139" s="2" t="n">
        <v>51.74</v>
      </c>
      <c r="I139" s="2" t="n">
        <v>20</v>
      </c>
      <c r="J139" s="2" t="n">
        <v>2.59</v>
      </c>
      <c r="K139" s="2" t="s">
        <v>52</v>
      </c>
    </row>
    <row r="140" customFormat="false" ht="15" hidden="false" customHeight="false" outlineLevel="0" collapsed="false">
      <c r="A140" s="2" t="s">
        <v>775</v>
      </c>
      <c r="B140" s="2" t="s">
        <v>776</v>
      </c>
      <c r="C140" s="2" t="n">
        <v>1790.26</v>
      </c>
      <c r="D140" s="2" t="s">
        <v>777</v>
      </c>
      <c r="E140" s="2" t="s">
        <v>778</v>
      </c>
      <c r="F140" s="2" t="s">
        <v>22</v>
      </c>
      <c r="G140" s="2" t="s">
        <v>779</v>
      </c>
      <c r="H140" s="2" t="n">
        <v>-82.49</v>
      </c>
      <c r="I140" s="2" t="n">
        <v>51</v>
      </c>
      <c r="J140" s="2" t="n">
        <v>-1.62</v>
      </c>
      <c r="K140" s="2" t="s">
        <v>136</v>
      </c>
    </row>
    <row r="141" customFormat="false" ht="15" hidden="false" customHeight="false" outlineLevel="0" collapsed="false">
      <c r="A141" s="2" t="s">
        <v>780</v>
      </c>
      <c r="B141" s="2" t="s">
        <v>781</v>
      </c>
      <c r="C141" s="2" t="n">
        <v>1789.1</v>
      </c>
      <c r="D141" s="2" t="s">
        <v>782</v>
      </c>
      <c r="E141" s="2" t="s">
        <v>764</v>
      </c>
      <c r="F141" s="2" t="s">
        <v>783</v>
      </c>
      <c r="G141" s="2" t="s">
        <v>784</v>
      </c>
      <c r="H141" s="2" t="n">
        <v>166.56</v>
      </c>
      <c r="I141" s="2" t="n">
        <v>31</v>
      </c>
      <c r="J141" s="2" t="n">
        <v>5.37</v>
      </c>
      <c r="K141" s="2" t="s">
        <v>152</v>
      </c>
    </row>
    <row r="142" customFormat="false" ht="15" hidden="false" customHeight="false" outlineLevel="0" collapsed="false">
      <c r="A142" s="2" t="s">
        <v>785</v>
      </c>
      <c r="B142" s="2" t="s">
        <v>786</v>
      </c>
      <c r="C142" s="2" t="n">
        <v>1787.97</v>
      </c>
      <c r="D142" s="2" t="s">
        <v>787</v>
      </c>
      <c r="E142" s="2" t="s">
        <v>788</v>
      </c>
      <c r="F142" s="2" t="s">
        <v>789</v>
      </c>
      <c r="G142" s="2" t="s">
        <v>790</v>
      </c>
      <c r="H142" s="2" t="n">
        <v>337.74</v>
      </c>
      <c r="I142" s="2" t="n">
        <v>24</v>
      </c>
      <c r="J142" s="2" t="n">
        <v>14.07</v>
      </c>
      <c r="K142" s="2" t="s">
        <v>791</v>
      </c>
    </row>
    <row r="143" customFormat="false" ht="15" hidden="false" customHeight="false" outlineLevel="0" collapsed="false">
      <c r="A143" s="2" t="s">
        <v>792</v>
      </c>
      <c r="B143" s="2" t="s">
        <v>793</v>
      </c>
      <c r="C143" s="2" t="n">
        <v>1786.4</v>
      </c>
      <c r="D143" s="2" t="s">
        <v>794</v>
      </c>
      <c r="E143" s="2" t="s">
        <v>795</v>
      </c>
      <c r="F143" s="2" t="s">
        <v>434</v>
      </c>
      <c r="G143" s="2" t="s">
        <v>796</v>
      </c>
      <c r="H143" s="2" t="n">
        <v>12.46</v>
      </c>
      <c r="I143" s="2" t="n">
        <v>9</v>
      </c>
      <c r="J143" s="2" t="n">
        <v>1.38</v>
      </c>
      <c r="K143" s="2" t="s">
        <v>152</v>
      </c>
    </row>
    <row r="144" customFormat="false" ht="15" hidden="false" customHeight="false" outlineLevel="0" collapsed="false">
      <c r="A144" s="2" t="s">
        <v>797</v>
      </c>
      <c r="B144" s="2" t="s">
        <v>798</v>
      </c>
      <c r="C144" s="2" t="n">
        <v>1784.24</v>
      </c>
      <c r="D144" s="2" t="s">
        <v>799</v>
      </c>
      <c r="E144" s="2" t="s">
        <v>800</v>
      </c>
      <c r="F144" s="2" t="s">
        <v>122</v>
      </c>
      <c r="G144" s="2" t="s">
        <v>801</v>
      </c>
      <c r="H144" s="2" t="n">
        <v>282.33</v>
      </c>
      <c r="I144" s="2" t="n">
        <v>19</v>
      </c>
      <c r="J144" s="2" t="n">
        <v>14.86</v>
      </c>
      <c r="K144" s="2" t="s">
        <v>17</v>
      </c>
    </row>
    <row r="145" customFormat="false" ht="15" hidden="false" customHeight="false" outlineLevel="0" collapsed="false">
      <c r="A145" s="2" t="s">
        <v>802</v>
      </c>
      <c r="B145" s="2" t="s">
        <v>803</v>
      </c>
      <c r="C145" s="2" t="n">
        <v>1783.31</v>
      </c>
      <c r="D145" s="2" t="s">
        <v>804</v>
      </c>
      <c r="E145" s="2" t="s">
        <v>805</v>
      </c>
      <c r="F145" s="2" t="s">
        <v>300</v>
      </c>
      <c r="G145" s="2" t="s">
        <v>806</v>
      </c>
      <c r="H145" s="2" t="n">
        <v>58.35</v>
      </c>
      <c r="I145" s="2" t="n">
        <v>46</v>
      </c>
      <c r="J145" s="2" t="n">
        <v>1.27</v>
      </c>
      <c r="K145" s="2" t="s">
        <v>178</v>
      </c>
    </row>
    <row r="146" customFormat="false" ht="15" hidden="false" customHeight="false" outlineLevel="0" collapsed="false">
      <c r="A146" s="2" t="s">
        <v>807</v>
      </c>
      <c r="B146" s="2" t="s">
        <v>808</v>
      </c>
      <c r="C146" s="2" t="n">
        <v>1783.23</v>
      </c>
      <c r="D146" s="2" t="s">
        <v>809</v>
      </c>
      <c r="E146" s="2" t="s">
        <v>810</v>
      </c>
      <c r="F146" s="2" t="s">
        <v>684</v>
      </c>
      <c r="G146" s="2" t="s">
        <v>811</v>
      </c>
      <c r="H146" s="2" t="n">
        <v>345.77</v>
      </c>
      <c r="I146" s="2" t="n">
        <v>12</v>
      </c>
      <c r="J146" s="2" t="n">
        <v>28.81</v>
      </c>
      <c r="K146" s="2" t="s">
        <v>104</v>
      </c>
    </row>
    <row r="147" customFormat="false" ht="15" hidden="false" customHeight="false" outlineLevel="0" collapsed="false">
      <c r="A147" s="2" t="s">
        <v>812</v>
      </c>
      <c r="B147" s="2" t="s">
        <v>813</v>
      </c>
      <c r="C147" s="2" t="n">
        <v>1782.92</v>
      </c>
      <c r="D147" s="2" t="s">
        <v>814</v>
      </c>
      <c r="E147" s="2" t="s">
        <v>815</v>
      </c>
      <c r="F147" s="2" t="s">
        <v>157</v>
      </c>
      <c r="G147" s="2" t="s">
        <v>816</v>
      </c>
      <c r="H147" s="2" t="n">
        <v>77.05</v>
      </c>
      <c r="I147" s="2" t="n">
        <v>55</v>
      </c>
      <c r="J147" s="2" t="n">
        <v>1.4</v>
      </c>
      <c r="K147" s="2" t="s">
        <v>84</v>
      </c>
    </row>
    <row r="148" customFormat="false" ht="15" hidden="false" customHeight="false" outlineLevel="0" collapsed="false">
      <c r="A148" s="2" t="s">
        <v>817</v>
      </c>
      <c r="B148" s="2" t="s">
        <v>818</v>
      </c>
      <c r="C148" s="2" t="n">
        <v>1780.05</v>
      </c>
      <c r="D148" s="2" t="s">
        <v>819</v>
      </c>
      <c r="E148" s="2" t="s">
        <v>820</v>
      </c>
      <c r="F148" s="2" t="s">
        <v>821</v>
      </c>
      <c r="G148" s="2" t="s">
        <v>822</v>
      </c>
      <c r="H148" s="2" t="n">
        <v>264.75</v>
      </c>
      <c r="I148" s="2" t="n">
        <v>10</v>
      </c>
      <c r="J148" s="2" t="n">
        <v>26.48</v>
      </c>
      <c r="K148" s="2" t="s">
        <v>104</v>
      </c>
    </row>
    <row r="149" customFormat="false" ht="15" hidden="false" customHeight="false" outlineLevel="0" collapsed="false">
      <c r="A149" s="2" t="s">
        <v>823</v>
      </c>
      <c r="B149" s="2" t="s">
        <v>824</v>
      </c>
      <c r="C149" s="2" t="n">
        <v>1779.82</v>
      </c>
      <c r="D149" s="2" t="s">
        <v>825</v>
      </c>
      <c r="E149" s="2" t="s">
        <v>826</v>
      </c>
      <c r="F149" s="2" t="s">
        <v>115</v>
      </c>
      <c r="G149" s="2" t="s">
        <v>827</v>
      </c>
      <c r="H149" s="2" t="n">
        <v>191.85</v>
      </c>
      <c r="I149" s="2" t="n">
        <v>11</v>
      </c>
      <c r="J149" s="2" t="n">
        <v>17.44</v>
      </c>
      <c r="K149" s="2" t="s">
        <v>38</v>
      </c>
    </row>
    <row r="150" customFormat="false" ht="15" hidden="false" customHeight="false" outlineLevel="0" collapsed="false">
      <c r="A150" s="2" t="s">
        <v>828</v>
      </c>
      <c r="B150" s="2" t="s">
        <v>829</v>
      </c>
      <c r="C150" s="2" t="n">
        <v>1779.26</v>
      </c>
      <c r="D150" s="2" t="s">
        <v>830</v>
      </c>
      <c r="E150" s="2" t="s">
        <v>831</v>
      </c>
      <c r="F150" s="2" t="s">
        <v>89</v>
      </c>
      <c r="G150" s="2" t="s">
        <v>832</v>
      </c>
      <c r="H150" s="2" t="n">
        <v>186.39</v>
      </c>
      <c r="I150" s="2" t="n">
        <v>11</v>
      </c>
      <c r="J150" s="2" t="n">
        <v>16.94</v>
      </c>
      <c r="K150" s="2" t="s">
        <v>662</v>
      </c>
    </row>
    <row r="151" customFormat="false" ht="15" hidden="false" customHeight="false" outlineLevel="0" collapsed="false">
      <c r="A151" s="2" t="s">
        <v>833</v>
      </c>
      <c r="B151" s="2" t="s">
        <v>834</v>
      </c>
      <c r="C151" s="2" t="n">
        <v>1778.71</v>
      </c>
      <c r="D151" s="2" t="s">
        <v>835</v>
      </c>
      <c r="E151" s="2" t="s">
        <v>836</v>
      </c>
      <c r="F151" s="2" t="s">
        <v>837</v>
      </c>
      <c r="G151" s="2" t="s">
        <v>838</v>
      </c>
      <c r="H151" s="2" t="n">
        <v>44.59</v>
      </c>
      <c r="I151" s="2" t="n">
        <v>22</v>
      </c>
      <c r="J151" s="2" t="n">
        <v>2.03</v>
      </c>
      <c r="K151" s="2" t="s">
        <v>152</v>
      </c>
    </row>
    <row r="152" customFormat="false" ht="15" hidden="false" customHeight="false" outlineLevel="0" collapsed="false">
      <c r="A152" s="2" t="s">
        <v>839</v>
      </c>
      <c r="B152" s="2" t="s">
        <v>840</v>
      </c>
      <c r="C152" s="2" t="n">
        <v>1777.95</v>
      </c>
      <c r="D152" s="2" t="s">
        <v>841</v>
      </c>
      <c r="E152" s="2" t="s">
        <v>842</v>
      </c>
      <c r="F152" s="2" t="s">
        <v>843</v>
      </c>
      <c r="G152" s="2" t="s">
        <v>844</v>
      </c>
      <c r="H152" s="2" t="n">
        <v>282.5</v>
      </c>
      <c r="I152" s="2" t="n">
        <v>14</v>
      </c>
      <c r="J152" s="2" t="n">
        <v>20.18</v>
      </c>
      <c r="K152" s="2" t="s">
        <v>52</v>
      </c>
    </row>
    <row r="153" customFormat="false" ht="15" hidden="false" customHeight="false" outlineLevel="0" collapsed="false">
      <c r="A153" s="2" t="s">
        <v>845</v>
      </c>
      <c r="B153" s="2" t="s">
        <v>846</v>
      </c>
      <c r="C153" s="2" t="n">
        <v>1777.21</v>
      </c>
      <c r="D153" s="2" t="s">
        <v>847</v>
      </c>
      <c r="E153" s="2" t="s">
        <v>848</v>
      </c>
      <c r="F153" s="2" t="s">
        <v>684</v>
      </c>
      <c r="G153" s="2" t="s">
        <v>849</v>
      </c>
      <c r="H153" s="2" t="n">
        <v>-50.53</v>
      </c>
      <c r="I153" s="2" t="n">
        <v>24</v>
      </c>
      <c r="J153" s="2" t="n">
        <v>-2.11</v>
      </c>
      <c r="K153" s="2" t="s">
        <v>475</v>
      </c>
    </row>
    <row r="154" customFormat="false" ht="15" hidden="false" customHeight="false" outlineLevel="0" collapsed="false">
      <c r="A154" s="2" t="s">
        <v>850</v>
      </c>
      <c r="B154" s="2" t="s">
        <v>851</v>
      </c>
      <c r="C154" s="2" t="n">
        <v>1776.6</v>
      </c>
      <c r="D154" s="2" t="s">
        <v>852</v>
      </c>
      <c r="E154" s="2" t="s">
        <v>853</v>
      </c>
      <c r="F154" s="2" t="s">
        <v>63</v>
      </c>
      <c r="G154" s="2" t="s">
        <v>854</v>
      </c>
      <c r="H154" s="2" t="n">
        <v>-12.88</v>
      </c>
      <c r="I154" s="2" t="n">
        <v>48</v>
      </c>
      <c r="J154" s="2" t="n">
        <v>-0.27</v>
      </c>
      <c r="K154" s="2" t="s">
        <v>52</v>
      </c>
    </row>
    <row r="155" customFormat="false" ht="15" hidden="false" customHeight="false" outlineLevel="0" collapsed="false">
      <c r="A155" s="2" t="s">
        <v>855</v>
      </c>
      <c r="B155" s="2" t="s">
        <v>856</v>
      </c>
      <c r="C155" s="2" t="n">
        <v>1776.51</v>
      </c>
      <c r="D155" s="2" t="s">
        <v>857</v>
      </c>
      <c r="E155" s="2" t="s">
        <v>858</v>
      </c>
      <c r="F155" s="2" t="s">
        <v>43</v>
      </c>
      <c r="G155" s="2" t="s">
        <v>859</v>
      </c>
      <c r="H155" s="2" t="n">
        <v>52.8</v>
      </c>
      <c r="I155" s="2" t="n">
        <v>40</v>
      </c>
      <c r="J155" s="2" t="n">
        <v>1.32</v>
      </c>
      <c r="K155" s="2" t="s">
        <v>97</v>
      </c>
    </row>
    <row r="156" customFormat="false" ht="15" hidden="false" customHeight="false" outlineLevel="0" collapsed="false">
      <c r="A156" s="2" t="s">
        <v>860</v>
      </c>
      <c r="B156" s="2" t="s">
        <v>861</v>
      </c>
      <c r="C156" s="2" t="n">
        <v>1776.47</v>
      </c>
      <c r="D156" s="2" t="s">
        <v>862</v>
      </c>
      <c r="E156" s="2" t="s">
        <v>863</v>
      </c>
      <c r="F156" s="2" t="s">
        <v>115</v>
      </c>
      <c r="G156" s="2" t="s">
        <v>864</v>
      </c>
      <c r="H156" s="2" t="n">
        <v>22.05</v>
      </c>
      <c r="I156" s="2" t="n">
        <v>33</v>
      </c>
      <c r="J156" s="2" t="n">
        <v>0.67</v>
      </c>
      <c r="K156" s="2" t="s">
        <v>17</v>
      </c>
    </row>
    <row r="157" customFormat="false" ht="15" hidden="false" customHeight="false" outlineLevel="0" collapsed="false">
      <c r="A157" s="2" t="s">
        <v>865</v>
      </c>
      <c r="B157" s="2" t="s">
        <v>866</v>
      </c>
      <c r="C157" s="2" t="n">
        <v>1775.79</v>
      </c>
      <c r="D157" s="2" t="s">
        <v>867</v>
      </c>
      <c r="E157" s="2" t="s">
        <v>868</v>
      </c>
      <c r="F157" s="2" t="s">
        <v>22</v>
      </c>
      <c r="G157" s="2" t="s">
        <v>869</v>
      </c>
      <c r="H157" s="2" t="n">
        <v>145.99</v>
      </c>
      <c r="I157" s="2" t="n">
        <v>25</v>
      </c>
      <c r="J157" s="2" t="n">
        <v>5.84</v>
      </c>
      <c r="K157" s="2" t="s">
        <v>870</v>
      </c>
    </row>
    <row r="158" customFormat="false" ht="15" hidden="false" customHeight="false" outlineLevel="0" collapsed="false">
      <c r="A158" s="2" t="s">
        <v>871</v>
      </c>
      <c r="B158" s="2" t="s">
        <v>872</v>
      </c>
      <c r="C158" s="2" t="n">
        <v>1774.79</v>
      </c>
      <c r="D158" s="2" t="s">
        <v>873</v>
      </c>
      <c r="E158" s="2" t="s">
        <v>874</v>
      </c>
      <c r="F158" s="2" t="s">
        <v>115</v>
      </c>
      <c r="G158" s="2" t="s">
        <v>875</v>
      </c>
      <c r="H158" s="2" t="n">
        <v>158.52</v>
      </c>
      <c r="I158" s="2" t="n">
        <v>9</v>
      </c>
      <c r="J158" s="2" t="n">
        <v>17.61</v>
      </c>
      <c r="K158" s="2" t="s">
        <v>97</v>
      </c>
    </row>
    <row r="159" customFormat="false" ht="15" hidden="false" customHeight="false" outlineLevel="0" collapsed="false">
      <c r="A159" s="2" t="s">
        <v>876</v>
      </c>
      <c r="B159" s="2" t="s">
        <v>877</v>
      </c>
      <c r="C159" s="2" t="n">
        <v>1774.34</v>
      </c>
      <c r="D159" s="2" t="s">
        <v>878</v>
      </c>
      <c r="E159" s="2" t="s">
        <v>879</v>
      </c>
      <c r="F159" s="2" t="s">
        <v>880</v>
      </c>
      <c r="G159" s="2" t="s">
        <v>881</v>
      </c>
      <c r="H159" s="2" t="n">
        <v>65.33</v>
      </c>
      <c r="I159" s="2" t="n">
        <v>18</v>
      </c>
      <c r="J159" s="2" t="n">
        <v>3.63</v>
      </c>
      <c r="K159" s="2" t="s">
        <v>17</v>
      </c>
    </row>
    <row r="160" customFormat="false" ht="15" hidden="false" customHeight="false" outlineLevel="0" collapsed="false">
      <c r="A160" s="2" t="s">
        <v>882</v>
      </c>
      <c r="B160" s="2" t="s">
        <v>883</v>
      </c>
      <c r="C160" s="2" t="n">
        <v>1774.09</v>
      </c>
      <c r="D160" s="2" t="s">
        <v>884</v>
      </c>
      <c r="E160" s="2" t="s">
        <v>885</v>
      </c>
      <c r="F160" s="2" t="s">
        <v>134</v>
      </c>
      <c r="G160" s="2" t="s">
        <v>886</v>
      </c>
      <c r="H160" s="2" t="n">
        <v>418.06</v>
      </c>
      <c r="I160" s="2" t="n">
        <v>22</v>
      </c>
      <c r="J160" s="2" t="n">
        <v>19</v>
      </c>
      <c r="K160" s="2" t="s">
        <v>17</v>
      </c>
    </row>
    <row r="161" customFormat="false" ht="15" hidden="false" customHeight="false" outlineLevel="0" collapsed="false">
      <c r="A161" s="2" t="s">
        <v>887</v>
      </c>
      <c r="B161" s="2" t="s">
        <v>888</v>
      </c>
      <c r="C161" s="2" t="n">
        <v>1772.52</v>
      </c>
      <c r="D161" s="2" t="s">
        <v>889</v>
      </c>
      <c r="E161" s="2" t="s">
        <v>890</v>
      </c>
      <c r="F161" s="2" t="s">
        <v>134</v>
      </c>
      <c r="G161" s="2" t="s">
        <v>891</v>
      </c>
      <c r="H161" s="2" t="n">
        <v>63.44</v>
      </c>
      <c r="I161" s="2" t="n">
        <v>65</v>
      </c>
      <c r="J161" s="2" t="n">
        <v>0.98</v>
      </c>
      <c r="K161" s="2" t="s">
        <v>202</v>
      </c>
    </row>
    <row r="162" customFormat="false" ht="15" hidden="false" customHeight="false" outlineLevel="0" collapsed="false">
      <c r="A162" s="2" t="s">
        <v>892</v>
      </c>
      <c r="B162" s="2" t="s">
        <v>893</v>
      </c>
      <c r="C162" s="2" t="n">
        <v>1772.47</v>
      </c>
      <c r="D162" s="2" t="s">
        <v>894</v>
      </c>
      <c r="E162" s="2" t="s">
        <v>895</v>
      </c>
      <c r="F162" s="2" t="s">
        <v>896</v>
      </c>
      <c r="G162" s="2" t="s">
        <v>897</v>
      </c>
      <c r="H162" s="2" t="n">
        <v>40.2</v>
      </c>
      <c r="I162" s="2" t="n">
        <v>5</v>
      </c>
      <c r="J162" s="2" t="n">
        <v>8.04</v>
      </c>
      <c r="K162" s="2" t="s">
        <v>17</v>
      </c>
    </row>
    <row r="163" customFormat="false" ht="15" hidden="false" customHeight="false" outlineLevel="0" collapsed="false">
      <c r="A163" s="2" t="s">
        <v>898</v>
      </c>
      <c r="B163" s="2" t="s">
        <v>899</v>
      </c>
      <c r="C163" s="2" t="n">
        <v>1770.84</v>
      </c>
      <c r="D163" s="2" t="s">
        <v>900</v>
      </c>
      <c r="E163" s="2" t="s">
        <v>901</v>
      </c>
      <c r="F163" s="2" t="s">
        <v>902</v>
      </c>
      <c r="G163" s="2" t="s">
        <v>903</v>
      </c>
      <c r="H163" s="2" t="n">
        <v>257.54</v>
      </c>
      <c r="I163" s="2" t="n">
        <v>19</v>
      </c>
      <c r="J163" s="2" t="n">
        <v>13.55</v>
      </c>
      <c r="K163" s="2" t="s">
        <v>152</v>
      </c>
    </row>
    <row r="164" customFormat="false" ht="15" hidden="false" customHeight="false" outlineLevel="0" collapsed="false">
      <c r="A164" s="2" t="s">
        <v>904</v>
      </c>
      <c r="B164" s="2" t="s">
        <v>905</v>
      </c>
      <c r="C164" s="2" t="n">
        <v>1770.53</v>
      </c>
      <c r="D164" s="2" t="s">
        <v>906</v>
      </c>
      <c r="E164" s="2" t="s">
        <v>907</v>
      </c>
      <c r="F164" s="2" t="s">
        <v>896</v>
      </c>
      <c r="G164" s="2" t="s">
        <v>908</v>
      </c>
      <c r="H164" s="2" t="n">
        <v>193.52</v>
      </c>
      <c r="I164" s="2" t="n">
        <v>14</v>
      </c>
      <c r="J164" s="2" t="n">
        <v>13.82</v>
      </c>
      <c r="K164" s="2" t="s">
        <v>152</v>
      </c>
    </row>
    <row r="165" customFormat="false" ht="15" hidden="false" customHeight="false" outlineLevel="0" collapsed="false">
      <c r="A165" s="2" t="s">
        <v>909</v>
      </c>
      <c r="B165" s="2" t="s">
        <v>910</v>
      </c>
      <c r="C165" s="2" t="n">
        <v>1770.15</v>
      </c>
      <c r="D165" s="2" t="s">
        <v>911</v>
      </c>
      <c r="E165" s="2" t="s">
        <v>912</v>
      </c>
      <c r="F165" s="2" t="s">
        <v>115</v>
      </c>
      <c r="G165" s="2" t="s">
        <v>913</v>
      </c>
      <c r="H165" s="2" t="n">
        <v>119.83</v>
      </c>
      <c r="I165" s="2" t="n">
        <v>18</v>
      </c>
      <c r="J165" s="2" t="n">
        <v>6.66</v>
      </c>
      <c r="K165" s="2" t="s">
        <v>84</v>
      </c>
    </row>
    <row r="166" customFormat="false" ht="15" hidden="false" customHeight="false" outlineLevel="0" collapsed="false">
      <c r="A166" s="2" t="s">
        <v>914</v>
      </c>
      <c r="B166" s="2" t="s">
        <v>915</v>
      </c>
      <c r="C166" s="2" t="n">
        <v>1768.91</v>
      </c>
      <c r="D166" s="2" t="s">
        <v>916</v>
      </c>
      <c r="E166" s="2" t="s">
        <v>917</v>
      </c>
      <c r="F166" s="2" t="s">
        <v>741</v>
      </c>
      <c r="G166" s="2" t="s">
        <v>918</v>
      </c>
      <c r="H166" s="2" t="n">
        <v>143.98</v>
      </c>
      <c r="I166" s="2" t="n">
        <v>43</v>
      </c>
      <c r="J166" s="2" t="n">
        <v>3.35</v>
      </c>
      <c r="K166" s="2" t="s">
        <v>52</v>
      </c>
    </row>
    <row r="167" customFormat="false" ht="15" hidden="false" customHeight="false" outlineLevel="0" collapsed="false">
      <c r="A167" s="2" t="s">
        <v>919</v>
      </c>
      <c r="B167" s="2" t="s">
        <v>920</v>
      </c>
      <c r="C167" s="2" t="n">
        <v>1768.68</v>
      </c>
      <c r="D167" s="2" t="s">
        <v>921</v>
      </c>
      <c r="E167" s="2" t="s">
        <v>800</v>
      </c>
      <c r="F167" s="2" t="s">
        <v>128</v>
      </c>
      <c r="G167" s="2" t="s">
        <v>922</v>
      </c>
      <c r="H167" s="2" t="n">
        <v>288.98</v>
      </c>
      <c r="I167" s="2" t="n">
        <v>24</v>
      </c>
      <c r="J167" s="2" t="n">
        <v>12.04</v>
      </c>
      <c r="K167" s="2" t="s">
        <v>117</v>
      </c>
    </row>
    <row r="168" customFormat="false" ht="15" hidden="false" customHeight="false" outlineLevel="0" collapsed="false">
      <c r="A168" s="2" t="s">
        <v>923</v>
      </c>
      <c r="B168" s="2" t="s">
        <v>924</v>
      </c>
      <c r="C168" s="2" t="n">
        <v>1767.76</v>
      </c>
      <c r="D168" s="2" t="s">
        <v>925</v>
      </c>
      <c r="E168" s="2" t="s">
        <v>926</v>
      </c>
      <c r="F168" s="2" t="s">
        <v>278</v>
      </c>
      <c r="G168" s="2" t="s">
        <v>927</v>
      </c>
      <c r="H168" s="2" t="n">
        <v>187.29</v>
      </c>
      <c r="I168" s="2" t="n">
        <v>70</v>
      </c>
      <c r="J168" s="2" t="n">
        <v>2.68</v>
      </c>
      <c r="K168" s="2" t="s">
        <v>202</v>
      </c>
    </row>
    <row r="169" customFormat="false" ht="15" hidden="false" customHeight="false" outlineLevel="0" collapsed="false">
      <c r="A169" s="2" t="s">
        <v>928</v>
      </c>
      <c r="B169" s="2" t="s">
        <v>929</v>
      </c>
      <c r="C169" s="2" t="n">
        <v>1766.89</v>
      </c>
      <c r="D169" s="2" t="s">
        <v>930</v>
      </c>
      <c r="E169" s="2" t="s">
        <v>931</v>
      </c>
      <c r="F169" s="2" t="s">
        <v>741</v>
      </c>
      <c r="G169" s="2" t="s">
        <v>932</v>
      </c>
      <c r="H169" s="2" t="n">
        <v>188.45</v>
      </c>
      <c r="I169" s="2" t="n">
        <v>8</v>
      </c>
      <c r="J169" s="2" t="n">
        <v>23.56</v>
      </c>
      <c r="K169" s="2" t="s">
        <v>178</v>
      </c>
    </row>
    <row r="170" customFormat="false" ht="15" hidden="false" customHeight="false" outlineLevel="0" collapsed="false">
      <c r="A170" s="2" t="s">
        <v>933</v>
      </c>
      <c r="B170" s="2" t="s">
        <v>934</v>
      </c>
      <c r="C170" s="2" t="n">
        <v>1766.29</v>
      </c>
      <c r="D170" s="2" t="s">
        <v>935</v>
      </c>
      <c r="E170" s="2" t="s">
        <v>936</v>
      </c>
      <c r="F170" s="2" t="s">
        <v>345</v>
      </c>
      <c r="G170" s="2" t="s">
        <v>937</v>
      </c>
      <c r="H170" s="2" t="n">
        <v>271.33</v>
      </c>
      <c r="I170" s="2" t="n">
        <v>23</v>
      </c>
      <c r="J170" s="2" t="n">
        <v>11.8</v>
      </c>
      <c r="K170" s="2" t="s">
        <v>245</v>
      </c>
    </row>
    <row r="171" customFormat="false" ht="15" hidden="false" customHeight="false" outlineLevel="0" collapsed="false">
      <c r="A171" s="2" t="s">
        <v>938</v>
      </c>
      <c r="B171" s="2" t="s">
        <v>939</v>
      </c>
      <c r="C171" s="2" t="n">
        <v>1765.29</v>
      </c>
      <c r="D171" s="2" t="s">
        <v>940</v>
      </c>
      <c r="E171" s="2" t="s">
        <v>941</v>
      </c>
      <c r="F171" s="2" t="s">
        <v>440</v>
      </c>
      <c r="G171" s="2" t="s">
        <v>942</v>
      </c>
      <c r="H171" s="2" t="n">
        <v>36.46</v>
      </c>
      <c r="I171" s="2" t="n">
        <v>15</v>
      </c>
      <c r="J171" s="2" t="n">
        <v>2.43</v>
      </c>
      <c r="K171" s="2" t="s">
        <v>17</v>
      </c>
    </row>
    <row r="172" customFormat="false" ht="15" hidden="false" customHeight="false" outlineLevel="0" collapsed="false">
      <c r="A172" s="2" t="s">
        <v>943</v>
      </c>
      <c r="B172" s="2" t="s">
        <v>944</v>
      </c>
      <c r="C172" s="2" t="n">
        <v>1765.15</v>
      </c>
      <c r="D172" s="2" t="s">
        <v>945</v>
      </c>
      <c r="E172" s="2" t="s">
        <v>946</v>
      </c>
      <c r="F172" s="2" t="s">
        <v>36</v>
      </c>
      <c r="G172" s="2" t="s">
        <v>947</v>
      </c>
      <c r="H172" s="2" t="n">
        <v>165.03</v>
      </c>
      <c r="I172" s="2" t="n">
        <v>9</v>
      </c>
      <c r="J172" s="2" t="n">
        <v>18.34</v>
      </c>
      <c r="K172" s="2" t="s">
        <v>31</v>
      </c>
    </row>
    <row r="173" customFormat="false" ht="15" hidden="false" customHeight="false" outlineLevel="0" collapsed="false">
      <c r="A173" s="2" t="s">
        <v>948</v>
      </c>
      <c r="B173" s="2" t="s">
        <v>949</v>
      </c>
      <c r="C173" s="2" t="n">
        <v>1764.89</v>
      </c>
      <c r="D173" s="2" t="s">
        <v>950</v>
      </c>
      <c r="E173" s="2" t="s">
        <v>951</v>
      </c>
      <c r="F173" s="2" t="s">
        <v>29</v>
      </c>
      <c r="G173" s="2" t="s">
        <v>952</v>
      </c>
      <c r="H173" s="2" t="n">
        <v>143.97</v>
      </c>
      <c r="I173" s="2" t="n">
        <v>16</v>
      </c>
      <c r="J173" s="2" t="n">
        <v>9</v>
      </c>
      <c r="K173" s="2" t="s">
        <v>45</v>
      </c>
    </row>
    <row r="174" customFormat="false" ht="15" hidden="false" customHeight="false" outlineLevel="0" collapsed="false">
      <c r="A174" s="2" t="s">
        <v>953</v>
      </c>
      <c r="B174" s="2" t="s">
        <v>954</v>
      </c>
      <c r="C174" s="2" t="n">
        <v>1763.32</v>
      </c>
      <c r="D174" s="2" t="s">
        <v>955</v>
      </c>
      <c r="E174" s="2" t="s">
        <v>956</v>
      </c>
      <c r="F174" s="2" t="s">
        <v>43</v>
      </c>
      <c r="G174" s="2" t="s">
        <v>957</v>
      </c>
      <c r="H174" s="2" t="n">
        <v>380.5</v>
      </c>
      <c r="I174" s="2" t="n">
        <v>13</v>
      </c>
      <c r="J174" s="2" t="n">
        <v>29.27</v>
      </c>
      <c r="K174" s="2" t="s">
        <v>958</v>
      </c>
    </row>
    <row r="175" customFormat="false" ht="15" hidden="false" customHeight="false" outlineLevel="0" collapsed="false">
      <c r="A175" s="2" t="s">
        <v>959</v>
      </c>
      <c r="B175" s="2" t="s">
        <v>960</v>
      </c>
      <c r="C175" s="2" t="n">
        <v>1763.24</v>
      </c>
      <c r="D175" s="2" t="s">
        <v>961</v>
      </c>
      <c r="E175" s="2" t="s">
        <v>962</v>
      </c>
      <c r="F175" s="2" t="s">
        <v>115</v>
      </c>
      <c r="G175" s="2" t="s">
        <v>963</v>
      </c>
      <c r="H175" s="2" t="n">
        <v>555.08</v>
      </c>
      <c r="I175" s="2" t="n">
        <v>33</v>
      </c>
      <c r="J175" s="2" t="n">
        <v>16.82</v>
      </c>
      <c r="K175" s="2" t="s">
        <v>84</v>
      </c>
    </row>
    <row r="176" customFormat="false" ht="15" hidden="false" customHeight="false" outlineLevel="0" collapsed="false">
      <c r="A176" s="2" t="s">
        <v>964</v>
      </c>
      <c r="B176" s="2" t="s">
        <v>965</v>
      </c>
      <c r="C176" s="2" t="n">
        <v>1762.53</v>
      </c>
      <c r="D176" s="2" t="s">
        <v>966</v>
      </c>
      <c r="E176" s="2" t="s">
        <v>967</v>
      </c>
      <c r="F176" s="2" t="s">
        <v>95</v>
      </c>
      <c r="G176" s="2" t="s">
        <v>968</v>
      </c>
      <c r="H176" s="2" t="n">
        <v>137.94</v>
      </c>
      <c r="I176" s="2" t="n">
        <v>48</v>
      </c>
      <c r="J176" s="2" t="n">
        <v>2.87</v>
      </c>
      <c r="K176" s="2" t="s">
        <v>178</v>
      </c>
    </row>
    <row r="177" customFormat="false" ht="15" hidden="false" customHeight="false" outlineLevel="0" collapsed="false">
      <c r="A177" s="2" t="s">
        <v>969</v>
      </c>
      <c r="B177" s="2" t="s">
        <v>970</v>
      </c>
      <c r="C177" s="2" t="n">
        <v>1761.69</v>
      </c>
      <c r="D177" s="2" t="s">
        <v>971</v>
      </c>
      <c r="E177" s="2" t="s">
        <v>972</v>
      </c>
      <c r="F177" s="2" t="s">
        <v>157</v>
      </c>
      <c r="G177" s="2" t="s">
        <v>973</v>
      </c>
      <c r="H177" s="2" t="n">
        <v>186.47</v>
      </c>
      <c r="I177" s="2" t="n">
        <v>18</v>
      </c>
      <c r="J177" s="2" t="n">
        <v>10.36</v>
      </c>
      <c r="K177" s="2" t="s">
        <v>117</v>
      </c>
    </row>
    <row r="178" customFormat="false" ht="15" hidden="false" customHeight="false" outlineLevel="0" collapsed="false">
      <c r="A178" s="2" t="s">
        <v>974</v>
      </c>
      <c r="B178" s="2" t="s">
        <v>975</v>
      </c>
      <c r="C178" s="2" t="n">
        <v>1760.04</v>
      </c>
      <c r="D178" s="2" t="s">
        <v>976</v>
      </c>
      <c r="E178" s="2" t="s">
        <v>977</v>
      </c>
      <c r="F178" s="2" t="s">
        <v>63</v>
      </c>
      <c r="G178" s="2" t="s">
        <v>978</v>
      </c>
      <c r="H178" s="2" t="n">
        <v>148.11</v>
      </c>
      <c r="I178" s="2" t="n">
        <v>49</v>
      </c>
      <c r="J178" s="2" t="n">
        <v>3.02</v>
      </c>
      <c r="K178" s="2" t="s">
        <v>17</v>
      </c>
    </row>
    <row r="179" customFormat="false" ht="15" hidden="false" customHeight="false" outlineLevel="0" collapsed="false">
      <c r="A179" s="2" t="s">
        <v>979</v>
      </c>
      <c r="B179" s="2" t="s">
        <v>980</v>
      </c>
      <c r="C179" s="2" t="n">
        <v>1759.14</v>
      </c>
      <c r="D179" s="2" t="s">
        <v>981</v>
      </c>
      <c r="E179" s="2" t="s">
        <v>982</v>
      </c>
      <c r="F179" s="2" t="s">
        <v>157</v>
      </c>
      <c r="G179" s="2" t="s">
        <v>983</v>
      </c>
      <c r="H179" s="2" t="n">
        <v>189.61</v>
      </c>
      <c r="I179" s="2" t="n">
        <v>23</v>
      </c>
      <c r="J179" s="2" t="n">
        <v>8.24</v>
      </c>
      <c r="K179" s="2" t="s">
        <v>268</v>
      </c>
    </row>
    <row r="180" customFormat="false" ht="15" hidden="false" customHeight="false" outlineLevel="0" collapsed="false">
      <c r="A180" s="2" t="s">
        <v>984</v>
      </c>
      <c r="B180" s="2" t="s">
        <v>985</v>
      </c>
      <c r="C180" s="2" t="n">
        <v>1758.78</v>
      </c>
      <c r="D180" s="2" t="s">
        <v>986</v>
      </c>
      <c r="E180" s="2" t="s">
        <v>987</v>
      </c>
      <c r="F180" s="2" t="s">
        <v>988</v>
      </c>
      <c r="G180" s="2" t="s">
        <v>989</v>
      </c>
      <c r="H180" s="2" t="n">
        <v>248.86</v>
      </c>
      <c r="I180" s="2" t="n">
        <v>9</v>
      </c>
      <c r="J180" s="2" t="n">
        <v>27.65</v>
      </c>
      <c r="K180" s="2" t="s">
        <v>97</v>
      </c>
    </row>
    <row r="181" customFormat="false" ht="15" hidden="false" customHeight="false" outlineLevel="0" collapsed="false">
      <c r="A181" s="2" t="s">
        <v>990</v>
      </c>
      <c r="B181" s="2" t="s">
        <v>991</v>
      </c>
      <c r="C181" s="2" t="n">
        <v>1756.76</v>
      </c>
      <c r="D181" s="2" t="s">
        <v>992</v>
      </c>
      <c r="E181" s="2" t="s">
        <v>993</v>
      </c>
      <c r="F181" s="2" t="s">
        <v>994</v>
      </c>
      <c r="G181" s="2" t="s">
        <v>995</v>
      </c>
      <c r="H181" s="2" t="n">
        <v>381.73</v>
      </c>
      <c r="I181" s="2" t="n">
        <v>32</v>
      </c>
      <c r="J181" s="2" t="n">
        <v>11.93</v>
      </c>
      <c r="K181" s="2" t="s">
        <v>52</v>
      </c>
    </row>
    <row r="182" customFormat="false" ht="15" hidden="false" customHeight="false" outlineLevel="0" collapsed="false">
      <c r="A182" s="2" t="s">
        <v>996</v>
      </c>
      <c r="B182" s="2" t="s">
        <v>997</v>
      </c>
      <c r="C182" s="2" t="n">
        <v>1755.84</v>
      </c>
      <c r="D182" s="2" t="s">
        <v>998</v>
      </c>
      <c r="E182" s="2" t="s">
        <v>999</v>
      </c>
      <c r="F182" s="2" t="s">
        <v>122</v>
      </c>
      <c r="G182" s="2" t="s">
        <v>1000</v>
      </c>
      <c r="H182" s="2" t="n">
        <v>179.28</v>
      </c>
      <c r="I182" s="2" t="n">
        <v>36</v>
      </c>
      <c r="J182" s="2" t="n">
        <v>4.98</v>
      </c>
      <c r="K182" s="2" t="s">
        <v>52</v>
      </c>
    </row>
    <row r="183" customFormat="false" ht="15" hidden="false" customHeight="false" outlineLevel="0" collapsed="false">
      <c r="A183" s="2" t="s">
        <v>1001</v>
      </c>
      <c r="B183" s="2" t="s">
        <v>1002</v>
      </c>
      <c r="C183" s="2" t="n">
        <v>1755.25</v>
      </c>
      <c r="D183" s="2" t="s">
        <v>1003</v>
      </c>
      <c r="E183" s="2" t="s">
        <v>1004</v>
      </c>
      <c r="F183" s="2" t="s">
        <v>109</v>
      </c>
      <c r="G183" s="2" t="s">
        <v>1005</v>
      </c>
      <c r="H183" s="2" t="n">
        <v>191.04</v>
      </c>
      <c r="I183" s="2" t="n">
        <v>5</v>
      </c>
      <c r="J183" s="2" t="n">
        <v>38.21</v>
      </c>
      <c r="K183" s="2" t="s">
        <v>165</v>
      </c>
    </row>
    <row r="184" customFormat="false" ht="15" hidden="false" customHeight="false" outlineLevel="0" collapsed="false">
      <c r="A184" s="2" t="s">
        <v>1006</v>
      </c>
      <c r="B184" s="2" t="s">
        <v>1007</v>
      </c>
      <c r="C184" s="2" t="n">
        <v>1755.06</v>
      </c>
      <c r="D184" s="2" t="s">
        <v>1008</v>
      </c>
      <c r="E184" s="2" t="s">
        <v>1009</v>
      </c>
      <c r="F184" s="2" t="s">
        <v>741</v>
      </c>
      <c r="G184" s="2" t="s">
        <v>1010</v>
      </c>
      <c r="H184" s="2" t="n">
        <v>71.85</v>
      </c>
      <c r="I184" s="2" t="n">
        <v>16</v>
      </c>
      <c r="J184" s="2" t="n">
        <v>4.49</v>
      </c>
      <c r="K184" s="2" t="s">
        <v>52</v>
      </c>
    </row>
    <row r="185" customFormat="false" ht="15" hidden="false" customHeight="false" outlineLevel="0" collapsed="false">
      <c r="A185" s="2" t="s">
        <v>1011</v>
      </c>
      <c r="B185" s="2" t="s">
        <v>1012</v>
      </c>
      <c r="C185" s="2" t="n">
        <v>1754.9</v>
      </c>
      <c r="D185" s="2" t="s">
        <v>1013</v>
      </c>
      <c r="E185" s="2" t="s">
        <v>895</v>
      </c>
      <c r="F185" s="2" t="s">
        <v>1014</v>
      </c>
      <c r="G185" s="2" t="s">
        <v>1015</v>
      </c>
      <c r="H185" s="2" t="n">
        <v>259.1</v>
      </c>
      <c r="I185" s="2" t="n">
        <v>59</v>
      </c>
      <c r="J185" s="2" t="n">
        <v>4.39</v>
      </c>
      <c r="K185" s="2" t="s">
        <v>52</v>
      </c>
    </row>
    <row r="186" customFormat="false" ht="15" hidden="false" customHeight="false" outlineLevel="0" collapsed="false">
      <c r="A186" s="2" t="s">
        <v>1016</v>
      </c>
      <c r="B186" s="2" t="s">
        <v>1017</v>
      </c>
      <c r="C186" s="2" t="n">
        <v>1754.14</v>
      </c>
      <c r="D186" s="2" t="s">
        <v>1018</v>
      </c>
      <c r="E186" s="2" t="s">
        <v>826</v>
      </c>
      <c r="F186" s="2" t="s">
        <v>134</v>
      </c>
      <c r="G186" s="2" t="s">
        <v>1019</v>
      </c>
      <c r="H186" s="2" t="n">
        <v>16.55</v>
      </c>
      <c r="I186" s="2" t="n">
        <v>37</v>
      </c>
      <c r="J186" s="2" t="n">
        <v>0.45</v>
      </c>
      <c r="K186" s="2" t="s">
        <v>52</v>
      </c>
    </row>
    <row r="187" customFormat="false" ht="15" hidden="false" customHeight="false" outlineLevel="0" collapsed="false">
      <c r="A187" s="2" t="s">
        <v>1020</v>
      </c>
      <c r="B187" s="2" t="s">
        <v>1021</v>
      </c>
      <c r="C187" s="2" t="n">
        <v>1753.53</v>
      </c>
      <c r="D187" s="2" t="s">
        <v>1022</v>
      </c>
      <c r="E187" s="2" t="s">
        <v>1023</v>
      </c>
      <c r="F187" s="2" t="s">
        <v>783</v>
      </c>
      <c r="G187" s="2" t="s">
        <v>1024</v>
      </c>
      <c r="H187" s="2" t="n">
        <v>276.83</v>
      </c>
      <c r="I187" s="2" t="n">
        <v>17</v>
      </c>
      <c r="J187" s="2" t="n">
        <v>16.28</v>
      </c>
      <c r="K187" s="2" t="s">
        <v>52</v>
      </c>
    </row>
    <row r="188" customFormat="false" ht="15" hidden="false" customHeight="false" outlineLevel="0" collapsed="false">
      <c r="A188" s="2" t="s">
        <v>1025</v>
      </c>
      <c r="B188" s="2" t="s">
        <v>1026</v>
      </c>
      <c r="C188" s="2" t="n">
        <v>1753.43</v>
      </c>
      <c r="D188" s="2" t="s">
        <v>1027</v>
      </c>
      <c r="E188" s="2" t="s">
        <v>1028</v>
      </c>
      <c r="F188" s="2" t="s">
        <v>278</v>
      </c>
      <c r="G188" s="2" t="s">
        <v>1029</v>
      </c>
      <c r="H188" s="2" t="n">
        <v>-9.5</v>
      </c>
      <c r="I188" s="2" t="n">
        <v>9</v>
      </c>
      <c r="J188" s="2" t="n">
        <v>-1.06</v>
      </c>
      <c r="K188" s="2" t="s">
        <v>38</v>
      </c>
    </row>
    <row r="189" customFormat="false" ht="15" hidden="false" customHeight="false" outlineLevel="0" collapsed="false">
      <c r="A189" s="2" t="s">
        <v>1030</v>
      </c>
      <c r="B189" s="2" t="s">
        <v>1031</v>
      </c>
      <c r="C189" s="2" t="n">
        <v>1752.13</v>
      </c>
      <c r="D189" s="2" t="s">
        <v>1032</v>
      </c>
      <c r="E189" s="2" t="s">
        <v>795</v>
      </c>
      <c r="F189" s="2" t="s">
        <v>102</v>
      </c>
      <c r="G189" s="2" t="s">
        <v>1033</v>
      </c>
      <c r="H189" s="2" t="n">
        <v>185.93</v>
      </c>
      <c r="I189" s="2" t="n">
        <v>64</v>
      </c>
      <c r="J189" s="2" t="n">
        <v>2.91</v>
      </c>
      <c r="K189" s="2" t="s">
        <v>17</v>
      </c>
    </row>
    <row r="190" customFormat="false" ht="15" hidden="false" customHeight="false" outlineLevel="0" collapsed="false">
      <c r="A190" s="2" t="s">
        <v>1034</v>
      </c>
      <c r="B190" s="2" t="s">
        <v>1035</v>
      </c>
      <c r="C190" s="2" t="n">
        <v>1750.26</v>
      </c>
      <c r="D190" s="2" t="s">
        <v>1036</v>
      </c>
      <c r="E190" s="2" t="s">
        <v>1037</v>
      </c>
      <c r="F190" s="2" t="s">
        <v>440</v>
      </c>
      <c r="G190" s="2" t="s">
        <v>1038</v>
      </c>
      <c r="H190" s="2" t="n">
        <v>-12.04</v>
      </c>
      <c r="I190" s="2" t="n">
        <v>30</v>
      </c>
      <c r="J190" s="2" t="n">
        <v>-0.4</v>
      </c>
      <c r="K190" s="2" t="s">
        <v>52</v>
      </c>
    </row>
    <row r="191" customFormat="false" ht="15" hidden="false" customHeight="false" outlineLevel="0" collapsed="false">
      <c r="A191" s="2" t="s">
        <v>1039</v>
      </c>
      <c r="B191" s="2" t="s">
        <v>1040</v>
      </c>
      <c r="C191" s="2" t="n">
        <v>1749.2</v>
      </c>
      <c r="D191" s="2" t="s">
        <v>1041</v>
      </c>
      <c r="E191" s="2" t="s">
        <v>1042</v>
      </c>
      <c r="F191" s="2" t="s">
        <v>36</v>
      </c>
      <c r="G191" s="2" t="s">
        <v>1043</v>
      </c>
      <c r="H191" s="2" t="n">
        <v>371.1</v>
      </c>
      <c r="I191" s="2" t="n">
        <v>18</v>
      </c>
      <c r="J191" s="2" t="n">
        <v>20.62</v>
      </c>
      <c r="K191" s="2" t="s">
        <v>17</v>
      </c>
    </row>
    <row r="192" customFormat="false" ht="15" hidden="false" customHeight="false" outlineLevel="0" collapsed="false">
      <c r="A192" s="2" t="s">
        <v>1044</v>
      </c>
      <c r="B192" s="2" t="s">
        <v>1045</v>
      </c>
      <c r="C192" s="2" t="n">
        <v>1748.44</v>
      </c>
      <c r="D192" s="2" t="s">
        <v>1046</v>
      </c>
      <c r="E192" s="2" t="s">
        <v>1047</v>
      </c>
      <c r="F192" s="2" t="s">
        <v>69</v>
      </c>
      <c r="G192" s="2" t="s">
        <v>1048</v>
      </c>
      <c r="H192" s="2" t="n">
        <v>417.35</v>
      </c>
      <c r="I192" s="2" t="n">
        <v>16</v>
      </c>
      <c r="J192" s="2" t="n">
        <v>26.08</v>
      </c>
      <c r="K192" s="2" t="s">
        <v>165</v>
      </c>
    </row>
    <row r="193" customFormat="false" ht="15" hidden="false" customHeight="false" outlineLevel="0" collapsed="false">
      <c r="A193" s="2" t="s">
        <v>1049</v>
      </c>
      <c r="B193" s="2" t="s">
        <v>1050</v>
      </c>
      <c r="C193" s="2" t="n">
        <v>1748.1</v>
      </c>
      <c r="D193" s="2" t="s">
        <v>1051</v>
      </c>
      <c r="E193" s="2" t="s">
        <v>704</v>
      </c>
      <c r="F193" s="2" t="s">
        <v>789</v>
      </c>
      <c r="G193" s="2" t="s">
        <v>1052</v>
      </c>
      <c r="H193" s="2" t="n">
        <v>595.25</v>
      </c>
      <c r="I193" s="2" t="n">
        <v>5</v>
      </c>
      <c r="J193" s="2" t="n">
        <v>119.05</v>
      </c>
      <c r="K193" s="2" t="s">
        <v>17</v>
      </c>
    </row>
    <row r="194" customFormat="false" ht="15" hidden="false" customHeight="false" outlineLevel="0" collapsed="false">
      <c r="A194" s="2" t="s">
        <v>1053</v>
      </c>
      <c r="B194" s="2" t="s">
        <v>1054</v>
      </c>
      <c r="C194" s="2" t="n">
        <v>1746.93</v>
      </c>
      <c r="D194" s="2" t="s">
        <v>1055</v>
      </c>
      <c r="E194" s="2" t="s">
        <v>1056</v>
      </c>
      <c r="F194" s="2" t="s">
        <v>1057</v>
      </c>
      <c r="G194" s="2" t="s">
        <v>1058</v>
      </c>
      <c r="H194" s="2" t="n">
        <v>124.21</v>
      </c>
      <c r="I194" s="2" t="n">
        <v>34</v>
      </c>
      <c r="J194" s="2" t="n">
        <v>3.65</v>
      </c>
      <c r="K194" s="2" t="s">
        <v>17</v>
      </c>
    </row>
    <row r="195" customFormat="false" ht="15" hidden="false" customHeight="false" outlineLevel="0" collapsed="false">
      <c r="A195" s="2" t="s">
        <v>1059</v>
      </c>
      <c r="B195" s="2" t="s">
        <v>1060</v>
      </c>
      <c r="C195" s="2" t="n">
        <v>1746.06</v>
      </c>
      <c r="D195" s="2" t="s">
        <v>1061</v>
      </c>
      <c r="E195" s="2" t="s">
        <v>1062</v>
      </c>
      <c r="F195" s="2" t="s">
        <v>163</v>
      </c>
      <c r="G195" s="2" t="s">
        <v>1063</v>
      </c>
      <c r="H195" s="2" t="n">
        <v>263.25</v>
      </c>
      <c r="I195" s="2" t="n">
        <v>26</v>
      </c>
      <c r="J195" s="2" t="n">
        <v>10.13</v>
      </c>
      <c r="K195" s="2" t="s">
        <v>52</v>
      </c>
    </row>
    <row r="196" customFormat="false" ht="15" hidden="false" customHeight="false" outlineLevel="0" collapsed="false">
      <c r="A196" s="2" t="s">
        <v>1064</v>
      </c>
      <c r="B196" s="2" t="s">
        <v>1065</v>
      </c>
      <c r="C196" s="2" t="n">
        <v>1743.97</v>
      </c>
      <c r="D196" s="2" t="s">
        <v>1066</v>
      </c>
      <c r="E196" s="2" t="s">
        <v>1067</v>
      </c>
      <c r="F196" s="2" t="s">
        <v>82</v>
      </c>
      <c r="G196" s="2" t="s">
        <v>1068</v>
      </c>
      <c r="H196" s="2" t="n">
        <v>40.99</v>
      </c>
      <c r="I196" s="2" t="n">
        <v>34</v>
      </c>
      <c r="J196" s="2" t="n">
        <v>1.21</v>
      </c>
      <c r="K196" s="2" t="s">
        <v>84</v>
      </c>
    </row>
    <row r="197" customFormat="false" ht="15" hidden="false" customHeight="false" outlineLevel="0" collapsed="false">
      <c r="A197" s="2" t="s">
        <v>1069</v>
      </c>
      <c r="B197" s="2" t="s">
        <v>1070</v>
      </c>
      <c r="C197" s="2" t="n">
        <v>1741.88</v>
      </c>
      <c r="D197" s="2" t="s">
        <v>1071</v>
      </c>
      <c r="E197" s="2" t="s">
        <v>1072</v>
      </c>
      <c r="F197" s="2" t="s">
        <v>300</v>
      </c>
      <c r="G197" s="2" t="s">
        <v>1073</v>
      </c>
      <c r="H197" s="2" t="n">
        <v>548.05</v>
      </c>
      <c r="I197" s="2" t="n">
        <v>7</v>
      </c>
      <c r="J197" s="2" t="n">
        <v>78.29</v>
      </c>
      <c r="K197" s="2" t="s">
        <v>84</v>
      </c>
    </row>
    <row r="198" customFormat="false" ht="15" hidden="false" customHeight="false" outlineLevel="0" collapsed="false">
      <c r="A198" s="2" t="s">
        <v>1074</v>
      </c>
      <c r="B198" s="2" t="s">
        <v>1075</v>
      </c>
      <c r="C198" s="2" t="n">
        <v>1741.05</v>
      </c>
      <c r="D198" s="2" t="s">
        <v>1076</v>
      </c>
      <c r="E198" s="2" t="s">
        <v>1077</v>
      </c>
      <c r="F198" s="2" t="s">
        <v>122</v>
      </c>
      <c r="G198" s="2" t="s">
        <v>1078</v>
      </c>
      <c r="H198" s="2" t="n">
        <v>314.02</v>
      </c>
      <c r="I198" s="2" t="n">
        <v>22</v>
      </c>
      <c r="J198" s="2" t="n">
        <v>14.27</v>
      </c>
      <c r="K198" s="2" t="s">
        <v>202</v>
      </c>
    </row>
    <row r="199" customFormat="false" ht="15" hidden="false" customHeight="false" outlineLevel="0" collapsed="false">
      <c r="A199" s="2" t="s">
        <v>1079</v>
      </c>
      <c r="B199" s="2" t="s">
        <v>1080</v>
      </c>
      <c r="C199" s="2" t="n">
        <v>1739.12</v>
      </c>
      <c r="D199" s="2" t="s">
        <v>1081</v>
      </c>
      <c r="E199" s="2" t="s">
        <v>1082</v>
      </c>
      <c r="F199" s="2" t="s">
        <v>36</v>
      </c>
      <c r="G199" s="2" t="s">
        <v>1083</v>
      </c>
      <c r="H199" s="2" t="n">
        <v>80.45</v>
      </c>
      <c r="I199" s="2" t="n">
        <v>5</v>
      </c>
      <c r="J199" s="2" t="n">
        <v>16.09</v>
      </c>
      <c r="K199" s="2" t="s">
        <v>17</v>
      </c>
    </row>
    <row r="200" customFormat="false" ht="15" hidden="false" customHeight="false" outlineLevel="0" collapsed="false">
      <c r="A200" s="2" t="s">
        <v>1084</v>
      </c>
      <c r="B200" s="2" t="s">
        <v>1085</v>
      </c>
      <c r="C200" s="2" t="n">
        <v>1739.06</v>
      </c>
      <c r="D200" s="2" t="s">
        <v>1086</v>
      </c>
      <c r="E200" s="2" t="s">
        <v>1087</v>
      </c>
      <c r="F200" s="2" t="s">
        <v>36</v>
      </c>
      <c r="G200" s="2" t="s">
        <v>1088</v>
      </c>
      <c r="H200" s="2" t="n">
        <v>366.23</v>
      </c>
      <c r="I200" s="2" t="n">
        <v>4</v>
      </c>
      <c r="J200" s="2" t="n">
        <v>91.56</v>
      </c>
      <c r="K200" s="2" t="s">
        <v>52</v>
      </c>
    </row>
    <row r="201" customFormat="false" ht="15" hidden="false" customHeight="false" outlineLevel="0" collapsed="false">
      <c r="A201" s="2" t="s">
        <v>1089</v>
      </c>
      <c r="B201" s="2" t="s">
        <v>1090</v>
      </c>
      <c r="C201" s="2" t="n">
        <v>1737.96</v>
      </c>
      <c r="D201" s="2" t="s">
        <v>1091</v>
      </c>
      <c r="E201" s="2" t="s">
        <v>1092</v>
      </c>
      <c r="F201" s="2" t="s">
        <v>684</v>
      </c>
      <c r="G201" s="2" t="s">
        <v>1093</v>
      </c>
      <c r="H201" s="2" t="n">
        <v>-14.36</v>
      </c>
      <c r="I201" s="2" t="n">
        <v>9</v>
      </c>
      <c r="J201" s="2" t="n">
        <v>-1.6</v>
      </c>
      <c r="K201" s="2" t="s">
        <v>717</v>
      </c>
    </row>
    <row r="202" customFormat="false" ht="15" hidden="false" customHeight="false" outlineLevel="0" collapsed="false">
      <c r="A202" s="2" t="s">
        <v>1094</v>
      </c>
      <c r="B202" s="2" t="s">
        <v>1095</v>
      </c>
      <c r="C202" s="2" t="n">
        <v>1737.69</v>
      </c>
      <c r="D202" s="2" t="s">
        <v>1096</v>
      </c>
      <c r="E202" s="2" t="s">
        <v>1097</v>
      </c>
      <c r="F202" s="2" t="s">
        <v>82</v>
      </c>
      <c r="G202" s="2" t="s">
        <v>1098</v>
      </c>
      <c r="H202" s="2" t="n">
        <v>585.28</v>
      </c>
      <c r="I202" s="2" t="n">
        <v>10</v>
      </c>
      <c r="J202" s="2" t="n">
        <v>58.53</v>
      </c>
      <c r="K202" s="2" t="s">
        <v>234</v>
      </c>
    </row>
    <row r="203" customFormat="false" ht="15" hidden="false" customHeight="false" outlineLevel="0" collapsed="false">
      <c r="A203" s="2" t="s">
        <v>1099</v>
      </c>
      <c r="B203" s="2" t="s">
        <v>1100</v>
      </c>
      <c r="C203" s="2" t="n">
        <v>1737.17</v>
      </c>
      <c r="D203" s="2" t="s">
        <v>1101</v>
      </c>
      <c r="E203" s="2" t="s">
        <v>1102</v>
      </c>
      <c r="F203" s="2" t="s">
        <v>1103</v>
      </c>
      <c r="G203" s="2" t="s">
        <v>1104</v>
      </c>
      <c r="H203" s="2" t="n">
        <v>71.78</v>
      </c>
      <c r="I203" s="2" t="n">
        <v>26</v>
      </c>
      <c r="J203" s="2" t="n">
        <v>2.76</v>
      </c>
      <c r="K203" s="2" t="s">
        <v>234</v>
      </c>
    </row>
    <row r="204" customFormat="false" ht="15" hidden="false" customHeight="false" outlineLevel="0" collapsed="false">
      <c r="A204" s="2" t="s">
        <v>1105</v>
      </c>
      <c r="B204" s="2" t="s">
        <v>1106</v>
      </c>
      <c r="C204" s="2" t="n">
        <v>1736.8</v>
      </c>
      <c r="D204" s="2" t="s">
        <v>1107</v>
      </c>
      <c r="E204" s="2" t="s">
        <v>1108</v>
      </c>
      <c r="F204" s="2" t="s">
        <v>157</v>
      </c>
      <c r="G204" s="2" t="s">
        <v>1109</v>
      </c>
      <c r="H204" s="2" t="n">
        <v>162.02</v>
      </c>
      <c r="I204" s="2" t="n">
        <v>38</v>
      </c>
      <c r="J204" s="2" t="n">
        <v>4.26</v>
      </c>
      <c r="K204" s="2" t="s">
        <v>52</v>
      </c>
    </row>
    <row r="205" customFormat="false" ht="15" hidden="false" customHeight="false" outlineLevel="0" collapsed="false">
      <c r="A205" s="2" t="s">
        <v>1110</v>
      </c>
      <c r="B205" s="2" t="s">
        <v>1111</v>
      </c>
      <c r="C205" s="2" t="n">
        <v>1736.57</v>
      </c>
      <c r="D205" s="2" t="s">
        <v>1112</v>
      </c>
      <c r="E205" s="2" t="s">
        <v>1113</v>
      </c>
      <c r="F205" s="2" t="s">
        <v>741</v>
      </c>
      <c r="G205" s="2" t="s">
        <v>1114</v>
      </c>
      <c r="H205" s="2" t="n">
        <v>84.54</v>
      </c>
      <c r="I205" s="2" t="n">
        <v>61</v>
      </c>
      <c r="J205" s="2" t="n">
        <v>1.39</v>
      </c>
      <c r="K205" s="2" t="s">
        <v>84</v>
      </c>
    </row>
    <row r="206" customFormat="false" ht="15" hidden="false" customHeight="false" outlineLevel="0" collapsed="false">
      <c r="A206" s="2" t="s">
        <v>1115</v>
      </c>
      <c r="B206" s="2" t="s">
        <v>1116</v>
      </c>
      <c r="C206" s="2" t="n">
        <v>1734.93</v>
      </c>
      <c r="D206" s="2" t="s">
        <v>1117</v>
      </c>
      <c r="E206" s="2" t="s">
        <v>1118</v>
      </c>
      <c r="F206" s="2" t="s">
        <v>1119</v>
      </c>
      <c r="G206" s="2" t="s">
        <v>1120</v>
      </c>
      <c r="H206" s="2" t="n">
        <v>71.51</v>
      </c>
      <c r="I206" s="2" t="n">
        <v>55</v>
      </c>
      <c r="J206" s="2" t="n">
        <v>1.3</v>
      </c>
      <c r="K206" s="2" t="s">
        <v>172</v>
      </c>
    </row>
    <row r="207" customFormat="false" ht="15" hidden="false" customHeight="false" outlineLevel="0" collapsed="false">
      <c r="A207" s="2" t="s">
        <v>1121</v>
      </c>
      <c r="B207" s="2" t="s">
        <v>1122</v>
      </c>
      <c r="C207" s="2" t="n">
        <v>1734.86</v>
      </c>
      <c r="D207" s="2" t="s">
        <v>1123</v>
      </c>
      <c r="E207" s="2" t="s">
        <v>1124</v>
      </c>
      <c r="F207" s="2" t="s">
        <v>1125</v>
      </c>
      <c r="G207" s="2" t="s">
        <v>1126</v>
      </c>
      <c r="H207" s="2" t="n">
        <v>150.96</v>
      </c>
      <c r="I207" s="2" t="n">
        <v>30</v>
      </c>
      <c r="J207" s="2" t="n">
        <v>5.03</v>
      </c>
      <c r="K207" s="2" t="s">
        <v>45</v>
      </c>
    </row>
    <row r="208" customFormat="false" ht="15" hidden="false" customHeight="false" outlineLevel="0" collapsed="false">
      <c r="A208" s="2" t="s">
        <v>1127</v>
      </c>
      <c r="B208" s="2" t="s">
        <v>1128</v>
      </c>
      <c r="C208" s="2" t="n">
        <v>1733.68</v>
      </c>
      <c r="D208" s="2" t="s">
        <v>1129</v>
      </c>
      <c r="E208" s="2" t="s">
        <v>1130</v>
      </c>
      <c r="F208" s="2" t="s">
        <v>783</v>
      </c>
      <c r="G208" s="2" t="s">
        <v>1131</v>
      </c>
      <c r="H208" s="2" t="n">
        <v>181.81</v>
      </c>
      <c r="I208" s="2" t="n">
        <v>18</v>
      </c>
      <c r="J208" s="2" t="n">
        <v>10.1</v>
      </c>
      <c r="K208" s="2" t="s">
        <v>38</v>
      </c>
    </row>
    <row r="209" customFormat="false" ht="15" hidden="false" customHeight="false" outlineLevel="0" collapsed="false">
      <c r="A209" s="2" t="s">
        <v>1132</v>
      </c>
      <c r="B209" s="2" t="s">
        <v>1133</v>
      </c>
      <c r="C209" s="2" t="n">
        <v>1733.33</v>
      </c>
      <c r="D209" s="2" t="s">
        <v>1134</v>
      </c>
      <c r="E209" s="2" t="s">
        <v>1135</v>
      </c>
      <c r="F209" s="2" t="s">
        <v>157</v>
      </c>
      <c r="G209" s="2" t="s">
        <v>1136</v>
      </c>
      <c r="H209" s="2" t="n">
        <v>330.93</v>
      </c>
      <c r="I209" s="2" t="n">
        <v>63</v>
      </c>
      <c r="J209" s="2" t="n">
        <v>5.25</v>
      </c>
      <c r="K209" s="2" t="s">
        <v>84</v>
      </c>
    </row>
    <row r="210" customFormat="false" ht="15" hidden="false" customHeight="false" outlineLevel="0" collapsed="false">
      <c r="A210" s="2" t="s">
        <v>1137</v>
      </c>
      <c r="B210" s="2" t="s">
        <v>1138</v>
      </c>
      <c r="C210" s="2" t="n">
        <v>1733.25</v>
      </c>
      <c r="D210" s="2" t="s">
        <v>1139</v>
      </c>
      <c r="E210" s="2" t="s">
        <v>1140</v>
      </c>
      <c r="F210" s="2" t="s">
        <v>122</v>
      </c>
      <c r="G210" s="2" t="s">
        <v>1141</v>
      </c>
      <c r="H210" s="2" t="n">
        <v>236.07</v>
      </c>
      <c r="I210" s="2" t="n">
        <v>22</v>
      </c>
      <c r="J210" s="2" t="n">
        <v>10.73</v>
      </c>
      <c r="K210" s="2" t="s">
        <v>652</v>
      </c>
    </row>
    <row r="211" customFormat="false" ht="15" hidden="false" customHeight="false" outlineLevel="0" collapsed="false">
      <c r="A211" s="2" t="s">
        <v>1142</v>
      </c>
      <c r="B211" s="2" t="s">
        <v>1143</v>
      </c>
      <c r="C211" s="2" t="n">
        <v>1732.56</v>
      </c>
      <c r="D211" s="2" t="s">
        <v>1144</v>
      </c>
      <c r="E211" s="2" t="s">
        <v>1118</v>
      </c>
      <c r="F211" s="2" t="s">
        <v>36</v>
      </c>
      <c r="G211" s="2" t="s">
        <v>1145</v>
      </c>
      <c r="H211" s="2" t="n">
        <v>186.36</v>
      </c>
      <c r="I211" s="2" t="n">
        <v>15</v>
      </c>
      <c r="J211" s="2" t="n">
        <v>12.42</v>
      </c>
      <c r="K211" s="2" t="s">
        <v>234</v>
      </c>
    </row>
    <row r="212" customFormat="false" ht="15" hidden="false" customHeight="false" outlineLevel="0" collapsed="false">
      <c r="A212" s="2" t="s">
        <v>1146</v>
      </c>
      <c r="B212" s="2" t="s">
        <v>1147</v>
      </c>
      <c r="C212" s="2" t="n">
        <v>1730.57</v>
      </c>
      <c r="D212" s="2" t="s">
        <v>1148</v>
      </c>
      <c r="E212" s="2" t="s">
        <v>1149</v>
      </c>
      <c r="F212" s="2" t="s">
        <v>511</v>
      </c>
      <c r="G212" s="2" t="s">
        <v>1150</v>
      </c>
      <c r="H212" s="2" t="n">
        <v>326.52</v>
      </c>
      <c r="I212" s="2" t="n">
        <v>84</v>
      </c>
      <c r="J212" s="2" t="n">
        <v>3.89</v>
      </c>
      <c r="K212" s="2" t="s">
        <v>202</v>
      </c>
    </row>
    <row r="213" customFormat="false" ht="15" hidden="false" customHeight="false" outlineLevel="0" collapsed="false">
      <c r="A213" s="2" t="s">
        <v>1151</v>
      </c>
      <c r="B213" s="2" t="s">
        <v>1152</v>
      </c>
      <c r="C213" s="2" t="n">
        <v>1729.48</v>
      </c>
      <c r="D213" s="2" t="s">
        <v>1153</v>
      </c>
      <c r="E213" s="2" t="s">
        <v>1154</v>
      </c>
      <c r="F213" s="2" t="s">
        <v>63</v>
      </c>
      <c r="G213" s="2" t="s">
        <v>1155</v>
      </c>
      <c r="H213" s="2" t="n">
        <v>273.95</v>
      </c>
      <c r="I213" s="2" t="n">
        <v>26</v>
      </c>
      <c r="J213" s="2" t="n">
        <v>10.54</v>
      </c>
      <c r="K213" s="2" t="s">
        <v>152</v>
      </c>
    </row>
    <row r="214" customFormat="false" ht="15" hidden="false" customHeight="false" outlineLevel="0" collapsed="false">
      <c r="A214" s="2" t="s">
        <v>1156</v>
      </c>
      <c r="B214" s="2" t="s">
        <v>1157</v>
      </c>
      <c r="C214" s="2" t="n">
        <v>1729.47</v>
      </c>
      <c r="D214" s="2" t="s">
        <v>1158</v>
      </c>
      <c r="E214" s="2" t="s">
        <v>1159</v>
      </c>
      <c r="F214" s="2" t="s">
        <v>36</v>
      </c>
      <c r="G214" s="2" t="s">
        <v>1160</v>
      </c>
      <c r="H214" s="2" t="n">
        <v>309</v>
      </c>
      <c r="I214" s="2" t="n">
        <v>23</v>
      </c>
      <c r="J214" s="2" t="n">
        <v>13.43</v>
      </c>
      <c r="K214" s="2" t="s">
        <v>152</v>
      </c>
    </row>
    <row r="215" customFormat="false" ht="15" hidden="false" customHeight="false" outlineLevel="0" collapsed="false">
      <c r="A215" s="2" t="s">
        <v>1161</v>
      </c>
      <c r="B215" s="2" t="s">
        <v>1162</v>
      </c>
      <c r="C215" s="2" t="n">
        <v>1728.72</v>
      </c>
      <c r="D215" s="2" t="s">
        <v>1163</v>
      </c>
      <c r="E215" s="2" t="s">
        <v>1164</v>
      </c>
      <c r="F215" s="2" t="s">
        <v>188</v>
      </c>
      <c r="G215" s="2" t="s">
        <v>1165</v>
      </c>
      <c r="H215" s="2" t="n">
        <v>237.2</v>
      </c>
      <c r="I215" s="2" t="n">
        <v>20</v>
      </c>
      <c r="J215" s="2" t="n">
        <v>11.86</v>
      </c>
      <c r="K215" s="2" t="s">
        <v>791</v>
      </c>
    </row>
    <row r="216" customFormat="false" ht="15" hidden="false" customHeight="false" outlineLevel="0" collapsed="false">
      <c r="A216" s="2" t="s">
        <v>1166</v>
      </c>
      <c r="B216" s="2" t="s">
        <v>1167</v>
      </c>
      <c r="C216" s="2" t="n">
        <v>1728.59</v>
      </c>
      <c r="D216" s="2" t="s">
        <v>1168</v>
      </c>
      <c r="E216" s="2" t="s">
        <v>1169</v>
      </c>
      <c r="F216" s="2" t="s">
        <v>63</v>
      </c>
      <c r="G216" s="2" t="s">
        <v>1170</v>
      </c>
      <c r="H216" s="2" t="n">
        <v>633.02</v>
      </c>
      <c r="I216" s="2" t="n">
        <v>11</v>
      </c>
      <c r="J216" s="2" t="n">
        <v>57.55</v>
      </c>
      <c r="K216" s="2" t="s">
        <v>31</v>
      </c>
    </row>
    <row r="217" customFormat="false" ht="15" hidden="false" customHeight="false" outlineLevel="0" collapsed="false">
      <c r="A217" s="2" t="s">
        <v>1171</v>
      </c>
      <c r="B217" s="2" t="s">
        <v>1172</v>
      </c>
      <c r="C217" s="2" t="n">
        <v>1728.28</v>
      </c>
      <c r="D217" s="2" t="s">
        <v>1173</v>
      </c>
      <c r="E217" s="2" t="s">
        <v>1140</v>
      </c>
      <c r="F217" s="2" t="s">
        <v>1174</v>
      </c>
      <c r="G217" s="2" t="s">
        <v>1175</v>
      </c>
      <c r="H217" s="2" t="n">
        <v>-10.01</v>
      </c>
      <c r="I217" s="2" t="n">
        <v>18</v>
      </c>
      <c r="J217" s="2" t="n">
        <v>-0.56</v>
      </c>
      <c r="K217" s="2" t="s">
        <v>45</v>
      </c>
    </row>
    <row r="218" customFormat="false" ht="15" hidden="false" customHeight="false" outlineLevel="0" collapsed="false">
      <c r="A218" s="2" t="s">
        <v>1176</v>
      </c>
      <c r="B218" s="2" t="s">
        <v>1177</v>
      </c>
      <c r="C218" s="2" t="n">
        <v>1728.01</v>
      </c>
      <c r="D218" s="2" t="s">
        <v>1178</v>
      </c>
      <c r="E218" s="2" t="s">
        <v>1179</v>
      </c>
      <c r="F218" s="2" t="s">
        <v>102</v>
      </c>
      <c r="G218" s="2" t="s">
        <v>1180</v>
      </c>
      <c r="H218" s="2" t="n">
        <v>314.09</v>
      </c>
      <c r="I218" s="2" t="n">
        <v>8</v>
      </c>
      <c r="J218" s="2" t="n">
        <v>39.26</v>
      </c>
      <c r="K218" s="2" t="s">
        <v>38</v>
      </c>
    </row>
    <row r="219" customFormat="false" ht="15" hidden="false" customHeight="false" outlineLevel="0" collapsed="false">
      <c r="A219" s="2" t="s">
        <v>1181</v>
      </c>
      <c r="B219" s="4" t="s">
        <v>1182</v>
      </c>
      <c r="C219" s="2" t="n">
        <v>1725.62</v>
      </c>
      <c r="D219" s="2" t="s">
        <v>1183</v>
      </c>
      <c r="E219" s="2" t="s">
        <v>1184</v>
      </c>
      <c r="F219" s="2" t="s">
        <v>1174</v>
      </c>
      <c r="G219" s="2" t="s">
        <v>1185</v>
      </c>
      <c r="H219" s="2" t="n">
        <v>175.16</v>
      </c>
      <c r="I219" s="2" t="n">
        <v>15</v>
      </c>
      <c r="J219" s="2" t="n">
        <v>11.68</v>
      </c>
      <c r="K219" s="2" t="s">
        <v>84</v>
      </c>
    </row>
    <row r="220" customFormat="false" ht="15" hidden="false" customHeight="false" outlineLevel="0" collapsed="false">
      <c r="A220" s="2" t="s">
        <v>1186</v>
      </c>
      <c r="B220" s="2" t="s">
        <v>1187</v>
      </c>
      <c r="C220" s="2" t="n">
        <v>1725.16</v>
      </c>
      <c r="D220" s="2" t="s">
        <v>1188</v>
      </c>
      <c r="E220" s="2" t="s">
        <v>305</v>
      </c>
      <c r="F220" s="2" t="s">
        <v>89</v>
      </c>
      <c r="G220" s="2" t="s">
        <v>1189</v>
      </c>
      <c r="H220" s="2" t="n">
        <v>233.54</v>
      </c>
      <c r="I220" s="2" t="n">
        <v>24</v>
      </c>
      <c r="J220" s="2" t="n">
        <v>9.73</v>
      </c>
      <c r="K220" s="2" t="s">
        <v>152</v>
      </c>
    </row>
    <row r="221" customFormat="false" ht="15" hidden="false" customHeight="false" outlineLevel="0" collapsed="false">
      <c r="A221" s="2" t="s">
        <v>1190</v>
      </c>
      <c r="B221" s="2" t="s">
        <v>1191</v>
      </c>
      <c r="C221" s="2" t="n">
        <v>1723.67</v>
      </c>
      <c r="D221" s="2" t="s">
        <v>1192</v>
      </c>
      <c r="E221" s="2" t="s">
        <v>1193</v>
      </c>
      <c r="F221" s="2" t="s">
        <v>1194</v>
      </c>
      <c r="G221" s="2" t="s">
        <v>1195</v>
      </c>
      <c r="H221" s="2" t="n">
        <v>18.01</v>
      </c>
      <c r="I221" s="2" t="n">
        <v>7</v>
      </c>
      <c r="J221" s="2" t="n">
        <v>2.57</v>
      </c>
      <c r="K221" s="2" t="s">
        <v>17</v>
      </c>
    </row>
    <row r="222" customFormat="false" ht="15" hidden="false" customHeight="false" outlineLevel="0" collapsed="false">
      <c r="A222" s="2" t="s">
        <v>1196</v>
      </c>
      <c r="B222" s="2" t="s">
        <v>1197</v>
      </c>
      <c r="C222" s="2" t="n">
        <v>1723.48</v>
      </c>
      <c r="D222" s="2" t="s">
        <v>1198</v>
      </c>
      <c r="E222" s="2" t="s">
        <v>1199</v>
      </c>
      <c r="F222" s="2" t="s">
        <v>1119</v>
      </c>
      <c r="G222" s="2" t="s">
        <v>1200</v>
      </c>
      <c r="H222" s="2" t="n">
        <v>567.42</v>
      </c>
      <c r="I222" s="2" t="n">
        <v>14</v>
      </c>
      <c r="J222" s="2" t="n">
        <v>40.53</v>
      </c>
      <c r="K222" s="2" t="s">
        <v>152</v>
      </c>
    </row>
    <row r="223" customFormat="false" ht="15" hidden="false" customHeight="false" outlineLevel="0" collapsed="false">
      <c r="A223" s="2" t="s">
        <v>1201</v>
      </c>
      <c r="B223" s="2" t="s">
        <v>1202</v>
      </c>
      <c r="C223" s="2" t="n">
        <v>1723.23</v>
      </c>
      <c r="D223" s="2" t="s">
        <v>1203</v>
      </c>
      <c r="E223" s="2" t="s">
        <v>1204</v>
      </c>
      <c r="F223" s="2" t="s">
        <v>328</v>
      </c>
      <c r="G223" s="2" t="s">
        <v>1205</v>
      </c>
      <c r="H223" s="2" t="n">
        <v>143.72</v>
      </c>
      <c r="I223" s="2" t="n">
        <v>30</v>
      </c>
      <c r="J223" s="2" t="n">
        <v>4.79</v>
      </c>
      <c r="K223" s="2" t="s">
        <v>245</v>
      </c>
    </row>
    <row r="224" customFormat="false" ht="15" hidden="false" customHeight="false" outlineLevel="0" collapsed="false">
      <c r="A224" s="2" t="s">
        <v>1206</v>
      </c>
      <c r="B224" s="2" t="s">
        <v>1207</v>
      </c>
      <c r="C224" s="2" t="n">
        <v>1722.25</v>
      </c>
      <c r="D224" s="2" t="s">
        <v>1208</v>
      </c>
      <c r="E224" s="2" t="s">
        <v>1209</v>
      </c>
      <c r="F224" s="2" t="s">
        <v>473</v>
      </c>
      <c r="G224" s="2" t="s">
        <v>1210</v>
      </c>
      <c r="H224" s="2" t="n">
        <v>249.32</v>
      </c>
      <c r="I224" s="2" t="n">
        <v>17</v>
      </c>
      <c r="J224" s="2" t="n">
        <v>14.67</v>
      </c>
      <c r="K224" s="2" t="s">
        <v>1211</v>
      </c>
    </row>
    <row r="225" customFormat="false" ht="15" hidden="false" customHeight="false" outlineLevel="0" collapsed="false">
      <c r="A225" s="2" t="s">
        <v>1212</v>
      </c>
      <c r="B225" s="2" t="s">
        <v>1213</v>
      </c>
      <c r="C225" s="2" t="n">
        <v>1721</v>
      </c>
      <c r="D225" s="2" t="s">
        <v>1214</v>
      </c>
      <c r="E225" s="2" t="s">
        <v>993</v>
      </c>
      <c r="F225" s="2" t="s">
        <v>157</v>
      </c>
      <c r="G225" s="2" t="s">
        <v>1215</v>
      </c>
      <c r="H225" s="2" t="n">
        <v>80.9</v>
      </c>
      <c r="I225" s="2" t="n">
        <v>22</v>
      </c>
      <c r="J225" s="2" t="n">
        <v>3.68</v>
      </c>
      <c r="K225" s="2" t="s">
        <v>104</v>
      </c>
    </row>
    <row r="226" customFormat="false" ht="15" hidden="false" customHeight="false" outlineLevel="0" collapsed="false">
      <c r="A226" s="2" t="s">
        <v>1216</v>
      </c>
      <c r="B226" s="2" t="s">
        <v>1217</v>
      </c>
      <c r="C226" s="2" t="n">
        <v>1720.9</v>
      </c>
      <c r="D226" s="2" t="s">
        <v>1218</v>
      </c>
      <c r="E226" s="2" t="s">
        <v>1219</v>
      </c>
      <c r="F226" s="2" t="s">
        <v>715</v>
      </c>
      <c r="G226" s="2" t="s">
        <v>1220</v>
      </c>
      <c r="H226" s="2" t="n">
        <v>134.72</v>
      </c>
      <c r="I226" s="2" t="n">
        <v>19</v>
      </c>
      <c r="J226" s="2" t="n">
        <v>7.09</v>
      </c>
      <c r="K226" s="2" t="s">
        <v>152</v>
      </c>
    </row>
    <row r="227" customFormat="false" ht="15" hidden="false" customHeight="false" outlineLevel="0" collapsed="false">
      <c r="A227" s="2" t="s">
        <v>1221</v>
      </c>
      <c r="B227" s="2" t="s">
        <v>1222</v>
      </c>
      <c r="C227" s="2" t="n">
        <v>1720.07</v>
      </c>
      <c r="D227" s="2" t="s">
        <v>1223</v>
      </c>
      <c r="E227" s="2" t="s">
        <v>1224</v>
      </c>
      <c r="F227" s="2" t="s">
        <v>902</v>
      </c>
      <c r="G227" s="2" t="s">
        <v>1225</v>
      </c>
      <c r="H227" s="2" t="n">
        <v>200.66</v>
      </c>
      <c r="I227" s="2" t="n">
        <v>28</v>
      </c>
      <c r="J227" s="2" t="n">
        <v>7.17</v>
      </c>
      <c r="K227" s="2" t="s">
        <v>717</v>
      </c>
    </row>
    <row r="228" customFormat="false" ht="15" hidden="false" customHeight="false" outlineLevel="0" collapsed="false">
      <c r="A228" s="2" t="s">
        <v>1226</v>
      </c>
      <c r="B228" s="2" t="s">
        <v>1227</v>
      </c>
      <c r="C228" s="2" t="n">
        <v>1718.25</v>
      </c>
      <c r="D228" s="2" t="s">
        <v>1228</v>
      </c>
      <c r="E228" s="2" t="s">
        <v>1229</v>
      </c>
      <c r="F228" s="2" t="s">
        <v>157</v>
      </c>
      <c r="G228" s="2" t="s">
        <v>1230</v>
      </c>
      <c r="H228" s="2" t="n">
        <v>95.48</v>
      </c>
      <c r="I228" s="2" t="n">
        <v>41</v>
      </c>
      <c r="J228" s="2" t="n">
        <v>2.33</v>
      </c>
      <c r="K228" s="2" t="s">
        <v>84</v>
      </c>
    </row>
    <row r="229" customFormat="false" ht="15" hidden="false" customHeight="false" outlineLevel="0" collapsed="false">
      <c r="A229" s="2" t="s">
        <v>1231</v>
      </c>
      <c r="B229" s="2" t="s">
        <v>1232</v>
      </c>
      <c r="C229" s="2" t="n">
        <v>1717.53</v>
      </c>
      <c r="D229" s="2" t="s">
        <v>1233</v>
      </c>
      <c r="E229" s="2" t="s">
        <v>895</v>
      </c>
      <c r="F229" s="2" t="s">
        <v>122</v>
      </c>
      <c r="G229" s="2" t="s">
        <v>1234</v>
      </c>
      <c r="H229" s="2" t="n">
        <v>152.69</v>
      </c>
      <c r="I229" s="2" t="n">
        <v>15</v>
      </c>
      <c r="J229" s="2" t="n">
        <v>10.18</v>
      </c>
      <c r="K229" s="2" t="s">
        <v>45</v>
      </c>
    </row>
    <row r="230" customFormat="false" ht="15" hidden="false" customHeight="false" outlineLevel="0" collapsed="false">
      <c r="A230" s="2" t="s">
        <v>1235</v>
      </c>
      <c r="B230" s="2" t="s">
        <v>1236</v>
      </c>
      <c r="C230" s="2" t="n">
        <v>1716.31</v>
      </c>
      <c r="D230" s="2" t="s">
        <v>1134</v>
      </c>
      <c r="E230" s="2" t="s">
        <v>1135</v>
      </c>
      <c r="F230" s="2" t="s">
        <v>63</v>
      </c>
      <c r="G230" s="2" t="s">
        <v>1237</v>
      </c>
      <c r="H230" s="2" t="n">
        <v>120.26</v>
      </c>
      <c r="I230" s="2" t="n">
        <v>63</v>
      </c>
      <c r="J230" s="2" t="n">
        <v>1.91</v>
      </c>
      <c r="K230" s="2" t="s">
        <v>104</v>
      </c>
    </row>
    <row r="231" customFormat="false" ht="15" hidden="false" customHeight="false" outlineLevel="0" collapsed="false">
      <c r="A231" s="2" t="s">
        <v>1238</v>
      </c>
      <c r="B231" s="2" t="s">
        <v>1239</v>
      </c>
      <c r="C231" s="2" t="n">
        <v>1715.5</v>
      </c>
      <c r="D231" s="2" t="s">
        <v>1240</v>
      </c>
      <c r="E231" s="2" t="s">
        <v>1241</v>
      </c>
      <c r="F231" s="2" t="s">
        <v>1242</v>
      </c>
      <c r="G231" s="2" t="s">
        <v>1243</v>
      </c>
      <c r="H231" s="2" t="n">
        <v>251.94</v>
      </c>
      <c r="I231" s="2" t="n">
        <v>28</v>
      </c>
      <c r="J231" s="2" t="n">
        <v>9</v>
      </c>
      <c r="K231" s="2" t="s">
        <v>31</v>
      </c>
    </row>
    <row r="232" customFormat="false" ht="15" hidden="false" customHeight="false" outlineLevel="0" collapsed="false">
      <c r="A232" s="2" t="s">
        <v>1244</v>
      </c>
      <c r="B232" s="2" t="s">
        <v>1245</v>
      </c>
      <c r="C232" s="2" t="n">
        <v>1714.08</v>
      </c>
      <c r="D232" s="2" t="s">
        <v>1246</v>
      </c>
      <c r="E232" s="2" t="s">
        <v>1247</v>
      </c>
      <c r="F232" s="2" t="s">
        <v>163</v>
      </c>
      <c r="G232" s="2" t="s">
        <v>1248</v>
      </c>
      <c r="H232" s="2" t="n">
        <v>36.09</v>
      </c>
      <c r="I232" s="2" t="n">
        <v>9</v>
      </c>
      <c r="J232" s="2" t="n">
        <v>4.01</v>
      </c>
      <c r="K232" s="2" t="s">
        <v>152</v>
      </c>
    </row>
    <row r="233" customFormat="false" ht="15" hidden="false" customHeight="false" outlineLevel="0" collapsed="false">
      <c r="A233" s="2" t="s">
        <v>1249</v>
      </c>
      <c r="B233" s="2" t="s">
        <v>1250</v>
      </c>
      <c r="C233" s="2" t="n">
        <v>1713.68</v>
      </c>
      <c r="D233" s="2" t="s">
        <v>1251</v>
      </c>
      <c r="E233" s="2" t="s">
        <v>1252</v>
      </c>
      <c r="F233" s="2" t="s">
        <v>283</v>
      </c>
      <c r="G233" s="2" t="s">
        <v>1253</v>
      </c>
      <c r="H233" s="2" t="n">
        <v>-29.61</v>
      </c>
      <c r="I233" s="2" t="n">
        <v>16</v>
      </c>
      <c r="J233" s="2" t="n">
        <v>-1.85</v>
      </c>
      <c r="K233" s="2" t="s">
        <v>17</v>
      </c>
    </row>
    <row r="234" customFormat="false" ht="15" hidden="false" customHeight="false" outlineLevel="0" collapsed="false">
      <c r="A234" s="2" t="s">
        <v>1254</v>
      </c>
      <c r="B234" s="2" t="s">
        <v>1255</v>
      </c>
      <c r="C234" s="2" t="n">
        <v>1712.45</v>
      </c>
      <c r="D234" s="2" t="s">
        <v>1256</v>
      </c>
      <c r="E234" s="2" t="s">
        <v>1257</v>
      </c>
      <c r="F234" s="2" t="s">
        <v>22</v>
      </c>
      <c r="G234" s="2" t="s">
        <v>1258</v>
      </c>
      <c r="H234" s="2" t="n">
        <v>64.01</v>
      </c>
      <c r="I234" s="2" t="n">
        <v>28</v>
      </c>
      <c r="J234" s="2" t="n">
        <v>2.29</v>
      </c>
      <c r="K234" s="2" t="s">
        <v>104</v>
      </c>
    </row>
    <row r="235" customFormat="false" ht="15" hidden="false" customHeight="false" outlineLevel="0" collapsed="false">
      <c r="A235" s="2" t="s">
        <v>1259</v>
      </c>
      <c r="B235" s="2" t="s">
        <v>1260</v>
      </c>
      <c r="C235" s="2" t="n">
        <v>1712.32</v>
      </c>
      <c r="D235" s="2" t="s">
        <v>1261</v>
      </c>
      <c r="E235" s="2" t="s">
        <v>1262</v>
      </c>
      <c r="F235" s="2" t="s">
        <v>1174</v>
      </c>
      <c r="G235" s="2" t="s">
        <v>1263</v>
      </c>
      <c r="H235" s="2" t="n">
        <v>235.92</v>
      </c>
      <c r="I235" s="2" t="n">
        <v>7</v>
      </c>
      <c r="J235" s="2" t="n">
        <v>33.7</v>
      </c>
      <c r="K235" s="2" t="s">
        <v>52</v>
      </c>
    </row>
    <row r="236" customFormat="false" ht="15" hidden="false" customHeight="false" outlineLevel="0" collapsed="false">
      <c r="A236" s="2" t="s">
        <v>1264</v>
      </c>
      <c r="B236" s="2" t="s">
        <v>1265</v>
      </c>
      <c r="C236" s="2" t="n">
        <v>1711.67</v>
      </c>
      <c r="D236" s="2" t="s">
        <v>1266</v>
      </c>
      <c r="E236" s="2" t="s">
        <v>1267</v>
      </c>
      <c r="F236" s="2" t="s">
        <v>134</v>
      </c>
      <c r="G236" s="2" t="s">
        <v>1268</v>
      </c>
      <c r="H236" s="2" t="n">
        <v>209.04</v>
      </c>
      <c r="I236" s="2" t="n">
        <v>37</v>
      </c>
      <c r="J236" s="2" t="n">
        <v>5.65</v>
      </c>
      <c r="K236" s="2" t="s">
        <v>245</v>
      </c>
    </row>
    <row r="237" customFormat="false" ht="15" hidden="false" customHeight="false" outlineLevel="0" collapsed="false">
      <c r="A237" s="2" t="s">
        <v>1269</v>
      </c>
      <c r="B237" s="2" t="s">
        <v>1270</v>
      </c>
      <c r="C237" s="2" t="n">
        <v>1711.06</v>
      </c>
      <c r="D237" s="2" t="s">
        <v>1271</v>
      </c>
      <c r="E237" s="2" t="s">
        <v>1272</v>
      </c>
      <c r="F237" s="2" t="s">
        <v>232</v>
      </c>
      <c r="G237" s="2" t="s">
        <v>1273</v>
      </c>
      <c r="H237" s="2" t="n">
        <v>165.5</v>
      </c>
      <c r="I237" s="2" t="n">
        <v>35</v>
      </c>
      <c r="J237" s="2" t="n">
        <v>4.73</v>
      </c>
      <c r="K237" s="2" t="s">
        <v>31</v>
      </c>
    </row>
    <row r="238" customFormat="false" ht="15" hidden="false" customHeight="false" outlineLevel="0" collapsed="false">
      <c r="A238" s="2" t="s">
        <v>1274</v>
      </c>
      <c r="B238" s="2" t="s">
        <v>1275</v>
      </c>
      <c r="C238" s="2" t="n">
        <v>1710.73</v>
      </c>
      <c r="D238" s="2" t="s">
        <v>1276</v>
      </c>
      <c r="E238" s="2" t="s">
        <v>810</v>
      </c>
      <c r="F238" s="2" t="s">
        <v>1277</v>
      </c>
      <c r="G238" s="2" t="s">
        <v>1278</v>
      </c>
      <c r="H238" s="2" t="n">
        <v>90.99</v>
      </c>
      <c r="I238" s="2" t="n">
        <v>55</v>
      </c>
      <c r="J238" s="2" t="n">
        <v>1.65</v>
      </c>
      <c r="K238" s="2" t="s">
        <v>172</v>
      </c>
    </row>
    <row r="239" customFormat="false" ht="15" hidden="false" customHeight="false" outlineLevel="0" collapsed="false">
      <c r="A239" s="2" t="s">
        <v>1279</v>
      </c>
      <c r="B239" s="2" t="s">
        <v>1280</v>
      </c>
      <c r="C239" s="2" t="n">
        <v>1708.54</v>
      </c>
      <c r="D239" s="2" t="s">
        <v>1281</v>
      </c>
      <c r="E239" s="2" t="s">
        <v>1282</v>
      </c>
      <c r="F239" s="2" t="s">
        <v>300</v>
      </c>
      <c r="G239" s="2" t="s">
        <v>1283</v>
      </c>
      <c r="H239" s="2" t="n">
        <v>195.82</v>
      </c>
      <c r="I239" s="2" t="n">
        <v>27</v>
      </c>
      <c r="J239" s="2" t="n">
        <v>7.25</v>
      </c>
      <c r="K239" s="2" t="s">
        <v>178</v>
      </c>
    </row>
    <row r="240" customFormat="false" ht="15" hidden="false" customHeight="false" outlineLevel="0" collapsed="false">
      <c r="A240" s="2" t="s">
        <v>1284</v>
      </c>
      <c r="B240" s="2" t="s">
        <v>1285</v>
      </c>
      <c r="C240" s="2" t="n">
        <v>1708.23</v>
      </c>
      <c r="D240" s="2" t="s">
        <v>1286</v>
      </c>
      <c r="E240" s="2" t="s">
        <v>1287</v>
      </c>
      <c r="F240" s="2" t="s">
        <v>300</v>
      </c>
      <c r="G240" s="2" t="s">
        <v>1288</v>
      </c>
      <c r="H240" s="2" t="n">
        <v>251.85</v>
      </c>
      <c r="I240" s="2" t="n">
        <v>18</v>
      </c>
      <c r="J240" s="2" t="n">
        <v>13.99</v>
      </c>
      <c r="K240" s="2" t="s">
        <v>17</v>
      </c>
    </row>
    <row r="241" customFormat="false" ht="15" hidden="false" customHeight="false" outlineLevel="0" collapsed="false">
      <c r="A241" s="2" t="s">
        <v>1289</v>
      </c>
      <c r="B241" s="2" t="s">
        <v>1290</v>
      </c>
      <c r="C241" s="2" t="n">
        <v>1708.11</v>
      </c>
      <c r="D241" s="2" t="s">
        <v>1291</v>
      </c>
      <c r="E241" s="2" t="s">
        <v>1292</v>
      </c>
      <c r="F241" s="2" t="s">
        <v>1293</v>
      </c>
      <c r="G241" s="2" t="s">
        <v>1294</v>
      </c>
      <c r="H241" s="2" t="n">
        <v>223.36</v>
      </c>
      <c r="I241" s="2" t="n">
        <v>31</v>
      </c>
      <c r="J241" s="2" t="n">
        <v>7.21</v>
      </c>
      <c r="K241" s="2" t="s">
        <v>202</v>
      </c>
    </row>
    <row r="242" customFormat="false" ht="15" hidden="false" customHeight="false" outlineLevel="0" collapsed="false">
      <c r="A242" s="2" t="s">
        <v>1295</v>
      </c>
      <c r="B242" s="2" t="s">
        <v>1296</v>
      </c>
      <c r="C242" s="2" t="n">
        <v>1707.23</v>
      </c>
      <c r="D242" s="2" t="s">
        <v>1297</v>
      </c>
      <c r="E242" s="2" t="s">
        <v>1298</v>
      </c>
      <c r="F242" s="2" t="s">
        <v>789</v>
      </c>
      <c r="G242" s="2" t="s">
        <v>1299</v>
      </c>
      <c r="H242" s="2" t="n">
        <v>165.84</v>
      </c>
      <c r="I242" s="2" t="n">
        <v>35</v>
      </c>
      <c r="J242" s="2" t="n">
        <v>4.74</v>
      </c>
      <c r="K242" s="2" t="s">
        <v>17</v>
      </c>
    </row>
    <row r="243" customFormat="false" ht="15" hidden="false" customHeight="false" outlineLevel="0" collapsed="false">
      <c r="A243" s="2" t="s">
        <v>1300</v>
      </c>
      <c r="B243" s="2" t="s">
        <v>1301</v>
      </c>
      <c r="C243" s="2" t="n">
        <v>1707.14</v>
      </c>
      <c r="D243" s="2" t="s">
        <v>1302</v>
      </c>
      <c r="E243" s="2" t="s">
        <v>1303</v>
      </c>
      <c r="F243" s="2" t="s">
        <v>76</v>
      </c>
      <c r="G243" s="2" t="s">
        <v>1304</v>
      </c>
      <c r="H243" s="2" t="n">
        <v>185.22</v>
      </c>
      <c r="I243" s="2" t="n">
        <v>57</v>
      </c>
      <c r="J243" s="2" t="n">
        <v>3.25</v>
      </c>
      <c r="K243" s="2" t="s">
        <v>104</v>
      </c>
    </row>
    <row r="244" customFormat="false" ht="15" hidden="false" customHeight="false" outlineLevel="0" collapsed="false">
      <c r="A244" s="2" t="s">
        <v>1305</v>
      </c>
      <c r="B244" s="2" t="s">
        <v>1306</v>
      </c>
      <c r="C244" s="2" t="n">
        <v>1706.8</v>
      </c>
      <c r="D244" s="2" t="s">
        <v>1307</v>
      </c>
      <c r="E244" s="2" t="s">
        <v>1308</v>
      </c>
      <c r="F244" s="2" t="s">
        <v>63</v>
      </c>
      <c r="G244" s="2" t="s">
        <v>1309</v>
      </c>
      <c r="H244" s="2" t="n">
        <v>231.57</v>
      </c>
      <c r="I244" s="2" t="n">
        <v>33</v>
      </c>
      <c r="J244" s="2" t="n">
        <v>7.02</v>
      </c>
      <c r="K244" s="2" t="s">
        <v>31</v>
      </c>
    </row>
    <row r="245" customFormat="false" ht="15" hidden="false" customHeight="false" outlineLevel="0" collapsed="false">
      <c r="A245" s="2" t="s">
        <v>1310</v>
      </c>
      <c r="B245" s="2" t="s">
        <v>1311</v>
      </c>
      <c r="C245" s="2" t="n">
        <v>1705.96</v>
      </c>
      <c r="D245" s="2" t="s">
        <v>1312</v>
      </c>
      <c r="E245" s="2" t="s">
        <v>1313</v>
      </c>
      <c r="F245" s="2" t="s">
        <v>418</v>
      </c>
      <c r="G245" s="2" t="s">
        <v>1314</v>
      </c>
      <c r="H245" s="2" t="n">
        <v>167.17</v>
      </c>
      <c r="I245" s="2" t="n">
        <v>32</v>
      </c>
      <c r="J245" s="2" t="n">
        <v>5.22</v>
      </c>
      <c r="K245" s="2" t="s">
        <v>17</v>
      </c>
    </row>
    <row r="246" customFormat="false" ht="15" hidden="false" customHeight="false" outlineLevel="0" collapsed="false">
      <c r="A246" s="2" t="s">
        <v>1315</v>
      </c>
      <c r="B246" s="2" t="s">
        <v>1316</v>
      </c>
      <c r="C246" s="2" t="n">
        <v>1705.84</v>
      </c>
      <c r="D246" s="2" t="s">
        <v>1317</v>
      </c>
      <c r="E246" s="2" t="s">
        <v>1318</v>
      </c>
      <c r="F246" s="2" t="s">
        <v>715</v>
      </c>
      <c r="G246" s="2" t="s">
        <v>1319</v>
      </c>
      <c r="H246" s="2" t="n">
        <v>51.89</v>
      </c>
      <c r="I246" s="2" t="n">
        <v>17</v>
      </c>
      <c r="J246" s="2" t="n">
        <v>3.05</v>
      </c>
      <c r="K246" s="2" t="s">
        <v>17</v>
      </c>
    </row>
    <row r="247" customFormat="false" ht="15" hidden="false" customHeight="false" outlineLevel="0" collapsed="false">
      <c r="A247" s="2" t="s">
        <v>1320</v>
      </c>
      <c r="B247" s="2" t="s">
        <v>1321</v>
      </c>
      <c r="C247" s="2" t="n">
        <v>1704.44</v>
      </c>
      <c r="D247" s="2" t="s">
        <v>1322</v>
      </c>
      <c r="E247" s="2" t="s">
        <v>1292</v>
      </c>
      <c r="F247" s="2" t="s">
        <v>36</v>
      </c>
      <c r="G247" s="2" t="s">
        <v>1323</v>
      </c>
      <c r="H247" s="2" t="n">
        <v>614.21</v>
      </c>
      <c r="I247" s="2" t="n">
        <v>36</v>
      </c>
      <c r="J247" s="2" t="n">
        <v>17.06</v>
      </c>
      <c r="K247" s="2" t="s">
        <v>84</v>
      </c>
    </row>
    <row r="248" customFormat="false" ht="15" hidden="false" customHeight="false" outlineLevel="0" collapsed="false">
      <c r="A248" s="2" t="s">
        <v>1324</v>
      </c>
      <c r="B248" s="2" t="s">
        <v>1325</v>
      </c>
      <c r="C248" s="2" t="n">
        <v>1703.25</v>
      </c>
      <c r="D248" s="2" t="s">
        <v>1326</v>
      </c>
      <c r="E248" s="2" t="s">
        <v>1327</v>
      </c>
      <c r="F248" s="2" t="s">
        <v>232</v>
      </c>
      <c r="G248" s="2" t="s">
        <v>1328</v>
      </c>
      <c r="H248" s="2" t="n">
        <v>32.75</v>
      </c>
      <c r="I248" s="2" t="n">
        <v>31</v>
      </c>
      <c r="J248" s="2" t="n">
        <v>1.06</v>
      </c>
      <c r="K248" s="2" t="s">
        <v>564</v>
      </c>
    </row>
    <row r="249" customFormat="false" ht="15" hidden="false" customHeight="false" outlineLevel="0" collapsed="false">
      <c r="A249" s="2" t="s">
        <v>1329</v>
      </c>
      <c r="B249" s="2" t="s">
        <v>1330</v>
      </c>
      <c r="C249" s="2" t="n">
        <v>1703.2</v>
      </c>
      <c r="D249" s="2" t="s">
        <v>1331</v>
      </c>
      <c r="E249" s="2" t="s">
        <v>1332</v>
      </c>
      <c r="F249" s="2" t="s">
        <v>1333</v>
      </c>
      <c r="G249" s="2" t="s">
        <v>1334</v>
      </c>
      <c r="H249" s="2" t="n">
        <v>238.31</v>
      </c>
      <c r="I249" s="2" t="n">
        <v>4</v>
      </c>
      <c r="J249" s="2" t="n">
        <v>59.58</v>
      </c>
      <c r="K249" s="2" t="s">
        <v>172</v>
      </c>
    </row>
    <row r="250" customFormat="false" ht="15" hidden="false" customHeight="false" outlineLevel="0" collapsed="false">
      <c r="A250" s="2" t="s">
        <v>1335</v>
      </c>
      <c r="B250" s="2" t="s">
        <v>1336</v>
      </c>
      <c r="C250" s="2" t="n">
        <v>1702.87</v>
      </c>
      <c r="D250" s="2" t="s">
        <v>1337</v>
      </c>
      <c r="E250" s="2" t="s">
        <v>1338</v>
      </c>
      <c r="F250" s="2" t="s">
        <v>36</v>
      </c>
      <c r="G250" s="2" t="s">
        <v>1339</v>
      </c>
      <c r="H250" s="2" t="n">
        <v>202.07</v>
      </c>
      <c r="I250" s="2" t="n">
        <v>26</v>
      </c>
      <c r="J250" s="2" t="n">
        <v>7.77</v>
      </c>
      <c r="K250" s="2" t="s">
        <v>31</v>
      </c>
    </row>
    <row r="251" customFormat="false" ht="15" hidden="false" customHeight="false" outlineLevel="0" collapsed="false">
      <c r="A251" s="2" t="s">
        <v>1340</v>
      </c>
      <c r="B251" s="2" t="s">
        <v>1341</v>
      </c>
      <c r="C251" s="2" t="n">
        <v>1702.49</v>
      </c>
      <c r="D251" s="2" t="s">
        <v>1342</v>
      </c>
      <c r="E251" s="2" t="s">
        <v>1343</v>
      </c>
      <c r="F251" s="2" t="s">
        <v>89</v>
      </c>
      <c r="G251" s="2" t="s">
        <v>1344</v>
      </c>
      <c r="H251" s="2" t="n">
        <v>349.97</v>
      </c>
      <c r="I251" s="2" t="n">
        <v>12</v>
      </c>
      <c r="J251" s="2" t="n">
        <v>29.16</v>
      </c>
      <c r="K251" s="2" t="s">
        <v>17</v>
      </c>
    </row>
    <row r="252" customFormat="false" ht="15" hidden="false" customHeight="false" outlineLevel="0" collapsed="false">
      <c r="A252" s="2" t="s">
        <v>1345</v>
      </c>
      <c r="B252" s="2" t="s">
        <v>1346</v>
      </c>
      <c r="C252" s="2" t="n">
        <v>1700.64</v>
      </c>
      <c r="D252" s="2" t="s">
        <v>1347</v>
      </c>
      <c r="E252" s="2" t="s">
        <v>1348</v>
      </c>
      <c r="F252" s="2" t="s">
        <v>217</v>
      </c>
      <c r="G252" s="2" t="s">
        <v>1349</v>
      </c>
      <c r="H252" s="2" t="n">
        <v>67.57</v>
      </c>
      <c r="I252" s="2" t="n">
        <v>70</v>
      </c>
      <c r="J252" s="2" t="n">
        <v>0.97</v>
      </c>
      <c r="K252" s="2" t="s">
        <v>136</v>
      </c>
    </row>
    <row r="253" customFormat="false" ht="15" hidden="false" customHeight="false" outlineLevel="0" collapsed="false">
      <c r="A253" s="2" t="s">
        <v>1350</v>
      </c>
      <c r="B253" s="2" t="s">
        <v>1351</v>
      </c>
      <c r="C253" s="2" t="n">
        <v>1700.21</v>
      </c>
      <c r="D253" s="2" t="s">
        <v>1352</v>
      </c>
      <c r="E253" s="2" t="s">
        <v>1353</v>
      </c>
      <c r="F253" s="2" t="s">
        <v>843</v>
      </c>
      <c r="G253" s="2" t="s">
        <v>1354</v>
      </c>
      <c r="H253" s="2" t="n">
        <v>514.63</v>
      </c>
      <c r="I253" s="2" t="n">
        <v>31</v>
      </c>
      <c r="J253" s="2" t="n">
        <v>16.6</v>
      </c>
      <c r="K253" s="2" t="s">
        <v>104</v>
      </c>
    </row>
    <row r="254" customFormat="false" ht="15" hidden="false" customHeight="false" outlineLevel="0" collapsed="false">
      <c r="A254" s="2" t="s">
        <v>1355</v>
      </c>
      <c r="B254" s="2" t="s">
        <v>1356</v>
      </c>
      <c r="C254" s="2" t="n">
        <v>1699.61</v>
      </c>
      <c r="D254" s="2" t="s">
        <v>1357</v>
      </c>
      <c r="E254" s="2" t="s">
        <v>1358</v>
      </c>
      <c r="F254" s="2" t="s">
        <v>328</v>
      </c>
      <c r="G254" s="2" t="s">
        <v>1359</v>
      </c>
      <c r="H254" s="2" t="n">
        <v>91.54</v>
      </c>
      <c r="I254" s="2" t="n">
        <v>50</v>
      </c>
      <c r="J254" s="2" t="n">
        <v>1.83</v>
      </c>
      <c r="K254" s="2" t="s">
        <v>172</v>
      </c>
    </row>
    <row r="255" customFormat="false" ht="15" hidden="false" customHeight="false" outlineLevel="0" collapsed="false">
      <c r="A255" s="2" t="s">
        <v>1360</v>
      </c>
      <c r="B255" s="2" t="s">
        <v>1361</v>
      </c>
      <c r="C255" s="2" t="n">
        <v>1699.5</v>
      </c>
      <c r="D255" s="2" t="s">
        <v>1362</v>
      </c>
      <c r="E255" s="2" t="s">
        <v>1363</v>
      </c>
      <c r="F255" s="2" t="s">
        <v>1333</v>
      </c>
      <c r="G255" s="2" t="s">
        <v>1364</v>
      </c>
      <c r="H255" s="2" t="n">
        <v>551.13</v>
      </c>
      <c r="I255" s="2" t="n">
        <v>19</v>
      </c>
      <c r="J255" s="2" t="n">
        <v>29.01</v>
      </c>
      <c r="K255" s="2" t="s">
        <v>172</v>
      </c>
    </row>
    <row r="256" customFormat="false" ht="15" hidden="false" customHeight="false" outlineLevel="0" collapsed="false">
      <c r="A256" s="2" t="s">
        <v>1365</v>
      </c>
      <c r="B256" s="2" t="s">
        <v>1366</v>
      </c>
      <c r="C256" s="2" t="n">
        <v>1699.16</v>
      </c>
      <c r="D256" s="2" t="s">
        <v>1367</v>
      </c>
      <c r="E256" s="2" t="s">
        <v>1368</v>
      </c>
      <c r="F256" s="2" t="s">
        <v>902</v>
      </c>
      <c r="G256" s="2" t="s">
        <v>1369</v>
      </c>
      <c r="H256" s="2" t="n">
        <v>185.55</v>
      </c>
      <c r="I256" s="2" t="n">
        <v>19</v>
      </c>
      <c r="J256" s="2" t="n">
        <v>9.77</v>
      </c>
      <c r="K256" s="2" t="s">
        <v>165</v>
      </c>
    </row>
    <row r="257" customFormat="false" ht="15" hidden="false" customHeight="false" outlineLevel="0" collapsed="false">
      <c r="A257" s="2" t="s">
        <v>1370</v>
      </c>
      <c r="B257" s="2" t="s">
        <v>1371</v>
      </c>
      <c r="C257" s="2" t="n">
        <v>1698.82</v>
      </c>
      <c r="D257" s="2" t="s">
        <v>1372</v>
      </c>
      <c r="E257" s="2" t="s">
        <v>1373</v>
      </c>
      <c r="F257" s="2" t="s">
        <v>300</v>
      </c>
      <c r="G257" s="2" t="s">
        <v>1374</v>
      </c>
      <c r="H257" s="2" t="n">
        <v>235.98</v>
      </c>
      <c r="I257" s="2" t="n">
        <v>25</v>
      </c>
      <c r="J257" s="2" t="n">
        <v>9.44</v>
      </c>
      <c r="K257" s="2" t="s">
        <v>31</v>
      </c>
    </row>
    <row r="258" customFormat="false" ht="15" hidden="false" customHeight="false" outlineLevel="0" collapsed="false">
      <c r="A258" s="2" t="s">
        <v>1375</v>
      </c>
      <c r="B258" s="2" t="s">
        <v>1376</v>
      </c>
      <c r="C258" s="2" t="n">
        <v>1698.76</v>
      </c>
      <c r="D258" s="2" t="s">
        <v>1377</v>
      </c>
      <c r="E258" s="2" t="s">
        <v>1378</v>
      </c>
      <c r="F258" s="2" t="s">
        <v>95</v>
      </c>
      <c r="G258" s="2" t="s">
        <v>1379</v>
      </c>
      <c r="H258" s="2" t="n">
        <v>131.18</v>
      </c>
      <c r="I258" s="2" t="n">
        <v>35</v>
      </c>
      <c r="J258" s="2" t="n">
        <v>3.75</v>
      </c>
      <c r="K258" s="2" t="s">
        <v>17</v>
      </c>
    </row>
    <row r="259" customFormat="false" ht="15" hidden="false" customHeight="false" outlineLevel="0" collapsed="false">
      <c r="A259" s="2" t="s">
        <v>1380</v>
      </c>
      <c r="B259" s="2" t="s">
        <v>1381</v>
      </c>
      <c r="C259" s="2" t="n">
        <v>1698.44</v>
      </c>
      <c r="D259" s="2" t="s">
        <v>1382</v>
      </c>
      <c r="E259" s="2" t="s">
        <v>1383</v>
      </c>
      <c r="F259" s="2" t="s">
        <v>157</v>
      </c>
      <c r="G259" s="2" t="s">
        <v>1384</v>
      </c>
      <c r="H259" s="2" t="n">
        <v>153.75</v>
      </c>
      <c r="I259" s="2" t="n">
        <v>26</v>
      </c>
      <c r="J259" s="2" t="n">
        <v>5.91</v>
      </c>
      <c r="K259" s="2" t="s">
        <v>178</v>
      </c>
    </row>
    <row r="260" customFormat="false" ht="15" hidden="false" customHeight="false" outlineLevel="0" collapsed="false">
      <c r="A260" s="2" t="s">
        <v>1385</v>
      </c>
      <c r="B260" s="2" t="s">
        <v>1386</v>
      </c>
      <c r="C260" s="2" t="n">
        <v>1696.89</v>
      </c>
      <c r="D260" s="2" t="s">
        <v>1387</v>
      </c>
      <c r="E260" s="2" t="s">
        <v>1388</v>
      </c>
      <c r="F260" s="2" t="s">
        <v>988</v>
      </c>
      <c r="G260" s="2" t="s">
        <v>1389</v>
      </c>
      <c r="H260" s="2" t="n">
        <v>27.29</v>
      </c>
      <c r="I260" s="2" t="n">
        <v>11</v>
      </c>
      <c r="J260" s="2" t="n">
        <v>2.48</v>
      </c>
      <c r="K260" s="2" t="s">
        <v>31</v>
      </c>
    </row>
    <row r="261" customFormat="false" ht="15" hidden="false" customHeight="false" outlineLevel="0" collapsed="false">
      <c r="A261" s="2" t="s">
        <v>1390</v>
      </c>
      <c r="B261" s="2" t="s">
        <v>1391</v>
      </c>
      <c r="C261" s="2" t="n">
        <v>1696.36</v>
      </c>
      <c r="D261" s="2" t="s">
        <v>1392</v>
      </c>
      <c r="E261" s="2" t="s">
        <v>1393</v>
      </c>
      <c r="F261" s="2" t="s">
        <v>880</v>
      </c>
      <c r="G261" s="2" t="s">
        <v>1394</v>
      </c>
      <c r="H261" s="2" t="n">
        <v>245.29</v>
      </c>
      <c r="I261" s="2" t="n">
        <v>16</v>
      </c>
      <c r="J261" s="2" t="n">
        <v>15.33</v>
      </c>
      <c r="K261" s="2" t="s">
        <v>52</v>
      </c>
    </row>
    <row r="262" customFormat="false" ht="15" hidden="false" customHeight="false" outlineLevel="0" collapsed="false">
      <c r="A262" s="2" t="s">
        <v>1395</v>
      </c>
      <c r="B262" s="2" t="s">
        <v>1396</v>
      </c>
      <c r="C262" s="2" t="n">
        <v>1694.39</v>
      </c>
      <c r="D262" s="2" t="s">
        <v>1397</v>
      </c>
      <c r="E262" s="2" t="s">
        <v>1398</v>
      </c>
      <c r="F262" s="2" t="s">
        <v>1125</v>
      </c>
      <c r="G262" s="2" t="s">
        <v>1399</v>
      </c>
      <c r="H262" s="2" t="n">
        <v>269.44</v>
      </c>
      <c r="I262" s="2" t="n">
        <v>26</v>
      </c>
      <c r="J262" s="2" t="n">
        <v>10.36</v>
      </c>
      <c r="K262" s="2" t="s">
        <v>84</v>
      </c>
    </row>
    <row r="263" customFormat="false" ht="15" hidden="false" customHeight="false" outlineLevel="0" collapsed="false">
      <c r="A263" s="2" t="s">
        <v>1400</v>
      </c>
      <c r="B263" s="2" t="s">
        <v>1401</v>
      </c>
      <c r="C263" s="2" t="n">
        <v>1693.98</v>
      </c>
      <c r="D263" s="2" t="s">
        <v>1402</v>
      </c>
      <c r="E263" s="2" t="s">
        <v>1398</v>
      </c>
      <c r="F263" s="2" t="s">
        <v>194</v>
      </c>
      <c r="G263" s="2" t="s">
        <v>1403</v>
      </c>
      <c r="H263" s="2" t="n">
        <v>157.5</v>
      </c>
      <c r="I263" s="2" t="n">
        <v>50</v>
      </c>
      <c r="J263" s="2" t="n">
        <v>3.15</v>
      </c>
      <c r="K263" s="2" t="s">
        <v>84</v>
      </c>
    </row>
    <row r="264" customFormat="false" ht="15" hidden="false" customHeight="false" outlineLevel="0" collapsed="false">
      <c r="A264" s="2" t="s">
        <v>1404</v>
      </c>
      <c r="B264" s="2" t="s">
        <v>1405</v>
      </c>
      <c r="C264" s="2" t="n">
        <v>1693.34</v>
      </c>
      <c r="D264" s="2" t="s">
        <v>1406</v>
      </c>
      <c r="E264" s="2" t="s">
        <v>1407</v>
      </c>
      <c r="F264" s="2" t="s">
        <v>372</v>
      </c>
      <c r="G264" s="2" t="s">
        <v>1408</v>
      </c>
      <c r="H264" s="2" t="n">
        <v>93.95</v>
      </c>
      <c r="I264" s="2" t="n">
        <v>27</v>
      </c>
      <c r="J264" s="2" t="n">
        <v>3.48</v>
      </c>
      <c r="K264" s="2" t="s">
        <v>104</v>
      </c>
    </row>
    <row r="265" customFormat="false" ht="15" hidden="false" customHeight="false" outlineLevel="0" collapsed="false">
      <c r="A265" s="2" t="s">
        <v>1409</v>
      </c>
      <c r="B265" s="2" t="s">
        <v>1410</v>
      </c>
      <c r="C265" s="2" t="n">
        <v>1692.29</v>
      </c>
      <c r="D265" s="2" t="s">
        <v>950</v>
      </c>
      <c r="E265" s="2" t="s">
        <v>951</v>
      </c>
      <c r="F265" s="2" t="s">
        <v>667</v>
      </c>
      <c r="G265" s="2" t="s">
        <v>1411</v>
      </c>
      <c r="H265" s="2" t="n">
        <v>326.66</v>
      </c>
      <c r="I265" s="2" t="n">
        <v>17</v>
      </c>
      <c r="J265" s="2" t="n">
        <v>19.22</v>
      </c>
      <c r="K265" s="2" t="s">
        <v>38</v>
      </c>
    </row>
    <row r="266" customFormat="false" ht="15" hidden="false" customHeight="false" outlineLevel="0" collapsed="false">
      <c r="A266" s="2" t="s">
        <v>1412</v>
      </c>
      <c r="B266" s="2" t="s">
        <v>1413</v>
      </c>
      <c r="C266" s="2" t="n">
        <v>1692.27</v>
      </c>
      <c r="D266" s="2" t="s">
        <v>1414</v>
      </c>
      <c r="E266" s="2" t="s">
        <v>1415</v>
      </c>
      <c r="F266" s="2" t="s">
        <v>283</v>
      </c>
      <c r="G266" s="2" t="s">
        <v>1416</v>
      </c>
      <c r="H266" s="2" t="n">
        <v>250.62</v>
      </c>
      <c r="I266" s="2" t="n">
        <v>15</v>
      </c>
      <c r="J266" s="2" t="n">
        <v>16.71</v>
      </c>
      <c r="K266" s="2" t="s">
        <v>447</v>
      </c>
    </row>
    <row r="267" customFormat="false" ht="15" hidden="false" customHeight="false" outlineLevel="0" collapsed="false">
      <c r="A267" s="2" t="s">
        <v>1417</v>
      </c>
      <c r="B267" s="2" t="s">
        <v>1418</v>
      </c>
      <c r="C267" s="2" t="n">
        <v>1691.02</v>
      </c>
      <c r="D267" s="2" t="s">
        <v>1419</v>
      </c>
      <c r="E267" s="2" t="s">
        <v>1420</v>
      </c>
      <c r="F267" s="2" t="s">
        <v>585</v>
      </c>
      <c r="G267" s="2" t="s">
        <v>1421</v>
      </c>
      <c r="H267" s="2" t="n">
        <v>469.93</v>
      </c>
      <c r="I267" s="2" t="n">
        <v>19</v>
      </c>
      <c r="J267" s="2" t="n">
        <v>24.73</v>
      </c>
      <c r="K267" s="2" t="s">
        <v>104</v>
      </c>
    </row>
    <row r="268" customFormat="false" ht="15" hidden="false" customHeight="false" outlineLevel="0" collapsed="false">
      <c r="A268" s="2" t="s">
        <v>1422</v>
      </c>
      <c r="B268" s="2" t="s">
        <v>1423</v>
      </c>
      <c r="C268" s="2" t="n">
        <v>1689.85</v>
      </c>
      <c r="D268" s="2" t="s">
        <v>1424</v>
      </c>
      <c r="E268" s="2" t="s">
        <v>1425</v>
      </c>
      <c r="F268" s="2" t="s">
        <v>367</v>
      </c>
      <c r="G268" s="2" t="s">
        <v>1426</v>
      </c>
      <c r="H268" s="2" t="n">
        <v>730.2</v>
      </c>
      <c r="I268" s="2" t="n">
        <v>34</v>
      </c>
      <c r="J268" s="2" t="n">
        <v>21.48</v>
      </c>
      <c r="K268" s="2" t="s">
        <v>202</v>
      </c>
    </row>
    <row r="269" customFormat="false" ht="15" hidden="false" customHeight="false" outlineLevel="0" collapsed="false">
      <c r="A269" s="2" t="s">
        <v>1427</v>
      </c>
      <c r="B269" s="2" t="s">
        <v>1428</v>
      </c>
      <c r="C269" s="2" t="n">
        <v>1687.81</v>
      </c>
      <c r="D269" s="2" t="s">
        <v>1429</v>
      </c>
      <c r="E269" s="2" t="s">
        <v>1430</v>
      </c>
      <c r="F269" s="2" t="s">
        <v>43</v>
      </c>
      <c r="G269" s="2" t="s">
        <v>1431</v>
      </c>
      <c r="H269" s="2" t="n">
        <v>94.27</v>
      </c>
      <c r="I269" s="2" t="n">
        <v>5</v>
      </c>
      <c r="J269" s="2" t="n">
        <v>18.85</v>
      </c>
      <c r="K269" s="2" t="s">
        <v>1432</v>
      </c>
    </row>
    <row r="270" customFormat="false" ht="15" hidden="false" customHeight="false" outlineLevel="0" collapsed="false">
      <c r="A270" s="2" t="s">
        <v>1433</v>
      </c>
      <c r="B270" s="2" t="s">
        <v>1434</v>
      </c>
      <c r="C270" s="2" t="n">
        <v>1687.23</v>
      </c>
      <c r="D270" s="2" t="s">
        <v>1435</v>
      </c>
      <c r="E270" s="2" t="s">
        <v>1436</v>
      </c>
      <c r="F270" s="2" t="s">
        <v>1437</v>
      </c>
      <c r="G270" s="2" t="s">
        <v>1438</v>
      </c>
      <c r="H270" s="2" t="n">
        <v>262.4</v>
      </c>
      <c r="I270" s="2" t="n">
        <v>12</v>
      </c>
      <c r="J270" s="2" t="n">
        <v>21.87</v>
      </c>
      <c r="K270" s="2" t="s">
        <v>362</v>
      </c>
    </row>
    <row r="271" customFormat="false" ht="15" hidden="false" customHeight="false" outlineLevel="0" collapsed="false">
      <c r="A271" s="2" t="s">
        <v>1439</v>
      </c>
      <c r="B271" s="2" t="s">
        <v>1440</v>
      </c>
      <c r="C271" s="2" t="n">
        <v>1687.11</v>
      </c>
      <c r="D271" s="2" t="s">
        <v>1441</v>
      </c>
      <c r="E271" s="2" t="s">
        <v>1442</v>
      </c>
      <c r="F271" s="2" t="s">
        <v>115</v>
      </c>
      <c r="G271" s="2" t="s">
        <v>1443</v>
      </c>
      <c r="H271" s="2" t="n">
        <v>164.98</v>
      </c>
      <c r="I271" s="2" t="n">
        <v>7</v>
      </c>
      <c r="J271" s="2" t="n">
        <v>23.57</v>
      </c>
      <c r="K271" s="2" t="s">
        <v>447</v>
      </c>
    </row>
    <row r="272" customFormat="false" ht="15" hidden="false" customHeight="false" outlineLevel="0" collapsed="false">
      <c r="A272" s="2" t="s">
        <v>1444</v>
      </c>
      <c r="B272" s="2" t="s">
        <v>1445</v>
      </c>
      <c r="C272" s="2" t="n">
        <v>1684.17</v>
      </c>
      <c r="D272" s="2" t="s">
        <v>1446</v>
      </c>
      <c r="E272" s="2" t="s">
        <v>1447</v>
      </c>
      <c r="F272" s="2" t="s">
        <v>1277</v>
      </c>
      <c r="G272" s="2" t="s">
        <v>1448</v>
      </c>
      <c r="H272" s="2" t="n">
        <v>569.87</v>
      </c>
      <c r="I272" s="2" t="n">
        <v>54</v>
      </c>
      <c r="J272" s="2" t="n">
        <v>10.55</v>
      </c>
      <c r="K272" s="2" t="s">
        <v>17</v>
      </c>
    </row>
    <row r="273" customFormat="false" ht="15" hidden="false" customHeight="false" outlineLevel="0" collapsed="false">
      <c r="A273" s="2" t="s">
        <v>1449</v>
      </c>
      <c r="B273" s="2" t="s">
        <v>1450</v>
      </c>
      <c r="C273" s="2" t="n">
        <v>1684.14</v>
      </c>
      <c r="D273" s="2" t="s">
        <v>1451</v>
      </c>
      <c r="E273" s="2" t="s">
        <v>1452</v>
      </c>
      <c r="F273" s="2" t="s">
        <v>69</v>
      </c>
      <c r="G273" s="2" t="s">
        <v>1453</v>
      </c>
      <c r="H273" s="2" t="n">
        <v>28.05</v>
      </c>
      <c r="I273" s="2" t="n">
        <v>3</v>
      </c>
      <c r="J273" s="2" t="n">
        <v>9.35</v>
      </c>
      <c r="K273" s="2" t="s">
        <v>152</v>
      </c>
    </row>
    <row r="274" customFormat="false" ht="15" hidden="false" customHeight="false" outlineLevel="0" collapsed="false">
      <c r="A274" s="2" t="s">
        <v>1454</v>
      </c>
      <c r="B274" s="2" t="s">
        <v>1455</v>
      </c>
      <c r="C274" s="2" t="n">
        <v>1683.83</v>
      </c>
      <c r="D274" s="2" t="s">
        <v>1456</v>
      </c>
      <c r="E274" s="2" t="s">
        <v>1457</v>
      </c>
      <c r="F274" s="2" t="s">
        <v>115</v>
      </c>
      <c r="G274" s="2" t="s">
        <v>1458</v>
      </c>
      <c r="H274" s="2" t="n">
        <v>65.11</v>
      </c>
      <c r="I274" s="2" t="n">
        <v>10</v>
      </c>
      <c r="J274" s="2" t="n">
        <v>6.51</v>
      </c>
      <c r="K274" s="2" t="s">
        <v>52</v>
      </c>
    </row>
    <row r="275" customFormat="false" ht="15" hidden="false" customHeight="false" outlineLevel="0" collapsed="false">
      <c r="A275" s="2" t="s">
        <v>1459</v>
      </c>
      <c r="B275" s="2" t="s">
        <v>1460</v>
      </c>
      <c r="C275" s="2" t="n">
        <v>1683.34</v>
      </c>
      <c r="D275" s="2" t="s">
        <v>1461</v>
      </c>
      <c r="E275" s="2" t="s">
        <v>1462</v>
      </c>
      <c r="F275" s="2" t="s">
        <v>328</v>
      </c>
      <c r="G275" s="2" t="s">
        <v>1463</v>
      </c>
      <c r="H275" s="2" t="n">
        <v>152.82</v>
      </c>
      <c r="I275" s="2" t="n">
        <v>39</v>
      </c>
      <c r="J275" s="2" t="n">
        <v>3.92</v>
      </c>
      <c r="K275" s="2" t="s">
        <v>97</v>
      </c>
    </row>
    <row r="276" customFormat="false" ht="15" hidden="false" customHeight="false" outlineLevel="0" collapsed="false">
      <c r="A276" s="2" t="s">
        <v>1464</v>
      </c>
      <c r="B276" s="2" t="s">
        <v>1465</v>
      </c>
      <c r="C276" s="2" t="n">
        <v>1682.09</v>
      </c>
      <c r="D276" s="2" t="s">
        <v>1466</v>
      </c>
      <c r="E276" s="2" t="s">
        <v>912</v>
      </c>
      <c r="F276" s="2" t="s">
        <v>837</v>
      </c>
      <c r="G276" s="2" t="s">
        <v>1467</v>
      </c>
      <c r="H276" s="2" t="n">
        <v>53.48</v>
      </c>
      <c r="I276" s="2" t="n">
        <v>12</v>
      </c>
      <c r="J276" s="2" t="n">
        <v>4.46</v>
      </c>
      <c r="K276" s="2" t="s">
        <v>178</v>
      </c>
    </row>
    <row r="277" customFormat="false" ht="15" hidden="false" customHeight="false" outlineLevel="0" collapsed="false">
      <c r="A277" s="2" t="s">
        <v>1468</v>
      </c>
      <c r="B277" s="2" t="s">
        <v>1469</v>
      </c>
      <c r="C277" s="2" t="n">
        <v>1678.9</v>
      </c>
      <c r="D277" s="2" t="s">
        <v>1470</v>
      </c>
      <c r="E277" s="2" t="s">
        <v>1471</v>
      </c>
      <c r="F277" s="2" t="s">
        <v>300</v>
      </c>
      <c r="G277" s="2" t="s">
        <v>1472</v>
      </c>
      <c r="H277" s="2" t="n">
        <v>116.06</v>
      </c>
      <c r="I277" s="2" t="n">
        <v>6</v>
      </c>
      <c r="J277" s="2" t="n">
        <v>19.34</v>
      </c>
      <c r="K277" s="2" t="s">
        <v>104</v>
      </c>
    </row>
    <row r="278" customFormat="false" ht="15" hidden="false" customHeight="false" outlineLevel="0" collapsed="false">
      <c r="A278" s="2" t="s">
        <v>1473</v>
      </c>
      <c r="B278" s="2" t="s">
        <v>1474</v>
      </c>
      <c r="C278" s="2" t="n">
        <v>1678.23</v>
      </c>
      <c r="D278" s="2" t="s">
        <v>1475</v>
      </c>
      <c r="E278" s="2" t="s">
        <v>1476</v>
      </c>
      <c r="F278" s="2" t="s">
        <v>1477</v>
      </c>
      <c r="G278" s="2" t="s">
        <v>1478</v>
      </c>
      <c r="H278" s="2" t="n">
        <v>25.1</v>
      </c>
      <c r="I278" s="2" t="n">
        <v>68</v>
      </c>
      <c r="J278" s="2" t="n">
        <v>0.37</v>
      </c>
      <c r="K278" s="2" t="s">
        <v>52</v>
      </c>
    </row>
    <row r="279" customFormat="false" ht="15" hidden="false" customHeight="false" outlineLevel="0" collapsed="false">
      <c r="A279" s="2" t="s">
        <v>1479</v>
      </c>
      <c r="B279" s="2" t="s">
        <v>1480</v>
      </c>
      <c r="C279" s="2" t="n">
        <v>1677.99</v>
      </c>
      <c r="D279" s="2" t="s">
        <v>1481</v>
      </c>
      <c r="E279" s="2" t="s">
        <v>1482</v>
      </c>
      <c r="F279" s="2" t="s">
        <v>1483</v>
      </c>
      <c r="G279" s="2" t="s">
        <v>1484</v>
      </c>
      <c r="H279" s="2" t="n">
        <v>170.02</v>
      </c>
      <c r="I279" s="2" t="n">
        <v>27</v>
      </c>
      <c r="J279" s="2" t="n">
        <v>6.3</v>
      </c>
      <c r="K279" s="2" t="s">
        <v>362</v>
      </c>
    </row>
    <row r="280" customFormat="false" ht="15" hidden="false" customHeight="false" outlineLevel="0" collapsed="false">
      <c r="A280" s="2" t="s">
        <v>1485</v>
      </c>
      <c r="B280" s="2" t="s">
        <v>1486</v>
      </c>
      <c r="C280" s="2" t="n">
        <v>1677.96</v>
      </c>
      <c r="D280" s="2" t="s">
        <v>1487</v>
      </c>
      <c r="E280" s="2" t="s">
        <v>946</v>
      </c>
      <c r="F280" s="2" t="s">
        <v>1293</v>
      </c>
      <c r="G280" s="2" t="s">
        <v>1488</v>
      </c>
      <c r="H280" s="2" t="n">
        <v>62.27</v>
      </c>
      <c r="I280" s="2" t="n">
        <v>3</v>
      </c>
      <c r="J280" s="2" t="n">
        <v>20.76</v>
      </c>
      <c r="K280" s="2" t="s">
        <v>662</v>
      </c>
    </row>
    <row r="281" customFormat="false" ht="15" hidden="false" customHeight="false" outlineLevel="0" collapsed="false">
      <c r="A281" s="2" t="s">
        <v>1489</v>
      </c>
      <c r="B281" s="2" t="s">
        <v>1490</v>
      </c>
      <c r="C281" s="2" t="n">
        <v>1677.9</v>
      </c>
      <c r="D281" s="2" t="s">
        <v>1491</v>
      </c>
      <c r="E281" s="2" t="s">
        <v>1492</v>
      </c>
      <c r="F281" s="2" t="s">
        <v>170</v>
      </c>
      <c r="G281" s="2" t="s">
        <v>1493</v>
      </c>
      <c r="H281" s="2" t="n">
        <v>152.63</v>
      </c>
      <c r="I281" s="2" t="n">
        <v>27</v>
      </c>
      <c r="J281" s="2" t="n">
        <v>5.65</v>
      </c>
      <c r="K281" s="2" t="s">
        <v>84</v>
      </c>
    </row>
    <row r="282" customFormat="false" ht="15" hidden="false" customHeight="false" outlineLevel="0" collapsed="false">
      <c r="A282" s="2" t="s">
        <v>1494</v>
      </c>
      <c r="B282" s="2" t="s">
        <v>1495</v>
      </c>
      <c r="C282" s="2" t="n">
        <v>1677.73</v>
      </c>
      <c r="D282" s="2" t="s">
        <v>1496</v>
      </c>
      <c r="E282" s="2" t="s">
        <v>1497</v>
      </c>
      <c r="F282" s="2" t="s">
        <v>418</v>
      </c>
      <c r="G282" s="2" t="s">
        <v>1498</v>
      </c>
      <c r="H282" s="2" t="n">
        <v>50.08</v>
      </c>
      <c r="I282" s="2" t="n">
        <v>11</v>
      </c>
      <c r="J282" s="2" t="n">
        <v>4.55</v>
      </c>
      <c r="K282" s="2" t="s">
        <v>52</v>
      </c>
    </row>
    <row r="283" customFormat="false" ht="15" hidden="false" customHeight="false" outlineLevel="0" collapsed="false">
      <c r="A283" s="2" t="s">
        <v>1499</v>
      </c>
      <c r="B283" s="2" t="s">
        <v>1500</v>
      </c>
      <c r="C283" s="2" t="n">
        <v>1677.4</v>
      </c>
      <c r="D283" s="2" t="s">
        <v>1501</v>
      </c>
      <c r="E283" s="2" t="s">
        <v>1502</v>
      </c>
      <c r="F283" s="2" t="s">
        <v>29</v>
      </c>
      <c r="G283" s="2" t="s">
        <v>1503</v>
      </c>
      <c r="H283" s="2" t="n">
        <v>623.26</v>
      </c>
      <c r="I283" s="2" t="n">
        <v>4</v>
      </c>
      <c r="J283" s="2" t="n">
        <v>155.82</v>
      </c>
      <c r="K283" s="2" t="s">
        <v>152</v>
      </c>
    </row>
    <row r="284" customFormat="false" ht="15" hidden="false" customHeight="false" outlineLevel="0" collapsed="false">
      <c r="A284" s="2" t="s">
        <v>1504</v>
      </c>
      <c r="B284" s="2" t="s">
        <v>1505</v>
      </c>
      <c r="C284" s="2" t="n">
        <v>1677.19</v>
      </c>
      <c r="D284" s="2" t="s">
        <v>1506</v>
      </c>
      <c r="E284" s="2" t="s">
        <v>1108</v>
      </c>
      <c r="F284" s="2" t="s">
        <v>1507</v>
      </c>
      <c r="G284" s="2" t="s">
        <v>1508</v>
      </c>
      <c r="H284" s="2" t="n">
        <v>153.48</v>
      </c>
      <c r="I284" s="2" t="n">
        <v>28</v>
      </c>
      <c r="J284" s="2" t="n">
        <v>5.48</v>
      </c>
      <c r="K284" s="2" t="s">
        <v>52</v>
      </c>
    </row>
    <row r="285" customFormat="false" ht="15" hidden="false" customHeight="false" outlineLevel="0" collapsed="false">
      <c r="A285" s="2" t="s">
        <v>1509</v>
      </c>
      <c r="B285" s="2" t="s">
        <v>1510</v>
      </c>
      <c r="C285" s="2" t="n">
        <v>1676.94</v>
      </c>
      <c r="D285" s="2" t="s">
        <v>1511</v>
      </c>
      <c r="E285" s="2" t="s">
        <v>1512</v>
      </c>
      <c r="F285" s="2" t="s">
        <v>837</v>
      </c>
      <c r="G285" s="2" t="s">
        <v>1513</v>
      </c>
      <c r="H285" s="2" t="n">
        <v>78.94</v>
      </c>
      <c r="I285" s="2" t="n">
        <v>16</v>
      </c>
      <c r="J285" s="2" t="n">
        <v>4.93</v>
      </c>
      <c r="K285" s="2" t="s">
        <v>52</v>
      </c>
    </row>
    <row r="286" customFormat="false" ht="15" hidden="false" customHeight="false" outlineLevel="0" collapsed="false">
      <c r="A286" s="2" t="s">
        <v>1514</v>
      </c>
      <c r="B286" s="2" t="s">
        <v>1515</v>
      </c>
      <c r="C286" s="2" t="n">
        <v>1676.65</v>
      </c>
      <c r="D286" s="2" t="s">
        <v>1516</v>
      </c>
      <c r="E286" s="2" t="s">
        <v>1517</v>
      </c>
      <c r="F286" s="2" t="s">
        <v>36</v>
      </c>
      <c r="G286" s="2" t="s">
        <v>1518</v>
      </c>
      <c r="H286" s="2" t="n">
        <v>181.53</v>
      </c>
      <c r="I286" s="2" t="n">
        <v>9</v>
      </c>
      <c r="J286" s="2" t="n">
        <v>20.17</v>
      </c>
      <c r="K286" s="2" t="s">
        <v>104</v>
      </c>
    </row>
    <row r="287" customFormat="false" ht="15" hidden="false" customHeight="false" outlineLevel="0" collapsed="false">
      <c r="A287" s="2" t="s">
        <v>1519</v>
      </c>
      <c r="B287" s="2" t="s">
        <v>1520</v>
      </c>
      <c r="C287" s="2" t="n">
        <v>1676.47</v>
      </c>
      <c r="D287" s="2" t="s">
        <v>1521</v>
      </c>
      <c r="E287" s="2" t="s">
        <v>1522</v>
      </c>
      <c r="F287" s="2" t="s">
        <v>896</v>
      </c>
      <c r="G287" s="2" t="s">
        <v>1523</v>
      </c>
      <c r="H287" s="2" t="n">
        <v>249.25</v>
      </c>
      <c r="I287" s="2" t="n">
        <v>34</v>
      </c>
      <c r="J287" s="2" t="n">
        <v>7.33</v>
      </c>
      <c r="K287" s="2" t="s">
        <v>178</v>
      </c>
    </row>
    <row r="288" customFormat="false" ht="15" hidden="false" customHeight="false" outlineLevel="0" collapsed="false">
      <c r="A288" s="2" t="s">
        <v>1524</v>
      </c>
      <c r="B288" s="2" t="s">
        <v>1525</v>
      </c>
      <c r="C288" s="2" t="n">
        <v>1675.92</v>
      </c>
      <c r="D288" s="2" t="s">
        <v>1526</v>
      </c>
      <c r="E288" s="2" t="s">
        <v>1527</v>
      </c>
      <c r="F288" s="2" t="s">
        <v>283</v>
      </c>
      <c r="G288" s="2" t="s">
        <v>1528</v>
      </c>
      <c r="H288" s="2" t="n">
        <v>-38.87</v>
      </c>
      <c r="I288" s="2" t="n">
        <v>5</v>
      </c>
      <c r="J288" s="2" t="n">
        <v>-7.77</v>
      </c>
      <c r="K288" s="2" t="s">
        <v>52</v>
      </c>
    </row>
    <row r="289" customFormat="false" ht="15" hidden="false" customHeight="false" outlineLevel="0" collapsed="false">
      <c r="A289" s="2" t="s">
        <v>1529</v>
      </c>
      <c r="B289" s="2" t="s">
        <v>1530</v>
      </c>
      <c r="C289" s="2" t="n">
        <v>1675.41</v>
      </c>
      <c r="D289" s="2" t="s">
        <v>1531</v>
      </c>
      <c r="E289" s="2" t="s">
        <v>1532</v>
      </c>
      <c r="F289" s="2" t="s">
        <v>170</v>
      </c>
      <c r="G289" s="2" t="s">
        <v>1533</v>
      </c>
      <c r="H289" s="2" t="n">
        <v>174.03</v>
      </c>
      <c r="I289" s="2" t="n">
        <v>4</v>
      </c>
      <c r="J289" s="2" t="n">
        <v>43.51</v>
      </c>
      <c r="K289" s="2" t="s">
        <v>1534</v>
      </c>
    </row>
    <row r="290" customFormat="false" ht="15" hidden="false" customHeight="false" outlineLevel="0" collapsed="false">
      <c r="A290" s="2" t="s">
        <v>1535</v>
      </c>
      <c r="B290" s="2" t="s">
        <v>1536</v>
      </c>
      <c r="C290" s="2" t="n">
        <v>1675.31</v>
      </c>
      <c r="D290" s="2" t="s">
        <v>1537</v>
      </c>
      <c r="E290" s="2" t="s">
        <v>1538</v>
      </c>
      <c r="F290" s="2" t="s">
        <v>217</v>
      </c>
      <c r="G290" s="2" t="s">
        <v>1539</v>
      </c>
      <c r="H290" s="2" t="n">
        <v>575.14</v>
      </c>
      <c r="I290" s="2" t="n">
        <v>12</v>
      </c>
      <c r="J290" s="2" t="n">
        <v>47.93</v>
      </c>
      <c r="K290" s="2" t="s">
        <v>84</v>
      </c>
    </row>
    <row r="291" customFormat="false" ht="15" hidden="false" customHeight="false" outlineLevel="0" collapsed="false">
      <c r="A291" s="2" t="s">
        <v>1540</v>
      </c>
      <c r="B291" s="2" t="s">
        <v>1541</v>
      </c>
      <c r="C291" s="2" t="n">
        <v>1673.81</v>
      </c>
      <c r="D291" s="2" t="s">
        <v>1542</v>
      </c>
      <c r="E291" s="2" t="s">
        <v>1543</v>
      </c>
      <c r="F291" s="2" t="s">
        <v>57</v>
      </c>
      <c r="G291" s="2" t="s">
        <v>1544</v>
      </c>
      <c r="H291" s="2" t="n">
        <v>328.63</v>
      </c>
      <c r="I291" s="2" t="n">
        <v>9</v>
      </c>
      <c r="J291" s="2" t="n">
        <v>36.51</v>
      </c>
      <c r="K291" s="2" t="s">
        <v>1545</v>
      </c>
    </row>
    <row r="292" customFormat="false" ht="15" hidden="false" customHeight="false" outlineLevel="0" collapsed="false">
      <c r="A292" s="2" t="s">
        <v>1546</v>
      </c>
      <c r="B292" s="2" t="s">
        <v>1547</v>
      </c>
      <c r="C292" s="2" t="n">
        <v>1673.69</v>
      </c>
      <c r="D292" s="2" t="s">
        <v>1548</v>
      </c>
      <c r="E292" s="2" t="s">
        <v>1476</v>
      </c>
      <c r="F292" s="2" t="s">
        <v>69</v>
      </c>
      <c r="G292" s="2" t="s">
        <v>1549</v>
      </c>
      <c r="H292" s="2" t="n">
        <v>273.49</v>
      </c>
      <c r="I292" s="2" t="n">
        <v>11</v>
      </c>
      <c r="J292" s="2" t="n">
        <v>24.86</v>
      </c>
      <c r="K292" s="2" t="s">
        <v>17</v>
      </c>
    </row>
    <row r="293" customFormat="false" ht="15" hidden="false" customHeight="false" outlineLevel="0" collapsed="false">
      <c r="A293" s="2" t="s">
        <v>1550</v>
      </c>
      <c r="B293" s="2" t="s">
        <v>1551</v>
      </c>
      <c r="C293" s="2" t="n">
        <v>1673.13</v>
      </c>
      <c r="D293" s="2" t="s">
        <v>1552</v>
      </c>
      <c r="E293" s="2" t="s">
        <v>1553</v>
      </c>
      <c r="F293" s="2" t="s">
        <v>163</v>
      </c>
      <c r="G293" s="2" t="s">
        <v>1554</v>
      </c>
      <c r="H293" s="2" t="n">
        <v>282.79</v>
      </c>
      <c r="I293" s="2" t="n">
        <v>34</v>
      </c>
      <c r="J293" s="2" t="n">
        <v>8.32</v>
      </c>
      <c r="K293" s="2" t="s">
        <v>268</v>
      </c>
    </row>
    <row r="294" customFormat="false" ht="15" hidden="false" customHeight="false" outlineLevel="0" collapsed="false">
      <c r="A294" s="2" t="s">
        <v>1555</v>
      </c>
      <c r="B294" s="2" t="s">
        <v>1556</v>
      </c>
      <c r="C294" s="2" t="n">
        <v>1672.91</v>
      </c>
      <c r="D294" s="2" t="s">
        <v>1557</v>
      </c>
      <c r="E294" s="2" t="s">
        <v>1558</v>
      </c>
      <c r="F294" s="2" t="s">
        <v>89</v>
      </c>
      <c r="G294" s="2" t="s">
        <v>1559</v>
      </c>
      <c r="H294" s="2" t="n">
        <v>48.99</v>
      </c>
      <c r="I294" s="2" t="n">
        <v>42</v>
      </c>
      <c r="J294" s="2" t="n">
        <v>1.17</v>
      </c>
      <c r="K294" s="2" t="s">
        <v>268</v>
      </c>
    </row>
    <row r="295" customFormat="false" ht="15" hidden="false" customHeight="false" outlineLevel="0" collapsed="false">
      <c r="A295" s="2" t="s">
        <v>1560</v>
      </c>
      <c r="B295" s="2" t="s">
        <v>1561</v>
      </c>
      <c r="C295" s="2" t="n">
        <v>1672.6</v>
      </c>
      <c r="D295" s="2" t="s">
        <v>1562</v>
      </c>
      <c r="E295" s="2" t="s">
        <v>810</v>
      </c>
      <c r="F295" s="2" t="s">
        <v>1014</v>
      </c>
      <c r="G295" s="2" t="s">
        <v>1563</v>
      </c>
      <c r="H295" s="2" t="n">
        <v>287.32</v>
      </c>
      <c r="I295" s="2" t="n">
        <v>38</v>
      </c>
      <c r="J295" s="2" t="n">
        <v>7.56</v>
      </c>
      <c r="K295" s="2" t="s">
        <v>268</v>
      </c>
    </row>
    <row r="296" customFormat="false" ht="15" hidden="false" customHeight="false" outlineLevel="0" collapsed="false">
      <c r="A296" s="2" t="s">
        <v>1564</v>
      </c>
      <c r="B296" s="2" t="s">
        <v>1565</v>
      </c>
      <c r="C296" s="2" t="n">
        <v>1672.08</v>
      </c>
      <c r="D296" s="2" t="s">
        <v>1566</v>
      </c>
      <c r="E296" s="2" t="s">
        <v>1567</v>
      </c>
      <c r="F296" s="2" t="s">
        <v>783</v>
      </c>
      <c r="G296" s="2" t="s">
        <v>1568</v>
      </c>
      <c r="H296" s="2" t="n">
        <v>217.37</v>
      </c>
      <c r="I296" s="2" t="n">
        <v>28</v>
      </c>
      <c r="J296" s="2" t="n">
        <v>7.76</v>
      </c>
      <c r="K296" s="2" t="s">
        <v>17</v>
      </c>
    </row>
    <row r="297" customFormat="false" ht="15" hidden="false" customHeight="false" outlineLevel="0" collapsed="false">
      <c r="A297" s="2" t="s">
        <v>1569</v>
      </c>
      <c r="B297" s="2" t="s">
        <v>1570</v>
      </c>
      <c r="C297" s="2" t="n">
        <v>1671.44</v>
      </c>
      <c r="D297" s="2" t="s">
        <v>1362</v>
      </c>
      <c r="E297" s="2" t="s">
        <v>1363</v>
      </c>
      <c r="F297" s="2" t="s">
        <v>22</v>
      </c>
      <c r="G297" s="2" t="s">
        <v>1571</v>
      </c>
      <c r="H297" s="2" t="n">
        <v>47.88</v>
      </c>
      <c r="I297" s="2" t="n">
        <v>18</v>
      </c>
      <c r="J297" s="2" t="n">
        <v>2.66</v>
      </c>
      <c r="K297" s="2" t="s">
        <v>245</v>
      </c>
    </row>
    <row r="298" customFormat="false" ht="15" hidden="false" customHeight="false" outlineLevel="0" collapsed="false">
      <c r="A298" s="2" t="s">
        <v>1572</v>
      </c>
      <c r="B298" s="2" t="s">
        <v>1573</v>
      </c>
      <c r="C298" s="2" t="n">
        <v>1671.34</v>
      </c>
      <c r="D298" s="2" t="s">
        <v>1574</v>
      </c>
      <c r="E298" s="2" t="s">
        <v>127</v>
      </c>
      <c r="F298" s="2" t="s">
        <v>988</v>
      </c>
      <c r="G298" s="2" t="s">
        <v>1575</v>
      </c>
      <c r="H298" s="2" t="n">
        <v>218.03</v>
      </c>
      <c r="I298" s="2" t="n">
        <v>9</v>
      </c>
      <c r="J298" s="2" t="n">
        <v>24.23</v>
      </c>
      <c r="K298" s="2" t="s">
        <v>475</v>
      </c>
    </row>
    <row r="299" customFormat="false" ht="15" hidden="false" customHeight="false" outlineLevel="0" collapsed="false">
      <c r="A299" s="2" t="s">
        <v>1576</v>
      </c>
      <c r="B299" s="2" t="s">
        <v>1577</v>
      </c>
      <c r="C299" s="2" t="n">
        <v>1670.95</v>
      </c>
      <c r="D299" s="2" t="s">
        <v>1578</v>
      </c>
      <c r="E299" s="2" t="s">
        <v>810</v>
      </c>
      <c r="F299" s="2" t="s">
        <v>328</v>
      </c>
      <c r="G299" s="2" t="s">
        <v>1579</v>
      </c>
      <c r="H299" s="2" t="n">
        <v>76.13</v>
      </c>
      <c r="I299" s="2" t="n">
        <v>3</v>
      </c>
      <c r="J299" s="2" t="n">
        <v>25.38</v>
      </c>
      <c r="K299" s="2" t="s">
        <v>104</v>
      </c>
    </row>
    <row r="300" customFormat="false" ht="15" hidden="false" customHeight="false" outlineLevel="0" collapsed="false">
      <c r="A300" s="2" t="s">
        <v>1580</v>
      </c>
      <c r="B300" s="2" t="s">
        <v>1581</v>
      </c>
      <c r="C300" s="2" t="n">
        <v>1670.52</v>
      </c>
      <c r="D300" s="2" t="s">
        <v>1582</v>
      </c>
      <c r="E300" s="2" t="s">
        <v>1583</v>
      </c>
      <c r="F300" s="2" t="s">
        <v>157</v>
      </c>
      <c r="G300" s="2" t="s">
        <v>1584</v>
      </c>
      <c r="H300" s="2" t="n">
        <v>157.21</v>
      </c>
      <c r="I300" s="2" t="n">
        <v>61</v>
      </c>
      <c r="J300" s="2" t="n">
        <v>2.58</v>
      </c>
      <c r="K300" s="2" t="s">
        <v>172</v>
      </c>
    </row>
    <row r="301" customFormat="false" ht="15" hidden="false" customHeight="false" outlineLevel="0" collapsed="false">
      <c r="A301" s="2" t="s">
        <v>1585</v>
      </c>
      <c r="B301" s="2" t="s">
        <v>1586</v>
      </c>
      <c r="C301" s="2" t="n">
        <v>1670.24</v>
      </c>
      <c r="D301" s="2" t="s">
        <v>1587</v>
      </c>
      <c r="E301" s="2" t="s">
        <v>1588</v>
      </c>
      <c r="F301" s="2" t="s">
        <v>157</v>
      </c>
      <c r="G301" s="2" t="s">
        <v>1589</v>
      </c>
      <c r="H301" s="2" t="n">
        <v>217.1</v>
      </c>
      <c r="I301" s="2" t="n">
        <v>24</v>
      </c>
      <c r="J301" s="2" t="n">
        <v>9.05</v>
      </c>
      <c r="K301" s="2" t="s">
        <v>717</v>
      </c>
    </row>
    <row r="302" customFormat="false" ht="15" hidden="false" customHeight="false" outlineLevel="0" collapsed="false">
      <c r="A302" s="2" t="s">
        <v>1590</v>
      </c>
      <c r="B302" s="2" t="s">
        <v>1591</v>
      </c>
      <c r="C302" s="2" t="n">
        <v>1669.58</v>
      </c>
      <c r="D302" s="2" t="s">
        <v>1592</v>
      </c>
      <c r="E302" s="2" t="s">
        <v>1593</v>
      </c>
      <c r="F302" s="2" t="s">
        <v>1594</v>
      </c>
      <c r="G302" s="2" t="s">
        <v>1595</v>
      </c>
      <c r="H302" s="2" t="n">
        <v>114.49</v>
      </c>
      <c r="I302" s="2" t="n">
        <v>27</v>
      </c>
      <c r="J302" s="2" t="n">
        <v>4.24</v>
      </c>
      <c r="K302" s="2" t="s">
        <v>268</v>
      </c>
    </row>
    <row r="303" customFormat="false" ht="15" hidden="false" customHeight="false" outlineLevel="0" collapsed="false">
      <c r="A303" s="2" t="s">
        <v>1596</v>
      </c>
      <c r="B303" s="2" t="s">
        <v>1597</v>
      </c>
      <c r="C303" s="2" t="n">
        <v>1669.48</v>
      </c>
      <c r="D303" s="2" t="s">
        <v>1598</v>
      </c>
      <c r="E303" s="2" t="s">
        <v>1599</v>
      </c>
      <c r="F303" s="2" t="s">
        <v>462</v>
      </c>
      <c r="G303" s="2" t="s">
        <v>1600</v>
      </c>
      <c r="H303" s="2" t="n">
        <v>354.36</v>
      </c>
      <c r="I303" s="2" t="n">
        <v>23</v>
      </c>
      <c r="J303" s="2" t="n">
        <v>15.41</v>
      </c>
      <c r="K303" s="2" t="s">
        <v>24</v>
      </c>
    </row>
    <row r="304" customFormat="false" ht="15" hidden="false" customHeight="false" outlineLevel="0" collapsed="false">
      <c r="A304" s="2" t="s">
        <v>1601</v>
      </c>
      <c r="B304" s="2" t="s">
        <v>1602</v>
      </c>
      <c r="C304" s="2" t="n">
        <v>1667.94</v>
      </c>
      <c r="D304" s="2" t="s">
        <v>1603</v>
      </c>
      <c r="E304" s="2" t="s">
        <v>1604</v>
      </c>
      <c r="F304" s="2" t="s">
        <v>69</v>
      </c>
      <c r="G304" s="2" t="s">
        <v>1605</v>
      </c>
      <c r="H304" s="2" t="n">
        <v>78.99</v>
      </c>
      <c r="I304" s="2" t="n">
        <v>18</v>
      </c>
      <c r="J304" s="2" t="n">
        <v>4.39</v>
      </c>
      <c r="K304" s="2" t="s">
        <v>38</v>
      </c>
    </row>
    <row r="305" customFormat="false" ht="15" hidden="false" customHeight="false" outlineLevel="0" collapsed="false">
      <c r="A305" s="2" t="s">
        <v>1606</v>
      </c>
      <c r="B305" s="2" t="s">
        <v>1607</v>
      </c>
      <c r="C305" s="2" t="n">
        <v>1667.87</v>
      </c>
      <c r="D305" s="2" t="s">
        <v>1218</v>
      </c>
      <c r="E305" s="2" t="s">
        <v>1219</v>
      </c>
      <c r="F305" s="2" t="s">
        <v>440</v>
      </c>
      <c r="G305" s="2" t="s">
        <v>1608</v>
      </c>
      <c r="H305" s="2" t="n">
        <v>27.48</v>
      </c>
      <c r="I305" s="2" t="n">
        <v>19</v>
      </c>
      <c r="J305" s="2" t="n">
        <v>1.45</v>
      </c>
      <c r="K305" s="2" t="s">
        <v>136</v>
      </c>
    </row>
    <row r="306" customFormat="false" ht="15" hidden="false" customHeight="false" outlineLevel="0" collapsed="false">
      <c r="A306" s="2" t="s">
        <v>1609</v>
      </c>
      <c r="B306" s="2" t="s">
        <v>1610</v>
      </c>
      <c r="C306" s="2" t="n">
        <v>1667.22</v>
      </c>
      <c r="D306" s="2" t="s">
        <v>1611</v>
      </c>
      <c r="E306" s="2" t="s">
        <v>1612</v>
      </c>
      <c r="F306" s="2" t="s">
        <v>170</v>
      </c>
      <c r="G306" s="2" t="s">
        <v>1613</v>
      </c>
      <c r="H306" s="2" t="n">
        <v>171.61</v>
      </c>
      <c r="I306" s="2" t="n">
        <v>19</v>
      </c>
      <c r="J306" s="2" t="n">
        <v>9.03</v>
      </c>
      <c r="K306" s="2" t="s">
        <v>17</v>
      </c>
    </row>
    <row r="307" customFormat="false" ht="15" hidden="false" customHeight="false" outlineLevel="0" collapsed="false">
      <c r="A307" s="2" t="s">
        <v>1614</v>
      </c>
      <c r="B307" s="2" t="s">
        <v>1615</v>
      </c>
      <c r="C307" s="2" t="n">
        <v>1667.15</v>
      </c>
      <c r="D307" s="2" t="s">
        <v>1616</v>
      </c>
      <c r="E307" s="2" t="s">
        <v>1617</v>
      </c>
      <c r="F307" s="2" t="s">
        <v>1014</v>
      </c>
      <c r="G307" s="2" t="s">
        <v>1618</v>
      </c>
      <c r="H307" s="2" t="n">
        <v>159.67</v>
      </c>
      <c r="I307" s="2" t="n">
        <v>13</v>
      </c>
      <c r="J307" s="2" t="n">
        <v>12.28</v>
      </c>
      <c r="K307" s="2" t="s">
        <v>17</v>
      </c>
    </row>
    <row r="308" customFormat="false" ht="15" hidden="false" customHeight="false" outlineLevel="0" collapsed="false">
      <c r="A308" s="2" t="s">
        <v>1619</v>
      </c>
      <c r="B308" s="2" t="s">
        <v>1620</v>
      </c>
      <c r="C308" s="2" t="n">
        <v>1666.93</v>
      </c>
      <c r="D308" s="2" t="s">
        <v>1621</v>
      </c>
      <c r="E308" s="2" t="s">
        <v>1622</v>
      </c>
      <c r="F308" s="2" t="s">
        <v>122</v>
      </c>
      <c r="G308" s="2" t="s">
        <v>1623</v>
      </c>
      <c r="H308" s="2" t="n">
        <v>357.58</v>
      </c>
      <c r="I308" s="2" t="n">
        <v>11</v>
      </c>
      <c r="J308" s="2" t="n">
        <v>32.51</v>
      </c>
      <c r="K308" s="2" t="s">
        <v>31</v>
      </c>
    </row>
    <row r="309" customFormat="false" ht="15" hidden="false" customHeight="false" outlineLevel="0" collapsed="false">
      <c r="A309" s="2" t="s">
        <v>1624</v>
      </c>
      <c r="B309" s="2" t="s">
        <v>1625</v>
      </c>
      <c r="C309" s="2" t="n">
        <v>1666.64</v>
      </c>
      <c r="D309" s="2" t="s">
        <v>1626</v>
      </c>
      <c r="E309" s="2" t="s">
        <v>1627</v>
      </c>
      <c r="F309" s="2" t="s">
        <v>63</v>
      </c>
      <c r="G309" s="2" t="s">
        <v>1628</v>
      </c>
      <c r="H309" s="2" t="n">
        <v>227.73</v>
      </c>
      <c r="I309" s="2" t="n">
        <v>24</v>
      </c>
      <c r="J309" s="2" t="n">
        <v>9.49</v>
      </c>
      <c r="K309" s="2" t="s">
        <v>17</v>
      </c>
    </row>
    <row r="310" customFormat="false" ht="15" hidden="false" customHeight="false" outlineLevel="0" collapsed="false">
      <c r="A310" s="2" t="s">
        <v>1629</v>
      </c>
      <c r="B310" s="2" t="s">
        <v>1630</v>
      </c>
      <c r="C310" s="2" t="n">
        <v>1665.88</v>
      </c>
      <c r="D310" s="2" t="s">
        <v>1631</v>
      </c>
      <c r="E310" s="2" t="s">
        <v>1632</v>
      </c>
      <c r="F310" s="2" t="s">
        <v>134</v>
      </c>
      <c r="G310" s="2" t="s">
        <v>1633</v>
      </c>
      <c r="H310" s="2" t="n">
        <v>139.04</v>
      </c>
      <c r="I310" s="2" t="n">
        <v>7</v>
      </c>
      <c r="J310" s="2" t="n">
        <v>19.86</v>
      </c>
      <c r="K310" s="2" t="s">
        <v>24</v>
      </c>
    </row>
    <row r="311" customFormat="false" ht="15" hidden="false" customHeight="false" outlineLevel="0" collapsed="false">
      <c r="A311" s="2" t="s">
        <v>1634</v>
      </c>
      <c r="B311" s="2" t="s">
        <v>1635</v>
      </c>
      <c r="C311" s="2" t="n">
        <v>1664.25</v>
      </c>
      <c r="D311" s="2" t="s">
        <v>1636</v>
      </c>
      <c r="E311" s="2" t="s">
        <v>1082</v>
      </c>
      <c r="F311" s="2" t="s">
        <v>29</v>
      </c>
      <c r="G311" s="2" t="s">
        <v>1637</v>
      </c>
      <c r="H311" s="2" t="n">
        <v>126.31</v>
      </c>
      <c r="I311" s="2" t="n">
        <v>7</v>
      </c>
      <c r="J311" s="2" t="n">
        <v>18.04</v>
      </c>
      <c r="K311" s="2" t="s">
        <v>24</v>
      </c>
    </row>
    <row r="312" customFormat="false" ht="15" hidden="false" customHeight="false" outlineLevel="0" collapsed="false">
      <c r="A312" s="2" t="s">
        <v>1638</v>
      </c>
      <c r="B312" s="2" t="s">
        <v>1639</v>
      </c>
      <c r="C312" s="2" t="n">
        <v>1662.2</v>
      </c>
      <c r="D312" s="2" t="s">
        <v>1640</v>
      </c>
      <c r="E312" s="2" t="s">
        <v>1641</v>
      </c>
      <c r="F312" s="2" t="s">
        <v>188</v>
      </c>
      <c r="G312" s="2" t="s">
        <v>1642</v>
      </c>
      <c r="H312" s="2" t="n">
        <v>-193.8</v>
      </c>
      <c r="I312" s="2" t="n">
        <v>3</v>
      </c>
      <c r="J312" s="2" t="n">
        <v>-64.6</v>
      </c>
      <c r="K312" s="2" t="s">
        <v>17</v>
      </c>
    </row>
    <row r="313" customFormat="false" ht="15" hidden="false" customHeight="false" outlineLevel="0" collapsed="false">
      <c r="A313" s="2" t="s">
        <v>1643</v>
      </c>
      <c r="B313" s="2" t="s">
        <v>1644</v>
      </c>
      <c r="C313" s="2" t="n">
        <v>1662.09</v>
      </c>
      <c r="D313" s="2" t="s">
        <v>1645</v>
      </c>
      <c r="E313" s="2" t="s">
        <v>1646</v>
      </c>
      <c r="F313" s="2" t="s">
        <v>36</v>
      </c>
      <c r="G313" s="2" t="s">
        <v>1647</v>
      </c>
      <c r="H313" s="2" t="n">
        <v>266.37</v>
      </c>
      <c r="I313" s="2" t="n">
        <v>53</v>
      </c>
      <c r="J313" s="2" t="n">
        <v>5.03</v>
      </c>
      <c r="K313" s="2" t="s">
        <v>178</v>
      </c>
    </row>
    <row r="314" customFormat="false" ht="15" hidden="false" customHeight="false" outlineLevel="0" collapsed="false">
      <c r="A314" s="2" t="s">
        <v>1648</v>
      </c>
      <c r="B314" s="2" t="s">
        <v>1649</v>
      </c>
      <c r="C314" s="2" t="n">
        <v>1661.46</v>
      </c>
      <c r="D314" s="2" t="s">
        <v>1650</v>
      </c>
      <c r="E314" s="2" t="s">
        <v>1651</v>
      </c>
      <c r="F314" s="2" t="s">
        <v>896</v>
      </c>
      <c r="G314" s="2" t="s">
        <v>1652</v>
      </c>
      <c r="H314" s="2" t="n">
        <v>74.74</v>
      </c>
      <c r="I314" s="2" t="n">
        <v>43</v>
      </c>
      <c r="J314" s="2" t="n">
        <v>1.74</v>
      </c>
      <c r="K314" s="2" t="s">
        <v>717</v>
      </c>
    </row>
    <row r="315" customFormat="false" ht="15" hidden="false" customHeight="false" outlineLevel="0" collapsed="false">
      <c r="A315" s="2" t="s">
        <v>1653</v>
      </c>
      <c r="B315" s="2" t="s">
        <v>1654</v>
      </c>
      <c r="C315" s="2" t="n">
        <v>1661.45</v>
      </c>
      <c r="D315" s="2" t="s">
        <v>1655</v>
      </c>
      <c r="E315" s="2" t="s">
        <v>1656</v>
      </c>
      <c r="F315" s="2" t="s">
        <v>418</v>
      </c>
      <c r="G315" s="2" t="s">
        <v>1657</v>
      </c>
      <c r="H315" s="2" t="n">
        <v>225.92</v>
      </c>
      <c r="I315" s="2" t="n">
        <v>17</v>
      </c>
      <c r="J315" s="2" t="n">
        <v>13.29</v>
      </c>
      <c r="K315" s="2" t="s">
        <v>31</v>
      </c>
    </row>
    <row r="316" customFormat="false" ht="15" hidden="false" customHeight="false" outlineLevel="0" collapsed="false">
      <c r="A316" s="2" t="s">
        <v>1658</v>
      </c>
      <c r="B316" s="2" t="s">
        <v>1659</v>
      </c>
      <c r="C316" s="2" t="n">
        <v>1661.2</v>
      </c>
      <c r="D316" s="2" t="s">
        <v>1660</v>
      </c>
      <c r="E316" s="2" t="s">
        <v>1661</v>
      </c>
      <c r="F316" s="2" t="s">
        <v>880</v>
      </c>
      <c r="G316" s="2" t="s">
        <v>1662</v>
      </c>
      <c r="H316" s="2" t="n">
        <v>205.77</v>
      </c>
      <c r="I316" s="2" t="n">
        <v>75</v>
      </c>
      <c r="J316" s="2" t="n">
        <v>2.74</v>
      </c>
      <c r="K316" s="2" t="s">
        <v>104</v>
      </c>
    </row>
    <row r="317" customFormat="false" ht="15" hidden="false" customHeight="false" outlineLevel="0" collapsed="false">
      <c r="A317" s="2" t="s">
        <v>1663</v>
      </c>
      <c r="B317" s="2" t="s">
        <v>1664</v>
      </c>
      <c r="C317" s="2" t="n">
        <v>1660.73</v>
      </c>
      <c r="D317" s="2" t="s">
        <v>1665</v>
      </c>
      <c r="E317" s="2" t="s">
        <v>1666</v>
      </c>
      <c r="F317" s="2" t="s">
        <v>1174</v>
      </c>
      <c r="G317" s="2" t="s">
        <v>1667</v>
      </c>
      <c r="H317" s="2" t="n">
        <v>22.33</v>
      </c>
      <c r="I317" s="2" t="n">
        <v>10</v>
      </c>
      <c r="J317" s="2" t="n">
        <v>2.23</v>
      </c>
      <c r="K317" s="2" t="s">
        <v>152</v>
      </c>
    </row>
    <row r="318" customFormat="false" ht="15" hidden="false" customHeight="false" outlineLevel="0" collapsed="false">
      <c r="A318" s="2" t="s">
        <v>1668</v>
      </c>
      <c r="B318" s="2" t="s">
        <v>1669</v>
      </c>
      <c r="C318" s="2" t="n">
        <v>1660.45</v>
      </c>
      <c r="D318" s="2" t="s">
        <v>1670</v>
      </c>
      <c r="E318" s="2" t="s">
        <v>1671</v>
      </c>
      <c r="F318" s="2" t="s">
        <v>134</v>
      </c>
      <c r="G318" s="2" t="s">
        <v>1672</v>
      </c>
      <c r="H318" s="2" t="n">
        <v>99.02</v>
      </c>
      <c r="I318" s="2" t="n">
        <v>11</v>
      </c>
      <c r="J318" s="2" t="n">
        <v>9</v>
      </c>
      <c r="K318" s="2" t="s">
        <v>17</v>
      </c>
    </row>
    <row r="319" customFormat="false" ht="15" hidden="false" customHeight="false" outlineLevel="0" collapsed="false">
      <c r="A319" s="2" t="s">
        <v>1673</v>
      </c>
      <c r="B319" s="2" t="s">
        <v>1674</v>
      </c>
      <c r="C319" s="2" t="n">
        <v>1659.78</v>
      </c>
      <c r="D319" s="2" t="s">
        <v>1675</v>
      </c>
      <c r="E319" s="2" t="s">
        <v>1676</v>
      </c>
      <c r="F319" s="2" t="s">
        <v>63</v>
      </c>
      <c r="G319" s="2" t="s">
        <v>1677</v>
      </c>
      <c r="H319" s="2" t="n">
        <v>22.23</v>
      </c>
      <c r="I319" s="2" t="n">
        <v>20</v>
      </c>
      <c r="J319" s="2" t="n">
        <v>1.11</v>
      </c>
      <c r="K319" s="2" t="s">
        <v>1534</v>
      </c>
    </row>
    <row r="320" customFormat="false" ht="15" hidden="false" customHeight="false" outlineLevel="0" collapsed="false">
      <c r="A320" s="2" t="s">
        <v>1678</v>
      </c>
      <c r="B320" s="2" t="s">
        <v>1679</v>
      </c>
      <c r="C320" s="2" t="n">
        <v>1658.95</v>
      </c>
      <c r="D320" s="2" t="s">
        <v>1680</v>
      </c>
      <c r="E320" s="2" t="s">
        <v>1622</v>
      </c>
      <c r="F320" s="2" t="s">
        <v>109</v>
      </c>
      <c r="G320" s="2" t="s">
        <v>1681</v>
      </c>
      <c r="H320" s="2" t="n">
        <v>-33.79</v>
      </c>
      <c r="I320" s="2" t="n">
        <v>3</v>
      </c>
      <c r="J320" s="2" t="n">
        <v>-11.26</v>
      </c>
      <c r="K320" s="2" t="s">
        <v>52</v>
      </c>
    </row>
    <row r="321" customFormat="false" ht="15" hidden="false" customHeight="false" outlineLevel="0" collapsed="false">
      <c r="A321" s="2" t="s">
        <v>1682</v>
      </c>
      <c r="B321" s="2" t="s">
        <v>1683</v>
      </c>
      <c r="C321" s="2" t="n">
        <v>1658.6</v>
      </c>
      <c r="D321" s="2" t="s">
        <v>1684</v>
      </c>
      <c r="E321" s="2" t="s">
        <v>1685</v>
      </c>
      <c r="F321" s="2" t="s">
        <v>434</v>
      </c>
      <c r="G321" s="2" t="s">
        <v>1686</v>
      </c>
      <c r="H321" s="2" t="n">
        <v>22.3</v>
      </c>
      <c r="I321" s="2" t="n">
        <v>33</v>
      </c>
      <c r="J321" s="2" t="n">
        <v>0.68</v>
      </c>
      <c r="K321" s="2" t="s">
        <v>84</v>
      </c>
    </row>
    <row r="322" customFormat="false" ht="15" hidden="false" customHeight="false" outlineLevel="0" collapsed="false">
      <c r="A322" s="2" t="s">
        <v>1687</v>
      </c>
      <c r="B322" s="2" t="s">
        <v>1688</v>
      </c>
      <c r="C322" s="2" t="n">
        <v>1657.84</v>
      </c>
      <c r="D322" s="2" t="s">
        <v>1689</v>
      </c>
      <c r="E322" s="2" t="s">
        <v>1272</v>
      </c>
      <c r="F322" s="2" t="s">
        <v>50</v>
      </c>
      <c r="G322" s="2" t="s">
        <v>1690</v>
      </c>
      <c r="H322" s="2" t="n">
        <v>70.28</v>
      </c>
      <c r="I322" s="2" t="n">
        <v>5</v>
      </c>
      <c r="J322" s="2" t="n">
        <v>14.06</v>
      </c>
      <c r="K322" s="2" t="s">
        <v>84</v>
      </c>
    </row>
    <row r="323" customFormat="false" ht="15" hidden="false" customHeight="false" outlineLevel="0" collapsed="false">
      <c r="A323" s="2" t="s">
        <v>1691</v>
      </c>
      <c r="B323" s="2" t="s">
        <v>1692</v>
      </c>
      <c r="C323" s="2" t="n">
        <v>1656.74</v>
      </c>
      <c r="D323" s="2" t="s">
        <v>1578</v>
      </c>
      <c r="E323" s="2" t="s">
        <v>810</v>
      </c>
      <c r="F323" s="2" t="s">
        <v>122</v>
      </c>
      <c r="G323" s="2" t="s">
        <v>1693</v>
      </c>
      <c r="H323" s="2" t="n">
        <v>43.44</v>
      </c>
      <c r="I323" s="2" t="n">
        <v>3</v>
      </c>
      <c r="J323" s="2" t="n">
        <v>14.48</v>
      </c>
      <c r="K323" s="2" t="s">
        <v>84</v>
      </c>
    </row>
    <row r="324" customFormat="false" ht="15" hidden="false" customHeight="false" outlineLevel="0" collapsed="false">
      <c r="A324" s="2" t="s">
        <v>1694</v>
      </c>
      <c r="B324" s="2" t="s">
        <v>1695</v>
      </c>
      <c r="C324" s="2" t="n">
        <v>1656.59</v>
      </c>
      <c r="D324" s="2" t="s">
        <v>1696</v>
      </c>
      <c r="E324" s="2" t="s">
        <v>1697</v>
      </c>
      <c r="F324" s="2" t="s">
        <v>741</v>
      </c>
      <c r="G324" s="2" t="s">
        <v>1698</v>
      </c>
      <c r="H324" s="2" t="n">
        <v>129.99</v>
      </c>
      <c r="I324" s="2" t="n">
        <v>19</v>
      </c>
      <c r="J324" s="2" t="n">
        <v>6.84</v>
      </c>
      <c r="K324" s="2" t="s">
        <v>652</v>
      </c>
    </row>
    <row r="325" customFormat="false" ht="15" hidden="false" customHeight="false" outlineLevel="0" collapsed="false">
      <c r="A325" s="2" t="s">
        <v>1699</v>
      </c>
      <c r="B325" s="2" t="s">
        <v>1700</v>
      </c>
      <c r="C325" s="2" t="n">
        <v>1655.95</v>
      </c>
      <c r="D325" s="2" t="s">
        <v>1701</v>
      </c>
      <c r="E325" s="2" t="s">
        <v>912</v>
      </c>
      <c r="F325" s="2" t="s">
        <v>462</v>
      </c>
      <c r="G325" s="2" t="s">
        <v>1702</v>
      </c>
      <c r="H325" s="2" t="n">
        <v>-108.81</v>
      </c>
      <c r="I325" s="2" t="n">
        <v>28</v>
      </c>
      <c r="J325" s="2" t="n">
        <v>-3.89</v>
      </c>
      <c r="K325" s="2" t="s">
        <v>234</v>
      </c>
    </row>
    <row r="326" customFormat="false" ht="15" hidden="false" customHeight="false" outlineLevel="0" collapsed="false">
      <c r="A326" s="2" t="s">
        <v>1703</v>
      </c>
      <c r="B326" s="2" t="s">
        <v>1704</v>
      </c>
      <c r="C326" s="2" t="n">
        <v>1655.85</v>
      </c>
      <c r="D326" s="2" t="s">
        <v>1705</v>
      </c>
      <c r="E326" s="2" t="s">
        <v>1706</v>
      </c>
      <c r="F326" s="2" t="s">
        <v>157</v>
      </c>
      <c r="G326" s="2" t="s">
        <v>1707</v>
      </c>
      <c r="H326" s="2" t="n">
        <v>165.77</v>
      </c>
      <c r="I326" s="2" t="n">
        <v>12</v>
      </c>
      <c r="J326" s="2" t="n">
        <v>13.81</v>
      </c>
      <c r="K326" s="2" t="s">
        <v>52</v>
      </c>
    </row>
    <row r="327" customFormat="false" ht="15" hidden="false" customHeight="false" outlineLevel="0" collapsed="false">
      <c r="A327" s="2" t="s">
        <v>1708</v>
      </c>
      <c r="B327" s="2" t="s">
        <v>1709</v>
      </c>
      <c r="C327" s="2" t="n">
        <v>1655.78</v>
      </c>
      <c r="D327" s="2" t="s">
        <v>1710</v>
      </c>
      <c r="E327" s="2" t="s">
        <v>1338</v>
      </c>
      <c r="F327" s="2" t="s">
        <v>278</v>
      </c>
      <c r="G327" s="2" t="s">
        <v>1711</v>
      </c>
      <c r="H327" s="2" t="n">
        <v>86.62</v>
      </c>
      <c r="I327" s="2" t="n">
        <v>18</v>
      </c>
      <c r="J327" s="2" t="n">
        <v>4.81</v>
      </c>
      <c r="K327" s="2" t="s">
        <v>31</v>
      </c>
    </row>
    <row r="328" customFormat="false" ht="15" hidden="false" customHeight="false" outlineLevel="0" collapsed="false">
      <c r="A328" s="2" t="s">
        <v>1712</v>
      </c>
      <c r="B328" s="2" t="s">
        <v>1713</v>
      </c>
      <c r="C328" s="2" t="n">
        <v>1654.71</v>
      </c>
      <c r="D328" s="2" t="s">
        <v>1714</v>
      </c>
      <c r="E328" s="2" t="s">
        <v>1715</v>
      </c>
      <c r="F328" s="2" t="s">
        <v>217</v>
      </c>
      <c r="G328" s="2" t="s">
        <v>1716</v>
      </c>
      <c r="H328" s="2" t="n">
        <v>511.93</v>
      </c>
      <c r="I328" s="2" t="n">
        <v>40</v>
      </c>
      <c r="J328" s="2" t="n">
        <v>12.8</v>
      </c>
      <c r="K328" s="2" t="s">
        <v>17</v>
      </c>
    </row>
    <row r="329" customFormat="false" ht="15" hidden="false" customHeight="false" outlineLevel="0" collapsed="false">
      <c r="A329" s="2" t="s">
        <v>1717</v>
      </c>
      <c r="B329" s="2" t="s">
        <v>1718</v>
      </c>
      <c r="C329" s="2" t="n">
        <v>1653.44</v>
      </c>
      <c r="D329" s="2" t="s">
        <v>1719</v>
      </c>
      <c r="E329" s="2" t="s">
        <v>1229</v>
      </c>
      <c r="F329" s="2" t="s">
        <v>440</v>
      </c>
      <c r="G329" s="2" t="s">
        <v>1720</v>
      </c>
      <c r="H329" s="2" t="n">
        <v>152.68</v>
      </c>
      <c r="I329" s="2" t="n">
        <v>53</v>
      </c>
      <c r="J329" s="2" t="n">
        <v>2.88</v>
      </c>
      <c r="K329" s="2" t="s">
        <v>52</v>
      </c>
    </row>
    <row r="330" customFormat="false" ht="15" hidden="false" customHeight="false" outlineLevel="0" collapsed="false">
      <c r="A330" s="2" t="s">
        <v>1721</v>
      </c>
      <c r="B330" s="2" t="s">
        <v>1722</v>
      </c>
      <c r="C330" s="2" t="n">
        <v>1653.37</v>
      </c>
      <c r="D330" s="2" t="s">
        <v>1723</v>
      </c>
      <c r="E330" s="2" t="s">
        <v>1724</v>
      </c>
      <c r="F330" s="2" t="s">
        <v>1594</v>
      </c>
      <c r="G330" s="2" t="s">
        <v>1725</v>
      </c>
      <c r="H330" s="2" t="n">
        <v>-19.7</v>
      </c>
      <c r="I330" s="2" t="n">
        <v>8</v>
      </c>
      <c r="J330" s="2" t="n">
        <v>-2.46</v>
      </c>
      <c r="K330" s="2" t="s">
        <v>178</v>
      </c>
    </row>
    <row r="331" customFormat="false" ht="15" hidden="false" customHeight="false" outlineLevel="0" collapsed="false">
      <c r="A331" s="2" t="s">
        <v>1726</v>
      </c>
      <c r="B331" s="2" t="s">
        <v>1727</v>
      </c>
      <c r="C331" s="2" t="n">
        <v>1652.51</v>
      </c>
      <c r="D331" s="2" t="s">
        <v>1728</v>
      </c>
      <c r="E331" s="2" t="s">
        <v>1729</v>
      </c>
      <c r="F331" s="2" t="s">
        <v>1174</v>
      </c>
      <c r="G331" s="2" t="s">
        <v>1730</v>
      </c>
      <c r="H331" s="2" t="n">
        <v>174.88</v>
      </c>
      <c r="I331" s="2" t="n">
        <v>30</v>
      </c>
      <c r="J331" s="2" t="n">
        <v>5.83</v>
      </c>
      <c r="K331" s="2" t="s">
        <v>97</v>
      </c>
    </row>
    <row r="332" customFormat="false" ht="15" hidden="false" customHeight="false" outlineLevel="0" collapsed="false">
      <c r="A332" s="2" t="s">
        <v>1731</v>
      </c>
      <c r="B332" s="2" t="s">
        <v>1732</v>
      </c>
      <c r="C332" s="2" t="n">
        <v>1652.21</v>
      </c>
      <c r="D332" s="2" t="s">
        <v>1733</v>
      </c>
      <c r="E332" s="2" t="s">
        <v>1734</v>
      </c>
      <c r="F332" s="2" t="s">
        <v>63</v>
      </c>
      <c r="G332" s="2" t="s">
        <v>1735</v>
      </c>
      <c r="H332" s="2" t="n">
        <v>132.03</v>
      </c>
      <c r="I332" s="2" t="n">
        <v>38</v>
      </c>
      <c r="J332" s="2" t="n">
        <v>3.47</v>
      </c>
      <c r="K332" s="2" t="s">
        <v>17</v>
      </c>
    </row>
    <row r="333" customFormat="false" ht="15" hidden="false" customHeight="false" outlineLevel="0" collapsed="false">
      <c r="A333" s="2" t="s">
        <v>1736</v>
      </c>
      <c r="B333" s="2" t="s">
        <v>1737</v>
      </c>
      <c r="C333" s="2" t="n">
        <v>1651.9</v>
      </c>
      <c r="D333" s="2" t="s">
        <v>1738</v>
      </c>
      <c r="E333" s="2" t="s">
        <v>1739</v>
      </c>
      <c r="F333" s="2" t="s">
        <v>283</v>
      </c>
      <c r="G333" s="2" t="s">
        <v>1740</v>
      </c>
      <c r="H333" s="2" t="n">
        <v>158.58</v>
      </c>
      <c r="I333" s="2" t="n">
        <v>32</v>
      </c>
      <c r="J333" s="2" t="n">
        <v>4.96</v>
      </c>
      <c r="K333" s="2" t="s">
        <v>52</v>
      </c>
    </row>
    <row r="334" customFormat="false" ht="15" hidden="false" customHeight="false" outlineLevel="0" collapsed="false">
      <c r="A334" s="2" t="s">
        <v>1741</v>
      </c>
      <c r="B334" s="2" t="s">
        <v>1742</v>
      </c>
      <c r="C334" s="2" t="n">
        <v>1651.53</v>
      </c>
      <c r="D334" s="2" t="s">
        <v>1743</v>
      </c>
      <c r="E334" s="2" t="s">
        <v>1744</v>
      </c>
      <c r="F334" s="2" t="s">
        <v>1507</v>
      </c>
      <c r="G334" s="2" t="s">
        <v>1745</v>
      </c>
      <c r="H334" s="2" t="n">
        <v>262.33</v>
      </c>
      <c r="I334" s="2" t="n">
        <v>30</v>
      </c>
      <c r="J334" s="2" t="n">
        <v>8.74</v>
      </c>
      <c r="K334" s="2" t="s">
        <v>172</v>
      </c>
    </row>
    <row r="335" customFormat="false" ht="15" hidden="false" customHeight="false" outlineLevel="0" collapsed="false">
      <c r="A335" s="2" t="s">
        <v>1746</v>
      </c>
      <c r="B335" s="2" t="s">
        <v>1747</v>
      </c>
      <c r="C335" s="2" t="n">
        <v>1650.43</v>
      </c>
      <c r="D335" s="2" t="s">
        <v>1748</v>
      </c>
      <c r="E335" s="2" t="s">
        <v>294</v>
      </c>
      <c r="F335" s="2" t="s">
        <v>843</v>
      </c>
      <c r="G335" s="2" t="s">
        <v>1749</v>
      </c>
      <c r="H335" s="2" t="n">
        <v>322.72</v>
      </c>
      <c r="I335" s="2" t="n">
        <v>14</v>
      </c>
      <c r="J335" s="2" t="n">
        <v>23.05</v>
      </c>
      <c r="K335" s="2" t="s">
        <v>1211</v>
      </c>
    </row>
    <row r="336" customFormat="false" ht="15" hidden="false" customHeight="false" outlineLevel="0" collapsed="false">
      <c r="A336" s="2" t="s">
        <v>1750</v>
      </c>
      <c r="B336" s="2" t="s">
        <v>1751</v>
      </c>
      <c r="C336" s="2" t="n">
        <v>1649.08</v>
      </c>
      <c r="D336" s="2" t="s">
        <v>1752</v>
      </c>
      <c r="E336" s="2" t="s">
        <v>1753</v>
      </c>
      <c r="F336" s="2" t="s">
        <v>95</v>
      </c>
      <c r="G336" s="2" t="s">
        <v>1754</v>
      </c>
      <c r="H336" s="2" t="n">
        <v>279.29</v>
      </c>
      <c r="I336" s="2" t="n">
        <v>45</v>
      </c>
      <c r="J336" s="2" t="n">
        <v>6.21</v>
      </c>
      <c r="K336" s="2" t="s">
        <v>52</v>
      </c>
    </row>
    <row r="337" customFormat="false" ht="15" hidden="false" customHeight="false" outlineLevel="0" collapsed="false">
      <c r="A337" s="2" t="s">
        <v>1755</v>
      </c>
      <c r="B337" s="2" t="s">
        <v>1756</v>
      </c>
      <c r="C337" s="2" t="n">
        <v>1647.33</v>
      </c>
      <c r="D337" s="2" t="s">
        <v>1757</v>
      </c>
      <c r="E337" s="2" t="s">
        <v>1758</v>
      </c>
      <c r="F337" s="2" t="s">
        <v>372</v>
      </c>
      <c r="G337" s="2" t="s">
        <v>1759</v>
      </c>
      <c r="H337" s="2" t="n">
        <v>445.17</v>
      </c>
      <c r="I337" s="2" t="n">
        <v>8</v>
      </c>
      <c r="J337" s="2" t="n">
        <v>55.65</v>
      </c>
      <c r="K337" s="2" t="s">
        <v>717</v>
      </c>
    </row>
    <row r="338" customFormat="false" ht="15" hidden="false" customHeight="false" outlineLevel="0" collapsed="false">
      <c r="A338" s="2" t="s">
        <v>1760</v>
      </c>
      <c r="B338" s="2" t="s">
        <v>1761</v>
      </c>
      <c r="C338" s="2" t="n">
        <v>1647.16</v>
      </c>
      <c r="D338" s="2" t="s">
        <v>1762</v>
      </c>
      <c r="E338" s="2" t="s">
        <v>1763</v>
      </c>
      <c r="F338" s="2" t="s">
        <v>1174</v>
      </c>
      <c r="G338" s="2" t="s">
        <v>1764</v>
      </c>
      <c r="H338" s="2" t="n">
        <v>178.36</v>
      </c>
      <c r="I338" s="2" t="n">
        <v>45</v>
      </c>
      <c r="J338" s="2" t="n">
        <v>3.96</v>
      </c>
      <c r="K338" s="2" t="s">
        <v>268</v>
      </c>
    </row>
    <row r="339" customFormat="false" ht="15" hidden="false" customHeight="false" outlineLevel="0" collapsed="false">
      <c r="A339" s="2" t="s">
        <v>1765</v>
      </c>
      <c r="B339" s="2" t="s">
        <v>1766</v>
      </c>
      <c r="C339" s="2" t="n">
        <v>1646.42</v>
      </c>
      <c r="D339" s="2" t="s">
        <v>1767</v>
      </c>
      <c r="E339" s="2" t="s">
        <v>1768</v>
      </c>
      <c r="F339" s="2" t="s">
        <v>157</v>
      </c>
      <c r="G339" s="2" t="s">
        <v>1769</v>
      </c>
      <c r="H339" s="2" t="n">
        <v>172.53</v>
      </c>
      <c r="I339" s="2" t="n">
        <v>21</v>
      </c>
      <c r="J339" s="2" t="n">
        <v>8.22</v>
      </c>
      <c r="K339" s="2" t="s">
        <v>38</v>
      </c>
    </row>
    <row r="340" customFormat="false" ht="15" hidden="false" customHeight="false" outlineLevel="0" collapsed="false">
      <c r="A340" s="2" t="s">
        <v>1770</v>
      </c>
      <c r="B340" s="2" t="s">
        <v>1771</v>
      </c>
      <c r="C340" s="2" t="n">
        <v>1645.83</v>
      </c>
      <c r="D340" s="2" t="s">
        <v>1772</v>
      </c>
      <c r="E340" s="2" t="s">
        <v>1363</v>
      </c>
      <c r="F340" s="2" t="s">
        <v>29</v>
      </c>
      <c r="G340" s="2" t="s">
        <v>1773</v>
      </c>
      <c r="H340" s="2" t="n">
        <v>4.04</v>
      </c>
      <c r="I340" s="2" t="n">
        <v>37</v>
      </c>
      <c r="J340" s="2" t="n">
        <v>0.11</v>
      </c>
      <c r="K340" s="2" t="s">
        <v>104</v>
      </c>
    </row>
    <row r="341" customFormat="false" ht="15" hidden="false" customHeight="false" outlineLevel="0" collapsed="false">
      <c r="A341" s="2" t="s">
        <v>1774</v>
      </c>
      <c r="B341" s="2" t="s">
        <v>1775</v>
      </c>
      <c r="C341" s="2" t="n">
        <v>1645.48</v>
      </c>
      <c r="D341" s="2" t="s">
        <v>1776</v>
      </c>
      <c r="E341" s="2" t="s">
        <v>1777</v>
      </c>
      <c r="F341" s="2" t="s">
        <v>188</v>
      </c>
      <c r="G341" s="2" t="s">
        <v>1778</v>
      </c>
      <c r="H341" s="2" t="n">
        <v>311.41</v>
      </c>
      <c r="I341" s="2" t="n">
        <v>30</v>
      </c>
      <c r="J341" s="2" t="n">
        <v>10.38</v>
      </c>
      <c r="K341" s="2" t="s">
        <v>202</v>
      </c>
    </row>
    <row r="342" customFormat="false" ht="15" hidden="false" customHeight="false" outlineLevel="0" collapsed="false">
      <c r="A342" s="2" t="s">
        <v>1779</v>
      </c>
      <c r="B342" s="2" t="s">
        <v>1780</v>
      </c>
      <c r="C342" s="2" t="n">
        <v>1644.66</v>
      </c>
      <c r="D342" s="2" t="s">
        <v>1781</v>
      </c>
      <c r="E342" s="2" t="s">
        <v>1782</v>
      </c>
      <c r="F342" s="2" t="s">
        <v>29</v>
      </c>
      <c r="G342" s="2" t="s">
        <v>1783</v>
      </c>
      <c r="H342" s="2" t="n">
        <v>-60.64</v>
      </c>
      <c r="I342" s="2" t="n">
        <v>13</v>
      </c>
      <c r="J342" s="2" t="n">
        <v>-4.66</v>
      </c>
      <c r="K342" s="2" t="s">
        <v>564</v>
      </c>
    </row>
    <row r="343" customFormat="false" ht="15" hidden="false" customHeight="false" outlineLevel="0" collapsed="false">
      <c r="A343" s="2" t="s">
        <v>1784</v>
      </c>
      <c r="B343" s="2" t="s">
        <v>1785</v>
      </c>
      <c r="C343" s="2" t="n">
        <v>1642.83</v>
      </c>
      <c r="D343" s="2" t="s">
        <v>1362</v>
      </c>
      <c r="E343" s="2" t="s">
        <v>1363</v>
      </c>
      <c r="F343" s="2" t="s">
        <v>837</v>
      </c>
      <c r="G343" s="2" t="s">
        <v>1786</v>
      </c>
      <c r="H343" s="2" t="n">
        <v>153.37</v>
      </c>
      <c r="I343" s="2" t="n">
        <v>18</v>
      </c>
      <c r="J343" s="2" t="n">
        <v>8.52</v>
      </c>
      <c r="K343" s="2" t="s">
        <v>202</v>
      </c>
    </row>
    <row r="344" customFormat="false" ht="15" hidden="false" customHeight="false" outlineLevel="0" collapsed="false">
      <c r="A344" s="2" t="s">
        <v>1787</v>
      </c>
      <c r="B344" s="2" t="s">
        <v>1788</v>
      </c>
      <c r="C344" s="2" t="n">
        <v>1642.46</v>
      </c>
      <c r="D344" s="2" t="s">
        <v>1789</v>
      </c>
      <c r="E344" s="2" t="s">
        <v>1790</v>
      </c>
      <c r="F344" s="2" t="s">
        <v>128</v>
      </c>
      <c r="G344" s="2" t="s">
        <v>1791</v>
      </c>
      <c r="H344" s="2" t="n">
        <v>320.93</v>
      </c>
      <c r="I344" s="2" t="n">
        <v>36</v>
      </c>
      <c r="J344" s="2" t="n">
        <v>8.91</v>
      </c>
      <c r="K344" s="2" t="s">
        <v>17</v>
      </c>
    </row>
    <row r="345" customFormat="false" ht="15" hidden="false" customHeight="false" outlineLevel="0" collapsed="false">
      <c r="A345" s="2" t="s">
        <v>1792</v>
      </c>
      <c r="B345" s="2" t="s">
        <v>1793</v>
      </c>
      <c r="C345" s="2" t="n">
        <v>1642.17</v>
      </c>
      <c r="D345" s="2" t="s">
        <v>1794</v>
      </c>
      <c r="E345" s="2" t="s">
        <v>1795</v>
      </c>
      <c r="F345" s="2" t="s">
        <v>1333</v>
      </c>
      <c r="G345" s="2" t="s">
        <v>1796</v>
      </c>
      <c r="H345" s="2" t="n">
        <v>258.63</v>
      </c>
      <c r="I345" s="2" t="n">
        <v>8</v>
      </c>
      <c r="J345" s="2" t="n">
        <v>32.33</v>
      </c>
      <c r="K345" s="2" t="s">
        <v>152</v>
      </c>
    </row>
    <row r="346" customFormat="false" ht="15" hidden="false" customHeight="false" outlineLevel="0" collapsed="false">
      <c r="A346" s="2" t="s">
        <v>1797</v>
      </c>
      <c r="B346" s="2" t="s">
        <v>1798</v>
      </c>
      <c r="C346" s="2" t="n">
        <v>1641.29</v>
      </c>
      <c r="D346" s="2" t="s">
        <v>1799</v>
      </c>
      <c r="E346" s="2" t="s">
        <v>1800</v>
      </c>
      <c r="F346" s="2" t="s">
        <v>339</v>
      </c>
      <c r="G346" s="2" t="s">
        <v>1801</v>
      </c>
      <c r="H346" s="2" t="n">
        <v>181.49</v>
      </c>
      <c r="I346" s="2" t="n">
        <v>34</v>
      </c>
      <c r="J346" s="2" t="n">
        <v>5.34</v>
      </c>
      <c r="K346" s="2" t="s">
        <v>97</v>
      </c>
    </row>
    <row r="347" customFormat="false" ht="15" hidden="false" customHeight="false" outlineLevel="0" collapsed="false">
      <c r="A347" s="2" t="s">
        <v>1802</v>
      </c>
      <c r="B347" s="2" t="s">
        <v>1803</v>
      </c>
      <c r="C347" s="2" t="n">
        <v>1641.14</v>
      </c>
      <c r="D347" s="2" t="s">
        <v>1804</v>
      </c>
      <c r="E347" s="2" t="s">
        <v>1805</v>
      </c>
      <c r="F347" s="2" t="s">
        <v>1277</v>
      </c>
      <c r="G347" s="2" t="s">
        <v>1806</v>
      </c>
      <c r="H347" s="2" t="n">
        <v>179.67</v>
      </c>
      <c r="I347" s="2" t="n">
        <v>45</v>
      </c>
      <c r="J347" s="2" t="n">
        <v>3.99</v>
      </c>
      <c r="K347" s="2" t="s">
        <v>245</v>
      </c>
    </row>
    <row r="348" customFormat="false" ht="15" hidden="false" customHeight="false" outlineLevel="0" collapsed="false">
      <c r="A348" s="2" t="s">
        <v>1807</v>
      </c>
      <c r="B348" s="2" t="s">
        <v>1808</v>
      </c>
      <c r="C348" s="2" t="n">
        <v>1640.86</v>
      </c>
      <c r="D348" s="2" t="s">
        <v>1809</v>
      </c>
      <c r="E348" s="2" t="s">
        <v>1810</v>
      </c>
      <c r="F348" s="2" t="s">
        <v>63</v>
      </c>
      <c r="G348" s="2" t="s">
        <v>1811</v>
      </c>
      <c r="H348" s="2" t="n">
        <v>-44.87</v>
      </c>
      <c r="I348" s="2" t="n">
        <v>4</v>
      </c>
      <c r="J348" s="2" t="n">
        <v>-11.22</v>
      </c>
      <c r="K348" s="2" t="s">
        <v>172</v>
      </c>
    </row>
    <row r="349" customFormat="false" ht="15" hidden="false" customHeight="false" outlineLevel="0" collapsed="false">
      <c r="A349" s="2" t="s">
        <v>1812</v>
      </c>
      <c r="B349" s="2" t="s">
        <v>1813</v>
      </c>
      <c r="C349" s="2" t="n">
        <v>1640.77</v>
      </c>
      <c r="D349" s="2" t="s">
        <v>1814</v>
      </c>
      <c r="E349" s="2" t="s">
        <v>1815</v>
      </c>
      <c r="F349" s="2" t="s">
        <v>57</v>
      </c>
      <c r="G349" s="2" t="s">
        <v>1816</v>
      </c>
      <c r="H349" s="2" t="n">
        <v>35.01</v>
      </c>
      <c r="I349" s="2" t="n">
        <v>81</v>
      </c>
      <c r="J349" s="2" t="n">
        <v>0.43</v>
      </c>
      <c r="K349" s="2" t="s">
        <v>172</v>
      </c>
    </row>
    <row r="350" customFormat="false" ht="15" hidden="false" customHeight="false" outlineLevel="0" collapsed="false">
      <c r="A350" s="2" t="s">
        <v>1817</v>
      </c>
      <c r="B350" s="2" t="s">
        <v>1818</v>
      </c>
      <c r="C350" s="2" t="n">
        <v>1640.44</v>
      </c>
      <c r="D350" s="2" t="s">
        <v>1819</v>
      </c>
      <c r="E350" s="2" t="s">
        <v>1820</v>
      </c>
      <c r="F350" s="2" t="s">
        <v>783</v>
      </c>
      <c r="G350" s="2" t="s">
        <v>1821</v>
      </c>
      <c r="H350" s="2" t="n">
        <v>112.56</v>
      </c>
      <c r="I350" s="2" t="n">
        <v>9</v>
      </c>
      <c r="J350" s="2" t="n">
        <v>12.51</v>
      </c>
      <c r="K350" s="2" t="s">
        <v>104</v>
      </c>
    </row>
    <row r="351" customFormat="false" ht="15" hidden="false" customHeight="false" outlineLevel="0" collapsed="false">
      <c r="A351" s="2" t="s">
        <v>1822</v>
      </c>
      <c r="B351" s="2" t="s">
        <v>1823</v>
      </c>
      <c r="C351" s="2" t="n">
        <v>1639.29</v>
      </c>
      <c r="D351" s="2" t="s">
        <v>1824</v>
      </c>
      <c r="E351" s="2" t="s">
        <v>1825</v>
      </c>
      <c r="F351" s="2" t="s">
        <v>300</v>
      </c>
      <c r="G351" s="2" t="s">
        <v>1826</v>
      </c>
      <c r="H351" s="2" t="n">
        <v>95.03</v>
      </c>
      <c r="I351" s="2" t="n">
        <v>13</v>
      </c>
      <c r="J351" s="2" t="n">
        <v>7.31</v>
      </c>
      <c r="K351" s="2" t="s">
        <v>323</v>
      </c>
    </row>
    <row r="352" customFormat="false" ht="15" hidden="false" customHeight="false" outlineLevel="0" collapsed="false">
      <c r="A352" s="2" t="s">
        <v>1827</v>
      </c>
      <c r="B352" s="2" t="s">
        <v>1828</v>
      </c>
      <c r="C352" s="2" t="n">
        <v>1638.82</v>
      </c>
      <c r="D352" s="2" t="s">
        <v>1829</v>
      </c>
      <c r="E352" s="2" t="s">
        <v>498</v>
      </c>
      <c r="F352" s="2" t="s">
        <v>217</v>
      </c>
      <c r="G352" s="2" t="s">
        <v>1830</v>
      </c>
      <c r="H352" s="2" t="n">
        <v>88.84</v>
      </c>
      <c r="I352" s="2" t="n">
        <v>15</v>
      </c>
      <c r="J352" s="2" t="n">
        <v>5.92</v>
      </c>
      <c r="K352" s="2" t="s">
        <v>17</v>
      </c>
    </row>
    <row r="353" customFormat="false" ht="15" hidden="false" customHeight="false" outlineLevel="0" collapsed="false">
      <c r="A353" s="2" t="s">
        <v>1831</v>
      </c>
      <c r="B353" s="2" t="s">
        <v>1832</v>
      </c>
      <c r="C353" s="2" t="n">
        <v>1637.3</v>
      </c>
      <c r="D353" s="2" t="s">
        <v>1833</v>
      </c>
      <c r="E353" s="2" t="s">
        <v>800</v>
      </c>
      <c r="F353" s="2" t="s">
        <v>170</v>
      </c>
      <c r="G353" s="2" t="s">
        <v>1735</v>
      </c>
      <c r="H353" s="2" t="n">
        <v>194.52</v>
      </c>
      <c r="I353" s="2" t="n">
        <v>6</v>
      </c>
      <c r="J353" s="2" t="n">
        <v>32.42</v>
      </c>
      <c r="K353" s="2" t="s">
        <v>1834</v>
      </c>
    </row>
    <row r="354" customFormat="false" ht="15" hidden="false" customHeight="false" outlineLevel="0" collapsed="false">
      <c r="A354" s="2" t="s">
        <v>1835</v>
      </c>
      <c r="B354" s="2" t="s">
        <v>1836</v>
      </c>
      <c r="C354" s="2" t="n">
        <v>1634.06</v>
      </c>
      <c r="D354" s="2" t="s">
        <v>1837</v>
      </c>
      <c r="E354" s="2" t="s">
        <v>1838</v>
      </c>
      <c r="F354" s="2" t="s">
        <v>1119</v>
      </c>
      <c r="G354" s="2" t="s">
        <v>1839</v>
      </c>
      <c r="H354" s="2" t="n">
        <v>100.28</v>
      </c>
      <c r="I354" s="2" t="n">
        <v>25</v>
      </c>
      <c r="J354" s="2" t="n">
        <v>4.01</v>
      </c>
      <c r="K354" s="2" t="s">
        <v>17</v>
      </c>
    </row>
    <row r="355" customFormat="false" ht="15" hidden="false" customHeight="false" outlineLevel="0" collapsed="false">
      <c r="A355" s="2" t="s">
        <v>1840</v>
      </c>
      <c r="B355" s="2" t="s">
        <v>1841</v>
      </c>
      <c r="C355" s="2" t="n">
        <v>1634.04</v>
      </c>
      <c r="D355" s="2" t="s">
        <v>1842</v>
      </c>
      <c r="E355" s="2" t="s">
        <v>1843</v>
      </c>
      <c r="F355" s="2" t="s">
        <v>843</v>
      </c>
      <c r="G355" s="2" t="s">
        <v>1844</v>
      </c>
      <c r="H355" s="2" t="n">
        <v>207.79</v>
      </c>
      <c r="I355" s="2" t="n">
        <v>23</v>
      </c>
      <c r="J355" s="2" t="n">
        <v>9.03</v>
      </c>
      <c r="K355" s="2" t="s">
        <v>17</v>
      </c>
    </row>
    <row r="356" customFormat="false" ht="15" hidden="false" customHeight="false" outlineLevel="0" collapsed="false">
      <c r="A356" s="2" t="s">
        <v>1845</v>
      </c>
      <c r="B356" s="2" t="s">
        <v>1846</v>
      </c>
      <c r="C356" s="2" t="n">
        <v>1633.77</v>
      </c>
      <c r="D356" s="2" t="s">
        <v>1847</v>
      </c>
      <c r="E356" s="2" t="s">
        <v>1734</v>
      </c>
      <c r="F356" s="2" t="s">
        <v>29</v>
      </c>
      <c r="G356" s="2" t="s">
        <v>1848</v>
      </c>
      <c r="H356" s="2" t="n">
        <v>6.55</v>
      </c>
      <c r="I356" s="2" t="n">
        <v>4</v>
      </c>
      <c r="J356" s="2" t="n">
        <v>1.64</v>
      </c>
      <c r="K356" s="2" t="s">
        <v>17</v>
      </c>
    </row>
    <row r="357" customFormat="false" ht="15" hidden="false" customHeight="false" outlineLevel="0" collapsed="false">
      <c r="A357" s="2" t="s">
        <v>1849</v>
      </c>
      <c r="B357" s="2" t="s">
        <v>1850</v>
      </c>
      <c r="C357" s="2" t="n">
        <v>1633.58</v>
      </c>
      <c r="D357" s="2" t="s">
        <v>1851</v>
      </c>
      <c r="E357" s="2" t="s">
        <v>1852</v>
      </c>
      <c r="F357" s="2" t="s">
        <v>715</v>
      </c>
      <c r="G357" s="2" t="s">
        <v>1853</v>
      </c>
      <c r="H357" s="2" t="n">
        <v>210.24</v>
      </c>
      <c r="I357" s="2" t="n">
        <v>16</v>
      </c>
      <c r="J357" s="2" t="n">
        <v>13.14</v>
      </c>
      <c r="K357" s="2" t="s">
        <v>104</v>
      </c>
    </row>
    <row r="358" customFormat="false" ht="15" hidden="false" customHeight="false" outlineLevel="0" collapsed="false">
      <c r="A358" s="2" t="s">
        <v>1854</v>
      </c>
      <c r="B358" s="2" t="s">
        <v>1855</v>
      </c>
      <c r="C358" s="2" t="n">
        <v>1633.19</v>
      </c>
      <c r="D358" s="2" t="s">
        <v>1856</v>
      </c>
      <c r="E358" s="2" t="s">
        <v>1332</v>
      </c>
      <c r="F358" s="2" t="s">
        <v>63</v>
      </c>
      <c r="G358" s="2" t="s">
        <v>1857</v>
      </c>
      <c r="H358" s="2" t="n">
        <v>190.47</v>
      </c>
      <c r="I358" s="2" t="n">
        <v>9</v>
      </c>
      <c r="J358" s="2" t="n">
        <v>21.16</v>
      </c>
      <c r="K358" s="2" t="s">
        <v>152</v>
      </c>
    </row>
    <row r="359" customFormat="false" ht="15" hidden="false" customHeight="false" outlineLevel="0" collapsed="false">
      <c r="A359" s="2" t="s">
        <v>1858</v>
      </c>
      <c r="B359" s="2" t="s">
        <v>1859</v>
      </c>
      <c r="C359" s="2" t="n">
        <v>1633.12</v>
      </c>
      <c r="D359" s="2" t="s">
        <v>1860</v>
      </c>
      <c r="E359" s="2" t="s">
        <v>926</v>
      </c>
      <c r="F359" s="2" t="s">
        <v>63</v>
      </c>
      <c r="G359" s="2" t="s">
        <v>1861</v>
      </c>
      <c r="H359" s="2" t="n">
        <v>343.13</v>
      </c>
      <c r="I359" s="2" t="n">
        <v>17</v>
      </c>
      <c r="J359" s="2" t="n">
        <v>20.18</v>
      </c>
      <c r="K359" s="2" t="s">
        <v>178</v>
      </c>
    </row>
    <row r="360" customFormat="false" ht="15" hidden="false" customHeight="false" outlineLevel="0" collapsed="false">
      <c r="A360" s="2" t="s">
        <v>1862</v>
      </c>
      <c r="B360" s="2" t="s">
        <v>1863</v>
      </c>
      <c r="C360" s="2" t="n">
        <v>1632.75</v>
      </c>
      <c r="D360" s="2" t="s">
        <v>1864</v>
      </c>
      <c r="E360" s="2" t="s">
        <v>1476</v>
      </c>
      <c r="F360" s="2" t="s">
        <v>89</v>
      </c>
      <c r="G360" s="2" t="s">
        <v>1865</v>
      </c>
      <c r="H360" s="2" t="n">
        <v>265.35</v>
      </c>
      <c r="I360" s="2" t="n">
        <v>8</v>
      </c>
      <c r="J360" s="2" t="n">
        <v>33.17</v>
      </c>
      <c r="K360" s="2" t="s">
        <v>17</v>
      </c>
    </row>
    <row r="361" customFormat="false" ht="15" hidden="false" customHeight="false" outlineLevel="0" collapsed="false">
      <c r="A361" s="2" t="s">
        <v>1866</v>
      </c>
      <c r="B361" s="2" t="s">
        <v>1867</v>
      </c>
      <c r="C361" s="2" t="n">
        <v>1632.7</v>
      </c>
      <c r="D361" s="2" t="s">
        <v>1868</v>
      </c>
      <c r="E361" s="2" t="s">
        <v>1583</v>
      </c>
      <c r="F361" s="2" t="s">
        <v>783</v>
      </c>
      <c r="G361" s="2" t="s">
        <v>1869</v>
      </c>
      <c r="H361" s="2" t="n">
        <v>92.71</v>
      </c>
      <c r="I361" s="2" t="n">
        <v>14</v>
      </c>
      <c r="J361" s="2" t="n">
        <v>6.62</v>
      </c>
      <c r="K361" s="2" t="s">
        <v>45</v>
      </c>
    </row>
    <row r="362" customFormat="false" ht="15" hidden="false" customHeight="false" outlineLevel="0" collapsed="false">
      <c r="A362" s="2" t="s">
        <v>1870</v>
      </c>
      <c r="B362" s="2" t="s">
        <v>475</v>
      </c>
      <c r="C362" s="2" t="n">
        <v>1632.65</v>
      </c>
      <c r="D362" s="2" t="s">
        <v>1871</v>
      </c>
      <c r="E362" s="2" t="s">
        <v>1872</v>
      </c>
      <c r="F362" s="2" t="s">
        <v>188</v>
      </c>
      <c r="G362" s="2" t="s">
        <v>1873</v>
      </c>
      <c r="H362" s="2" t="n">
        <v>233.53</v>
      </c>
      <c r="I362" s="2" t="n">
        <v>27</v>
      </c>
      <c r="J362" s="2" t="n">
        <v>8.65</v>
      </c>
      <c r="K362" s="2" t="s">
        <v>84</v>
      </c>
    </row>
    <row r="363" customFormat="false" ht="15" hidden="false" customHeight="false" outlineLevel="0" collapsed="false">
      <c r="A363" s="2" t="s">
        <v>1874</v>
      </c>
      <c r="B363" s="2" t="s">
        <v>1875</v>
      </c>
      <c r="C363" s="2" t="n">
        <v>1632.35</v>
      </c>
      <c r="D363" s="2" t="s">
        <v>1876</v>
      </c>
      <c r="E363" s="2" t="s">
        <v>678</v>
      </c>
      <c r="F363" s="2" t="s">
        <v>1174</v>
      </c>
      <c r="G363" s="2" t="s">
        <v>1877</v>
      </c>
      <c r="H363" s="2" t="n">
        <v>324.31</v>
      </c>
      <c r="I363" s="2" t="n">
        <v>14</v>
      </c>
      <c r="J363" s="2" t="n">
        <v>23.17</v>
      </c>
      <c r="K363" s="2" t="s">
        <v>202</v>
      </c>
    </row>
    <row r="364" customFormat="false" ht="15" hidden="false" customHeight="false" outlineLevel="0" collapsed="false">
      <c r="A364" s="2" t="s">
        <v>1878</v>
      </c>
      <c r="B364" s="2" t="s">
        <v>1879</v>
      </c>
      <c r="C364" s="2" t="n">
        <v>1631.76</v>
      </c>
      <c r="D364" s="2" t="s">
        <v>1880</v>
      </c>
      <c r="E364" s="2" t="s">
        <v>967</v>
      </c>
      <c r="F364" s="2" t="s">
        <v>283</v>
      </c>
      <c r="G364" s="2" t="s">
        <v>1881</v>
      </c>
      <c r="H364" s="2" t="n">
        <v>-1.37</v>
      </c>
      <c r="I364" s="2" t="n">
        <v>57</v>
      </c>
      <c r="J364" s="2" t="n">
        <v>-0.02</v>
      </c>
      <c r="K364" s="2" t="s">
        <v>178</v>
      </c>
    </row>
    <row r="365" customFormat="false" ht="15" hidden="false" customHeight="false" outlineLevel="0" collapsed="false">
      <c r="A365" s="2" t="s">
        <v>1882</v>
      </c>
      <c r="B365" s="2" t="s">
        <v>1883</v>
      </c>
      <c r="C365" s="2" t="n">
        <v>1631.22</v>
      </c>
      <c r="D365" s="2" t="s">
        <v>986</v>
      </c>
      <c r="E365" s="2" t="s">
        <v>987</v>
      </c>
      <c r="F365" s="2" t="s">
        <v>499</v>
      </c>
      <c r="G365" s="2" t="s">
        <v>1884</v>
      </c>
      <c r="H365" s="2" t="n">
        <v>458.91</v>
      </c>
      <c r="I365" s="2" t="n">
        <v>8</v>
      </c>
      <c r="J365" s="2" t="n">
        <v>57.36</v>
      </c>
      <c r="K365" s="2" t="s">
        <v>290</v>
      </c>
    </row>
    <row r="366" customFormat="false" ht="15" hidden="false" customHeight="false" outlineLevel="0" collapsed="false">
      <c r="A366" s="2" t="s">
        <v>1885</v>
      </c>
      <c r="B366" s="2" t="s">
        <v>1886</v>
      </c>
      <c r="C366" s="2" t="n">
        <v>1630.9</v>
      </c>
      <c r="D366" s="2" t="s">
        <v>1887</v>
      </c>
      <c r="E366" s="2" t="s">
        <v>1739</v>
      </c>
      <c r="F366" s="2" t="s">
        <v>50</v>
      </c>
      <c r="G366" s="2" t="s">
        <v>1888</v>
      </c>
      <c r="H366" s="2" t="n">
        <v>620.86</v>
      </c>
      <c r="I366" s="2" t="n">
        <v>17</v>
      </c>
      <c r="J366" s="2" t="n">
        <v>36.52</v>
      </c>
      <c r="K366" s="2" t="s">
        <v>17</v>
      </c>
    </row>
    <row r="367" customFormat="false" ht="15" hidden="false" customHeight="false" outlineLevel="0" collapsed="false">
      <c r="A367" s="2" t="s">
        <v>1889</v>
      </c>
      <c r="B367" s="2" t="s">
        <v>1890</v>
      </c>
      <c r="C367" s="2" t="n">
        <v>1630.89</v>
      </c>
      <c r="D367" s="2" t="s">
        <v>1891</v>
      </c>
      <c r="E367" s="2" t="s">
        <v>1892</v>
      </c>
      <c r="F367" s="2" t="s">
        <v>109</v>
      </c>
      <c r="G367" s="2" t="s">
        <v>1893</v>
      </c>
      <c r="H367" s="2" t="n">
        <v>8.76</v>
      </c>
      <c r="I367" s="2" t="n">
        <v>48</v>
      </c>
      <c r="J367" s="2" t="n">
        <v>0.18</v>
      </c>
      <c r="K367" s="2" t="s">
        <v>84</v>
      </c>
    </row>
    <row r="368" customFormat="false" ht="15" hidden="false" customHeight="false" outlineLevel="0" collapsed="false">
      <c r="A368" s="2" t="s">
        <v>1894</v>
      </c>
      <c r="B368" s="2" t="s">
        <v>1895</v>
      </c>
      <c r="C368" s="2" t="n">
        <v>1630.45</v>
      </c>
      <c r="D368" s="2" t="s">
        <v>1896</v>
      </c>
      <c r="E368" s="2" t="s">
        <v>1527</v>
      </c>
      <c r="F368" s="2" t="s">
        <v>283</v>
      </c>
      <c r="G368" s="2" t="s">
        <v>1897</v>
      </c>
      <c r="H368" s="2" t="n">
        <v>-24.38</v>
      </c>
      <c r="I368" s="2" t="n">
        <v>10</v>
      </c>
      <c r="J368" s="2" t="n">
        <v>-2.44</v>
      </c>
      <c r="K368" s="2" t="s">
        <v>234</v>
      </c>
    </row>
    <row r="369" customFormat="false" ht="15" hidden="false" customHeight="false" outlineLevel="0" collapsed="false">
      <c r="A369" s="2" t="s">
        <v>1898</v>
      </c>
      <c r="B369" s="2" t="s">
        <v>1899</v>
      </c>
      <c r="C369" s="2" t="n">
        <v>1630.39</v>
      </c>
      <c r="D369" s="2" t="s">
        <v>1900</v>
      </c>
      <c r="E369" s="2" t="s">
        <v>1901</v>
      </c>
      <c r="F369" s="2" t="s">
        <v>339</v>
      </c>
      <c r="G369" s="2" t="s">
        <v>1902</v>
      </c>
      <c r="H369" s="2" t="n">
        <v>317.08</v>
      </c>
      <c r="I369" s="2" t="n">
        <v>12</v>
      </c>
      <c r="J369" s="2" t="n">
        <v>26.42</v>
      </c>
      <c r="K369" s="2" t="s">
        <v>84</v>
      </c>
    </row>
    <row r="370" customFormat="false" ht="15" hidden="false" customHeight="false" outlineLevel="0" collapsed="false">
      <c r="A370" s="2" t="s">
        <v>1903</v>
      </c>
      <c r="B370" s="2" t="s">
        <v>1904</v>
      </c>
      <c r="C370" s="2" t="n">
        <v>1630.22</v>
      </c>
      <c r="D370" s="2" t="s">
        <v>1905</v>
      </c>
      <c r="E370" s="2" t="s">
        <v>1906</v>
      </c>
      <c r="F370" s="2" t="s">
        <v>1014</v>
      </c>
      <c r="G370" s="2" t="s">
        <v>1907</v>
      </c>
      <c r="H370" s="2" t="n">
        <v>76.74</v>
      </c>
      <c r="I370" s="2" t="n">
        <v>11</v>
      </c>
      <c r="J370" s="2" t="n">
        <v>6.98</v>
      </c>
      <c r="K370" s="2" t="s">
        <v>117</v>
      </c>
    </row>
    <row r="371" customFormat="false" ht="15" hidden="false" customHeight="false" outlineLevel="0" collapsed="false">
      <c r="A371" s="2" t="s">
        <v>1908</v>
      </c>
      <c r="B371" s="2" t="s">
        <v>1909</v>
      </c>
      <c r="C371" s="2" t="n">
        <v>1630.15</v>
      </c>
      <c r="D371" s="2" t="s">
        <v>1910</v>
      </c>
      <c r="E371" s="2" t="s">
        <v>1911</v>
      </c>
      <c r="F371" s="2" t="s">
        <v>1125</v>
      </c>
      <c r="G371" s="2" t="s">
        <v>1912</v>
      </c>
      <c r="H371" s="2" t="n">
        <v>-2.28</v>
      </c>
      <c r="I371" s="2" t="n">
        <v>37</v>
      </c>
      <c r="J371" s="2" t="n">
        <v>-0.06</v>
      </c>
      <c r="K371" s="2" t="s">
        <v>136</v>
      </c>
    </row>
    <row r="372" customFormat="false" ht="15" hidden="false" customHeight="false" outlineLevel="0" collapsed="false">
      <c r="A372" s="2" t="s">
        <v>1913</v>
      </c>
      <c r="B372" s="2" t="s">
        <v>1914</v>
      </c>
      <c r="C372" s="2" t="n">
        <v>1630.03</v>
      </c>
      <c r="D372" s="2" t="s">
        <v>1915</v>
      </c>
      <c r="E372" s="2" t="s">
        <v>1916</v>
      </c>
      <c r="F372" s="2" t="s">
        <v>69</v>
      </c>
      <c r="G372" s="2" t="s">
        <v>1917</v>
      </c>
      <c r="H372" s="2" t="n">
        <v>165.07</v>
      </c>
      <c r="I372" s="2" t="n">
        <v>12</v>
      </c>
      <c r="J372" s="2" t="n">
        <v>13.76</v>
      </c>
      <c r="K372" s="2" t="s">
        <v>1211</v>
      </c>
    </row>
    <row r="373" customFormat="false" ht="15" hidden="false" customHeight="false" outlineLevel="0" collapsed="false">
      <c r="A373" s="2" t="s">
        <v>1918</v>
      </c>
      <c r="B373" s="2" t="s">
        <v>1919</v>
      </c>
      <c r="C373" s="2" t="n">
        <v>1628.16</v>
      </c>
      <c r="D373" s="2" t="s">
        <v>1920</v>
      </c>
      <c r="E373" s="2" t="s">
        <v>1921</v>
      </c>
      <c r="F373" s="2" t="s">
        <v>194</v>
      </c>
      <c r="G373" s="2" t="s">
        <v>1922</v>
      </c>
      <c r="H373" s="2" t="n">
        <v>148.43</v>
      </c>
      <c r="I373" s="2" t="n">
        <v>24</v>
      </c>
      <c r="J373" s="2" t="n">
        <v>6.18</v>
      </c>
      <c r="K373" s="2" t="s">
        <v>662</v>
      </c>
    </row>
    <row r="374" customFormat="false" ht="15" hidden="false" customHeight="false" outlineLevel="0" collapsed="false">
      <c r="A374" s="2" t="s">
        <v>1923</v>
      </c>
      <c r="B374" s="2" t="s">
        <v>1924</v>
      </c>
      <c r="C374" s="2" t="n">
        <v>1627.85</v>
      </c>
      <c r="D374" s="2" t="s">
        <v>1925</v>
      </c>
      <c r="E374" s="2" t="s">
        <v>1843</v>
      </c>
      <c r="F374" s="2" t="s">
        <v>157</v>
      </c>
      <c r="G374" s="2" t="s">
        <v>1926</v>
      </c>
      <c r="H374" s="2" t="n">
        <v>47.31</v>
      </c>
      <c r="I374" s="2" t="n">
        <v>11</v>
      </c>
      <c r="J374" s="2" t="n">
        <v>4.3</v>
      </c>
      <c r="K374" s="2" t="s">
        <v>38</v>
      </c>
    </row>
    <row r="375" customFormat="false" ht="15" hidden="false" customHeight="false" outlineLevel="0" collapsed="false">
      <c r="A375" s="2" t="s">
        <v>1927</v>
      </c>
      <c r="B375" s="2" t="s">
        <v>1928</v>
      </c>
      <c r="C375" s="2" t="n">
        <v>1627.82</v>
      </c>
      <c r="D375" s="2" t="s">
        <v>1929</v>
      </c>
      <c r="E375" s="2" t="s">
        <v>1930</v>
      </c>
      <c r="F375" s="2" t="s">
        <v>115</v>
      </c>
      <c r="G375" s="2" t="s">
        <v>1931</v>
      </c>
      <c r="H375" s="2" t="n">
        <v>130.07</v>
      </c>
      <c r="I375" s="2" t="n">
        <v>13</v>
      </c>
      <c r="J375" s="2" t="n">
        <v>10.01</v>
      </c>
      <c r="K375" s="2" t="s">
        <v>17</v>
      </c>
    </row>
    <row r="376" customFormat="false" ht="15" hidden="false" customHeight="false" outlineLevel="0" collapsed="false">
      <c r="A376" s="2" t="s">
        <v>1932</v>
      </c>
      <c r="B376" s="2" t="s">
        <v>1933</v>
      </c>
      <c r="C376" s="2" t="n">
        <v>1627.46</v>
      </c>
      <c r="D376" s="2" t="s">
        <v>1934</v>
      </c>
      <c r="E376" s="2" t="s">
        <v>1622</v>
      </c>
      <c r="F376" s="2" t="s">
        <v>157</v>
      </c>
      <c r="G376" s="2" t="s">
        <v>1935</v>
      </c>
      <c r="H376" s="2" t="n">
        <v>15.38</v>
      </c>
      <c r="I376" s="2" t="n">
        <v>3</v>
      </c>
      <c r="J376" s="2" t="n">
        <v>5.13</v>
      </c>
      <c r="K376" s="2" t="s">
        <v>104</v>
      </c>
    </row>
    <row r="377" customFormat="false" ht="15" hidden="false" customHeight="false" outlineLevel="0" collapsed="false">
      <c r="A377" s="2" t="s">
        <v>1936</v>
      </c>
      <c r="B377" s="2" t="s">
        <v>1937</v>
      </c>
      <c r="C377" s="2" t="n">
        <v>1626.77</v>
      </c>
      <c r="D377" s="2" t="s">
        <v>1938</v>
      </c>
      <c r="E377" s="2" t="s">
        <v>1939</v>
      </c>
      <c r="F377" s="2" t="s">
        <v>15</v>
      </c>
      <c r="G377" s="2" t="s">
        <v>1940</v>
      </c>
      <c r="H377" s="2" t="n">
        <v>412.15</v>
      </c>
      <c r="I377" s="2" t="n">
        <v>39</v>
      </c>
      <c r="J377" s="2" t="n">
        <v>10.57</v>
      </c>
      <c r="K377" s="2" t="s">
        <v>31</v>
      </c>
    </row>
    <row r="378" customFormat="false" ht="15" hidden="false" customHeight="false" outlineLevel="0" collapsed="false">
      <c r="A378" s="2" t="s">
        <v>1941</v>
      </c>
      <c r="B378" s="2" t="s">
        <v>1942</v>
      </c>
      <c r="C378" s="2" t="n">
        <v>1626.62</v>
      </c>
      <c r="D378" s="2" t="s">
        <v>1943</v>
      </c>
      <c r="E378" s="2" t="s">
        <v>1944</v>
      </c>
      <c r="F378" s="2" t="s">
        <v>418</v>
      </c>
      <c r="G378" s="2" t="s">
        <v>1945</v>
      </c>
      <c r="H378" s="2" t="n">
        <v>134.93</v>
      </c>
      <c r="I378" s="2" t="n">
        <v>16</v>
      </c>
      <c r="J378" s="2" t="n">
        <v>8.43</v>
      </c>
      <c r="K378" s="2" t="s">
        <v>24</v>
      </c>
    </row>
    <row r="379" customFormat="false" ht="15" hidden="false" customHeight="false" outlineLevel="0" collapsed="false">
      <c r="A379" s="2" t="s">
        <v>1946</v>
      </c>
      <c r="B379" s="2" t="s">
        <v>1947</v>
      </c>
      <c r="C379" s="2" t="n">
        <v>1626.58</v>
      </c>
      <c r="D379" s="2" t="s">
        <v>1948</v>
      </c>
      <c r="E379" s="2" t="s">
        <v>1949</v>
      </c>
      <c r="F379" s="2" t="s">
        <v>994</v>
      </c>
      <c r="G379" s="2" t="s">
        <v>1950</v>
      </c>
      <c r="H379" s="2" t="n">
        <v>-3.42</v>
      </c>
      <c r="I379" s="2" t="n">
        <v>56</v>
      </c>
      <c r="J379" s="2" t="n">
        <v>-0.06</v>
      </c>
      <c r="K379" s="2" t="s">
        <v>84</v>
      </c>
    </row>
    <row r="380" customFormat="false" ht="15" hidden="false" customHeight="false" outlineLevel="0" collapsed="false">
      <c r="A380" s="2" t="s">
        <v>1951</v>
      </c>
      <c r="B380" s="2" t="s">
        <v>1952</v>
      </c>
      <c r="C380" s="2" t="n">
        <v>1625.43</v>
      </c>
      <c r="D380" s="2" t="s">
        <v>930</v>
      </c>
      <c r="E380" s="2" t="s">
        <v>931</v>
      </c>
      <c r="F380" s="2" t="s">
        <v>684</v>
      </c>
      <c r="G380" s="2" t="s">
        <v>1953</v>
      </c>
      <c r="H380" s="2" t="n">
        <v>74.6</v>
      </c>
      <c r="I380" s="2" t="n">
        <v>9</v>
      </c>
      <c r="J380" s="2" t="n">
        <v>8.29</v>
      </c>
      <c r="K380" s="2" t="s">
        <v>172</v>
      </c>
    </row>
    <row r="381" customFormat="false" ht="15" hidden="false" customHeight="false" outlineLevel="0" collapsed="false">
      <c r="A381" s="2" t="s">
        <v>1954</v>
      </c>
      <c r="B381" s="2" t="s">
        <v>1955</v>
      </c>
      <c r="C381" s="2" t="n">
        <v>1625.38</v>
      </c>
      <c r="D381" s="2" t="s">
        <v>1956</v>
      </c>
      <c r="E381" s="2" t="s">
        <v>1957</v>
      </c>
      <c r="F381" s="2" t="s">
        <v>36</v>
      </c>
      <c r="G381" s="2" t="s">
        <v>1958</v>
      </c>
      <c r="H381" s="2" t="n">
        <v>34.39</v>
      </c>
      <c r="I381" s="2" t="n">
        <v>52</v>
      </c>
      <c r="J381" s="2" t="n">
        <v>0.66</v>
      </c>
      <c r="K381" s="2" t="s">
        <v>84</v>
      </c>
    </row>
    <row r="382" customFormat="false" ht="15" hidden="false" customHeight="false" outlineLevel="0" collapsed="false">
      <c r="A382" s="2" t="s">
        <v>1959</v>
      </c>
      <c r="B382" s="2" t="s">
        <v>1960</v>
      </c>
      <c r="C382" s="2" t="n">
        <v>1624.64</v>
      </c>
      <c r="D382" s="2" t="s">
        <v>1961</v>
      </c>
      <c r="E382" s="2" t="s">
        <v>1962</v>
      </c>
      <c r="F382" s="2" t="s">
        <v>440</v>
      </c>
      <c r="G382" s="2" t="s">
        <v>1963</v>
      </c>
      <c r="H382" s="2" t="n">
        <v>302.71</v>
      </c>
      <c r="I382" s="2" t="n">
        <v>57</v>
      </c>
      <c r="J382" s="2" t="n">
        <v>5.31</v>
      </c>
      <c r="K382" s="2" t="s">
        <v>17</v>
      </c>
    </row>
    <row r="383" customFormat="false" ht="15" hidden="false" customHeight="false" outlineLevel="0" collapsed="false">
      <c r="A383" s="2" t="s">
        <v>1964</v>
      </c>
      <c r="B383" s="2" t="s">
        <v>1965</v>
      </c>
      <c r="C383" s="2" t="n">
        <v>1624.48</v>
      </c>
      <c r="D383" s="2" t="s">
        <v>1966</v>
      </c>
      <c r="E383" s="2" t="s">
        <v>1967</v>
      </c>
      <c r="F383" s="2" t="s">
        <v>440</v>
      </c>
      <c r="G383" s="2" t="s">
        <v>1968</v>
      </c>
      <c r="H383" s="2" t="n">
        <v>73.75</v>
      </c>
      <c r="I383" s="2" t="n">
        <v>36</v>
      </c>
      <c r="J383" s="2" t="n">
        <v>2.05</v>
      </c>
      <c r="K383" s="2" t="s">
        <v>17</v>
      </c>
    </row>
    <row r="384" customFormat="false" ht="15" hidden="false" customHeight="false" outlineLevel="0" collapsed="false">
      <c r="A384" s="2" t="s">
        <v>1969</v>
      </c>
      <c r="B384" s="2" t="s">
        <v>1970</v>
      </c>
      <c r="C384" s="2" t="n">
        <v>1623.34</v>
      </c>
      <c r="D384" s="2" t="s">
        <v>1971</v>
      </c>
      <c r="E384" s="2" t="s">
        <v>1872</v>
      </c>
      <c r="F384" s="2" t="s">
        <v>170</v>
      </c>
      <c r="G384" s="2" t="s">
        <v>1972</v>
      </c>
      <c r="H384" s="2" t="n">
        <v>70.05</v>
      </c>
      <c r="I384" s="2" t="n">
        <v>7</v>
      </c>
      <c r="J384" s="2" t="n">
        <v>10.01</v>
      </c>
      <c r="K384" s="2" t="s">
        <v>84</v>
      </c>
    </row>
    <row r="385" customFormat="false" ht="15" hidden="false" customHeight="false" outlineLevel="0" collapsed="false">
      <c r="A385" s="2" t="s">
        <v>1973</v>
      </c>
      <c r="B385" s="2" t="s">
        <v>1974</v>
      </c>
      <c r="C385" s="2" t="n">
        <v>1623.09</v>
      </c>
      <c r="D385" s="2" t="s">
        <v>1975</v>
      </c>
      <c r="E385" s="2" t="s">
        <v>1976</v>
      </c>
      <c r="F385" s="2" t="s">
        <v>76</v>
      </c>
      <c r="G385" s="2" t="s">
        <v>1977</v>
      </c>
      <c r="H385" s="2" t="n">
        <v>56.81</v>
      </c>
      <c r="I385" s="2" t="n">
        <v>12</v>
      </c>
      <c r="J385" s="2" t="n">
        <v>4.73</v>
      </c>
      <c r="K385" s="2" t="s">
        <v>24</v>
      </c>
    </row>
    <row r="386" customFormat="false" ht="15" hidden="false" customHeight="false" outlineLevel="0" collapsed="false">
      <c r="A386" s="2" t="s">
        <v>1978</v>
      </c>
      <c r="B386" s="2" t="s">
        <v>1979</v>
      </c>
      <c r="C386" s="2" t="n">
        <v>1622.93</v>
      </c>
      <c r="D386" s="2" t="s">
        <v>1980</v>
      </c>
      <c r="E386" s="2" t="s">
        <v>1981</v>
      </c>
      <c r="F386" s="2" t="s">
        <v>82</v>
      </c>
      <c r="G386" s="2" t="s">
        <v>1982</v>
      </c>
      <c r="H386" s="2" t="n">
        <v>-73.33</v>
      </c>
      <c r="I386" s="2" t="n">
        <v>14</v>
      </c>
      <c r="J386" s="2" t="n">
        <v>-5.24</v>
      </c>
      <c r="K386" s="2" t="s">
        <v>17</v>
      </c>
    </row>
    <row r="387" customFormat="false" ht="15" hidden="false" customHeight="false" outlineLevel="0" collapsed="false">
      <c r="A387" s="2" t="s">
        <v>1983</v>
      </c>
      <c r="B387" s="2" t="s">
        <v>1984</v>
      </c>
      <c r="C387" s="2" t="n">
        <v>1622.54</v>
      </c>
      <c r="D387" s="2" t="s">
        <v>1985</v>
      </c>
      <c r="E387" s="2" t="s">
        <v>1004</v>
      </c>
      <c r="F387" s="2" t="s">
        <v>232</v>
      </c>
      <c r="G387" s="2" t="s">
        <v>1986</v>
      </c>
      <c r="H387" s="2" t="n">
        <v>-62.25</v>
      </c>
      <c r="I387" s="2" t="n">
        <v>11</v>
      </c>
      <c r="J387" s="2" t="n">
        <v>-5.66</v>
      </c>
      <c r="K387" s="2" t="s">
        <v>84</v>
      </c>
    </row>
    <row r="388" customFormat="false" ht="15" hidden="false" customHeight="false" outlineLevel="0" collapsed="false">
      <c r="A388" s="2" t="s">
        <v>1987</v>
      </c>
      <c r="B388" s="2" t="s">
        <v>1988</v>
      </c>
      <c r="C388" s="2" t="n">
        <v>1622.46</v>
      </c>
      <c r="D388" s="2" t="s">
        <v>1989</v>
      </c>
      <c r="E388" s="2" t="s">
        <v>1990</v>
      </c>
      <c r="F388" s="2" t="s">
        <v>89</v>
      </c>
      <c r="G388" s="2" t="s">
        <v>1991</v>
      </c>
      <c r="H388" s="2" t="n">
        <v>152.37</v>
      </c>
      <c r="I388" s="2" t="n">
        <v>18</v>
      </c>
      <c r="J388" s="2" t="n">
        <v>8.46</v>
      </c>
      <c r="K388" s="2" t="s">
        <v>245</v>
      </c>
    </row>
    <row r="389" customFormat="false" ht="15" hidden="false" customHeight="false" outlineLevel="0" collapsed="false">
      <c r="A389" s="2" t="s">
        <v>1992</v>
      </c>
      <c r="B389" s="2" t="s">
        <v>1993</v>
      </c>
      <c r="C389" s="2" t="n">
        <v>1622.28</v>
      </c>
      <c r="D389" s="2" t="s">
        <v>1994</v>
      </c>
      <c r="E389" s="2" t="s">
        <v>1758</v>
      </c>
      <c r="F389" s="2" t="s">
        <v>511</v>
      </c>
      <c r="G389" s="2" t="s">
        <v>1995</v>
      </c>
      <c r="H389" s="2" t="n">
        <v>167.53</v>
      </c>
      <c r="I389" s="2" t="n">
        <v>4</v>
      </c>
      <c r="J389" s="2" t="n">
        <v>41.88</v>
      </c>
      <c r="K389" s="2" t="s">
        <v>84</v>
      </c>
    </row>
    <row r="390" customFormat="false" ht="15" hidden="false" customHeight="false" outlineLevel="0" collapsed="false">
      <c r="A390" s="2" t="s">
        <v>1996</v>
      </c>
      <c r="B390" s="2" t="s">
        <v>1997</v>
      </c>
      <c r="C390" s="2" t="n">
        <v>1622.04</v>
      </c>
      <c r="D390" s="2" t="s">
        <v>1998</v>
      </c>
      <c r="E390" s="2" t="s">
        <v>678</v>
      </c>
      <c r="F390" s="2" t="s">
        <v>418</v>
      </c>
      <c r="G390" s="2" t="s">
        <v>1999</v>
      </c>
      <c r="H390" s="2" t="n">
        <v>253.96</v>
      </c>
      <c r="I390" s="2" t="n">
        <v>7</v>
      </c>
      <c r="J390" s="2" t="n">
        <v>36.28</v>
      </c>
      <c r="K390" s="2" t="s">
        <v>84</v>
      </c>
    </row>
    <row r="391" customFormat="false" ht="15" hidden="false" customHeight="false" outlineLevel="0" collapsed="false">
      <c r="A391" s="2" t="s">
        <v>2000</v>
      </c>
      <c r="B391" s="2" t="s">
        <v>2001</v>
      </c>
      <c r="C391" s="2" t="n">
        <v>1621.2</v>
      </c>
      <c r="D391" s="2" t="s">
        <v>2002</v>
      </c>
      <c r="E391" s="2" t="s">
        <v>820</v>
      </c>
      <c r="F391" s="2" t="s">
        <v>57</v>
      </c>
      <c r="G391" s="2" t="s">
        <v>2003</v>
      </c>
      <c r="H391" s="2" t="n">
        <v>301.61</v>
      </c>
      <c r="I391" s="2" t="n">
        <v>16</v>
      </c>
      <c r="J391" s="2" t="n">
        <v>18.85</v>
      </c>
      <c r="K391" s="2" t="s">
        <v>2004</v>
      </c>
    </row>
    <row r="392" customFormat="false" ht="15" hidden="false" customHeight="false" outlineLevel="0" collapsed="false">
      <c r="A392" s="2" t="s">
        <v>2005</v>
      </c>
      <c r="B392" s="2" t="s">
        <v>2006</v>
      </c>
      <c r="C392" s="2" t="n">
        <v>1621.08</v>
      </c>
      <c r="D392" s="2" t="s">
        <v>2007</v>
      </c>
      <c r="E392" s="2" t="s">
        <v>1062</v>
      </c>
      <c r="F392" s="2" t="s">
        <v>29</v>
      </c>
      <c r="G392" s="2" t="s">
        <v>2008</v>
      </c>
      <c r="H392" s="2" t="n">
        <v>443.19</v>
      </c>
      <c r="I392" s="2" t="n">
        <v>31</v>
      </c>
      <c r="J392" s="2" t="n">
        <v>14.3</v>
      </c>
      <c r="K392" s="2" t="s">
        <v>202</v>
      </c>
    </row>
    <row r="393" customFormat="false" ht="15" hidden="false" customHeight="false" outlineLevel="0" collapsed="false">
      <c r="A393" s="2" t="s">
        <v>2009</v>
      </c>
      <c r="B393" s="2" t="s">
        <v>2010</v>
      </c>
      <c r="C393" s="2" t="n">
        <v>1620.43</v>
      </c>
      <c r="D393" s="2" t="s">
        <v>2011</v>
      </c>
      <c r="E393" s="2" t="s">
        <v>1632</v>
      </c>
      <c r="F393" s="2" t="s">
        <v>339</v>
      </c>
      <c r="G393" s="2" t="s">
        <v>2012</v>
      </c>
      <c r="H393" s="2" t="n">
        <v>297.69</v>
      </c>
      <c r="I393" s="2" t="n">
        <v>21</v>
      </c>
      <c r="J393" s="2" t="n">
        <v>14.18</v>
      </c>
      <c r="K393" s="2" t="s">
        <v>268</v>
      </c>
    </row>
    <row r="394" customFormat="false" ht="15" hidden="false" customHeight="false" outlineLevel="0" collapsed="false">
      <c r="A394" s="2" t="s">
        <v>2013</v>
      </c>
      <c r="B394" s="2" t="s">
        <v>2014</v>
      </c>
      <c r="C394" s="2" t="n">
        <v>1620.21</v>
      </c>
      <c r="D394" s="2" t="s">
        <v>2015</v>
      </c>
      <c r="E394" s="2" t="s">
        <v>2016</v>
      </c>
      <c r="F394" s="2" t="s">
        <v>50</v>
      </c>
      <c r="G394" s="2" t="s">
        <v>2017</v>
      </c>
      <c r="H394" s="2" t="n">
        <v>137.51</v>
      </c>
      <c r="I394" s="2" t="n">
        <v>43</v>
      </c>
      <c r="J394" s="2" t="n">
        <v>3.2</v>
      </c>
      <c r="K394" s="2" t="s">
        <v>178</v>
      </c>
    </row>
    <row r="395" customFormat="false" ht="15" hidden="false" customHeight="false" outlineLevel="0" collapsed="false">
      <c r="A395" s="2" t="s">
        <v>2018</v>
      </c>
      <c r="B395" s="2" t="s">
        <v>2019</v>
      </c>
      <c r="C395" s="2" t="n">
        <v>1618.4</v>
      </c>
      <c r="D395" s="2" t="s">
        <v>2020</v>
      </c>
      <c r="E395" s="2" t="s">
        <v>2021</v>
      </c>
      <c r="F395" s="2" t="s">
        <v>321</v>
      </c>
      <c r="G395" s="2" t="s">
        <v>2022</v>
      </c>
      <c r="H395" s="2" t="n">
        <v>161.32</v>
      </c>
      <c r="I395" s="2" t="n">
        <v>22</v>
      </c>
      <c r="J395" s="2" t="n">
        <v>7.33</v>
      </c>
      <c r="K395" s="2" t="s">
        <v>662</v>
      </c>
    </row>
    <row r="396" customFormat="false" ht="15" hidden="false" customHeight="false" outlineLevel="0" collapsed="false">
      <c r="A396" s="2" t="s">
        <v>2023</v>
      </c>
      <c r="B396" s="2" t="s">
        <v>2024</v>
      </c>
      <c r="C396" s="2" t="n">
        <v>1617.42</v>
      </c>
      <c r="D396" s="2" t="s">
        <v>1616</v>
      </c>
      <c r="E396" s="2" t="s">
        <v>1617</v>
      </c>
      <c r="F396" s="2" t="s">
        <v>511</v>
      </c>
      <c r="G396" s="2" t="s">
        <v>2025</v>
      </c>
      <c r="H396" s="2" t="n">
        <v>90.44</v>
      </c>
      <c r="I396" s="2" t="n">
        <v>13</v>
      </c>
      <c r="J396" s="2" t="n">
        <v>6.96</v>
      </c>
      <c r="K396" s="2" t="s">
        <v>1834</v>
      </c>
    </row>
    <row r="397" customFormat="false" ht="15" hidden="false" customHeight="false" outlineLevel="0" collapsed="false">
      <c r="A397" s="2" t="s">
        <v>2026</v>
      </c>
      <c r="B397" s="2" t="s">
        <v>2027</v>
      </c>
      <c r="C397" s="2" t="n">
        <v>1617.31</v>
      </c>
      <c r="D397" s="2" t="s">
        <v>2028</v>
      </c>
      <c r="E397" s="2" t="s">
        <v>1795</v>
      </c>
      <c r="F397" s="2" t="s">
        <v>367</v>
      </c>
      <c r="G397" s="2" t="s">
        <v>2029</v>
      </c>
      <c r="H397" s="2" t="n">
        <v>51.24</v>
      </c>
      <c r="I397" s="2" t="n">
        <v>4</v>
      </c>
      <c r="J397" s="2" t="n">
        <v>12.81</v>
      </c>
      <c r="K397" s="2" t="s">
        <v>84</v>
      </c>
    </row>
    <row r="398" customFormat="false" ht="15" hidden="false" customHeight="false" outlineLevel="0" collapsed="false">
      <c r="A398" s="2" t="s">
        <v>2030</v>
      </c>
      <c r="B398" s="2" t="s">
        <v>2031</v>
      </c>
      <c r="C398" s="2" t="n">
        <v>1616.73</v>
      </c>
      <c r="D398" s="2" t="s">
        <v>2032</v>
      </c>
      <c r="E398" s="2" t="s">
        <v>2033</v>
      </c>
      <c r="F398" s="2" t="s">
        <v>163</v>
      </c>
      <c r="G398" s="2" t="s">
        <v>2034</v>
      </c>
      <c r="H398" s="2" t="n">
        <v>178.93</v>
      </c>
      <c r="I398" s="2" t="n">
        <v>36</v>
      </c>
      <c r="J398" s="2" t="n">
        <v>4.97</v>
      </c>
      <c r="K398" s="2" t="s">
        <v>17</v>
      </c>
    </row>
    <row r="399" customFormat="false" ht="15" hidden="false" customHeight="false" outlineLevel="0" collapsed="false">
      <c r="A399" s="2" t="s">
        <v>2035</v>
      </c>
      <c r="B399" s="2" t="s">
        <v>2036</v>
      </c>
      <c r="C399" s="2" t="n">
        <v>1616.03</v>
      </c>
      <c r="D399" s="2" t="s">
        <v>1429</v>
      </c>
      <c r="E399" s="2" t="s">
        <v>1430</v>
      </c>
      <c r="F399" s="2" t="s">
        <v>1293</v>
      </c>
      <c r="G399" s="2" t="s">
        <v>2037</v>
      </c>
      <c r="H399" s="2" t="n">
        <v>616.03</v>
      </c>
      <c r="I399" s="2" t="n">
        <v>6</v>
      </c>
      <c r="J399" s="2" t="n">
        <v>102.67</v>
      </c>
      <c r="K399" s="2" t="s">
        <v>178</v>
      </c>
    </row>
    <row r="400" customFormat="false" ht="15" hidden="false" customHeight="false" outlineLevel="0" collapsed="false">
      <c r="A400" s="2" t="s">
        <v>2038</v>
      </c>
      <c r="B400" s="2" t="s">
        <v>2039</v>
      </c>
      <c r="C400" s="2" t="n">
        <v>1615.67</v>
      </c>
      <c r="D400" s="2" t="s">
        <v>2040</v>
      </c>
      <c r="E400" s="2" t="s">
        <v>1383</v>
      </c>
      <c r="F400" s="2" t="s">
        <v>278</v>
      </c>
      <c r="G400" s="2" t="s">
        <v>2041</v>
      </c>
      <c r="H400" s="2" t="n">
        <v>152.64</v>
      </c>
      <c r="I400" s="2" t="n">
        <v>7</v>
      </c>
      <c r="J400" s="2" t="n">
        <v>21.81</v>
      </c>
      <c r="K400" s="2" t="s">
        <v>152</v>
      </c>
    </row>
    <row r="401" customFormat="false" ht="15" hidden="false" customHeight="false" outlineLevel="0" collapsed="false">
      <c r="A401" s="2" t="s">
        <v>2042</v>
      </c>
      <c r="B401" s="2" t="s">
        <v>2043</v>
      </c>
      <c r="C401" s="2" t="n">
        <v>1614.35</v>
      </c>
      <c r="D401" s="2" t="s">
        <v>2044</v>
      </c>
      <c r="E401" s="2" t="s">
        <v>678</v>
      </c>
      <c r="F401" s="2" t="s">
        <v>128</v>
      </c>
      <c r="G401" s="2" t="s">
        <v>2045</v>
      </c>
      <c r="H401" s="2" t="n">
        <v>140.39</v>
      </c>
      <c r="I401" s="2" t="n">
        <v>10</v>
      </c>
      <c r="J401" s="2" t="n">
        <v>14.04</v>
      </c>
      <c r="K401" s="2" t="s">
        <v>165</v>
      </c>
    </row>
    <row r="402" customFormat="false" ht="15" hidden="false" customHeight="false" outlineLevel="0" collapsed="false">
      <c r="A402" s="2" t="s">
        <v>2046</v>
      </c>
      <c r="B402" s="2" t="s">
        <v>2047</v>
      </c>
      <c r="C402" s="2" t="n">
        <v>1613.73</v>
      </c>
      <c r="D402" s="2" t="s">
        <v>2048</v>
      </c>
      <c r="E402" s="2" t="s">
        <v>579</v>
      </c>
      <c r="F402" s="2" t="s">
        <v>667</v>
      </c>
      <c r="G402" s="2" t="s">
        <v>2049</v>
      </c>
      <c r="H402" s="2" t="n">
        <v>105.37</v>
      </c>
      <c r="I402" s="2" t="n">
        <v>16</v>
      </c>
      <c r="J402" s="2" t="n">
        <v>6.59</v>
      </c>
      <c r="K402" s="2" t="s">
        <v>245</v>
      </c>
    </row>
    <row r="403" customFormat="false" ht="15" hidden="false" customHeight="false" outlineLevel="0" collapsed="false">
      <c r="A403" s="2" t="s">
        <v>2050</v>
      </c>
      <c r="B403" s="2" t="s">
        <v>2051</v>
      </c>
      <c r="C403" s="2" t="n">
        <v>1612.43</v>
      </c>
      <c r="D403" s="2" t="s">
        <v>2052</v>
      </c>
      <c r="E403" s="2" t="s">
        <v>1522</v>
      </c>
      <c r="F403" s="2" t="s">
        <v>994</v>
      </c>
      <c r="G403" s="2" t="s">
        <v>2053</v>
      </c>
      <c r="H403" s="2" t="n">
        <v>585.73</v>
      </c>
      <c r="I403" s="2" t="n">
        <v>17</v>
      </c>
      <c r="J403" s="2" t="n">
        <v>34.45</v>
      </c>
      <c r="K403" s="2" t="s">
        <v>323</v>
      </c>
    </row>
    <row r="404" customFormat="false" ht="15" hidden="false" customHeight="false" outlineLevel="0" collapsed="false">
      <c r="A404" s="2" t="s">
        <v>2054</v>
      </c>
      <c r="B404" s="2" t="s">
        <v>2055</v>
      </c>
      <c r="C404" s="2" t="n">
        <v>1612.31</v>
      </c>
      <c r="D404" s="2" t="s">
        <v>2056</v>
      </c>
      <c r="E404" s="2" t="s">
        <v>1622</v>
      </c>
      <c r="F404" s="2" t="s">
        <v>89</v>
      </c>
      <c r="G404" s="2" t="s">
        <v>2057</v>
      </c>
      <c r="H404" s="2" t="n">
        <v>158.99</v>
      </c>
      <c r="I404" s="2" t="n">
        <v>22</v>
      </c>
      <c r="J404" s="2" t="n">
        <v>7.23</v>
      </c>
      <c r="K404" s="2" t="s">
        <v>172</v>
      </c>
    </row>
    <row r="405" customFormat="false" ht="15" hidden="false" customHeight="false" outlineLevel="0" collapsed="false">
      <c r="A405" s="2" t="s">
        <v>2058</v>
      </c>
      <c r="B405" s="2" t="s">
        <v>2059</v>
      </c>
      <c r="C405" s="2" t="n">
        <v>1612.2</v>
      </c>
      <c r="D405" s="2" t="s">
        <v>1833</v>
      </c>
      <c r="E405" s="2" t="s">
        <v>800</v>
      </c>
      <c r="F405" s="2" t="s">
        <v>256</v>
      </c>
      <c r="G405" s="2" t="s">
        <v>2060</v>
      </c>
      <c r="H405" s="2" t="n">
        <v>118.5</v>
      </c>
      <c r="I405" s="2" t="n">
        <v>7</v>
      </c>
      <c r="J405" s="2" t="n">
        <v>16.93</v>
      </c>
      <c r="K405" s="2" t="s">
        <v>38</v>
      </c>
    </row>
    <row r="406" customFormat="false" ht="15" hidden="false" customHeight="false" outlineLevel="0" collapsed="false">
      <c r="A406" s="2" t="s">
        <v>2061</v>
      </c>
      <c r="B406" s="2" t="s">
        <v>2062</v>
      </c>
      <c r="C406" s="2" t="n">
        <v>1612.1</v>
      </c>
      <c r="D406" s="2" t="s">
        <v>2063</v>
      </c>
      <c r="E406" s="2" t="s">
        <v>2064</v>
      </c>
      <c r="F406" s="2" t="s">
        <v>170</v>
      </c>
      <c r="G406" s="2" t="s">
        <v>2065</v>
      </c>
      <c r="H406" s="2" t="n">
        <v>142.07</v>
      </c>
      <c r="I406" s="2" t="n">
        <v>21</v>
      </c>
      <c r="J406" s="2" t="n">
        <v>6.77</v>
      </c>
      <c r="K406" s="2" t="s">
        <v>717</v>
      </c>
    </row>
    <row r="407" customFormat="false" ht="15" hidden="false" customHeight="false" outlineLevel="0" collapsed="false">
      <c r="A407" s="2" t="s">
        <v>2066</v>
      </c>
      <c r="B407" s="2" t="s">
        <v>2067</v>
      </c>
      <c r="C407" s="2" t="n">
        <v>1611.65</v>
      </c>
      <c r="D407" s="2" t="s">
        <v>2068</v>
      </c>
      <c r="E407" s="2" t="s">
        <v>2069</v>
      </c>
      <c r="F407" s="2" t="s">
        <v>741</v>
      </c>
      <c r="G407" s="2" t="s">
        <v>2070</v>
      </c>
      <c r="H407" s="2" t="n">
        <v>83.45</v>
      </c>
      <c r="I407" s="2" t="n">
        <v>27</v>
      </c>
      <c r="J407" s="2" t="n">
        <v>3.09</v>
      </c>
      <c r="K407" s="2" t="s">
        <v>31</v>
      </c>
    </row>
    <row r="408" customFormat="false" ht="15" hidden="false" customHeight="false" outlineLevel="0" collapsed="false">
      <c r="A408" s="2" t="s">
        <v>2071</v>
      </c>
      <c r="B408" s="2" t="s">
        <v>2072</v>
      </c>
      <c r="C408" s="2" t="n">
        <v>1610.03</v>
      </c>
      <c r="D408" s="2" t="s">
        <v>2073</v>
      </c>
      <c r="E408" s="2" t="s">
        <v>2074</v>
      </c>
      <c r="F408" s="2" t="s">
        <v>789</v>
      </c>
      <c r="G408" s="2" t="s">
        <v>2075</v>
      </c>
      <c r="H408" s="2" t="n">
        <v>398.49</v>
      </c>
      <c r="I408" s="2" t="n">
        <v>16</v>
      </c>
      <c r="J408" s="2" t="n">
        <v>24.91</v>
      </c>
      <c r="K408" s="2" t="s">
        <v>38</v>
      </c>
    </row>
    <row r="409" customFormat="false" ht="15" hidden="false" customHeight="false" outlineLevel="0" collapsed="false">
      <c r="A409" s="2" t="s">
        <v>2076</v>
      </c>
      <c r="B409" s="2" t="s">
        <v>2077</v>
      </c>
      <c r="C409" s="2" t="n">
        <v>1609.34</v>
      </c>
      <c r="D409" s="2" t="s">
        <v>2078</v>
      </c>
      <c r="E409" s="2" t="s">
        <v>2079</v>
      </c>
      <c r="F409" s="2" t="s">
        <v>188</v>
      </c>
      <c r="G409" s="2" t="s">
        <v>2080</v>
      </c>
      <c r="H409" s="2" t="n">
        <v>448.85</v>
      </c>
      <c r="I409" s="2" t="n">
        <v>11</v>
      </c>
      <c r="J409" s="2" t="n">
        <v>40.8</v>
      </c>
      <c r="K409" s="2" t="s">
        <v>117</v>
      </c>
    </row>
    <row r="410" customFormat="false" ht="15" hidden="false" customHeight="false" outlineLevel="0" collapsed="false">
      <c r="A410" s="2" t="s">
        <v>2081</v>
      </c>
      <c r="B410" s="2" t="s">
        <v>2082</v>
      </c>
      <c r="C410" s="2" t="n">
        <v>1608.88</v>
      </c>
      <c r="D410" s="2" t="s">
        <v>2083</v>
      </c>
      <c r="E410" s="2" t="s">
        <v>2084</v>
      </c>
      <c r="F410" s="2" t="s">
        <v>2085</v>
      </c>
      <c r="G410" s="2" t="s">
        <v>2086</v>
      </c>
      <c r="H410" s="2" t="n">
        <v>-9.86</v>
      </c>
      <c r="I410" s="2" t="n">
        <v>15</v>
      </c>
      <c r="J410" s="2" t="n">
        <v>-0.66</v>
      </c>
      <c r="K410" s="2" t="s">
        <v>152</v>
      </c>
    </row>
    <row r="411" customFormat="false" ht="15" hidden="false" customHeight="false" outlineLevel="0" collapsed="false">
      <c r="A411" s="2" t="s">
        <v>2087</v>
      </c>
      <c r="B411" s="2" t="s">
        <v>2088</v>
      </c>
      <c r="C411" s="2" t="n">
        <v>1608.52</v>
      </c>
      <c r="D411" s="2" t="s">
        <v>1636</v>
      </c>
      <c r="E411" s="2" t="s">
        <v>1082</v>
      </c>
      <c r="F411" s="2" t="s">
        <v>115</v>
      </c>
      <c r="G411" s="2" t="s">
        <v>2089</v>
      </c>
      <c r="H411" s="2" t="n">
        <v>259.56</v>
      </c>
      <c r="I411" s="2" t="n">
        <v>6</v>
      </c>
      <c r="J411" s="2" t="n">
        <v>43.26</v>
      </c>
      <c r="K411" s="2" t="s">
        <v>1834</v>
      </c>
    </row>
    <row r="412" customFormat="false" ht="15" hidden="false" customHeight="false" outlineLevel="0" collapsed="false">
      <c r="A412" s="2" t="s">
        <v>2090</v>
      </c>
      <c r="B412" s="2" t="s">
        <v>2091</v>
      </c>
      <c r="C412" s="2" t="n">
        <v>1607.3</v>
      </c>
      <c r="D412" s="2" t="s">
        <v>2092</v>
      </c>
      <c r="E412" s="2" t="s">
        <v>2093</v>
      </c>
      <c r="F412" s="2"/>
      <c r="G412" s="2" t="s">
        <v>2094</v>
      </c>
      <c r="H412" s="2" t="n">
        <v>38.32</v>
      </c>
      <c r="I412" s="2" t="n">
        <v>9</v>
      </c>
      <c r="J412" s="2" t="n">
        <v>4.26</v>
      </c>
      <c r="K412" s="2" t="s">
        <v>17</v>
      </c>
    </row>
    <row r="413" customFormat="false" ht="15" hidden="false" customHeight="false" outlineLevel="0" collapsed="false">
      <c r="A413" s="2" t="s">
        <v>2095</v>
      </c>
      <c r="B413" s="2" t="s">
        <v>2096</v>
      </c>
      <c r="C413" s="2" t="n">
        <v>1607.19</v>
      </c>
      <c r="D413" s="2" t="s">
        <v>1603</v>
      </c>
      <c r="E413" s="2" t="s">
        <v>1604</v>
      </c>
      <c r="F413" s="2" t="s">
        <v>741</v>
      </c>
      <c r="G413" s="2" t="s">
        <v>2097</v>
      </c>
      <c r="H413" s="2" t="n">
        <v>-109.03</v>
      </c>
      <c r="I413" s="2" t="n">
        <v>18</v>
      </c>
      <c r="J413" s="2" t="n">
        <v>-6.06</v>
      </c>
      <c r="K413" s="2" t="s">
        <v>136</v>
      </c>
    </row>
    <row r="414" customFormat="false" ht="15" hidden="false" customHeight="false" outlineLevel="0" collapsed="false">
      <c r="A414" s="2" t="s">
        <v>2098</v>
      </c>
      <c r="B414" s="2" t="s">
        <v>2099</v>
      </c>
      <c r="C414" s="2" t="n">
        <v>1606.92</v>
      </c>
      <c r="D414" s="2" t="s">
        <v>2100</v>
      </c>
      <c r="E414" s="2" t="s">
        <v>810</v>
      </c>
      <c r="F414" s="2" t="s">
        <v>163</v>
      </c>
      <c r="G414" s="2" t="s">
        <v>2101</v>
      </c>
      <c r="H414" s="2" t="n">
        <v>162.54</v>
      </c>
      <c r="I414" s="2" t="n">
        <v>15</v>
      </c>
      <c r="J414" s="2" t="n">
        <v>10.84</v>
      </c>
      <c r="K414" s="2" t="s">
        <v>38</v>
      </c>
    </row>
    <row r="415" customFormat="false" ht="15" hidden="false" customHeight="false" outlineLevel="0" collapsed="false">
      <c r="A415" s="2" t="s">
        <v>2102</v>
      </c>
      <c r="B415" s="2" t="s">
        <v>2103</v>
      </c>
      <c r="C415" s="2" t="n">
        <v>1606.87</v>
      </c>
      <c r="D415" s="2" t="s">
        <v>2104</v>
      </c>
      <c r="E415" s="2" t="s">
        <v>1599</v>
      </c>
      <c r="F415" s="2" t="s">
        <v>188</v>
      </c>
      <c r="G415" s="2" t="s">
        <v>2105</v>
      </c>
      <c r="H415" s="2" t="n">
        <v>-52.68</v>
      </c>
      <c r="I415" s="2" t="n">
        <v>10</v>
      </c>
      <c r="J415" s="2" t="n">
        <v>-5.27</v>
      </c>
      <c r="K415" s="2" t="s">
        <v>52</v>
      </c>
    </row>
    <row r="416" customFormat="false" ht="15" hidden="false" customHeight="false" outlineLevel="0" collapsed="false">
      <c r="A416" s="2" t="s">
        <v>2106</v>
      </c>
      <c r="B416" s="2" t="s">
        <v>2107</v>
      </c>
      <c r="C416" s="2" t="n">
        <v>1605.81</v>
      </c>
      <c r="D416" s="2" t="s">
        <v>2108</v>
      </c>
      <c r="E416" s="2" t="s">
        <v>1062</v>
      </c>
      <c r="F416" s="2" t="s">
        <v>109</v>
      </c>
      <c r="G416" s="2" t="s">
        <v>2109</v>
      </c>
      <c r="H416" s="2" t="n">
        <v>307.39</v>
      </c>
      <c r="I416" s="2" t="n">
        <v>10</v>
      </c>
      <c r="J416" s="2" t="n">
        <v>30.74</v>
      </c>
      <c r="K416" s="2" t="s">
        <v>52</v>
      </c>
    </row>
    <row r="417" customFormat="false" ht="15" hidden="false" customHeight="false" outlineLevel="0" collapsed="false">
      <c r="A417" s="2" t="s">
        <v>2110</v>
      </c>
      <c r="B417" s="2" t="s">
        <v>2111</v>
      </c>
      <c r="C417" s="2" t="n">
        <v>1605.68</v>
      </c>
      <c r="D417" s="2" t="s">
        <v>2112</v>
      </c>
      <c r="E417" s="2" t="s">
        <v>2113</v>
      </c>
      <c r="F417" s="2" t="s">
        <v>300</v>
      </c>
      <c r="G417" s="2" t="s">
        <v>2114</v>
      </c>
      <c r="H417" s="2" t="n">
        <v>64.01</v>
      </c>
      <c r="I417" s="2" t="n">
        <v>13</v>
      </c>
      <c r="J417" s="2" t="n">
        <v>4.92</v>
      </c>
      <c r="K417" s="2" t="s">
        <v>52</v>
      </c>
    </row>
    <row r="418" customFormat="false" ht="15" hidden="false" customHeight="false" outlineLevel="0" collapsed="false">
      <c r="A418" s="2" t="s">
        <v>2115</v>
      </c>
      <c r="B418" s="2" t="s">
        <v>2116</v>
      </c>
      <c r="C418" s="2" t="n">
        <v>1605.56</v>
      </c>
      <c r="D418" s="2" t="s">
        <v>2117</v>
      </c>
      <c r="E418" s="2" t="s">
        <v>2118</v>
      </c>
      <c r="F418" s="2" t="s">
        <v>300</v>
      </c>
      <c r="G418" s="2" t="s">
        <v>2119</v>
      </c>
      <c r="H418" s="2" t="n">
        <v>187.96</v>
      </c>
      <c r="I418" s="2" t="n">
        <v>11</v>
      </c>
      <c r="J418" s="2" t="n">
        <v>17.09</v>
      </c>
      <c r="K418" s="2" t="s">
        <v>52</v>
      </c>
    </row>
    <row r="419" customFormat="false" ht="15" hidden="false" customHeight="false" outlineLevel="0" collapsed="false">
      <c r="A419" s="2" t="s">
        <v>2120</v>
      </c>
      <c r="B419" s="2" t="s">
        <v>2121</v>
      </c>
      <c r="C419" s="2" t="n">
        <v>1604.71</v>
      </c>
      <c r="D419" s="2" t="s">
        <v>2122</v>
      </c>
      <c r="E419" s="2" t="s">
        <v>2123</v>
      </c>
      <c r="F419" s="2" t="s">
        <v>715</v>
      </c>
      <c r="G419" s="2" t="s">
        <v>2124</v>
      </c>
      <c r="H419" s="2" t="n">
        <v>190.31</v>
      </c>
      <c r="I419" s="2" t="n">
        <v>28</v>
      </c>
      <c r="J419" s="2" t="n">
        <v>6.8</v>
      </c>
      <c r="K419" s="2" t="s">
        <v>165</v>
      </c>
    </row>
    <row r="420" customFormat="false" ht="15" hidden="false" customHeight="false" outlineLevel="0" collapsed="false">
      <c r="A420" s="2" t="s">
        <v>2125</v>
      </c>
      <c r="B420" s="2" t="s">
        <v>2126</v>
      </c>
      <c r="C420" s="2" t="n">
        <v>1604.63</v>
      </c>
      <c r="D420" s="2" t="s">
        <v>2127</v>
      </c>
      <c r="E420" s="2" t="s">
        <v>2128</v>
      </c>
      <c r="F420" s="2" t="s">
        <v>440</v>
      </c>
      <c r="G420" s="2" t="s">
        <v>2129</v>
      </c>
      <c r="H420" s="2" t="n">
        <v>230.68</v>
      </c>
      <c r="I420" s="2" t="n">
        <v>9</v>
      </c>
      <c r="J420" s="2" t="n">
        <v>25.63</v>
      </c>
      <c r="K420" s="2" t="s">
        <v>165</v>
      </c>
    </row>
    <row r="421" customFormat="false" ht="15" hidden="false" customHeight="false" outlineLevel="0" collapsed="false">
      <c r="A421" s="2" t="s">
        <v>2130</v>
      </c>
      <c r="B421" s="2" t="s">
        <v>2131</v>
      </c>
      <c r="C421" s="2" t="n">
        <v>1604.35</v>
      </c>
      <c r="D421" s="2" t="s">
        <v>2132</v>
      </c>
      <c r="E421" s="2" t="s">
        <v>2133</v>
      </c>
      <c r="F421" s="2" t="s">
        <v>102</v>
      </c>
      <c r="G421" s="2" t="s">
        <v>2134</v>
      </c>
      <c r="H421" s="2" t="n">
        <v>185.83</v>
      </c>
      <c r="I421" s="2" t="n">
        <v>19</v>
      </c>
      <c r="J421" s="2" t="n">
        <v>9.78</v>
      </c>
      <c r="K421" s="2" t="s">
        <v>717</v>
      </c>
    </row>
    <row r="422" customFormat="false" ht="15" hidden="false" customHeight="false" outlineLevel="0" collapsed="false">
      <c r="A422" s="2" t="s">
        <v>2135</v>
      </c>
      <c r="B422" s="2" t="s">
        <v>2136</v>
      </c>
      <c r="C422" s="2" t="n">
        <v>1604.3</v>
      </c>
      <c r="D422" s="2" t="s">
        <v>2137</v>
      </c>
      <c r="E422" s="2" t="s">
        <v>2138</v>
      </c>
      <c r="F422" s="2" t="s">
        <v>434</v>
      </c>
      <c r="G422" s="2" t="s">
        <v>2139</v>
      </c>
      <c r="H422" s="2" t="n">
        <v>492.31</v>
      </c>
      <c r="I422" s="2" t="n">
        <v>52</v>
      </c>
      <c r="J422" s="2" t="n">
        <v>9.47</v>
      </c>
      <c r="K422" s="2" t="s">
        <v>202</v>
      </c>
    </row>
    <row r="423" customFormat="false" ht="15" hidden="false" customHeight="false" outlineLevel="0" collapsed="false">
      <c r="A423" s="2" t="s">
        <v>2140</v>
      </c>
      <c r="B423" s="2" t="s">
        <v>2141</v>
      </c>
      <c r="C423" s="2" t="n">
        <v>1604.28</v>
      </c>
      <c r="D423" s="2" t="s">
        <v>2142</v>
      </c>
      <c r="E423" s="2" t="s">
        <v>2143</v>
      </c>
      <c r="F423" s="2" t="s">
        <v>283</v>
      </c>
      <c r="G423" s="2" t="s">
        <v>2144</v>
      </c>
      <c r="H423" s="2" t="n">
        <v>229.36</v>
      </c>
      <c r="I423" s="2" t="n">
        <v>46</v>
      </c>
      <c r="J423" s="2" t="n">
        <v>4.99</v>
      </c>
      <c r="K423" s="2" t="s">
        <v>84</v>
      </c>
    </row>
    <row r="424" customFormat="false" ht="15" hidden="false" customHeight="false" outlineLevel="0" collapsed="false">
      <c r="A424" s="2" t="s">
        <v>2145</v>
      </c>
      <c r="B424" s="2" t="s">
        <v>2146</v>
      </c>
      <c r="C424" s="2" t="n">
        <v>1604.25</v>
      </c>
      <c r="D424" s="2" t="s">
        <v>2147</v>
      </c>
      <c r="E424" s="2" t="s">
        <v>1476</v>
      </c>
      <c r="F424" s="2" t="s">
        <v>170</v>
      </c>
      <c r="G424" s="2" t="s">
        <v>2148</v>
      </c>
      <c r="H424" s="2" t="n">
        <v>-19.98</v>
      </c>
      <c r="I424" s="2" t="n">
        <v>6</v>
      </c>
      <c r="J424" s="2" t="n">
        <v>-3.33</v>
      </c>
      <c r="K424" s="2" t="s">
        <v>652</v>
      </c>
    </row>
    <row r="425" customFormat="false" ht="15" hidden="false" customHeight="false" outlineLevel="0" collapsed="false">
      <c r="A425" s="2" t="s">
        <v>2149</v>
      </c>
      <c r="B425" s="2" t="s">
        <v>2150</v>
      </c>
      <c r="C425" s="2" t="n">
        <v>1604.01</v>
      </c>
      <c r="D425" s="2" t="s">
        <v>2151</v>
      </c>
      <c r="E425" s="2" t="s">
        <v>901</v>
      </c>
      <c r="F425" s="2" t="s">
        <v>157</v>
      </c>
      <c r="G425" s="2" t="s">
        <v>2152</v>
      </c>
      <c r="H425" s="2" t="n">
        <v>-6.24</v>
      </c>
      <c r="I425" s="2" t="n">
        <v>6</v>
      </c>
      <c r="J425" s="2" t="n">
        <v>-1.04</v>
      </c>
      <c r="K425" s="2" t="s">
        <v>165</v>
      </c>
    </row>
    <row r="426" customFormat="false" ht="15" hidden="false" customHeight="false" outlineLevel="0" collapsed="false">
      <c r="A426" s="2" t="s">
        <v>2153</v>
      </c>
      <c r="B426" s="2" t="s">
        <v>2154</v>
      </c>
      <c r="C426" s="2" t="n">
        <v>1603.34</v>
      </c>
      <c r="D426" s="2" t="s">
        <v>2028</v>
      </c>
      <c r="E426" s="2" t="s">
        <v>1795</v>
      </c>
      <c r="F426" s="2" t="s">
        <v>122</v>
      </c>
      <c r="G426" s="2" t="s">
        <v>2155</v>
      </c>
      <c r="H426" s="2" t="n">
        <v>166.36</v>
      </c>
      <c r="I426" s="2" t="n">
        <v>4</v>
      </c>
      <c r="J426" s="2" t="n">
        <v>41.59</v>
      </c>
      <c r="K426" s="2" t="s">
        <v>31</v>
      </c>
    </row>
    <row r="427" customFormat="false" ht="15" hidden="false" customHeight="false" outlineLevel="0" collapsed="false">
      <c r="A427" s="2" t="s">
        <v>2156</v>
      </c>
      <c r="B427" s="2" t="s">
        <v>2157</v>
      </c>
      <c r="C427" s="2" t="n">
        <v>1603.25</v>
      </c>
      <c r="D427" s="2" t="s">
        <v>2158</v>
      </c>
      <c r="E427" s="2" t="s">
        <v>810</v>
      </c>
      <c r="F427" s="2" t="s">
        <v>418</v>
      </c>
      <c r="G427" s="2" t="s">
        <v>2159</v>
      </c>
      <c r="H427" s="2" t="n">
        <v>83.24</v>
      </c>
      <c r="I427" s="2" t="n">
        <v>10</v>
      </c>
      <c r="J427" s="2" t="n">
        <v>8.32</v>
      </c>
      <c r="K427" s="2" t="s">
        <v>17</v>
      </c>
    </row>
    <row r="428" customFormat="false" ht="15" hidden="false" customHeight="false" outlineLevel="0" collapsed="false">
      <c r="A428" s="2" t="s">
        <v>2160</v>
      </c>
      <c r="B428" s="2" t="s">
        <v>2161</v>
      </c>
      <c r="C428" s="2" t="n">
        <v>1602.81</v>
      </c>
      <c r="D428" s="2" t="s">
        <v>2162</v>
      </c>
      <c r="E428" s="2" t="s">
        <v>2163</v>
      </c>
      <c r="F428" s="2" t="s">
        <v>372</v>
      </c>
      <c r="G428" s="2" t="s">
        <v>2164</v>
      </c>
      <c r="H428" s="2" t="n">
        <v>232.11</v>
      </c>
      <c r="I428" s="2" t="n">
        <v>46</v>
      </c>
      <c r="J428" s="2" t="n">
        <v>5.05</v>
      </c>
      <c r="K428" s="2" t="s">
        <v>172</v>
      </c>
    </row>
    <row r="429" customFormat="false" ht="15" hidden="false" customHeight="false" outlineLevel="0" collapsed="false">
      <c r="A429" s="2" t="s">
        <v>2165</v>
      </c>
      <c r="B429" s="2" t="s">
        <v>499</v>
      </c>
      <c r="C429" s="2" t="n">
        <v>1602.66</v>
      </c>
      <c r="D429" s="2" t="s">
        <v>2166</v>
      </c>
      <c r="E429" s="2" t="s">
        <v>1810</v>
      </c>
      <c r="F429" s="2" t="s">
        <v>89</v>
      </c>
      <c r="G429" s="2" t="s">
        <v>2167</v>
      </c>
      <c r="H429" s="2" t="n">
        <v>269.05</v>
      </c>
      <c r="I429" s="2" t="n">
        <v>37</v>
      </c>
      <c r="J429" s="2" t="n">
        <v>7.27</v>
      </c>
      <c r="K429" s="2" t="s">
        <v>84</v>
      </c>
    </row>
    <row r="430" customFormat="false" ht="15" hidden="false" customHeight="false" outlineLevel="0" collapsed="false">
      <c r="A430" s="2" t="s">
        <v>2168</v>
      </c>
      <c r="B430" s="2" t="s">
        <v>2169</v>
      </c>
      <c r="C430" s="2" t="n">
        <v>1602.35</v>
      </c>
      <c r="D430" s="2" t="s">
        <v>2170</v>
      </c>
      <c r="E430" s="2" t="s">
        <v>1527</v>
      </c>
      <c r="F430" s="2" t="s">
        <v>50</v>
      </c>
      <c r="G430" s="2" t="s">
        <v>2171</v>
      </c>
      <c r="H430" s="2" t="n">
        <v>-1.48</v>
      </c>
      <c r="I430" s="2" t="n">
        <v>25</v>
      </c>
      <c r="J430" s="2" t="n">
        <v>-0.06</v>
      </c>
      <c r="K430" s="2" t="s">
        <v>17</v>
      </c>
    </row>
    <row r="431" customFormat="false" ht="15" hidden="false" customHeight="false" outlineLevel="0" collapsed="false">
      <c r="A431" s="2" t="s">
        <v>2172</v>
      </c>
      <c r="B431" s="2" t="s">
        <v>2173</v>
      </c>
      <c r="C431" s="2" t="n">
        <v>1602.32</v>
      </c>
      <c r="D431" s="2" t="s">
        <v>2174</v>
      </c>
      <c r="E431" s="2" t="s">
        <v>2175</v>
      </c>
      <c r="F431" s="2" t="s">
        <v>36</v>
      </c>
      <c r="G431" s="2" t="s">
        <v>2176</v>
      </c>
      <c r="H431" s="2" t="n">
        <v>118.44</v>
      </c>
      <c r="I431" s="2" t="n">
        <v>49</v>
      </c>
      <c r="J431" s="2" t="n">
        <v>2.42</v>
      </c>
      <c r="K431" s="2" t="s">
        <v>97</v>
      </c>
    </row>
    <row r="432" customFormat="false" ht="15" hidden="false" customHeight="false" outlineLevel="0" collapsed="false">
      <c r="A432" s="2" t="s">
        <v>2177</v>
      </c>
      <c r="B432" s="2" t="s">
        <v>2178</v>
      </c>
      <c r="C432" s="2" t="n">
        <v>1601.59</v>
      </c>
      <c r="D432" s="2" t="s">
        <v>2179</v>
      </c>
      <c r="E432" s="2" t="s">
        <v>2180</v>
      </c>
      <c r="F432" s="2" t="s">
        <v>115</v>
      </c>
      <c r="G432" s="2" t="s">
        <v>2181</v>
      </c>
      <c r="H432" s="2" t="n">
        <v>287.43</v>
      </c>
      <c r="I432" s="2" t="n">
        <v>33</v>
      </c>
      <c r="J432" s="2" t="n">
        <v>8.71</v>
      </c>
      <c r="K432" s="2" t="s">
        <v>104</v>
      </c>
    </row>
    <row r="433" customFormat="false" ht="15" hidden="false" customHeight="false" outlineLevel="0" collapsed="false">
      <c r="A433" s="2" t="s">
        <v>2182</v>
      </c>
      <c r="B433" s="2" t="s">
        <v>2183</v>
      </c>
      <c r="C433" s="2" t="n">
        <v>1601.45</v>
      </c>
      <c r="D433" s="2" t="s">
        <v>2184</v>
      </c>
      <c r="E433" s="2" t="s">
        <v>2118</v>
      </c>
      <c r="F433" s="2" t="s">
        <v>684</v>
      </c>
      <c r="G433" s="2" t="s">
        <v>2185</v>
      </c>
      <c r="H433" s="2" t="n">
        <v>167.13</v>
      </c>
      <c r="I433" s="2" t="n">
        <v>16</v>
      </c>
      <c r="J433" s="2" t="n">
        <v>10.45</v>
      </c>
      <c r="K433" s="2" t="s">
        <v>178</v>
      </c>
    </row>
    <row r="434" customFormat="false" ht="15" hidden="false" customHeight="false" outlineLevel="0" collapsed="false">
      <c r="A434" s="2" t="s">
        <v>2186</v>
      </c>
      <c r="B434" s="2" t="s">
        <v>2187</v>
      </c>
      <c r="C434" s="2" t="n">
        <v>1601.41</v>
      </c>
      <c r="D434" s="2" t="s">
        <v>2188</v>
      </c>
      <c r="E434" s="2" t="s">
        <v>2189</v>
      </c>
      <c r="F434" s="2" t="s">
        <v>1507</v>
      </c>
      <c r="G434" s="2" t="s">
        <v>2190</v>
      </c>
      <c r="H434" s="2" t="n">
        <v>145.87</v>
      </c>
      <c r="I434" s="2" t="n">
        <v>42</v>
      </c>
      <c r="J434" s="2" t="n">
        <v>3.47</v>
      </c>
      <c r="K434" s="2" t="s">
        <v>104</v>
      </c>
    </row>
    <row r="435" customFormat="false" ht="15" hidden="false" customHeight="false" outlineLevel="0" collapsed="false">
      <c r="A435" s="2" t="s">
        <v>2191</v>
      </c>
      <c r="B435" s="2" t="s">
        <v>2192</v>
      </c>
      <c r="C435" s="2" t="n">
        <v>1601.38</v>
      </c>
      <c r="D435" s="2" t="s">
        <v>2193</v>
      </c>
      <c r="E435" s="2" t="s">
        <v>2194</v>
      </c>
      <c r="F435" s="2" t="s">
        <v>1119</v>
      </c>
      <c r="G435" s="2" t="s">
        <v>2195</v>
      </c>
      <c r="H435" s="2" t="n">
        <v>514.38</v>
      </c>
      <c r="I435" s="2" t="n">
        <v>11</v>
      </c>
      <c r="J435" s="2" t="n">
        <v>46.76</v>
      </c>
      <c r="K435" s="2" t="s">
        <v>202</v>
      </c>
    </row>
    <row r="436" customFormat="false" ht="15" hidden="false" customHeight="false" outlineLevel="0" collapsed="false">
      <c r="A436" s="2" t="s">
        <v>2196</v>
      </c>
      <c r="B436" s="2" t="s">
        <v>2197</v>
      </c>
      <c r="C436" s="2" t="n">
        <v>1601.1</v>
      </c>
      <c r="D436" s="2" t="s">
        <v>2198</v>
      </c>
      <c r="E436" s="2" t="s">
        <v>2199</v>
      </c>
      <c r="F436" s="2" t="s">
        <v>22</v>
      </c>
      <c r="G436" s="2" t="s">
        <v>2200</v>
      </c>
      <c r="H436" s="2" t="n">
        <v>182.67</v>
      </c>
      <c r="I436" s="2" t="n">
        <v>11</v>
      </c>
      <c r="J436" s="2" t="n">
        <v>16.61</v>
      </c>
      <c r="K436" s="2" t="s">
        <v>717</v>
      </c>
    </row>
    <row r="437" customFormat="false" ht="15" hidden="false" customHeight="false" outlineLevel="0" collapsed="false">
      <c r="A437" s="2" t="s">
        <v>2201</v>
      </c>
      <c r="B437" s="2" t="s">
        <v>2202</v>
      </c>
      <c r="C437" s="2" t="n">
        <v>1600.45</v>
      </c>
      <c r="D437" s="2" t="s">
        <v>2203</v>
      </c>
      <c r="E437" s="2" t="s">
        <v>2204</v>
      </c>
      <c r="F437" s="2" t="s">
        <v>170</v>
      </c>
      <c r="G437" s="2" t="s">
        <v>2205</v>
      </c>
      <c r="H437" s="2" t="n">
        <v>76.39</v>
      </c>
      <c r="I437" s="2" t="n">
        <v>7</v>
      </c>
      <c r="J437" s="2" t="n">
        <v>10.91</v>
      </c>
      <c r="K437" s="2" t="s">
        <v>24</v>
      </c>
    </row>
    <row r="438" customFormat="false" ht="15" hidden="false" customHeight="false" outlineLevel="0" collapsed="false">
      <c r="A438" s="2" t="s">
        <v>2206</v>
      </c>
      <c r="B438" s="2" t="s">
        <v>2207</v>
      </c>
      <c r="C438" s="2" t="n">
        <v>1600.43</v>
      </c>
      <c r="D438" s="2" t="s">
        <v>2208</v>
      </c>
      <c r="E438" s="2" t="s">
        <v>2209</v>
      </c>
      <c r="F438" s="2" t="s">
        <v>283</v>
      </c>
      <c r="G438" s="2" t="s">
        <v>2210</v>
      </c>
      <c r="H438" s="2" t="n">
        <v>312.67</v>
      </c>
      <c r="I438" s="2" t="n">
        <v>21</v>
      </c>
      <c r="J438" s="2" t="n">
        <v>14.89</v>
      </c>
      <c r="K438" s="2" t="s">
        <v>178</v>
      </c>
    </row>
    <row r="439" customFormat="false" ht="15" hidden="false" customHeight="false" outlineLevel="0" collapsed="false">
      <c r="A439" s="2" t="s">
        <v>2211</v>
      </c>
      <c r="B439" s="2" t="s">
        <v>2212</v>
      </c>
      <c r="C439" s="2" t="n">
        <v>1599.5</v>
      </c>
      <c r="D439" s="2" t="s">
        <v>2213</v>
      </c>
      <c r="E439" s="2" t="s">
        <v>1622</v>
      </c>
      <c r="F439" s="2" t="s">
        <v>462</v>
      </c>
      <c r="G439" s="2" t="s">
        <v>2214</v>
      </c>
      <c r="H439" s="2" t="n">
        <v>49.81</v>
      </c>
      <c r="I439" s="2" t="n">
        <v>9</v>
      </c>
      <c r="J439" s="2" t="n">
        <v>5.53</v>
      </c>
      <c r="K439" s="2" t="s">
        <v>52</v>
      </c>
    </row>
    <row r="440" customFormat="false" ht="15" hidden="false" customHeight="false" outlineLevel="0" collapsed="false">
      <c r="A440" s="2" t="s">
        <v>2215</v>
      </c>
      <c r="B440" s="2" t="s">
        <v>2216</v>
      </c>
      <c r="C440" s="2" t="n">
        <v>1598.62</v>
      </c>
      <c r="D440" s="2" t="s">
        <v>2217</v>
      </c>
      <c r="E440" s="2" t="s">
        <v>2218</v>
      </c>
      <c r="F440" s="2" t="s">
        <v>2219</v>
      </c>
      <c r="G440" s="2" t="s">
        <v>2220</v>
      </c>
      <c r="H440" s="2" t="n">
        <v>598.62</v>
      </c>
      <c r="I440" s="2" t="n">
        <v>26</v>
      </c>
      <c r="J440" s="2" t="n">
        <v>23.02</v>
      </c>
      <c r="K440" s="2" t="s">
        <v>165</v>
      </c>
    </row>
    <row r="441" customFormat="false" ht="15" hidden="false" customHeight="false" outlineLevel="0" collapsed="false">
      <c r="A441" s="2" t="s">
        <v>2221</v>
      </c>
      <c r="B441" s="2" t="s">
        <v>2222</v>
      </c>
      <c r="C441" s="2" t="n">
        <v>1598.42</v>
      </c>
      <c r="D441" s="2" t="s">
        <v>2223</v>
      </c>
      <c r="E441" s="2" t="s">
        <v>2224</v>
      </c>
      <c r="F441" s="2" t="s">
        <v>115</v>
      </c>
      <c r="G441" s="2" t="s">
        <v>2225</v>
      </c>
      <c r="H441" s="2" t="n">
        <v>384.13</v>
      </c>
      <c r="I441" s="2" t="n">
        <v>24</v>
      </c>
      <c r="J441" s="2" t="n">
        <v>16.01</v>
      </c>
      <c r="K441" s="2" t="s">
        <v>268</v>
      </c>
    </row>
    <row r="442" customFormat="false" ht="15" hidden="false" customHeight="false" outlineLevel="0" collapsed="false">
      <c r="A442" s="2" t="s">
        <v>2226</v>
      </c>
      <c r="B442" s="2" t="s">
        <v>2227</v>
      </c>
      <c r="C442" s="2" t="n">
        <v>1598.4</v>
      </c>
      <c r="D442" s="2" t="s">
        <v>2228</v>
      </c>
      <c r="E442" s="2" t="s">
        <v>2229</v>
      </c>
      <c r="F442" s="2" t="s">
        <v>789</v>
      </c>
      <c r="G442" s="2" t="s">
        <v>2230</v>
      </c>
      <c r="H442" s="2" t="n">
        <v>241.18</v>
      </c>
      <c r="I442" s="2" t="n">
        <v>31</v>
      </c>
      <c r="J442" s="2" t="n">
        <v>7.78</v>
      </c>
      <c r="K442" s="2" t="s">
        <v>84</v>
      </c>
    </row>
    <row r="443" customFormat="false" ht="15" hidden="false" customHeight="false" outlineLevel="0" collapsed="false">
      <c r="A443" s="2" t="s">
        <v>2231</v>
      </c>
      <c r="B443" s="2" t="s">
        <v>2232</v>
      </c>
      <c r="C443" s="2" t="n">
        <v>1598.3</v>
      </c>
      <c r="D443" s="2" t="s">
        <v>2233</v>
      </c>
      <c r="E443" s="2" t="s">
        <v>2234</v>
      </c>
      <c r="F443" s="2" t="s">
        <v>76</v>
      </c>
      <c r="G443" s="2" t="s">
        <v>2235</v>
      </c>
      <c r="H443" s="2" t="n">
        <v>37.57</v>
      </c>
      <c r="I443" s="2" t="n">
        <v>8</v>
      </c>
      <c r="J443" s="2" t="n">
        <v>4.7</v>
      </c>
      <c r="K443" s="2" t="s">
        <v>652</v>
      </c>
    </row>
    <row r="444" customFormat="false" ht="15" hidden="false" customHeight="false" outlineLevel="0" collapsed="false">
      <c r="A444" s="2" t="s">
        <v>2236</v>
      </c>
      <c r="B444" s="2" t="s">
        <v>2237</v>
      </c>
      <c r="C444" s="2" t="n">
        <v>1597.86</v>
      </c>
      <c r="D444" s="2" t="s">
        <v>2238</v>
      </c>
      <c r="E444" s="2" t="s">
        <v>2239</v>
      </c>
      <c r="F444" s="2" t="s">
        <v>367</v>
      </c>
      <c r="G444" s="2" t="s">
        <v>2240</v>
      </c>
      <c r="H444" s="2" t="n">
        <v>13.01</v>
      </c>
      <c r="I444" s="2" t="n">
        <v>37</v>
      </c>
      <c r="J444" s="2" t="n">
        <v>0.35</v>
      </c>
      <c r="K444" s="2" t="s">
        <v>245</v>
      </c>
    </row>
    <row r="445" customFormat="false" ht="15" hidden="false" customHeight="false" outlineLevel="0" collapsed="false">
      <c r="A445" s="2" t="s">
        <v>2241</v>
      </c>
      <c r="B445" s="2" t="s">
        <v>2242</v>
      </c>
      <c r="C445" s="2" t="n">
        <v>1596.8</v>
      </c>
      <c r="D445" s="2" t="s">
        <v>2243</v>
      </c>
      <c r="E445" s="2" t="s">
        <v>1229</v>
      </c>
      <c r="F445" s="2"/>
      <c r="G445" s="2" t="s">
        <v>2244</v>
      </c>
      <c r="H445" s="2" t="n">
        <v>21.46</v>
      </c>
      <c r="I445" s="2" t="n">
        <v>10</v>
      </c>
      <c r="J445" s="2" t="n">
        <v>2.15</v>
      </c>
      <c r="K445" s="2" t="s">
        <v>17</v>
      </c>
    </row>
    <row r="446" customFormat="false" ht="15" hidden="false" customHeight="false" outlineLevel="0" collapsed="false">
      <c r="A446" s="2" t="s">
        <v>2245</v>
      </c>
      <c r="B446" s="2" t="s">
        <v>2246</v>
      </c>
      <c r="C446" s="2" t="n">
        <v>1596.54</v>
      </c>
      <c r="D446" s="2" t="s">
        <v>2247</v>
      </c>
      <c r="E446" s="2" t="s">
        <v>2248</v>
      </c>
      <c r="F446" s="2" t="s">
        <v>163</v>
      </c>
      <c r="G446" s="2" t="s">
        <v>2249</v>
      </c>
      <c r="H446" s="2" t="n">
        <v>183.72</v>
      </c>
      <c r="I446" s="2" t="n">
        <v>27</v>
      </c>
      <c r="J446" s="2" t="n">
        <v>6.8</v>
      </c>
      <c r="K446" s="2" t="s">
        <v>245</v>
      </c>
    </row>
    <row r="447" customFormat="false" ht="15" hidden="false" customHeight="false" outlineLevel="0" collapsed="false">
      <c r="A447" s="2" t="s">
        <v>2250</v>
      </c>
      <c r="B447" s="2" t="s">
        <v>2251</v>
      </c>
      <c r="C447" s="2" t="n">
        <v>1596</v>
      </c>
      <c r="D447" s="2" t="s">
        <v>2252</v>
      </c>
      <c r="E447" s="2" t="s">
        <v>810</v>
      </c>
      <c r="F447" s="2" t="s">
        <v>36</v>
      </c>
      <c r="G447" s="2" t="s">
        <v>2253</v>
      </c>
      <c r="H447" s="2" t="n">
        <v>185.34</v>
      </c>
      <c r="I447" s="2" t="n">
        <v>11</v>
      </c>
      <c r="J447" s="2" t="n">
        <v>16.85</v>
      </c>
      <c r="K447" s="2" t="s">
        <v>323</v>
      </c>
    </row>
    <row r="448" customFormat="false" ht="15" hidden="false" customHeight="false" outlineLevel="0" collapsed="false">
      <c r="A448" s="2" t="s">
        <v>2254</v>
      </c>
      <c r="B448" s="2" t="s">
        <v>2255</v>
      </c>
      <c r="C448" s="2" t="n">
        <v>1595.89</v>
      </c>
      <c r="D448" s="2" t="s">
        <v>2256</v>
      </c>
      <c r="E448" s="2" t="s">
        <v>2257</v>
      </c>
      <c r="F448" s="2" t="s">
        <v>741</v>
      </c>
      <c r="G448" s="2" t="s">
        <v>2258</v>
      </c>
      <c r="H448" s="2" t="n">
        <v>291.6</v>
      </c>
      <c r="I448" s="2" t="n">
        <v>13</v>
      </c>
      <c r="J448" s="2" t="n">
        <v>22.43</v>
      </c>
      <c r="K448" s="2" t="s">
        <v>290</v>
      </c>
    </row>
    <row r="449" customFormat="false" ht="15" hidden="false" customHeight="false" outlineLevel="0" collapsed="false">
      <c r="A449" s="2" t="s">
        <v>2259</v>
      </c>
      <c r="B449" s="2" t="s">
        <v>2260</v>
      </c>
      <c r="C449" s="2" t="n">
        <v>1595.04</v>
      </c>
      <c r="D449" s="2" t="s">
        <v>2261</v>
      </c>
      <c r="E449" s="2" t="s">
        <v>1476</v>
      </c>
      <c r="F449" s="2" t="s">
        <v>89</v>
      </c>
      <c r="G449" s="2" t="s">
        <v>2262</v>
      </c>
      <c r="H449" s="2" t="n">
        <v>145.67</v>
      </c>
      <c r="I449" s="2" t="n">
        <v>11</v>
      </c>
      <c r="J449" s="2" t="n">
        <v>13.24</v>
      </c>
      <c r="K449" s="2" t="s">
        <v>172</v>
      </c>
    </row>
    <row r="450" customFormat="false" ht="15" hidden="false" customHeight="false" outlineLevel="0" collapsed="false">
      <c r="A450" s="2" t="s">
        <v>2263</v>
      </c>
      <c r="B450" s="2" t="s">
        <v>2264</v>
      </c>
      <c r="C450" s="2" t="n">
        <v>1594.87</v>
      </c>
      <c r="D450" s="2" t="s">
        <v>2265</v>
      </c>
      <c r="E450" s="2" t="s">
        <v>1622</v>
      </c>
      <c r="F450" s="2" t="s">
        <v>256</v>
      </c>
      <c r="G450" s="2" t="s">
        <v>2266</v>
      </c>
      <c r="H450" s="2" t="n">
        <v>576.46</v>
      </c>
      <c r="I450" s="2" t="n">
        <v>12</v>
      </c>
      <c r="J450" s="2" t="n">
        <v>48.04</v>
      </c>
      <c r="K450" s="2" t="s">
        <v>178</v>
      </c>
    </row>
    <row r="451" customFormat="false" ht="15" hidden="false" customHeight="false" outlineLevel="0" collapsed="false">
      <c r="A451" s="2" t="s">
        <v>2267</v>
      </c>
      <c r="B451" s="2" t="s">
        <v>2268</v>
      </c>
      <c r="C451" s="2" t="n">
        <v>1594.49</v>
      </c>
      <c r="D451" s="2" t="s">
        <v>2193</v>
      </c>
      <c r="E451" s="2" t="s">
        <v>2194</v>
      </c>
      <c r="F451" s="2" t="s">
        <v>741</v>
      </c>
      <c r="G451" s="2" t="s">
        <v>2269</v>
      </c>
      <c r="H451" s="2" t="n">
        <v>104.93</v>
      </c>
      <c r="I451" s="2" t="n">
        <v>11</v>
      </c>
      <c r="J451" s="2" t="n">
        <v>9.54</v>
      </c>
      <c r="K451" s="2" t="s">
        <v>202</v>
      </c>
    </row>
    <row r="452" customFormat="false" ht="15" hidden="false" customHeight="false" outlineLevel="0" collapsed="false">
      <c r="A452" s="2" t="s">
        <v>2270</v>
      </c>
      <c r="B452" s="2" t="s">
        <v>2271</v>
      </c>
      <c r="C452" s="2" t="n">
        <v>1594.43</v>
      </c>
      <c r="D452" s="2" t="s">
        <v>2272</v>
      </c>
      <c r="E452" s="2" t="s">
        <v>2273</v>
      </c>
      <c r="F452" s="2" t="s">
        <v>741</v>
      </c>
      <c r="G452" s="2" t="s">
        <v>2274</v>
      </c>
      <c r="H452" s="2" t="n">
        <v>26.81</v>
      </c>
      <c r="I452" s="2" t="n">
        <v>10</v>
      </c>
      <c r="J452" s="2" t="n">
        <v>2.68</v>
      </c>
      <c r="K452" s="2" t="s">
        <v>152</v>
      </c>
    </row>
    <row r="453" customFormat="false" ht="15" hidden="false" customHeight="false" outlineLevel="0" collapsed="false">
      <c r="A453" s="2" t="s">
        <v>2275</v>
      </c>
      <c r="B453" s="2" t="s">
        <v>2276</v>
      </c>
      <c r="C453" s="2" t="n">
        <v>1594.25</v>
      </c>
      <c r="D453" s="2" t="s">
        <v>2277</v>
      </c>
      <c r="E453" s="2" t="s">
        <v>2278</v>
      </c>
      <c r="F453" s="2" t="s">
        <v>109</v>
      </c>
      <c r="G453" s="2" t="s">
        <v>2279</v>
      </c>
      <c r="H453" s="2" t="n">
        <v>133.08</v>
      </c>
      <c r="I453" s="2" t="n">
        <v>11</v>
      </c>
      <c r="J453" s="2" t="n">
        <v>12.1</v>
      </c>
      <c r="K453" s="2" t="s">
        <v>38</v>
      </c>
    </row>
    <row r="454" customFormat="false" ht="15" hidden="false" customHeight="false" outlineLevel="0" collapsed="false">
      <c r="A454" s="2" t="s">
        <v>2280</v>
      </c>
      <c r="B454" s="2" t="s">
        <v>2281</v>
      </c>
      <c r="C454" s="2" t="n">
        <v>1593.49</v>
      </c>
      <c r="D454" s="2" t="s">
        <v>2282</v>
      </c>
      <c r="E454" s="2" t="s">
        <v>2283</v>
      </c>
      <c r="F454" s="2" t="s">
        <v>300</v>
      </c>
      <c r="G454" s="2" t="s">
        <v>2284</v>
      </c>
      <c r="H454" s="2" t="n">
        <v>194.45</v>
      </c>
      <c r="I454" s="2" t="n">
        <v>11</v>
      </c>
      <c r="J454" s="2" t="n">
        <v>17.68</v>
      </c>
      <c r="K454" s="2" t="s">
        <v>172</v>
      </c>
    </row>
    <row r="455" customFormat="false" ht="15" hidden="false" customHeight="false" outlineLevel="0" collapsed="false">
      <c r="A455" s="2" t="s">
        <v>2285</v>
      </c>
      <c r="B455" s="2" t="s">
        <v>2286</v>
      </c>
      <c r="C455" s="2" t="n">
        <v>1593.14</v>
      </c>
      <c r="D455" s="2" t="s">
        <v>2287</v>
      </c>
      <c r="E455" s="2" t="s">
        <v>2288</v>
      </c>
      <c r="F455" s="2" t="s">
        <v>585</v>
      </c>
      <c r="G455" s="2" t="s">
        <v>2289</v>
      </c>
      <c r="H455" s="2" t="n">
        <v>169.7</v>
      </c>
      <c r="I455" s="2" t="n">
        <v>35</v>
      </c>
      <c r="J455" s="2" t="n">
        <v>4.85</v>
      </c>
      <c r="K455" s="2" t="s">
        <v>178</v>
      </c>
    </row>
    <row r="456" customFormat="false" ht="15" hidden="false" customHeight="false" outlineLevel="0" collapsed="false">
      <c r="A456" s="2" t="s">
        <v>2290</v>
      </c>
      <c r="B456" s="2" t="s">
        <v>2291</v>
      </c>
      <c r="C456" s="2" t="n">
        <v>1591.65</v>
      </c>
      <c r="D456" s="2" t="s">
        <v>2292</v>
      </c>
      <c r="E456" s="2" t="s">
        <v>2204</v>
      </c>
      <c r="F456" s="2" t="s">
        <v>36</v>
      </c>
      <c r="G456" s="2" t="s">
        <v>2293</v>
      </c>
      <c r="H456" s="2" t="n">
        <v>523.81</v>
      </c>
      <c r="I456" s="2" t="n">
        <v>14</v>
      </c>
      <c r="J456" s="2" t="n">
        <v>37.41</v>
      </c>
      <c r="K456" s="2" t="s">
        <v>38</v>
      </c>
    </row>
    <row r="457" customFormat="false" ht="15" hidden="false" customHeight="false" outlineLevel="0" collapsed="false">
      <c r="A457" s="2" t="s">
        <v>2294</v>
      </c>
      <c r="B457" s="2" t="s">
        <v>2295</v>
      </c>
      <c r="C457" s="2" t="n">
        <v>1591.04</v>
      </c>
      <c r="D457" s="2" t="s">
        <v>2296</v>
      </c>
      <c r="E457" s="2" t="s">
        <v>2297</v>
      </c>
      <c r="F457" s="2" t="s">
        <v>95</v>
      </c>
      <c r="G457" s="2" t="s">
        <v>2298</v>
      </c>
      <c r="H457" s="2" t="n">
        <v>215.05</v>
      </c>
      <c r="I457" s="2" t="n">
        <v>19</v>
      </c>
      <c r="J457" s="2" t="n">
        <v>11.32</v>
      </c>
      <c r="K457" s="2" t="s">
        <v>84</v>
      </c>
    </row>
    <row r="458" customFormat="false" ht="15" hidden="false" customHeight="false" outlineLevel="0" collapsed="false">
      <c r="A458" s="2" t="s">
        <v>2299</v>
      </c>
      <c r="B458" s="2" t="s">
        <v>2300</v>
      </c>
      <c r="C458" s="2" t="n">
        <v>1590.98</v>
      </c>
      <c r="D458" s="2" t="s">
        <v>2301</v>
      </c>
      <c r="E458" s="2" t="s">
        <v>936</v>
      </c>
      <c r="F458" s="2" t="s">
        <v>36</v>
      </c>
      <c r="G458" s="2" t="s">
        <v>2302</v>
      </c>
      <c r="H458" s="2" t="n">
        <v>188.4</v>
      </c>
      <c r="I458" s="2" t="n">
        <v>5</v>
      </c>
      <c r="J458" s="2" t="n">
        <v>37.68</v>
      </c>
      <c r="K458" s="2" t="s">
        <v>245</v>
      </c>
    </row>
    <row r="459" customFormat="false" ht="15" hidden="false" customHeight="false" outlineLevel="0" collapsed="false">
      <c r="A459" s="2" t="s">
        <v>2303</v>
      </c>
      <c r="B459" s="2" t="s">
        <v>2304</v>
      </c>
      <c r="C459" s="2" t="n">
        <v>1589.61</v>
      </c>
      <c r="D459" s="2" t="s">
        <v>2305</v>
      </c>
      <c r="E459" s="2" t="s">
        <v>2306</v>
      </c>
      <c r="F459" s="2" t="s">
        <v>76</v>
      </c>
      <c r="G459" s="2" t="s">
        <v>2307</v>
      </c>
      <c r="H459" s="2" t="n">
        <v>109.77</v>
      </c>
      <c r="I459" s="2" t="n">
        <v>16</v>
      </c>
      <c r="J459" s="2" t="n">
        <v>6.86</v>
      </c>
      <c r="K459" s="2" t="s">
        <v>38</v>
      </c>
    </row>
    <row r="460" customFormat="false" ht="15" hidden="false" customHeight="false" outlineLevel="0" collapsed="false">
      <c r="A460" s="2" t="s">
        <v>2308</v>
      </c>
      <c r="B460" s="2" t="s">
        <v>2309</v>
      </c>
      <c r="C460" s="2" t="n">
        <v>1589.39</v>
      </c>
      <c r="D460" s="2" t="s">
        <v>2310</v>
      </c>
      <c r="E460" s="2" t="s">
        <v>2311</v>
      </c>
      <c r="F460" s="2" t="s">
        <v>345</v>
      </c>
      <c r="G460" s="2" t="s">
        <v>2312</v>
      </c>
      <c r="H460" s="2" t="n">
        <v>90.71</v>
      </c>
      <c r="I460" s="2" t="n">
        <v>30</v>
      </c>
      <c r="J460" s="2" t="n">
        <v>3.02</v>
      </c>
      <c r="K460" s="2" t="s">
        <v>17</v>
      </c>
    </row>
    <row r="461" customFormat="false" ht="15" hidden="false" customHeight="false" outlineLevel="0" collapsed="false">
      <c r="A461" s="2" t="s">
        <v>2313</v>
      </c>
      <c r="B461" s="2" t="s">
        <v>2314</v>
      </c>
      <c r="C461" s="2" t="n">
        <v>1589.05</v>
      </c>
      <c r="D461" s="2" t="s">
        <v>2315</v>
      </c>
      <c r="E461" s="2" t="s">
        <v>2316</v>
      </c>
      <c r="F461" s="2" t="s">
        <v>188</v>
      </c>
      <c r="G461" s="2" t="s">
        <v>2317</v>
      </c>
      <c r="H461" s="2" t="n">
        <v>58.24</v>
      </c>
      <c r="I461" s="2" t="n">
        <v>6</v>
      </c>
      <c r="J461" s="2" t="n">
        <v>9.71</v>
      </c>
      <c r="K461" s="2" t="s">
        <v>178</v>
      </c>
    </row>
    <row r="462" customFormat="false" ht="15" hidden="false" customHeight="false" outlineLevel="0" collapsed="false">
      <c r="A462" s="2" t="s">
        <v>2318</v>
      </c>
      <c r="B462" s="2" t="s">
        <v>2319</v>
      </c>
      <c r="C462" s="2" t="n">
        <v>1587.21</v>
      </c>
      <c r="D462" s="2" t="s">
        <v>1192</v>
      </c>
      <c r="E462" s="2" t="s">
        <v>1193</v>
      </c>
      <c r="F462" s="2" t="s">
        <v>157</v>
      </c>
      <c r="G462" s="2" t="s">
        <v>2320</v>
      </c>
      <c r="H462" s="2" t="n">
        <v>78.96</v>
      </c>
      <c r="I462" s="2" t="n">
        <v>7</v>
      </c>
      <c r="J462" s="2" t="n">
        <v>11.28</v>
      </c>
      <c r="K462" s="2" t="s">
        <v>84</v>
      </c>
    </row>
    <row r="463" customFormat="false" ht="15" hidden="false" customHeight="false" outlineLevel="0" collapsed="false">
      <c r="A463" s="2" t="s">
        <v>2321</v>
      </c>
      <c r="B463" s="2" t="s">
        <v>2322</v>
      </c>
      <c r="C463" s="2" t="n">
        <v>1586.57</v>
      </c>
      <c r="D463" s="2" t="s">
        <v>2323</v>
      </c>
      <c r="E463" s="2" t="s">
        <v>2324</v>
      </c>
      <c r="F463" s="2" t="s">
        <v>194</v>
      </c>
      <c r="G463" s="2" t="s">
        <v>2325</v>
      </c>
      <c r="H463" s="2" t="n">
        <v>72.87</v>
      </c>
      <c r="I463" s="2" t="n">
        <v>23</v>
      </c>
      <c r="J463" s="2" t="n">
        <v>3.17</v>
      </c>
      <c r="K463" s="2" t="s">
        <v>38</v>
      </c>
    </row>
    <row r="464" customFormat="false" ht="15" hidden="false" customHeight="false" outlineLevel="0" collapsed="false">
      <c r="A464" s="2" t="s">
        <v>2326</v>
      </c>
      <c r="B464" s="2" t="s">
        <v>2327</v>
      </c>
      <c r="C464" s="2" t="n">
        <v>1586.31</v>
      </c>
      <c r="D464" s="2" t="s">
        <v>2328</v>
      </c>
      <c r="E464" s="2" t="s">
        <v>1373</v>
      </c>
      <c r="F464" s="2" t="s">
        <v>232</v>
      </c>
      <c r="G464" s="2" t="s">
        <v>2329</v>
      </c>
      <c r="H464" s="2" t="n">
        <v>247.53</v>
      </c>
      <c r="I464" s="2" t="n">
        <v>33</v>
      </c>
      <c r="J464" s="2" t="n">
        <v>7.5</v>
      </c>
      <c r="K464" s="2" t="s">
        <v>45</v>
      </c>
    </row>
    <row r="465" customFormat="false" ht="15" hidden="false" customHeight="false" outlineLevel="0" collapsed="false">
      <c r="A465" s="2" t="s">
        <v>2330</v>
      </c>
      <c r="B465" s="2" t="s">
        <v>2331</v>
      </c>
      <c r="C465" s="2" t="n">
        <v>1585.98</v>
      </c>
      <c r="D465" s="2" t="s">
        <v>2332</v>
      </c>
      <c r="E465" s="2" t="s">
        <v>2333</v>
      </c>
      <c r="F465" s="2" t="s">
        <v>157</v>
      </c>
      <c r="G465" s="2" t="s">
        <v>2334</v>
      </c>
      <c r="H465" s="2" t="n">
        <v>188.34</v>
      </c>
      <c r="I465" s="2" t="n">
        <v>45</v>
      </c>
      <c r="J465" s="2" t="n">
        <v>4.19</v>
      </c>
      <c r="K465" s="2" t="s">
        <v>136</v>
      </c>
    </row>
    <row r="466" customFormat="false" ht="15" hidden="false" customHeight="false" outlineLevel="0" collapsed="false">
      <c r="A466" s="2" t="s">
        <v>2335</v>
      </c>
      <c r="B466" s="2" t="s">
        <v>2336</v>
      </c>
      <c r="C466" s="2" t="n">
        <v>1585.38</v>
      </c>
      <c r="D466" s="2" t="s">
        <v>2337</v>
      </c>
      <c r="E466" s="2" t="s">
        <v>1135</v>
      </c>
      <c r="F466" s="2" t="s">
        <v>684</v>
      </c>
      <c r="G466" s="2" t="s">
        <v>2338</v>
      </c>
      <c r="H466" s="2" t="n">
        <v>137.87</v>
      </c>
      <c r="I466" s="2" t="n">
        <v>22</v>
      </c>
      <c r="J466" s="2" t="n">
        <v>6.27</v>
      </c>
      <c r="K466" s="2" t="s">
        <v>564</v>
      </c>
    </row>
    <row r="467" customFormat="false" ht="15" hidden="false" customHeight="false" outlineLevel="0" collapsed="false">
      <c r="A467" s="2" t="s">
        <v>2339</v>
      </c>
      <c r="B467" s="2" t="s">
        <v>2340</v>
      </c>
      <c r="C467" s="2" t="n">
        <v>1585.26</v>
      </c>
      <c r="D467" s="2" t="s">
        <v>2341</v>
      </c>
      <c r="E467" s="2" t="s">
        <v>2342</v>
      </c>
      <c r="F467" s="2" t="s">
        <v>29</v>
      </c>
      <c r="G467" s="2" t="s">
        <v>2343</v>
      </c>
      <c r="H467" s="2" t="n">
        <v>90.58</v>
      </c>
      <c r="I467" s="2" t="n">
        <v>13</v>
      </c>
      <c r="J467" s="2" t="n">
        <v>6.97</v>
      </c>
      <c r="K467" s="2" t="s">
        <v>97</v>
      </c>
    </row>
    <row r="468" customFormat="false" ht="15" hidden="false" customHeight="false" outlineLevel="0" collapsed="false">
      <c r="A468" s="2" t="s">
        <v>2344</v>
      </c>
      <c r="B468" s="2" t="s">
        <v>2345</v>
      </c>
      <c r="C468" s="2" t="n">
        <v>1584.91</v>
      </c>
      <c r="D468" s="2" t="s">
        <v>2346</v>
      </c>
      <c r="E468" s="2" t="s">
        <v>2347</v>
      </c>
      <c r="F468" s="2" t="s">
        <v>2085</v>
      </c>
      <c r="G468" s="2" t="s">
        <v>2348</v>
      </c>
      <c r="H468" s="2" t="n">
        <v>356.39</v>
      </c>
      <c r="I468" s="2" t="n">
        <v>34</v>
      </c>
      <c r="J468" s="2" t="n">
        <v>10.48</v>
      </c>
      <c r="K468" s="2" t="s">
        <v>17</v>
      </c>
    </row>
    <row r="469" customFormat="false" ht="15" hidden="false" customHeight="false" outlineLevel="0" collapsed="false">
      <c r="A469" s="2" t="s">
        <v>2349</v>
      </c>
      <c r="B469" s="2" t="s">
        <v>2350</v>
      </c>
      <c r="C469" s="2" t="n">
        <v>1584.7</v>
      </c>
      <c r="D469" s="2" t="s">
        <v>2351</v>
      </c>
      <c r="E469" s="2" t="s">
        <v>2352</v>
      </c>
      <c r="F469" s="2" t="s">
        <v>300</v>
      </c>
      <c r="G469" s="2" t="s">
        <v>2353</v>
      </c>
      <c r="H469" s="2" t="n">
        <v>204.39</v>
      </c>
      <c r="I469" s="2" t="n">
        <v>28</v>
      </c>
      <c r="J469" s="2" t="n">
        <v>7.3</v>
      </c>
      <c r="K469" s="2" t="s">
        <v>553</v>
      </c>
    </row>
    <row r="470" customFormat="false" ht="15" hidden="false" customHeight="false" outlineLevel="0" collapsed="false">
      <c r="A470" s="2" t="s">
        <v>2354</v>
      </c>
      <c r="B470" s="2" t="s">
        <v>2355</v>
      </c>
      <c r="C470" s="2" t="n">
        <v>1584.05</v>
      </c>
      <c r="D470" s="2" t="s">
        <v>2356</v>
      </c>
      <c r="E470" s="2" t="s">
        <v>2357</v>
      </c>
      <c r="F470" s="2" t="s">
        <v>89</v>
      </c>
      <c r="G470" s="2" t="s">
        <v>2358</v>
      </c>
      <c r="H470" s="2" t="n">
        <v>196.17</v>
      </c>
      <c r="I470" s="2" t="n">
        <v>4</v>
      </c>
      <c r="J470" s="2" t="n">
        <v>49.04</v>
      </c>
      <c r="K470" s="2" t="s">
        <v>2359</v>
      </c>
    </row>
    <row r="471" customFormat="false" ht="15" hidden="false" customHeight="false" outlineLevel="0" collapsed="false">
      <c r="A471" s="2" t="s">
        <v>2360</v>
      </c>
      <c r="B471" s="2" t="s">
        <v>2361</v>
      </c>
      <c r="C471" s="2" t="n">
        <v>1583.68</v>
      </c>
      <c r="D471" s="2" t="s">
        <v>2362</v>
      </c>
      <c r="E471" s="2" t="s">
        <v>2363</v>
      </c>
      <c r="F471" s="2" t="s">
        <v>89</v>
      </c>
      <c r="G471" s="2" t="s">
        <v>2364</v>
      </c>
      <c r="H471" s="2" t="n">
        <v>-39.08</v>
      </c>
      <c r="I471" s="2" t="n">
        <v>12</v>
      </c>
      <c r="J471" s="2" t="n">
        <v>-3.26</v>
      </c>
      <c r="K471" s="2" t="s">
        <v>52</v>
      </c>
    </row>
    <row r="472" customFormat="false" ht="15" hidden="false" customHeight="false" outlineLevel="0" collapsed="false">
      <c r="A472" s="2" t="s">
        <v>2365</v>
      </c>
      <c r="B472" s="2" t="s">
        <v>2366</v>
      </c>
      <c r="C472" s="2" t="n">
        <v>1583.08</v>
      </c>
      <c r="D472" s="2" t="s">
        <v>2044</v>
      </c>
      <c r="E472" s="2" t="s">
        <v>678</v>
      </c>
      <c r="F472" s="2" t="s">
        <v>63</v>
      </c>
      <c r="G472" s="2" t="s">
        <v>2367</v>
      </c>
      <c r="H472" s="2" t="n">
        <v>274.33</v>
      </c>
      <c r="I472" s="2" t="n">
        <v>9</v>
      </c>
      <c r="J472" s="2" t="n">
        <v>30.48</v>
      </c>
      <c r="K472" s="2" t="s">
        <v>38</v>
      </c>
    </row>
    <row r="473" customFormat="false" ht="15" hidden="false" customHeight="false" outlineLevel="0" collapsed="false">
      <c r="A473" s="2" t="s">
        <v>2368</v>
      </c>
      <c r="B473" s="2" t="s">
        <v>2369</v>
      </c>
      <c r="C473" s="2" t="n">
        <v>1582.47</v>
      </c>
      <c r="D473" s="2" t="s">
        <v>2370</v>
      </c>
      <c r="E473" s="2" t="s">
        <v>1476</v>
      </c>
      <c r="F473" s="2" t="s">
        <v>217</v>
      </c>
      <c r="G473" s="2" t="s">
        <v>2371</v>
      </c>
      <c r="H473" s="2" t="n">
        <v>-34.13</v>
      </c>
      <c r="I473" s="2" t="n">
        <v>4</v>
      </c>
      <c r="J473" s="2" t="n">
        <v>-8.53</v>
      </c>
      <c r="K473" s="2" t="s">
        <v>97</v>
      </c>
    </row>
    <row r="474" customFormat="false" ht="15" hidden="false" customHeight="false" outlineLevel="0" collapsed="false">
      <c r="A474" s="2" t="s">
        <v>2372</v>
      </c>
      <c r="B474" s="2" t="s">
        <v>2373</v>
      </c>
      <c r="C474" s="2" t="n">
        <v>1582.36</v>
      </c>
      <c r="D474" s="2" t="s">
        <v>2374</v>
      </c>
      <c r="E474" s="2" t="s">
        <v>2375</v>
      </c>
      <c r="F474" s="2" t="s">
        <v>328</v>
      </c>
      <c r="G474" s="2" t="s">
        <v>2376</v>
      </c>
      <c r="H474" s="2" t="n">
        <v>-55.49</v>
      </c>
      <c r="I474" s="2" t="n">
        <v>12</v>
      </c>
      <c r="J474" s="2" t="n">
        <v>-4.62</v>
      </c>
      <c r="K474" s="2" t="s">
        <v>202</v>
      </c>
    </row>
    <row r="475" customFormat="false" ht="15" hidden="false" customHeight="false" outlineLevel="0" collapsed="false">
      <c r="A475" s="2" t="s">
        <v>2377</v>
      </c>
      <c r="B475" s="2" t="s">
        <v>2378</v>
      </c>
      <c r="C475" s="2" t="n">
        <v>1582.02</v>
      </c>
      <c r="D475" s="2" t="s">
        <v>2379</v>
      </c>
      <c r="E475" s="2" t="s">
        <v>2380</v>
      </c>
      <c r="F475" s="2" t="s">
        <v>89</v>
      </c>
      <c r="G475" s="2" t="s">
        <v>2381</v>
      </c>
      <c r="H475" s="2" t="n">
        <v>208.34</v>
      </c>
      <c r="I475" s="2" t="n">
        <v>54</v>
      </c>
      <c r="J475" s="2" t="n">
        <v>3.86</v>
      </c>
      <c r="K475" s="2" t="s">
        <v>97</v>
      </c>
    </row>
    <row r="476" customFormat="false" ht="15" hidden="false" customHeight="false" outlineLevel="0" collapsed="false">
      <c r="A476" s="2" t="s">
        <v>2382</v>
      </c>
      <c r="B476" s="2" t="s">
        <v>2383</v>
      </c>
      <c r="C476" s="2" t="n">
        <v>1580.57</v>
      </c>
      <c r="D476" s="2" t="s">
        <v>2384</v>
      </c>
      <c r="E476" s="2" t="s">
        <v>2385</v>
      </c>
      <c r="F476" s="2" t="s">
        <v>63</v>
      </c>
      <c r="G476" s="2" t="s">
        <v>2386</v>
      </c>
      <c r="H476" s="2" t="n">
        <v>139.98</v>
      </c>
      <c r="I476" s="2" t="n">
        <v>27</v>
      </c>
      <c r="J476" s="2" t="n">
        <v>5.18</v>
      </c>
      <c r="K476" s="2" t="s">
        <v>52</v>
      </c>
    </row>
    <row r="477" customFormat="false" ht="15" hidden="false" customHeight="false" outlineLevel="0" collapsed="false">
      <c r="A477" s="2" t="s">
        <v>2387</v>
      </c>
      <c r="B477" s="2" t="s">
        <v>2388</v>
      </c>
      <c r="C477" s="2" t="n">
        <v>1580.46</v>
      </c>
      <c r="D477" s="2" t="s">
        <v>2389</v>
      </c>
      <c r="E477" s="2" t="s">
        <v>1666</v>
      </c>
      <c r="F477" s="2" t="s">
        <v>82</v>
      </c>
      <c r="G477" s="2" t="s">
        <v>2390</v>
      </c>
      <c r="H477" s="2" t="n">
        <v>62.56</v>
      </c>
      <c r="I477" s="2" t="n">
        <v>13</v>
      </c>
      <c r="J477" s="2" t="n">
        <v>4.81</v>
      </c>
      <c r="K477" s="2" t="s">
        <v>245</v>
      </c>
    </row>
    <row r="478" customFormat="false" ht="15" hidden="false" customHeight="false" outlineLevel="0" collapsed="false">
      <c r="A478" s="2" t="s">
        <v>2391</v>
      </c>
      <c r="B478" s="2" t="s">
        <v>2392</v>
      </c>
      <c r="C478" s="2" t="n">
        <v>1580.23</v>
      </c>
      <c r="D478" s="2" t="s">
        <v>2233</v>
      </c>
      <c r="E478" s="2" t="s">
        <v>2234</v>
      </c>
      <c r="F478" s="2" t="s">
        <v>1333</v>
      </c>
      <c r="G478" s="2" t="s">
        <v>2393</v>
      </c>
      <c r="H478" s="2" t="n">
        <v>23.92</v>
      </c>
      <c r="I478" s="2" t="n">
        <v>8</v>
      </c>
      <c r="J478" s="2" t="n">
        <v>2.99</v>
      </c>
      <c r="K478" s="2" t="s">
        <v>38</v>
      </c>
    </row>
    <row r="479" customFormat="false" ht="15" hidden="false" customHeight="false" outlineLevel="0" collapsed="false">
      <c r="A479" s="2" t="s">
        <v>2394</v>
      </c>
      <c r="B479" s="2" t="s">
        <v>2395</v>
      </c>
      <c r="C479" s="2" t="n">
        <v>1579.81</v>
      </c>
      <c r="D479" s="2" t="s">
        <v>2396</v>
      </c>
      <c r="E479" s="2" t="s">
        <v>2397</v>
      </c>
      <c r="F479" s="2" t="s">
        <v>434</v>
      </c>
      <c r="G479" s="2" t="s">
        <v>2398</v>
      </c>
      <c r="H479" s="2" t="n">
        <v>166.24</v>
      </c>
      <c r="I479" s="2" t="n">
        <v>41</v>
      </c>
      <c r="J479" s="2" t="n">
        <v>4.05</v>
      </c>
      <c r="K479" s="2" t="s">
        <v>178</v>
      </c>
    </row>
    <row r="480" customFormat="false" ht="15" hidden="false" customHeight="false" outlineLevel="0" collapsed="false">
      <c r="A480" s="2" t="s">
        <v>2399</v>
      </c>
      <c r="B480" s="2" t="s">
        <v>2400</v>
      </c>
      <c r="C480" s="2" t="n">
        <v>1579.68</v>
      </c>
      <c r="D480" s="2" t="s">
        <v>2401</v>
      </c>
      <c r="E480" s="2" t="s">
        <v>2402</v>
      </c>
      <c r="F480" s="2" t="s">
        <v>76</v>
      </c>
      <c r="G480" s="2" t="s">
        <v>2403</v>
      </c>
      <c r="H480" s="2" t="n">
        <v>188.04</v>
      </c>
      <c r="I480" s="2" t="n">
        <v>4</v>
      </c>
      <c r="J480" s="2" t="n">
        <v>47.01</v>
      </c>
      <c r="K480" s="2" t="s">
        <v>31</v>
      </c>
    </row>
    <row r="481" customFormat="false" ht="15" hidden="false" customHeight="false" outlineLevel="0" collapsed="false">
      <c r="A481" s="2" t="s">
        <v>2404</v>
      </c>
      <c r="B481" s="2" t="s">
        <v>2405</v>
      </c>
      <c r="C481" s="2" t="n">
        <v>1579.15</v>
      </c>
      <c r="D481" s="2" t="s">
        <v>2406</v>
      </c>
      <c r="E481" s="2" t="s">
        <v>2407</v>
      </c>
      <c r="F481" s="2" t="s">
        <v>1293</v>
      </c>
      <c r="G481" s="2" t="s">
        <v>2408</v>
      </c>
      <c r="H481" s="2" t="n">
        <v>88.28</v>
      </c>
      <c r="I481" s="2" t="n">
        <v>4</v>
      </c>
      <c r="J481" s="2" t="n">
        <v>22.07</v>
      </c>
      <c r="K481" s="2" t="s">
        <v>178</v>
      </c>
    </row>
    <row r="482" customFormat="false" ht="15" hidden="false" customHeight="false" outlineLevel="0" collapsed="false">
      <c r="A482" s="2" t="s">
        <v>2409</v>
      </c>
      <c r="B482" s="2" t="s">
        <v>2410</v>
      </c>
      <c r="C482" s="2" t="n">
        <v>1578.54</v>
      </c>
      <c r="D482" s="2" t="s">
        <v>2411</v>
      </c>
      <c r="E482" s="2" t="s">
        <v>1930</v>
      </c>
      <c r="F482" s="2" t="s">
        <v>157</v>
      </c>
      <c r="G482" s="2" t="s">
        <v>2412</v>
      </c>
      <c r="H482" s="2" t="n">
        <v>19.55</v>
      </c>
      <c r="I482" s="2" t="n">
        <v>21</v>
      </c>
      <c r="J482" s="2" t="n">
        <v>0.93</v>
      </c>
      <c r="K482" s="2" t="s">
        <v>136</v>
      </c>
    </row>
    <row r="483" customFormat="false" ht="15" hidden="false" customHeight="false" outlineLevel="0" collapsed="false">
      <c r="A483" s="2" t="s">
        <v>2413</v>
      </c>
      <c r="B483" s="2" t="s">
        <v>2414</v>
      </c>
      <c r="C483" s="2" t="n">
        <v>1578.49</v>
      </c>
      <c r="D483" s="2" t="s">
        <v>2415</v>
      </c>
      <c r="E483" s="2" t="s">
        <v>2416</v>
      </c>
      <c r="F483" s="2" t="s">
        <v>22</v>
      </c>
      <c r="G483" s="2" t="s">
        <v>2417</v>
      </c>
      <c r="H483" s="2" t="n">
        <v>69.19</v>
      </c>
      <c r="I483" s="2" t="n">
        <v>46</v>
      </c>
      <c r="J483" s="2" t="n">
        <v>1.5</v>
      </c>
      <c r="K483" s="2" t="s">
        <v>202</v>
      </c>
    </row>
    <row r="484" customFormat="false" ht="15" hidden="false" customHeight="false" outlineLevel="0" collapsed="false">
      <c r="A484" s="2" t="s">
        <v>2418</v>
      </c>
      <c r="B484" s="2" t="s">
        <v>2419</v>
      </c>
      <c r="C484" s="2" t="n">
        <v>1577.19</v>
      </c>
      <c r="D484" s="2" t="s">
        <v>2420</v>
      </c>
      <c r="E484" s="2" t="s">
        <v>1272</v>
      </c>
      <c r="F484" s="2"/>
      <c r="G484" s="2" t="s">
        <v>2421</v>
      </c>
      <c r="H484" s="2" t="n">
        <v>577.19</v>
      </c>
      <c r="I484" s="2" t="n">
        <v>20</v>
      </c>
      <c r="J484" s="2" t="n">
        <v>28.86</v>
      </c>
      <c r="K484" s="2" t="s">
        <v>17</v>
      </c>
    </row>
    <row r="485" customFormat="false" ht="15" hidden="false" customHeight="false" outlineLevel="0" collapsed="false">
      <c r="A485" s="2" t="s">
        <v>2422</v>
      </c>
      <c r="B485" s="2" t="s">
        <v>2423</v>
      </c>
      <c r="C485" s="2" t="n">
        <v>1577.07</v>
      </c>
      <c r="D485" s="2" t="s">
        <v>2424</v>
      </c>
      <c r="E485" s="2" t="s">
        <v>2425</v>
      </c>
      <c r="F485" s="2" t="s">
        <v>217</v>
      </c>
      <c r="G485" s="2" t="s">
        <v>2426</v>
      </c>
      <c r="H485" s="2" t="n">
        <v>232.57</v>
      </c>
      <c r="I485" s="2" t="n">
        <v>36</v>
      </c>
      <c r="J485" s="2" t="n">
        <v>6.46</v>
      </c>
      <c r="K485" s="2" t="s">
        <v>97</v>
      </c>
    </row>
    <row r="486" customFormat="false" ht="15" hidden="false" customHeight="false" outlineLevel="0" collapsed="false">
      <c r="A486" s="2" t="s">
        <v>2427</v>
      </c>
      <c r="B486" s="2" t="s">
        <v>2428</v>
      </c>
      <c r="C486" s="2" t="n">
        <v>1577.04</v>
      </c>
      <c r="D486" s="2" t="s">
        <v>2429</v>
      </c>
      <c r="E486" s="2" t="s">
        <v>2430</v>
      </c>
      <c r="F486" s="2" t="s">
        <v>102</v>
      </c>
      <c r="G486" s="2" t="s">
        <v>1438</v>
      </c>
      <c r="H486" s="2" t="n">
        <v>91.84</v>
      </c>
      <c r="I486" s="2" t="n">
        <v>15</v>
      </c>
      <c r="J486" s="2" t="n">
        <v>6.12</v>
      </c>
      <c r="K486" s="2" t="s">
        <v>362</v>
      </c>
    </row>
    <row r="487" customFormat="false" ht="15" hidden="false" customHeight="false" outlineLevel="0" collapsed="false">
      <c r="A487" s="2" t="s">
        <v>2431</v>
      </c>
      <c r="B487" s="2" t="s">
        <v>2432</v>
      </c>
      <c r="C487" s="2" t="n">
        <v>1576.95</v>
      </c>
      <c r="D487" s="2" t="s">
        <v>2433</v>
      </c>
      <c r="E487" s="2" t="s">
        <v>678</v>
      </c>
      <c r="F487" s="2" t="s">
        <v>1119</v>
      </c>
      <c r="G487" s="2" t="s">
        <v>2434</v>
      </c>
      <c r="H487" s="2" t="n">
        <v>270.41</v>
      </c>
      <c r="I487" s="2" t="n">
        <v>4</v>
      </c>
      <c r="J487" s="2" t="n">
        <v>67.6</v>
      </c>
      <c r="K487" s="2" t="s">
        <v>84</v>
      </c>
    </row>
    <row r="488" customFormat="false" ht="15" hidden="false" customHeight="false" outlineLevel="0" collapsed="false">
      <c r="A488" s="2" t="s">
        <v>2435</v>
      </c>
      <c r="B488" s="2" t="s">
        <v>2436</v>
      </c>
      <c r="C488" s="2" t="n">
        <v>1576.94</v>
      </c>
      <c r="D488" s="2" t="s">
        <v>2198</v>
      </c>
      <c r="E488" s="2" t="s">
        <v>2199</v>
      </c>
      <c r="F488" s="2" t="s">
        <v>115</v>
      </c>
      <c r="G488" s="2" t="s">
        <v>2437</v>
      </c>
      <c r="H488" s="2" t="n">
        <v>281.28</v>
      </c>
      <c r="I488" s="2" t="n">
        <v>11</v>
      </c>
      <c r="J488" s="2" t="n">
        <v>25.57</v>
      </c>
      <c r="K488" s="2" t="s">
        <v>178</v>
      </c>
    </row>
    <row r="489" customFormat="false" ht="15" hidden="false" customHeight="false" outlineLevel="0" collapsed="false">
      <c r="A489" s="2" t="s">
        <v>2438</v>
      </c>
      <c r="B489" s="2" t="s">
        <v>2439</v>
      </c>
      <c r="C489" s="2" t="n">
        <v>1576.84</v>
      </c>
      <c r="D489" s="2" t="s">
        <v>1864</v>
      </c>
      <c r="E489" s="2" t="s">
        <v>1476</v>
      </c>
      <c r="F489" s="2" t="s">
        <v>232</v>
      </c>
      <c r="G489" s="2" t="s">
        <v>2440</v>
      </c>
      <c r="H489" s="2" t="n">
        <v>105.16</v>
      </c>
      <c r="I489" s="2" t="n">
        <v>8</v>
      </c>
      <c r="J489" s="2" t="n">
        <v>13.14</v>
      </c>
      <c r="K489" s="2" t="s">
        <v>152</v>
      </c>
    </row>
    <row r="490" customFormat="false" ht="15" hidden="false" customHeight="false" outlineLevel="0" collapsed="false">
      <c r="A490" s="2" t="s">
        <v>2441</v>
      </c>
      <c r="B490" s="2" t="s">
        <v>1952</v>
      </c>
      <c r="C490" s="2" t="n">
        <v>1576.35</v>
      </c>
      <c r="D490" s="2" t="s">
        <v>2442</v>
      </c>
      <c r="E490" s="2" t="s">
        <v>2443</v>
      </c>
      <c r="F490" s="2"/>
      <c r="G490" s="2" t="s">
        <v>2444</v>
      </c>
      <c r="H490" s="2" t="n">
        <v>360.85</v>
      </c>
      <c r="I490" s="2" t="n">
        <v>23</v>
      </c>
      <c r="J490" s="2" t="n">
        <v>15.69</v>
      </c>
      <c r="K490" s="2" t="s">
        <v>45</v>
      </c>
    </row>
    <row r="491" customFormat="false" ht="15" hidden="false" customHeight="false" outlineLevel="0" collapsed="false">
      <c r="A491" s="2" t="s">
        <v>2445</v>
      </c>
      <c r="B491" s="2" t="s">
        <v>2446</v>
      </c>
      <c r="C491" s="2" t="n">
        <v>1575.78</v>
      </c>
      <c r="D491" s="2" t="s">
        <v>2447</v>
      </c>
      <c r="E491" s="2" t="s">
        <v>1622</v>
      </c>
      <c r="F491" s="2" t="s">
        <v>440</v>
      </c>
      <c r="G491" s="2" t="s">
        <v>2448</v>
      </c>
      <c r="H491" s="2" t="n">
        <v>30.25</v>
      </c>
      <c r="I491" s="2" t="n">
        <v>15</v>
      </c>
      <c r="J491" s="2" t="n">
        <v>2.02</v>
      </c>
      <c r="K491" s="2" t="s">
        <v>97</v>
      </c>
    </row>
    <row r="492" customFormat="false" ht="15" hidden="false" customHeight="false" outlineLevel="0" collapsed="false">
      <c r="A492" s="2" t="s">
        <v>2449</v>
      </c>
      <c r="B492" s="2" t="s">
        <v>2450</v>
      </c>
      <c r="C492" s="2" t="n">
        <v>1575.73</v>
      </c>
      <c r="D492" s="2" t="s">
        <v>1905</v>
      </c>
      <c r="E492" s="2" t="s">
        <v>1906</v>
      </c>
      <c r="F492" s="2" t="s">
        <v>128</v>
      </c>
      <c r="G492" s="2" t="s">
        <v>2451</v>
      </c>
      <c r="H492" s="2" t="n">
        <v>97.54</v>
      </c>
      <c r="I492" s="2" t="n">
        <v>11</v>
      </c>
      <c r="J492" s="2" t="n">
        <v>8.87</v>
      </c>
      <c r="K492" s="2" t="s">
        <v>17</v>
      </c>
    </row>
    <row r="493" customFormat="false" ht="15" hidden="false" customHeight="false" outlineLevel="0" collapsed="false">
      <c r="A493" s="2" t="s">
        <v>2452</v>
      </c>
      <c r="B493" s="2" t="s">
        <v>2453</v>
      </c>
      <c r="C493" s="2" t="n">
        <v>1575.55</v>
      </c>
      <c r="D493" s="2" t="s">
        <v>2011</v>
      </c>
      <c r="E493" s="2" t="s">
        <v>1632</v>
      </c>
      <c r="F493" s="2" t="s">
        <v>36</v>
      </c>
      <c r="G493" s="2" t="s">
        <v>2454</v>
      </c>
      <c r="H493" s="2" t="n">
        <v>439.6</v>
      </c>
      <c r="I493" s="2" t="n">
        <v>24</v>
      </c>
      <c r="J493" s="2" t="n">
        <v>18.32</v>
      </c>
      <c r="K493" s="2" t="s">
        <v>52</v>
      </c>
    </row>
    <row r="494" customFormat="false" ht="15" hidden="false" customHeight="false" outlineLevel="0" collapsed="false">
      <c r="A494" s="2" t="s">
        <v>2455</v>
      </c>
      <c r="B494" s="2" t="s">
        <v>2456</v>
      </c>
      <c r="C494" s="2" t="n">
        <v>1575.22</v>
      </c>
      <c r="D494" s="2" t="s">
        <v>2457</v>
      </c>
      <c r="E494" s="2" t="s">
        <v>1028</v>
      </c>
      <c r="F494" s="2" t="s">
        <v>134</v>
      </c>
      <c r="G494" s="2" t="s">
        <v>2458</v>
      </c>
      <c r="H494" s="2" t="n">
        <v>133.24</v>
      </c>
      <c r="I494" s="2" t="n">
        <v>4</v>
      </c>
      <c r="J494" s="2" t="n">
        <v>33.31</v>
      </c>
      <c r="K494" s="2" t="s">
        <v>136</v>
      </c>
    </row>
    <row r="495" customFormat="false" ht="15" hidden="false" customHeight="false" outlineLevel="0" collapsed="false">
      <c r="A495" s="2" t="s">
        <v>2459</v>
      </c>
      <c r="B495" s="2" t="s">
        <v>2460</v>
      </c>
      <c r="C495" s="2" t="n">
        <v>1574.32</v>
      </c>
      <c r="D495" s="2" t="s">
        <v>2461</v>
      </c>
      <c r="E495" s="2" t="s">
        <v>2462</v>
      </c>
      <c r="F495" s="2" t="s">
        <v>102</v>
      </c>
      <c r="G495" s="2" t="s">
        <v>2463</v>
      </c>
      <c r="H495" s="2" t="n">
        <v>167.06</v>
      </c>
      <c r="I495" s="2" t="n">
        <v>18</v>
      </c>
      <c r="J495" s="2" t="n">
        <v>9.28</v>
      </c>
      <c r="K495" s="2" t="s">
        <v>52</v>
      </c>
    </row>
    <row r="496" customFormat="false" ht="15" hidden="false" customHeight="false" outlineLevel="0" collapsed="false">
      <c r="A496" s="2" t="s">
        <v>2464</v>
      </c>
      <c r="B496" s="2" t="s">
        <v>2465</v>
      </c>
      <c r="C496" s="2" t="n">
        <v>1573.91</v>
      </c>
      <c r="D496" s="2" t="s">
        <v>2466</v>
      </c>
      <c r="E496" s="2" t="s">
        <v>1632</v>
      </c>
      <c r="F496" s="2" t="s">
        <v>256</v>
      </c>
      <c r="G496" s="2" t="s">
        <v>2467</v>
      </c>
      <c r="H496" s="2" t="n">
        <v>357.02</v>
      </c>
      <c r="I496" s="2" t="n">
        <v>14</v>
      </c>
      <c r="J496" s="2" t="n">
        <v>25.5</v>
      </c>
      <c r="K496" s="2" t="s">
        <v>152</v>
      </c>
    </row>
    <row r="497" customFormat="false" ht="15" hidden="false" customHeight="false" outlineLevel="0" collapsed="false">
      <c r="A497" s="2" t="s">
        <v>2468</v>
      </c>
      <c r="B497" s="2" t="s">
        <v>2469</v>
      </c>
      <c r="C497" s="2" t="n">
        <v>1573.89</v>
      </c>
      <c r="D497" s="2" t="s">
        <v>2470</v>
      </c>
      <c r="E497" s="2" t="s">
        <v>1082</v>
      </c>
      <c r="F497" s="2" t="s">
        <v>194</v>
      </c>
      <c r="G497" s="2" t="s">
        <v>2471</v>
      </c>
      <c r="H497" s="2" t="n">
        <v>179.71</v>
      </c>
      <c r="I497" s="2" t="n">
        <v>22</v>
      </c>
      <c r="J497" s="2" t="n">
        <v>8.17</v>
      </c>
      <c r="K497" s="2" t="s">
        <v>475</v>
      </c>
    </row>
    <row r="498" customFormat="false" ht="15" hidden="false" customHeight="false" outlineLevel="0" collapsed="false">
      <c r="A498" s="2" t="s">
        <v>2472</v>
      </c>
      <c r="B498" s="2" t="s">
        <v>2473</v>
      </c>
      <c r="C498" s="2" t="n">
        <v>1573.86</v>
      </c>
      <c r="D498" s="2" t="s">
        <v>2474</v>
      </c>
      <c r="E498" s="2" t="s">
        <v>2475</v>
      </c>
      <c r="F498" s="2" t="s">
        <v>22</v>
      </c>
      <c r="G498" s="2" t="s">
        <v>2476</v>
      </c>
      <c r="H498" s="2" t="n">
        <v>175.12</v>
      </c>
      <c r="I498" s="2" t="n">
        <v>51</v>
      </c>
      <c r="J498" s="2" t="n">
        <v>3.43</v>
      </c>
      <c r="K498" s="2" t="s">
        <v>17</v>
      </c>
    </row>
    <row r="499" customFormat="false" ht="15" hidden="false" customHeight="false" outlineLevel="0" collapsed="false">
      <c r="A499" s="2" t="s">
        <v>2477</v>
      </c>
      <c r="B499" s="2" t="s">
        <v>2478</v>
      </c>
      <c r="C499" s="2" t="n">
        <v>1573.46</v>
      </c>
      <c r="D499" s="2" t="s">
        <v>2479</v>
      </c>
      <c r="E499" s="2" t="s">
        <v>2480</v>
      </c>
      <c r="F499" s="2" t="s">
        <v>1103</v>
      </c>
      <c r="G499" s="2" t="s">
        <v>2481</v>
      </c>
      <c r="H499" s="2" t="n">
        <v>108.67</v>
      </c>
      <c r="I499" s="2" t="n">
        <v>9</v>
      </c>
      <c r="J499" s="2" t="n">
        <v>12.07</v>
      </c>
      <c r="K499" s="2" t="s">
        <v>24</v>
      </c>
    </row>
    <row r="500" customFormat="false" ht="15" hidden="false" customHeight="false" outlineLevel="0" collapsed="false">
      <c r="A500" s="2" t="s">
        <v>2482</v>
      </c>
      <c r="B500" s="2" t="s">
        <v>2483</v>
      </c>
      <c r="C500" s="2" t="n">
        <v>1573.27</v>
      </c>
      <c r="D500" s="2" t="s">
        <v>2484</v>
      </c>
      <c r="E500" s="2" t="s">
        <v>2485</v>
      </c>
      <c r="F500" s="2" t="s">
        <v>122</v>
      </c>
      <c r="G500" s="2" t="s">
        <v>2486</v>
      </c>
      <c r="H500" s="2" t="n">
        <v>158.96</v>
      </c>
      <c r="I500" s="2" t="n">
        <v>13</v>
      </c>
      <c r="J500" s="2" t="n">
        <v>12.23</v>
      </c>
      <c r="K500" s="2" t="s">
        <v>178</v>
      </c>
    </row>
    <row r="501" customFormat="false" ht="15" hidden="false" customHeight="false" outlineLevel="0" collapsed="false">
      <c r="A501" s="2" t="s">
        <v>2487</v>
      </c>
      <c r="B501" s="2" t="s">
        <v>2488</v>
      </c>
      <c r="C501" s="2" t="n">
        <v>1572.89</v>
      </c>
      <c r="D501" s="2" t="s">
        <v>2457</v>
      </c>
      <c r="E501" s="2" t="s">
        <v>1028</v>
      </c>
      <c r="F501" s="2"/>
      <c r="G501" s="2" t="s">
        <v>2489</v>
      </c>
      <c r="H501" s="2" t="n">
        <v>572.89</v>
      </c>
      <c r="I501" s="2" t="n">
        <v>4</v>
      </c>
      <c r="J501" s="2" t="n">
        <v>143.22</v>
      </c>
      <c r="K501" s="2" t="s">
        <v>17</v>
      </c>
    </row>
    <row r="502" customFormat="false" ht="15" hidden="false" customHeight="false" outlineLevel="0" collapsed="false">
      <c r="A502" s="2" t="s">
        <v>2490</v>
      </c>
      <c r="B502" s="2" t="s">
        <v>2491</v>
      </c>
      <c r="C502" s="2" t="n">
        <v>1572.61</v>
      </c>
      <c r="D502" s="2" t="s">
        <v>2492</v>
      </c>
      <c r="E502" s="2" t="s">
        <v>2407</v>
      </c>
      <c r="F502" s="2" t="s">
        <v>418</v>
      </c>
      <c r="G502" s="2" t="s">
        <v>2493</v>
      </c>
      <c r="H502" s="2" t="n">
        <v>40.42</v>
      </c>
      <c r="I502" s="2" t="n">
        <v>8</v>
      </c>
      <c r="J502" s="2" t="n">
        <v>5.05</v>
      </c>
      <c r="K502" s="2" t="s">
        <v>234</v>
      </c>
    </row>
    <row r="503" customFormat="false" ht="15" hidden="false" customHeight="false" outlineLevel="0" collapsed="false">
      <c r="A503" s="2" t="s">
        <v>2494</v>
      </c>
      <c r="B503" s="2" t="s">
        <v>2495</v>
      </c>
      <c r="C503" s="2" t="n">
        <v>1572.25</v>
      </c>
      <c r="D503" s="2" t="s">
        <v>2496</v>
      </c>
      <c r="E503" s="2" t="s">
        <v>2497</v>
      </c>
      <c r="F503" s="2" t="s">
        <v>1507</v>
      </c>
      <c r="G503" s="2" t="s">
        <v>2498</v>
      </c>
      <c r="H503" s="2" t="n">
        <v>-33.42</v>
      </c>
      <c r="I503" s="2" t="n">
        <v>10</v>
      </c>
      <c r="J503" s="2" t="n">
        <v>-3.34</v>
      </c>
      <c r="K503" s="2" t="s">
        <v>31</v>
      </c>
    </row>
    <row r="504" customFormat="false" ht="15" hidden="false" customHeight="false" outlineLevel="0" collapsed="false">
      <c r="A504" s="2" t="s">
        <v>2499</v>
      </c>
      <c r="B504" s="2" t="s">
        <v>2500</v>
      </c>
      <c r="C504" s="2" t="n">
        <v>1571.63</v>
      </c>
      <c r="D504" s="2" t="s">
        <v>2501</v>
      </c>
      <c r="E504" s="2" t="s">
        <v>1272</v>
      </c>
      <c r="F504" s="2" t="s">
        <v>256</v>
      </c>
      <c r="G504" s="2" t="s">
        <v>2502</v>
      </c>
      <c r="H504" s="2" t="n">
        <v>32.6</v>
      </c>
      <c r="I504" s="2" t="n">
        <v>10</v>
      </c>
      <c r="J504" s="2" t="n">
        <v>3.26</v>
      </c>
      <c r="K504" s="2" t="s">
        <v>52</v>
      </c>
    </row>
    <row r="505" customFormat="false" ht="15" hidden="false" customHeight="false" outlineLevel="0" collapsed="false">
      <c r="A505" s="2" t="s">
        <v>2503</v>
      </c>
      <c r="B505" s="2" t="s">
        <v>2504</v>
      </c>
      <c r="C505" s="2" t="n">
        <v>1571.5</v>
      </c>
      <c r="D505" s="2" t="s">
        <v>2505</v>
      </c>
      <c r="E505" s="2" t="s">
        <v>1318</v>
      </c>
      <c r="F505" s="2" t="s">
        <v>22</v>
      </c>
      <c r="G505" s="2" t="s">
        <v>2506</v>
      </c>
      <c r="H505" s="2" t="n">
        <v>498.54</v>
      </c>
      <c r="I505" s="2" t="n">
        <v>7</v>
      </c>
      <c r="J505" s="2" t="n">
        <v>71.22</v>
      </c>
      <c r="K505" s="2" t="s">
        <v>31</v>
      </c>
    </row>
    <row r="506" customFormat="false" ht="15" hidden="false" customHeight="false" outlineLevel="0" collapsed="false">
      <c r="A506" s="2" t="s">
        <v>2507</v>
      </c>
      <c r="B506" s="2" t="s">
        <v>2508</v>
      </c>
      <c r="C506" s="2" t="n">
        <v>1571.32</v>
      </c>
      <c r="D506" s="2" t="s">
        <v>2509</v>
      </c>
      <c r="E506" s="2" t="s">
        <v>2324</v>
      </c>
      <c r="F506" s="2" t="s">
        <v>134</v>
      </c>
      <c r="G506" s="2" t="s">
        <v>2510</v>
      </c>
      <c r="H506" s="2" t="n">
        <v>256.44</v>
      </c>
      <c r="I506" s="2" t="n">
        <v>12</v>
      </c>
      <c r="J506" s="2" t="n">
        <v>21.37</v>
      </c>
      <c r="K506" s="2" t="s">
        <v>17</v>
      </c>
    </row>
    <row r="507" customFormat="false" ht="15" hidden="false" customHeight="false" outlineLevel="0" collapsed="false">
      <c r="A507" s="2" t="s">
        <v>2511</v>
      </c>
      <c r="B507" s="2" t="s">
        <v>2512</v>
      </c>
      <c r="C507" s="2" t="n">
        <v>1570.37</v>
      </c>
      <c r="D507" s="2" t="s">
        <v>2513</v>
      </c>
      <c r="E507" s="2" t="s">
        <v>2443</v>
      </c>
      <c r="F507" s="2" t="s">
        <v>684</v>
      </c>
      <c r="G507" s="2" t="s">
        <v>2514</v>
      </c>
      <c r="H507" s="2" t="n">
        <v>84.62</v>
      </c>
      <c r="I507" s="2" t="n">
        <v>36</v>
      </c>
      <c r="J507" s="2" t="n">
        <v>2.35</v>
      </c>
      <c r="K507" s="2" t="s">
        <v>17</v>
      </c>
    </row>
    <row r="508" customFormat="false" ht="15" hidden="false" customHeight="false" outlineLevel="0" collapsed="false">
      <c r="A508" s="2" t="s">
        <v>2515</v>
      </c>
      <c r="B508" s="2" t="s">
        <v>2516</v>
      </c>
      <c r="C508" s="2" t="n">
        <v>1569.88</v>
      </c>
      <c r="D508" s="2" t="s">
        <v>2517</v>
      </c>
      <c r="E508" s="2" t="s">
        <v>2518</v>
      </c>
      <c r="F508" s="2" t="s">
        <v>715</v>
      </c>
      <c r="G508" s="2" t="s">
        <v>2519</v>
      </c>
      <c r="H508" s="2" t="n">
        <v>159.32</v>
      </c>
      <c r="I508" s="2" t="n">
        <v>19</v>
      </c>
      <c r="J508" s="2" t="n">
        <v>8.39</v>
      </c>
      <c r="K508" s="2" t="s">
        <v>52</v>
      </c>
    </row>
    <row r="509" customFormat="false" ht="15" hidden="false" customHeight="false" outlineLevel="0" collapsed="false">
      <c r="A509" s="2" t="s">
        <v>2520</v>
      </c>
      <c r="B509" s="2" t="s">
        <v>2521</v>
      </c>
      <c r="C509" s="2" t="n">
        <v>1569.87</v>
      </c>
      <c r="D509" s="2" t="s">
        <v>2522</v>
      </c>
      <c r="E509" s="2" t="s">
        <v>1604</v>
      </c>
      <c r="F509" s="2" t="s">
        <v>741</v>
      </c>
      <c r="G509" s="2" t="s">
        <v>2523</v>
      </c>
      <c r="H509" s="2" t="n">
        <v>136.02</v>
      </c>
      <c r="I509" s="2" t="n">
        <v>9</v>
      </c>
      <c r="J509" s="2" t="n">
        <v>15.11</v>
      </c>
      <c r="K509" s="2" t="s">
        <v>84</v>
      </c>
    </row>
    <row r="510" customFormat="false" ht="15" hidden="false" customHeight="false" outlineLevel="0" collapsed="false">
      <c r="A510" s="2" t="s">
        <v>2524</v>
      </c>
      <c r="B510" s="2" t="s">
        <v>2525</v>
      </c>
      <c r="C510" s="2" t="n">
        <v>1569.71</v>
      </c>
      <c r="D510" s="2" t="s">
        <v>2526</v>
      </c>
      <c r="E510" s="2" t="s">
        <v>2527</v>
      </c>
      <c r="F510" s="2" t="s">
        <v>157</v>
      </c>
      <c r="G510" s="2" t="s">
        <v>2528</v>
      </c>
      <c r="H510" s="2" t="n">
        <v>84.81</v>
      </c>
      <c r="I510" s="2" t="n">
        <v>48</v>
      </c>
      <c r="J510" s="2" t="n">
        <v>1.77</v>
      </c>
      <c r="K510" s="2" t="s">
        <v>178</v>
      </c>
    </row>
    <row r="511" customFormat="false" ht="15" hidden="false" customHeight="false" outlineLevel="0" collapsed="false">
      <c r="A511" s="2" t="s">
        <v>2529</v>
      </c>
      <c r="B511" s="2" t="s">
        <v>2530</v>
      </c>
      <c r="C511" s="2" t="n">
        <v>1569.23</v>
      </c>
      <c r="D511" s="2" t="s">
        <v>2531</v>
      </c>
      <c r="E511" s="2" t="s">
        <v>2532</v>
      </c>
      <c r="F511" s="2" t="s">
        <v>157</v>
      </c>
      <c r="G511" s="2" t="s">
        <v>2533</v>
      </c>
      <c r="H511" s="2" t="n">
        <v>-36.34</v>
      </c>
      <c r="I511" s="2" t="n">
        <v>10</v>
      </c>
      <c r="J511" s="2" t="n">
        <v>-3.63</v>
      </c>
      <c r="K511" s="2" t="s">
        <v>17</v>
      </c>
    </row>
    <row r="512" customFormat="false" ht="15" hidden="false" customHeight="false" outlineLevel="0" collapsed="false">
      <c r="A512" s="2" t="s">
        <v>2534</v>
      </c>
      <c r="B512" s="2" t="s">
        <v>2535</v>
      </c>
      <c r="C512" s="2" t="n">
        <v>1569.15</v>
      </c>
      <c r="D512" s="2" t="s">
        <v>2315</v>
      </c>
      <c r="E512" s="2" t="s">
        <v>2316</v>
      </c>
      <c r="F512" s="2" t="s">
        <v>115</v>
      </c>
      <c r="G512" s="2" t="s">
        <v>2536</v>
      </c>
      <c r="H512" s="2" t="n">
        <v>229.94</v>
      </c>
      <c r="I512" s="2" t="n">
        <v>8</v>
      </c>
      <c r="J512" s="2" t="n">
        <v>28.74</v>
      </c>
      <c r="K512" s="2" t="s">
        <v>172</v>
      </c>
    </row>
    <row r="513" customFormat="false" ht="15" hidden="false" customHeight="false" outlineLevel="0" collapsed="false">
      <c r="A513" s="2" t="s">
        <v>2537</v>
      </c>
      <c r="B513" s="2" t="s">
        <v>2538</v>
      </c>
      <c r="C513" s="2" t="n">
        <v>1569.02</v>
      </c>
      <c r="D513" s="2" t="s">
        <v>2539</v>
      </c>
      <c r="E513" s="2" t="s">
        <v>2540</v>
      </c>
      <c r="F513" s="2" t="s">
        <v>418</v>
      </c>
      <c r="G513" s="2" t="s">
        <v>2541</v>
      </c>
      <c r="H513" s="2" t="n">
        <v>135.6</v>
      </c>
      <c r="I513" s="2" t="n">
        <v>16</v>
      </c>
      <c r="J513" s="2" t="n">
        <v>8.47</v>
      </c>
      <c r="K513" s="2" t="s">
        <v>323</v>
      </c>
    </row>
    <row r="514" customFormat="false" ht="15" hidden="false" customHeight="false" outlineLevel="0" collapsed="false">
      <c r="A514" s="2" t="s">
        <v>2542</v>
      </c>
      <c r="B514" s="2" t="s">
        <v>2543</v>
      </c>
      <c r="C514" s="2" t="n">
        <v>1568.93</v>
      </c>
      <c r="D514" s="2" t="s">
        <v>2544</v>
      </c>
      <c r="E514" s="2" t="s">
        <v>1583</v>
      </c>
      <c r="F514" s="2" t="s">
        <v>115</v>
      </c>
      <c r="G514" s="2" t="s">
        <v>2545</v>
      </c>
      <c r="H514" s="2" t="n">
        <v>220.94</v>
      </c>
      <c r="I514" s="2" t="n">
        <v>22</v>
      </c>
      <c r="J514" s="2" t="n">
        <v>10.04</v>
      </c>
      <c r="K514" s="2" t="s">
        <v>245</v>
      </c>
    </row>
    <row r="515" customFormat="false" ht="15" hidden="false" customHeight="false" outlineLevel="0" collapsed="false">
      <c r="A515" s="2" t="s">
        <v>2546</v>
      </c>
      <c r="B515" s="2" t="s">
        <v>2547</v>
      </c>
      <c r="C515" s="2" t="n">
        <v>1568.77</v>
      </c>
      <c r="D515" s="2" t="s">
        <v>2548</v>
      </c>
      <c r="E515" s="2" t="s">
        <v>2549</v>
      </c>
      <c r="F515" s="2" t="s">
        <v>283</v>
      </c>
      <c r="G515" s="2" t="s">
        <v>2550</v>
      </c>
      <c r="H515" s="2" t="n">
        <v>355.12</v>
      </c>
      <c r="I515" s="2" t="n">
        <v>17</v>
      </c>
      <c r="J515" s="2" t="n">
        <v>20.89</v>
      </c>
      <c r="K515" s="2" t="s">
        <v>17</v>
      </c>
    </row>
    <row r="516" customFormat="false" ht="15" hidden="false" customHeight="false" outlineLevel="0" collapsed="false">
      <c r="A516" s="2" t="s">
        <v>2551</v>
      </c>
      <c r="B516" s="2" t="s">
        <v>2552</v>
      </c>
      <c r="C516" s="2" t="n">
        <v>1568.57</v>
      </c>
      <c r="D516" s="2" t="s">
        <v>2553</v>
      </c>
      <c r="E516" s="2" t="s">
        <v>2554</v>
      </c>
      <c r="F516" s="2" t="s">
        <v>367</v>
      </c>
      <c r="G516" s="2" t="s">
        <v>2555</v>
      </c>
      <c r="H516" s="2" t="n">
        <v>-29.76</v>
      </c>
      <c r="I516" s="2" t="n">
        <v>48</v>
      </c>
      <c r="J516" s="2" t="n">
        <v>-0.62</v>
      </c>
      <c r="K516" s="2" t="s">
        <v>84</v>
      </c>
    </row>
    <row r="517" customFormat="false" ht="15" hidden="false" customHeight="false" outlineLevel="0" collapsed="false">
      <c r="A517" s="2" t="s">
        <v>2556</v>
      </c>
      <c r="B517" s="2" t="s">
        <v>2557</v>
      </c>
      <c r="C517" s="2" t="n">
        <v>1568.53</v>
      </c>
      <c r="D517" s="2" t="s">
        <v>2558</v>
      </c>
      <c r="E517" s="2" t="s">
        <v>1028</v>
      </c>
      <c r="F517" s="2" t="s">
        <v>232</v>
      </c>
      <c r="G517" s="2" t="s">
        <v>2559</v>
      </c>
      <c r="H517" s="2" t="n">
        <v>215.07</v>
      </c>
      <c r="I517" s="2" t="n">
        <v>14</v>
      </c>
      <c r="J517" s="2" t="n">
        <v>15.36</v>
      </c>
      <c r="K517" s="2" t="s">
        <v>1534</v>
      </c>
    </row>
    <row r="518" customFormat="false" ht="15" hidden="false" customHeight="false" outlineLevel="0" collapsed="false">
      <c r="A518" s="2" t="s">
        <v>2560</v>
      </c>
      <c r="B518" s="2" t="s">
        <v>2561</v>
      </c>
      <c r="C518" s="2" t="n">
        <v>1568.21</v>
      </c>
      <c r="D518" s="2" t="s">
        <v>2562</v>
      </c>
      <c r="E518" s="2" t="s">
        <v>2563</v>
      </c>
      <c r="F518" s="2" t="s">
        <v>283</v>
      </c>
      <c r="G518" s="2" t="s">
        <v>2564</v>
      </c>
      <c r="H518" s="2" t="n">
        <v>48.94</v>
      </c>
      <c r="I518" s="2" t="n">
        <v>7</v>
      </c>
      <c r="J518" s="2" t="n">
        <v>6.99</v>
      </c>
      <c r="K518" s="2" t="s">
        <v>475</v>
      </c>
    </row>
    <row r="519" customFormat="false" ht="15" hidden="false" customHeight="false" outlineLevel="0" collapsed="false">
      <c r="A519" s="2" t="s">
        <v>2565</v>
      </c>
      <c r="B519" s="2" t="s">
        <v>2566</v>
      </c>
      <c r="C519" s="2" t="n">
        <v>1568.1</v>
      </c>
      <c r="D519" s="2" t="s">
        <v>2567</v>
      </c>
      <c r="E519" s="2" t="s">
        <v>2568</v>
      </c>
      <c r="F519" s="2" t="s">
        <v>731</v>
      </c>
      <c r="G519" s="2" t="s">
        <v>2569</v>
      </c>
      <c r="H519" s="2" t="n">
        <v>137.07</v>
      </c>
      <c r="I519" s="2" t="n">
        <v>9</v>
      </c>
      <c r="J519" s="2" t="n">
        <v>15.23</v>
      </c>
      <c r="K519" s="2" t="s">
        <v>17</v>
      </c>
    </row>
    <row r="520" customFormat="false" ht="15" hidden="false" customHeight="false" outlineLevel="0" collapsed="false">
      <c r="A520" s="2" t="s">
        <v>2570</v>
      </c>
      <c r="B520" s="2" t="s">
        <v>2571</v>
      </c>
      <c r="C520" s="2" t="n">
        <v>1567.35</v>
      </c>
      <c r="D520" s="2" t="s">
        <v>1178</v>
      </c>
      <c r="E520" s="2" t="s">
        <v>1179</v>
      </c>
      <c r="F520" s="2" t="s">
        <v>76</v>
      </c>
      <c r="G520" s="2" t="s">
        <v>2572</v>
      </c>
      <c r="H520" s="2" t="n">
        <v>563.91</v>
      </c>
      <c r="I520" s="2" t="n">
        <v>9</v>
      </c>
      <c r="J520" s="2" t="n">
        <v>62.66</v>
      </c>
      <c r="K520" s="2" t="s">
        <v>38</v>
      </c>
    </row>
    <row r="521" customFormat="false" ht="15" hidden="false" customHeight="false" outlineLevel="0" collapsed="false">
      <c r="A521" s="2" t="s">
        <v>2573</v>
      </c>
      <c r="B521" s="2" t="s">
        <v>2574</v>
      </c>
      <c r="C521" s="2" t="n">
        <v>1567.34</v>
      </c>
      <c r="D521" s="2" t="s">
        <v>2575</v>
      </c>
      <c r="E521" s="2" t="s">
        <v>2576</v>
      </c>
      <c r="F521" s="2" t="s">
        <v>896</v>
      </c>
      <c r="G521" s="2" t="s">
        <v>2577</v>
      </c>
      <c r="H521" s="2" t="n">
        <v>230.82</v>
      </c>
      <c r="I521" s="2" t="n">
        <v>6</v>
      </c>
      <c r="J521" s="2" t="n">
        <v>38.47</v>
      </c>
      <c r="K521" s="2" t="s">
        <v>31</v>
      </c>
    </row>
    <row r="522" customFormat="false" ht="15" hidden="false" customHeight="false" outlineLevel="0" collapsed="false">
      <c r="A522" s="2" t="s">
        <v>2578</v>
      </c>
      <c r="B522" s="2" t="s">
        <v>2579</v>
      </c>
      <c r="C522" s="2" t="n">
        <v>1567.18</v>
      </c>
      <c r="D522" s="2" t="s">
        <v>2580</v>
      </c>
      <c r="E522" s="2" t="s">
        <v>2581</v>
      </c>
      <c r="F522" s="2" t="s">
        <v>2085</v>
      </c>
      <c r="G522" s="2" t="s">
        <v>2582</v>
      </c>
      <c r="H522" s="2" t="n">
        <v>112.02</v>
      </c>
      <c r="I522" s="2" t="n">
        <v>9</v>
      </c>
      <c r="J522" s="2" t="n">
        <v>12.45</v>
      </c>
      <c r="K522" s="2" t="s">
        <v>31</v>
      </c>
    </row>
    <row r="523" customFormat="false" ht="15" hidden="false" customHeight="false" outlineLevel="0" collapsed="false">
      <c r="A523" s="2" t="s">
        <v>2583</v>
      </c>
      <c r="B523" s="2" t="s">
        <v>2584</v>
      </c>
      <c r="C523" s="2" t="n">
        <v>1566.64</v>
      </c>
      <c r="D523" s="2" t="s">
        <v>2585</v>
      </c>
      <c r="E523" s="2" t="s">
        <v>2586</v>
      </c>
      <c r="F523" s="2" t="s">
        <v>102</v>
      </c>
      <c r="G523" s="2" t="s">
        <v>2587</v>
      </c>
      <c r="H523" s="2" t="n">
        <v>48.84</v>
      </c>
      <c r="I523" s="2" t="n">
        <v>7</v>
      </c>
      <c r="J523" s="2" t="n">
        <v>6.98</v>
      </c>
      <c r="K523" s="2" t="s">
        <v>84</v>
      </c>
    </row>
    <row r="524" customFormat="false" ht="15" hidden="false" customHeight="false" outlineLevel="0" collapsed="false">
      <c r="A524" s="2" t="s">
        <v>2588</v>
      </c>
      <c r="B524" s="2" t="s">
        <v>2589</v>
      </c>
      <c r="C524" s="2" t="n">
        <v>1566.38</v>
      </c>
      <c r="D524" s="2" t="s">
        <v>2590</v>
      </c>
      <c r="E524" s="2" t="s">
        <v>2591</v>
      </c>
      <c r="F524" s="2" t="s">
        <v>217</v>
      </c>
      <c r="G524" s="2" t="s">
        <v>2592</v>
      </c>
      <c r="H524" s="2" t="n">
        <v>191.32</v>
      </c>
      <c r="I524" s="2" t="n">
        <v>9</v>
      </c>
      <c r="J524" s="2" t="n">
        <v>21.26</v>
      </c>
      <c r="K524" s="2" t="s">
        <v>84</v>
      </c>
    </row>
    <row r="525" customFormat="false" ht="15" hidden="false" customHeight="false" outlineLevel="0" collapsed="false">
      <c r="A525" s="2" t="s">
        <v>2593</v>
      </c>
      <c r="B525" s="2" t="s">
        <v>2594</v>
      </c>
      <c r="C525" s="2" t="n">
        <v>1566.19</v>
      </c>
      <c r="D525" s="2" t="s">
        <v>2595</v>
      </c>
      <c r="E525" s="2" t="s">
        <v>2596</v>
      </c>
      <c r="F525" s="2" t="s">
        <v>499</v>
      </c>
      <c r="G525" s="2" t="s">
        <v>2597</v>
      </c>
      <c r="H525" s="2" t="n">
        <v>140.11</v>
      </c>
      <c r="I525" s="2" t="n">
        <v>14</v>
      </c>
      <c r="J525" s="2" t="n">
        <v>10.01</v>
      </c>
      <c r="K525" s="2" t="s">
        <v>38</v>
      </c>
    </row>
    <row r="526" customFormat="false" ht="15" hidden="false" customHeight="false" outlineLevel="0" collapsed="false">
      <c r="A526" s="2" t="s">
        <v>2598</v>
      </c>
      <c r="B526" s="2" t="s">
        <v>2599</v>
      </c>
      <c r="C526" s="2" t="n">
        <v>1566.15</v>
      </c>
      <c r="D526" s="2" t="s">
        <v>2600</v>
      </c>
      <c r="E526" s="2" t="s">
        <v>2601</v>
      </c>
      <c r="F526" s="2" t="s">
        <v>134</v>
      </c>
      <c r="G526" s="2" t="s">
        <v>2602</v>
      </c>
      <c r="H526" s="2" t="n">
        <v>131.56</v>
      </c>
      <c r="I526" s="2" t="n">
        <v>16</v>
      </c>
      <c r="J526" s="2" t="n">
        <v>8.22</v>
      </c>
      <c r="K526" s="2" t="s">
        <v>178</v>
      </c>
    </row>
    <row r="527" customFormat="false" ht="15" hidden="false" customHeight="false" outlineLevel="0" collapsed="false">
      <c r="A527" s="2" t="s">
        <v>2603</v>
      </c>
      <c r="B527" s="2" t="s">
        <v>2604</v>
      </c>
      <c r="C527" s="2" t="n">
        <v>1565.94</v>
      </c>
      <c r="D527" s="2" t="s">
        <v>2605</v>
      </c>
      <c r="E527" s="2" t="s">
        <v>2606</v>
      </c>
      <c r="F527" s="2" t="s">
        <v>1194</v>
      </c>
      <c r="G527" s="2" t="s">
        <v>2607</v>
      </c>
      <c r="H527" s="2" t="n">
        <v>102.26</v>
      </c>
      <c r="I527" s="2" t="n">
        <v>28</v>
      </c>
      <c r="J527" s="2" t="n">
        <v>3.65</v>
      </c>
      <c r="K527" s="2" t="s">
        <v>17</v>
      </c>
    </row>
    <row r="528" customFormat="false" ht="15" hidden="false" customHeight="false" outlineLevel="0" collapsed="false">
      <c r="A528" s="2" t="s">
        <v>2608</v>
      </c>
      <c r="B528" s="2" t="s">
        <v>2609</v>
      </c>
      <c r="C528" s="2" t="n">
        <v>1565.73</v>
      </c>
      <c r="D528" s="2" t="s">
        <v>2610</v>
      </c>
      <c r="E528" s="2" t="s">
        <v>1363</v>
      </c>
      <c r="F528" s="2" t="s">
        <v>2085</v>
      </c>
      <c r="G528" s="2" t="s">
        <v>2611</v>
      </c>
      <c r="H528" s="2" t="n">
        <v>358.18</v>
      </c>
      <c r="I528" s="2" t="n">
        <v>9</v>
      </c>
      <c r="J528" s="2" t="n">
        <v>39.8</v>
      </c>
      <c r="K528" s="2" t="s">
        <v>17</v>
      </c>
    </row>
    <row r="529" customFormat="false" ht="15" hidden="false" customHeight="false" outlineLevel="0" collapsed="false">
      <c r="A529" s="2" t="s">
        <v>2612</v>
      </c>
      <c r="B529" s="2" t="s">
        <v>2613</v>
      </c>
      <c r="C529" s="2" t="n">
        <v>1565.38</v>
      </c>
      <c r="D529" s="2" t="s">
        <v>2614</v>
      </c>
      <c r="E529" s="2" t="s">
        <v>810</v>
      </c>
      <c r="F529" s="2" t="s">
        <v>157</v>
      </c>
      <c r="G529" s="2" t="s">
        <v>2615</v>
      </c>
      <c r="H529" s="2" t="n">
        <v>49.05</v>
      </c>
      <c r="I529" s="2" t="n">
        <v>18</v>
      </c>
      <c r="J529" s="2" t="n">
        <v>2.73</v>
      </c>
      <c r="K529" s="2" t="s">
        <v>165</v>
      </c>
    </row>
    <row r="530" customFormat="false" ht="15" hidden="false" customHeight="false" outlineLevel="0" collapsed="false">
      <c r="A530" s="2" t="s">
        <v>2616</v>
      </c>
      <c r="B530" s="2" t="s">
        <v>2617</v>
      </c>
      <c r="C530" s="2" t="n">
        <v>1564.55</v>
      </c>
      <c r="D530" s="2" t="s">
        <v>2618</v>
      </c>
      <c r="E530" s="2" t="s">
        <v>2619</v>
      </c>
      <c r="F530" s="2" t="s">
        <v>134</v>
      </c>
      <c r="G530" s="2" t="s">
        <v>2620</v>
      </c>
      <c r="H530" s="2" t="n">
        <v>33.86</v>
      </c>
      <c r="I530" s="2" t="n">
        <v>10</v>
      </c>
      <c r="J530" s="2" t="n">
        <v>3.39</v>
      </c>
      <c r="K530" s="2" t="s">
        <v>17</v>
      </c>
    </row>
    <row r="531" customFormat="false" ht="15" hidden="false" customHeight="false" outlineLevel="0" collapsed="false">
      <c r="A531" s="2" t="s">
        <v>2621</v>
      </c>
      <c r="B531" s="2" t="s">
        <v>2622</v>
      </c>
      <c r="C531" s="2" t="n">
        <v>1563.96</v>
      </c>
      <c r="D531" s="2" t="s">
        <v>2623</v>
      </c>
      <c r="E531" s="2" t="s">
        <v>678</v>
      </c>
      <c r="F531" s="2" t="s">
        <v>63</v>
      </c>
      <c r="G531" s="2" t="s">
        <v>2624</v>
      </c>
      <c r="H531" s="2" t="n">
        <v>173.89</v>
      </c>
      <c r="I531" s="2" t="n">
        <v>15</v>
      </c>
      <c r="J531" s="2" t="n">
        <v>11.59</v>
      </c>
      <c r="K531" s="2" t="s">
        <v>475</v>
      </c>
    </row>
    <row r="532" customFormat="false" ht="15" hidden="false" customHeight="false" outlineLevel="0" collapsed="false">
      <c r="A532" s="2" t="s">
        <v>2625</v>
      </c>
      <c r="B532" s="2" t="s">
        <v>2626</v>
      </c>
      <c r="C532" s="2" t="n">
        <v>1563.55</v>
      </c>
      <c r="D532" s="2" t="s">
        <v>2627</v>
      </c>
      <c r="E532" s="2" t="s">
        <v>2218</v>
      </c>
      <c r="F532" s="2" t="s">
        <v>473</v>
      </c>
      <c r="G532" s="2" t="s">
        <v>2628</v>
      </c>
      <c r="H532" s="2" t="n">
        <v>201.03</v>
      </c>
      <c r="I532" s="2" t="n">
        <v>20</v>
      </c>
      <c r="J532" s="2" t="n">
        <v>10.05</v>
      </c>
      <c r="K532" s="2" t="s">
        <v>104</v>
      </c>
    </row>
    <row r="533" customFormat="false" ht="15" hidden="false" customHeight="false" outlineLevel="0" collapsed="false">
      <c r="A533" s="2" t="s">
        <v>2629</v>
      </c>
      <c r="B533" s="2" t="s">
        <v>2630</v>
      </c>
      <c r="C533" s="2" t="n">
        <v>1563.48</v>
      </c>
      <c r="D533" s="2" t="s">
        <v>2631</v>
      </c>
      <c r="E533" s="2" t="s">
        <v>2632</v>
      </c>
      <c r="F533" s="2" t="s">
        <v>300</v>
      </c>
      <c r="G533" s="2" t="s">
        <v>2633</v>
      </c>
      <c r="H533" s="2" t="n">
        <v>99.19</v>
      </c>
      <c r="I533" s="2" t="n">
        <v>40</v>
      </c>
      <c r="J533" s="2" t="n">
        <v>2.48</v>
      </c>
      <c r="K533" s="2" t="s">
        <v>84</v>
      </c>
    </row>
    <row r="534" customFormat="false" ht="15" hidden="false" customHeight="false" outlineLevel="0" collapsed="false">
      <c r="A534" s="2" t="s">
        <v>2634</v>
      </c>
      <c r="B534" s="2" t="s">
        <v>2635</v>
      </c>
      <c r="C534" s="2" t="n">
        <v>1563.42</v>
      </c>
      <c r="D534" s="2" t="s">
        <v>2636</v>
      </c>
      <c r="E534" s="2" t="s">
        <v>2637</v>
      </c>
      <c r="F534" s="2" t="s">
        <v>122</v>
      </c>
      <c r="G534" s="2" t="s">
        <v>2638</v>
      </c>
      <c r="H534" s="2" t="n">
        <v>338.2</v>
      </c>
      <c r="I534" s="2" t="n">
        <v>15</v>
      </c>
      <c r="J534" s="2" t="n">
        <v>22.55</v>
      </c>
      <c r="K534" s="2" t="s">
        <v>245</v>
      </c>
    </row>
    <row r="535" customFormat="false" ht="15" hidden="false" customHeight="false" outlineLevel="0" collapsed="false">
      <c r="A535" s="2" t="s">
        <v>2639</v>
      </c>
      <c r="B535" s="2" t="s">
        <v>2640</v>
      </c>
      <c r="C535" s="2" t="n">
        <v>1563.12</v>
      </c>
      <c r="D535" s="2" t="s">
        <v>2562</v>
      </c>
      <c r="E535" s="2" t="s">
        <v>2563</v>
      </c>
      <c r="F535" s="2" t="s">
        <v>69</v>
      </c>
      <c r="G535" s="2" t="s">
        <v>2641</v>
      </c>
      <c r="H535" s="2" t="n">
        <v>136.64</v>
      </c>
      <c r="I535" s="2" t="n">
        <v>9</v>
      </c>
      <c r="J535" s="2" t="n">
        <v>15.18</v>
      </c>
      <c r="K535" s="2" t="s">
        <v>152</v>
      </c>
    </row>
    <row r="536" customFormat="false" ht="15" hidden="false" customHeight="false" outlineLevel="0" collapsed="false">
      <c r="A536" s="2" t="s">
        <v>2642</v>
      </c>
      <c r="B536" s="2" t="s">
        <v>2643</v>
      </c>
      <c r="C536" s="2" t="n">
        <v>1563.08</v>
      </c>
      <c r="D536" s="2" t="s">
        <v>2644</v>
      </c>
      <c r="E536" s="2" t="s">
        <v>2645</v>
      </c>
      <c r="F536" s="2" t="s">
        <v>89</v>
      </c>
      <c r="G536" s="2" t="s">
        <v>2646</v>
      </c>
      <c r="H536" s="2" t="n">
        <v>-8.56</v>
      </c>
      <c r="I536" s="2" t="n">
        <v>15</v>
      </c>
      <c r="J536" s="2" t="n">
        <v>-0.57</v>
      </c>
      <c r="K536" s="2" t="s">
        <v>104</v>
      </c>
    </row>
    <row r="537" customFormat="false" ht="15" hidden="false" customHeight="false" outlineLevel="0" collapsed="false">
      <c r="A537" s="2" t="s">
        <v>2647</v>
      </c>
      <c r="B537" s="2" t="s">
        <v>2648</v>
      </c>
      <c r="C537" s="2" t="n">
        <v>1562.96</v>
      </c>
      <c r="D537" s="2" t="s">
        <v>1824</v>
      </c>
      <c r="E537" s="2" t="s">
        <v>1825</v>
      </c>
      <c r="F537" s="2" t="s">
        <v>22</v>
      </c>
      <c r="G537" s="2" t="s">
        <v>2649</v>
      </c>
      <c r="H537" s="2" t="n">
        <v>16.31</v>
      </c>
      <c r="I537" s="2" t="n">
        <v>14</v>
      </c>
      <c r="J537" s="2" t="n">
        <v>1.16</v>
      </c>
      <c r="K537" s="2" t="s">
        <v>475</v>
      </c>
    </row>
    <row r="538" customFormat="false" ht="15" hidden="false" customHeight="false" outlineLevel="0" collapsed="false">
      <c r="A538" s="2" t="s">
        <v>2650</v>
      </c>
      <c r="B538" s="2" t="s">
        <v>2651</v>
      </c>
      <c r="C538" s="2" t="n">
        <v>1562.2</v>
      </c>
      <c r="D538" s="2" t="s">
        <v>2492</v>
      </c>
      <c r="E538" s="2" t="s">
        <v>2407</v>
      </c>
      <c r="F538" s="2" t="s">
        <v>63</v>
      </c>
      <c r="G538" s="2" t="s">
        <v>2652</v>
      </c>
      <c r="H538" s="2" t="n">
        <v>-41.97</v>
      </c>
      <c r="I538" s="2" t="n">
        <v>9</v>
      </c>
      <c r="J538" s="2" t="n">
        <v>-4.66</v>
      </c>
      <c r="K538" s="2" t="s">
        <v>172</v>
      </c>
    </row>
    <row r="539" customFormat="false" ht="15" hidden="false" customHeight="false" outlineLevel="0" collapsed="false">
      <c r="A539" s="2" t="s">
        <v>2653</v>
      </c>
      <c r="B539" s="2" t="s">
        <v>2654</v>
      </c>
      <c r="C539" s="2" t="n">
        <v>1561.43</v>
      </c>
      <c r="D539" s="2" t="s">
        <v>2492</v>
      </c>
      <c r="E539" s="2" t="s">
        <v>2407</v>
      </c>
      <c r="F539" s="2" t="s">
        <v>63</v>
      </c>
      <c r="G539" s="2" t="s">
        <v>2655</v>
      </c>
      <c r="H539" s="2" t="n">
        <v>20.81</v>
      </c>
      <c r="I539" s="2" t="n">
        <v>9</v>
      </c>
      <c r="J539" s="2" t="n">
        <v>2.31</v>
      </c>
      <c r="K539" s="2" t="s">
        <v>17</v>
      </c>
    </row>
    <row r="540" customFormat="false" ht="15" hidden="false" customHeight="false" outlineLevel="0" collapsed="false">
      <c r="A540" s="2" t="s">
        <v>2656</v>
      </c>
      <c r="B540" s="2" t="s">
        <v>2657</v>
      </c>
      <c r="C540" s="2" t="n">
        <v>1561.15</v>
      </c>
      <c r="D540" s="2" t="s">
        <v>2658</v>
      </c>
      <c r="E540" s="2" t="s">
        <v>2659</v>
      </c>
      <c r="F540" s="2" t="s">
        <v>256</v>
      </c>
      <c r="G540" s="2" t="s">
        <v>2660</v>
      </c>
      <c r="H540" s="2" t="n">
        <v>204.27</v>
      </c>
      <c r="I540" s="2" t="n">
        <v>35</v>
      </c>
      <c r="J540" s="2" t="n">
        <v>5.84</v>
      </c>
      <c r="K540" s="2" t="s">
        <v>136</v>
      </c>
    </row>
    <row r="541" customFormat="false" ht="15" hidden="false" customHeight="false" outlineLevel="0" collapsed="false">
      <c r="A541" s="2" t="s">
        <v>2661</v>
      </c>
      <c r="B541" s="2" t="s">
        <v>2662</v>
      </c>
      <c r="C541" s="2" t="n">
        <v>1560.82</v>
      </c>
      <c r="D541" s="2" t="s">
        <v>2663</v>
      </c>
      <c r="E541" s="2" t="s">
        <v>2664</v>
      </c>
      <c r="F541" s="2" t="s">
        <v>2665</v>
      </c>
      <c r="G541" s="2" t="s">
        <v>2666</v>
      </c>
      <c r="H541" s="2" t="n">
        <v>69.96</v>
      </c>
      <c r="I541" s="2" t="n">
        <v>44</v>
      </c>
      <c r="J541" s="2" t="n">
        <v>1.59</v>
      </c>
      <c r="K541" s="2" t="s">
        <v>17</v>
      </c>
    </row>
    <row r="542" customFormat="false" ht="15" hidden="false" customHeight="false" outlineLevel="0" collapsed="false">
      <c r="A542" s="2" t="s">
        <v>2667</v>
      </c>
      <c r="B542" s="2" t="s">
        <v>22</v>
      </c>
      <c r="C542" s="2" t="n">
        <v>1560.69</v>
      </c>
      <c r="D542" s="2" t="s">
        <v>2668</v>
      </c>
      <c r="E542" s="2" t="s">
        <v>1810</v>
      </c>
      <c r="F542" s="2" t="s">
        <v>789</v>
      </c>
      <c r="G542" s="4" t="s">
        <v>2669</v>
      </c>
      <c r="H542" s="2" t="n">
        <v>162.41</v>
      </c>
      <c r="I542" s="2" t="n">
        <v>30</v>
      </c>
      <c r="J542" s="2" t="n">
        <v>5.41</v>
      </c>
      <c r="K542" s="2" t="s">
        <v>84</v>
      </c>
    </row>
    <row r="543" customFormat="false" ht="15" hidden="false" customHeight="false" outlineLevel="0" collapsed="false">
      <c r="A543" s="2" t="s">
        <v>2670</v>
      </c>
      <c r="B543" s="2" t="s">
        <v>2671</v>
      </c>
      <c r="C543" s="2" t="n">
        <v>1559.53</v>
      </c>
      <c r="D543" s="2" t="s">
        <v>2672</v>
      </c>
      <c r="E543" s="2" t="s">
        <v>1622</v>
      </c>
      <c r="F543" s="2" t="s">
        <v>283</v>
      </c>
      <c r="G543" s="2" t="s">
        <v>2673</v>
      </c>
      <c r="H543" s="2" t="n">
        <v>172.56</v>
      </c>
      <c r="I543" s="2" t="n">
        <v>7</v>
      </c>
      <c r="J543" s="2" t="n">
        <v>24.65</v>
      </c>
      <c r="K543" s="2" t="s">
        <v>52</v>
      </c>
    </row>
    <row r="544" customFormat="false" ht="15" hidden="false" customHeight="false" outlineLevel="0" collapsed="false">
      <c r="A544" s="2" t="s">
        <v>2674</v>
      </c>
      <c r="B544" s="2" t="s">
        <v>2675</v>
      </c>
      <c r="C544" s="2" t="n">
        <v>1559.44</v>
      </c>
      <c r="D544" s="2" t="s">
        <v>2676</v>
      </c>
      <c r="E544" s="2" t="s">
        <v>2677</v>
      </c>
      <c r="F544" s="2" t="s">
        <v>69</v>
      </c>
      <c r="G544" s="2" t="s">
        <v>2678</v>
      </c>
      <c r="H544" s="2" t="n">
        <v>297.77</v>
      </c>
      <c r="I544" s="2" t="n">
        <v>12</v>
      </c>
      <c r="J544" s="2" t="n">
        <v>24.81</v>
      </c>
      <c r="K544" s="2" t="s">
        <v>564</v>
      </c>
    </row>
    <row r="545" customFormat="false" ht="15" hidden="false" customHeight="false" outlineLevel="0" collapsed="false">
      <c r="A545" s="2" t="s">
        <v>2679</v>
      </c>
      <c r="B545" s="2" t="s">
        <v>2680</v>
      </c>
      <c r="C545" s="2" t="n">
        <v>1558.69</v>
      </c>
      <c r="D545" s="2" t="s">
        <v>2681</v>
      </c>
      <c r="E545" s="2" t="s">
        <v>1617</v>
      </c>
      <c r="F545" s="2" t="s">
        <v>440</v>
      </c>
      <c r="G545" s="2" t="s">
        <v>2682</v>
      </c>
      <c r="H545" s="2" t="n">
        <v>60.73</v>
      </c>
      <c r="I545" s="2" t="n">
        <v>35</v>
      </c>
      <c r="J545" s="2" t="n">
        <v>1.74</v>
      </c>
      <c r="K545" s="2" t="s">
        <v>178</v>
      </c>
    </row>
    <row r="546" customFormat="false" ht="15" hidden="false" customHeight="false" outlineLevel="0" collapsed="false">
      <c r="A546" s="2" t="s">
        <v>2683</v>
      </c>
      <c r="B546" s="2" t="s">
        <v>2684</v>
      </c>
      <c r="C546" s="2" t="n">
        <v>1558.15</v>
      </c>
      <c r="D546" s="2" t="s">
        <v>2685</v>
      </c>
      <c r="E546" s="2" t="s">
        <v>2118</v>
      </c>
      <c r="F546" s="2" t="s">
        <v>462</v>
      </c>
      <c r="G546" s="2" t="s">
        <v>2686</v>
      </c>
      <c r="H546" s="2" t="n">
        <v>-11.73</v>
      </c>
      <c r="I546" s="2" t="n">
        <v>22</v>
      </c>
      <c r="J546" s="2" t="n">
        <v>-0.53</v>
      </c>
      <c r="K546" s="2" t="s">
        <v>1834</v>
      </c>
    </row>
    <row r="547" customFormat="false" ht="15" hidden="false" customHeight="false" outlineLevel="0" collapsed="false">
      <c r="A547" s="2" t="s">
        <v>2687</v>
      </c>
      <c r="B547" s="2" t="s">
        <v>2688</v>
      </c>
      <c r="C547" s="2" t="n">
        <v>1557.77</v>
      </c>
      <c r="D547" s="2" t="s">
        <v>2689</v>
      </c>
      <c r="E547" s="2" t="s">
        <v>2690</v>
      </c>
      <c r="F547" s="2" t="s">
        <v>434</v>
      </c>
      <c r="G547" s="2" t="s">
        <v>2691</v>
      </c>
      <c r="H547" s="2" t="n">
        <v>375.53</v>
      </c>
      <c r="I547" s="2" t="n">
        <v>6</v>
      </c>
      <c r="J547" s="2" t="n">
        <v>62.59</v>
      </c>
      <c r="K547" s="2" t="s">
        <v>717</v>
      </c>
    </row>
    <row r="548" customFormat="false" ht="15" hidden="false" customHeight="false" outlineLevel="0" collapsed="false">
      <c r="A548" s="2" t="s">
        <v>2692</v>
      </c>
      <c r="B548" s="2" t="s">
        <v>2693</v>
      </c>
      <c r="C548" s="2" t="n">
        <v>1557.64</v>
      </c>
      <c r="D548" s="2" t="s">
        <v>2694</v>
      </c>
      <c r="E548" s="2" t="s">
        <v>516</v>
      </c>
      <c r="F548" s="2" t="s">
        <v>89</v>
      </c>
      <c r="G548" s="2" t="s">
        <v>2695</v>
      </c>
      <c r="H548" s="2" t="n">
        <v>174.58</v>
      </c>
      <c r="I548" s="2" t="n">
        <v>25</v>
      </c>
      <c r="J548" s="2" t="n">
        <v>6.98</v>
      </c>
      <c r="K548" s="2" t="s">
        <v>1534</v>
      </c>
    </row>
    <row r="549" customFormat="false" ht="15" hidden="false" customHeight="false" outlineLevel="0" collapsed="false">
      <c r="A549" s="2" t="s">
        <v>2696</v>
      </c>
      <c r="B549" s="2" t="s">
        <v>2697</v>
      </c>
      <c r="C549" s="2" t="n">
        <v>1557.37</v>
      </c>
      <c r="D549" s="2" t="s">
        <v>2698</v>
      </c>
      <c r="E549" s="2" t="s">
        <v>895</v>
      </c>
      <c r="F549" s="2" t="s">
        <v>1125</v>
      </c>
      <c r="G549" s="2" t="s">
        <v>2699</v>
      </c>
      <c r="H549" s="2" t="n">
        <v>136.77</v>
      </c>
      <c r="I549" s="2" t="n">
        <v>11</v>
      </c>
      <c r="J549" s="2" t="n">
        <v>12.43</v>
      </c>
      <c r="K549" s="2" t="s">
        <v>45</v>
      </c>
    </row>
    <row r="550" customFormat="false" ht="15" hidden="false" customHeight="false" outlineLevel="0" collapsed="false">
      <c r="A550" s="2" t="s">
        <v>2700</v>
      </c>
      <c r="B550" s="2" t="s">
        <v>2701</v>
      </c>
      <c r="C550" s="2" t="n">
        <v>1557.12</v>
      </c>
      <c r="D550" s="2" t="s">
        <v>2702</v>
      </c>
      <c r="E550" s="2" t="s">
        <v>2703</v>
      </c>
      <c r="F550" s="2" t="s">
        <v>715</v>
      </c>
      <c r="G550" s="2" t="s">
        <v>2704</v>
      </c>
      <c r="H550" s="2" t="n">
        <v>81.45</v>
      </c>
      <c r="I550" s="2" t="n">
        <v>27</v>
      </c>
      <c r="J550" s="2" t="n">
        <v>3.02</v>
      </c>
      <c r="K550" s="2" t="s">
        <v>17</v>
      </c>
    </row>
    <row r="551" customFormat="false" ht="15" hidden="false" customHeight="false" outlineLevel="0" collapsed="false">
      <c r="A551" s="2" t="s">
        <v>2705</v>
      </c>
      <c r="B551" s="2" t="s">
        <v>2706</v>
      </c>
      <c r="C551" s="2" t="n">
        <v>1556.68</v>
      </c>
      <c r="D551" s="2" t="s">
        <v>2707</v>
      </c>
      <c r="E551" s="2" t="s">
        <v>2123</v>
      </c>
      <c r="F551" s="2" t="s">
        <v>109</v>
      </c>
      <c r="G551" s="2" t="s">
        <v>2708</v>
      </c>
      <c r="H551" s="2" t="n">
        <v>87.46</v>
      </c>
      <c r="I551" s="2" t="n">
        <v>71</v>
      </c>
      <c r="J551" s="2" t="n">
        <v>1.23</v>
      </c>
      <c r="K551" s="2" t="s">
        <v>17</v>
      </c>
    </row>
    <row r="552" customFormat="false" ht="15" hidden="false" customHeight="false" outlineLevel="0" collapsed="false">
      <c r="A552" s="2" t="s">
        <v>2709</v>
      </c>
      <c r="B552" s="2" t="s">
        <v>2710</v>
      </c>
      <c r="C552" s="2" t="n">
        <v>1556.65</v>
      </c>
      <c r="D552" s="2" t="s">
        <v>2389</v>
      </c>
      <c r="E552" s="2" t="s">
        <v>1666</v>
      </c>
      <c r="F552" s="2" t="s">
        <v>1594</v>
      </c>
      <c r="G552" s="2" t="s">
        <v>2711</v>
      </c>
      <c r="H552" s="2" t="n">
        <v>96.15</v>
      </c>
      <c r="I552" s="2" t="n">
        <v>13</v>
      </c>
      <c r="J552" s="2" t="n">
        <v>7.4</v>
      </c>
      <c r="K552" s="2" t="s">
        <v>104</v>
      </c>
    </row>
    <row r="553" customFormat="false" ht="15" hidden="false" customHeight="false" outlineLevel="0" collapsed="false">
      <c r="A553" s="2" t="s">
        <v>2712</v>
      </c>
      <c r="B553" s="2" t="s">
        <v>2713</v>
      </c>
      <c r="C553" s="2" t="n">
        <v>1556.42</v>
      </c>
      <c r="D553" s="2" t="s">
        <v>2714</v>
      </c>
      <c r="E553" s="2" t="s">
        <v>2715</v>
      </c>
      <c r="F553" s="2" t="s">
        <v>585</v>
      </c>
      <c r="G553" s="2" t="s">
        <v>2716</v>
      </c>
      <c r="H553" s="2" t="n">
        <v>109.55</v>
      </c>
      <c r="I553" s="2" t="n">
        <v>20</v>
      </c>
      <c r="J553" s="2" t="n">
        <v>5.48</v>
      </c>
      <c r="K553" s="2" t="s">
        <v>290</v>
      </c>
    </row>
    <row r="554" customFormat="false" ht="15" hidden="false" customHeight="false" outlineLevel="0" collapsed="false">
      <c r="A554" s="2" t="s">
        <v>2717</v>
      </c>
      <c r="B554" s="2" t="s">
        <v>2718</v>
      </c>
      <c r="C554" s="2" t="n">
        <v>1556.32</v>
      </c>
      <c r="D554" s="2" t="s">
        <v>2719</v>
      </c>
      <c r="E554" s="2" t="s">
        <v>2720</v>
      </c>
      <c r="F554" s="2" t="s">
        <v>109</v>
      </c>
      <c r="G554" s="2" t="s">
        <v>2721</v>
      </c>
      <c r="H554" s="2" t="n">
        <v>90.25</v>
      </c>
      <c r="I554" s="2" t="n">
        <v>31</v>
      </c>
      <c r="J554" s="2" t="n">
        <v>2.91</v>
      </c>
      <c r="K554" s="2" t="s">
        <v>172</v>
      </c>
    </row>
    <row r="555" customFormat="false" ht="15" hidden="false" customHeight="false" outlineLevel="0" collapsed="false">
      <c r="A555" s="2" t="s">
        <v>2722</v>
      </c>
      <c r="B555" s="2" t="s">
        <v>2723</v>
      </c>
      <c r="C555" s="2" t="n">
        <v>1556.07</v>
      </c>
      <c r="D555" s="2" t="s">
        <v>2724</v>
      </c>
      <c r="E555" s="2" t="s">
        <v>1911</v>
      </c>
      <c r="F555" s="2" t="s">
        <v>741</v>
      </c>
      <c r="G555" s="2" t="s">
        <v>2725</v>
      </c>
      <c r="H555" s="2" t="n">
        <v>230.71</v>
      </c>
      <c r="I555" s="2" t="n">
        <v>9</v>
      </c>
      <c r="J555" s="2" t="n">
        <v>25.63</v>
      </c>
      <c r="K555" s="2" t="s">
        <v>178</v>
      </c>
    </row>
    <row r="556" customFormat="false" ht="15" hidden="false" customHeight="false" outlineLevel="0" collapsed="false">
      <c r="A556" s="2" t="s">
        <v>2726</v>
      </c>
      <c r="B556" s="2" t="s">
        <v>2727</v>
      </c>
      <c r="C556" s="2" t="n">
        <v>1555.8</v>
      </c>
      <c r="D556" s="2" t="s">
        <v>2728</v>
      </c>
      <c r="E556" s="2" t="s">
        <v>2729</v>
      </c>
      <c r="F556" s="2" t="s">
        <v>715</v>
      </c>
      <c r="G556" s="2" t="s">
        <v>2730</v>
      </c>
      <c r="H556" s="2" t="n">
        <v>239.49</v>
      </c>
      <c r="I556" s="2" t="n">
        <v>19</v>
      </c>
      <c r="J556" s="2" t="n">
        <v>12.6</v>
      </c>
      <c r="K556" s="2" t="s">
        <v>31</v>
      </c>
    </row>
    <row r="557" customFormat="false" ht="15" hidden="false" customHeight="false" outlineLevel="0" collapsed="false">
      <c r="A557" s="2" t="s">
        <v>2731</v>
      </c>
      <c r="B557" s="2" t="s">
        <v>2732</v>
      </c>
      <c r="C557" s="2" t="n">
        <v>1555.53</v>
      </c>
      <c r="D557" s="2" t="s">
        <v>2733</v>
      </c>
      <c r="E557" s="2" t="s">
        <v>2734</v>
      </c>
      <c r="F557" s="2" t="s">
        <v>1507</v>
      </c>
      <c r="G557" s="2" t="s">
        <v>2735</v>
      </c>
      <c r="H557" s="2" t="n">
        <v>-103.8</v>
      </c>
      <c r="I557" s="2" t="n">
        <v>4</v>
      </c>
      <c r="J557" s="2" t="n">
        <v>-25.95</v>
      </c>
      <c r="K557" s="2" t="s">
        <v>172</v>
      </c>
    </row>
    <row r="558" customFormat="false" ht="15" hidden="false" customHeight="false" outlineLevel="0" collapsed="false">
      <c r="A558" s="2" t="s">
        <v>2736</v>
      </c>
      <c r="B558" s="2" t="s">
        <v>2737</v>
      </c>
      <c r="C558" s="2" t="n">
        <v>1555.51</v>
      </c>
      <c r="D558" s="2" t="s">
        <v>2370</v>
      </c>
      <c r="E558" s="2" t="s">
        <v>1476</v>
      </c>
      <c r="F558" s="2" t="s">
        <v>1594</v>
      </c>
      <c r="G558" s="2" t="s">
        <v>2738</v>
      </c>
      <c r="H558" s="2" t="n">
        <v>11.95</v>
      </c>
      <c r="I558" s="2" t="n">
        <v>4</v>
      </c>
      <c r="J558" s="2" t="n">
        <v>2.99</v>
      </c>
      <c r="K558" s="2" t="s">
        <v>17</v>
      </c>
    </row>
    <row r="559" customFormat="false" ht="15" hidden="false" customHeight="false" outlineLevel="0" collapsed="false">
      <c r="A559" s="2" t="s">
        <v>2739</v>
      </c>
      <c r="B559" s="2" t="s">
        <v>2740</v>
      </c>
      <c r="C559" s="2" t="n">
        <v>1555.31</v>
      </c>
      <c r="D559" s="2" t="s">
        <v>2741</v>
      </c>
      <c r="E559" s="2" t="s">
        <v>2742</v>
      </c>
      <c r="F559" s="2" t="s">
        <v>115</v>
      </c>
      <c r="G559" s="2" t="s">
        <v>2743</v>
      </c>
      <c r="H559" s="2" t="n">
        <v>274.17</v>
      </c>
      <c r="I559" s="2" t="n">
        <v>12</v>
      </c>
      <c r="J559" s="2" t="n">
        <v>22.85</v>
      </c>
      <c r="K559" s="2" t="s">
        <v>17</v>
      </c>
    </row>
    <row r="560" customFormat="false" ht="15" hidden="false" customHeight="false" outlineLevel="0" collapsed="false">
      <c r="A560" s="2" t="s">
        <v>2744</v>
      </c>
      <c r="B560" s="2" t="s">
        <v>2745</v>
      </c>
      <c r="C560" s="2" t="n">
        <v>1554.86</v>
      </c>
      <c r="D560" s="2" t="s">
        <v>1537</v>
      </c>
      <c r="E560" s="2" t="s">
        <v>1538</v>
      </c>
      <c r="F560" s="2" t="s">
        <v>1174</v>
      </c>
      <c r="G560" s="2" t="s">
        <v>2746</v>
      </c>
      <c r="H560" s="2" t="n">
        <v>31.88</v>
      </c>
      <c r="I560" s="2" t="n">
        <v>12</v>
      </c>
      <c r="J560" s="2" t="n">
        <v>2.66</v>
      </c>
      <c r="K560" s="2" t="s">
        <v>564</v>
      </c>
    </row>
    <row r="561" customFormat="false" ht="15" hidden="false" customHeight="false" outlineLevel="0" collapsed="false">
      <c r="A561" s="2" t="s">
        <v>2747</v>
      </c>
      <c r="B561" s="2" t="s">
        <v>2748</v>
      </c>
      <c r="C561" s="2" t="n">
        <v>1554.76</v>
      </c>
      <c r="D561" s="2" t="s">
        <v>1929</v>
      </c>
      <c r="E561" s="2" t="s">
        <v>1930</v>
      </c>
      <c r="F561" s="2" t="s">
        <v>134</v>
      </c>
      <c r="G561" s="2" t="s">
        <v>2749</v>
      </c>
      <c r="H561" s="2" t="n">
        <v>130.08</v>
      </c>
      <c r="I561" s="2" t="n">
        <v>15</v>
      </c>
      <c r="J561" s="2" t="n">
        <v>8.67</v>
      </c>
      <c r="K561" s="2" t="s">
        <v>268</v>
      </c>
    </row>
    <row r="562" customFormat="false" ht="15" hidden="false" customHeight="false" outlineLevel="0" collapsed="false">
      <c r="A562" s="2" t="s">
        <v>2750</v>
      </c>
      <c r="B562" s="2" t="s">
        <v>2751</v>
      </c>
      <c r="C562" s="2" t="n">
        <v>1554.42</v>
      </c>
      <c r="D562" s="2" t="s">
        <v>2752</v>
      </c>
      <c r="E562" s="2" t="s">
        <v>2753</v>
      </c>
      <c r="F562" s="2" t="s">
        <v>1333</v>
      </c>
      <c r="G562" s="2" t="s">
        <v>2754</v>
      </c>
      <c r="H562" s="2" t="n">
        <v>204.17</v>
      </c>
      <c r="I562" s="2" t="n">
        <v>11</v>
      </c>
      <c r="J562" s="2" t="n">
        <v>18.56</v>
      </c>
      <c r="K562" s="2" t="s">
        <v>104</v>
      </c>
    </row>
    <row r="563" customFormat="false" ht="15" hidden="false" customHeight="false" outlineLevel="0" collapsed="false">
      <c r="A563" s="2" t="s">
        <v>2755</v>
      </c>
      <c r="B563" s="2" t="s">
        <v>2756</v>
      </c>
      <c r="C563" s="2" t="n">
        <v>1554.35</v>
      </c>
      <c r="D563" s="2" t="s">
        <v>930</v>
      </c>
      <c r="E563" s="2" t="s">
        <v>931</v>
      </c>
      <c r="F563" s="2" t="s">
        <v>2665</v>
      </c>
      <c r="G563" s="2" t="s">
        <v>2757</v>
      </c>
      <c r="H563" s="2" t="n">
        <v>227.4</v>
      </c>
      <c r="I563" s="2" t="n">
        <v>8</v>
      </c>
      <c r="J563" s="2" t="n">
        <v>28.42</v>
      </c>
      <c r="K563" s="2" t="s">
        <v>564</v>
      </c>
    </row>
    <row r="564" customFormat="false" ht="15" hidden="false" customHeight="false" outlineLevel="0" collapsed="false">
      <c r="A564" s="2" t="s">
        <v>2758</v>
      </c>
      <c r="B564" s="2" t="s">
        <v>2759</v>
      </c>
      <c r="C564" s="2" t="n">
        <v>1554.2</v>
      </c>
      <c r="D564" s="2" t="s">
        <v>2760</v>
      </c>
      <c r="E564" s="2" t="s">
        <v>2761</v>
      </c>
      <c r="F564" s="2" t="s">
        <v>585</v>
      </c>
      <c r="G564" s="2" t="s">
        <v>2762</v>
      </c>
      <c r="H564" s="2" t="n">
        <v>57.49</v>
      </c>
      <c r="I564" s="2" t="n">
        <v>26</v>
      </c>
      <c r="J564" s="2" t="n">
        <v>2.21</v>
      </c>
      <c r="K564" s="2" t="s">
        <v>104</v>
      </c>
    </row>
    <row r="565" customFormat="false" ht="15" hidden="false" customHeight="false" outlineLevel="0" collapsed="false">
      <c r="A565" s="2" t="s">
        <v>2763</v>
      </c>
      <c r="B565" s="2" t="s">
        <v>2764</v>
      </c>
      <c r="C565" s="2" t="n">
        <v>1554.16</v>
      </c>
      <c r="D565" s="2" t="s">
        <v>2765</v>
      </c>
      <c r="E565" s="2" t="s">
        <v>800</v>
      </c>
      <c r="F565" s="2" t="s">
        <v>29</v>
      </c>
      <c r="G565" s="2" t="s">
        <v>2766</v>
      </c>
      <c r="H565" s="2" t="n">
        <v>295.02</v>
      </c>
      <c r="I565" s="2" t="n">
        <v>3</v>
      </c>
      <c r="J565" s="2" t="n">
        <v>98.34</v>
      </c>
      <c r="K565" s="2" t="s">
        <v>17</v>
      </c>
    </row>
    <row r="566" customFormat="false" ht="15" hidden="false" customHeight="false" outlineLevel="0" collapsed="false">
      <c r="A566" s="2" t="s">
        <v>2767</v>
      </c>
      <c r="B566" s="2" t="s">
        <v>2768</v>
      </c>
      <c r="C566" s="2" t="n">
        <v>1553.66</v>
      </c>
      <c r="D566" s="2" t="s">
        <v>2769</v>
      </c>
      <c r="E566" s="2" t="s">
        <v>2753</v>
      </c>
      <c r="F566" s="2" t="s">
        <v>115</v>
      </c>
      <c r="G566" s="2" t="s">
        <v>2770</v>
      </c>
      <c r="H566" s="2" t="n">
        <v>165.13</v>
      </c>
      <c r="I566" s="2" t="n">
        <v>17</v>
      </c>
      <c r="J566" s="2" t="n">
        <v>9.71</v>
      </c>
      <c r="K566" s="2" t="s">
        <v>17</v>
      </c>
    </row>
    <row r="567" customFormat="false" ht="15" hidden="false" customHeight="false" outlineLevel="0" collapsed="false">
      <c r="A567" s="2" t="s">
        <v>2771</v>
      </c>
      <c r="B567" s="2" t="s">
        <v>2772</v>
      </c>
      <c r="C567" s="2" t="n">
        <v>1553.48</v>
      </c>
      <c r="D567" s="2" t="s">
        <v>2292</v>
      </c>
      <c r="E567" s="2" t="s">
        <v>2204</v>
      </c>
      <c r="F567" s="2" t="s">
        <v>783</v>
      </c>
      <c r="G567" s="2" t="s">
        <v>2773</v>
      </c>
      <c r="H567" s="2" t="n">
        <v>118.44</v>
      </c>
      <c r="I567" s="2" t="n">
        <v>13</v>
      </c>
      <c r="J567" s="2" t="n">
        <v>9.11</v>
      </c>
      <c r="K567" s="2" t="s">
        <v>17</v>
      </c>
    </row>
    <row r="568" customFormat="false" ht="15" hidden="false" customHeight="false" outlineLevel="0" collapsed="false">
      <c r="A568" s="2" t="s">
        <v>2774</v>
      </c>
      <c r="B568" s="2" t="s">
        <v>2775</v>
      </c>
      <c r="C568" s="2" t="n">
        <v>1553.23</v>
      </c>
      <c r="D568" s="2" t="s">
        <v>2776</v>
      </c>
      <c r="E568" s="2" t="s">
        <v>2777</v>
      </c>
      <c r="F568" s="2" t="s">
        <v>157</v>
      </c>
      <c r="G568" s="2" t="s">
        <v>2778</v>
      </c>
      <c r="H568" s="2" t="n">
        <v>333</v>
      </c>
      <c r="I568" s="2" t="n">
        <v>25</v>
      </c>
      <c r="J568" s="2" t="n">
        <v>13.32</v>
      </c>
      <c r="K568" s="2" t="s">
        <v>97</v>
      </c>
    </row>
    <row r="569" customFormat="false" ht="15" hidden="false" customHeight="false" outlineLevel="0" collapsed="false">
      <c r="A569" s="2" t="s">
        <v>2779</v>
      </c>
      <c r="B569" s="2" t="s">
        <v>2780</v>
      </c>
      <c r="C569" s="2" t="n">
        <v>1552.44</v>
      </c>
      <c r="D569" s="2" t="s">
        <v>2781</v>
      </c>
      <c r="E569" s="2" t="s">
        <v>2782</v>
      </c>
      <c r="F569" s="2" t="s">
        <v>684</v>
      </c>
      <c r="G569" s="2" t="s">
        <v>2783</v>
      </c>
      <c r="H569" s="2" t="n">
        <v>370.56</v>
      </c>
      <c r="I569" s="2" t="n">
        <v>25</v>
      </c>
      <c r="J569" s="2" t="n">
        <v>14.82</v>
      </c>
      <c r="K569" s="2" t="s">
        <v>17</v>
      </c>
    </row>
    <row r="570" customFormat="false" ht="15" hidden="false" customHeight="false" outlineLevel="0" collapsed="false">
      <c r="A570" s="2" t="s">
        <v>2784</v>
      </c>
      <c r="B570" s="2" t="s">
        <v>2785</v>
      </c>
      <c r="C570" s="2" t="n">
        <v>1552.25</v>
      </c>
      <c r="D570" s="2" t="s">
        <v>2786</v>
      </c>
      <c r="E570" s="2" t="s">
        <v>2532</v>
      </c>
      <c r="F570" s="2" t="s">
        <v>585</v>
      </c>
      <c r="G570" s="2" t="s">
        <v>2787</v>
      </c>
      <c r="H570" s="2" t="n">
        <v>69.64</v>
      </c>
      <c r="I570" s="2" t="n">
        <v>20</v>
      </c>
      <c r="J570" s="2" t="n">
        <v>3.48</v>
      </c>
      <c r="K570" s="2" t="s">
        <v>245</v>
      </c>
    </row>
    <row r="571" customFormat="false" ht="15" hidden="false" customHeight="false" outlineLevel="0" collapsed="false">
      <c r="A571" s="2" t="s">
        <v>2788</v>
      </c>
      <c r="B571" s="2" t="s">
        <v>2789</v>
      </c>
      <c r="C571" s="2" t="n">
        <v>1552.22</v>
      </c>
      <c r="D571" s="2" t="s">
        <v>2790</v>
      </c>
      <c r="E571" s="2" t="s">
        <v>2791</v>
      </c>
      <c r="F571" s="2" t="s">
        <v>585</v>
      </c>
      <c r="G571" s="2" t="s">
        <v>2792</v>
      </c>
      <c r="H571" s="2" t="n">
        <v>147.57</v>
      </c>
      <c r="I571" s="2" t="n">
        <v>77</v>
      </c>
      <c r="J571" s="2" t="n">
        <v>1.92</v>
      </c>
      <c r="K571" s="2" t="s">
        <v>136</v>
      </c>
    </row>
    <row r="572" customFormat="false" ht="15" hidden="false" customHeight="false" outlineLevel="0" collapsed="false">
      <c r="A572" s="2" t="s">
        <v>2793</v>
      </c>
      <c r="B572" s="2" t="s">
        <v>2794</v>
      </c>
      <c r="C572" s="2" t="n">
        <v>1550.52</v>
      </c>
      <c r="D572" s="2" t="s">
        <v>1233</v>
      </c>
      <c r="E572" s="2" t="s">
        <v>895</v>
      </c>
      <c r="F572" s="2" t="s">
        <v>157</v>
      </c>
      <c r="G572" s="2" t="s">
        <v>2795</v>
      </c>
      <c r="H572" s="2" t="n">
        <v>23.78</v>
      </c>
      <c r="I572" s="2" t="n">
        <v>16</v>
      </c>
      <c r="J572" s="2" t="n">
        <v>1.49</v>
      </c>
      <c r="K572" s="2" t="s">
        <v>31</v>
      </c>
    </row>
    <row r="573" customFormat="false" ht="15" hidden="false" customHeight="false" outlineLevel="0" collapsed="false">
      <c r="A573" s="2" t="s">
        <v>2796</v>
      </c>
      <c r="B573" s="2" t="s">
        <v>2797</v>
      </c>
      <c r="C573" s="2" t="n">
        <v>1549.94</v>
      </c>
      <c r="D573" s="2" t="s">
        <v>2798</v>
      </c>
      <c r="E573" s="2" t="s">
        <v>2799</v>
      </c>
      <c r="F573" s="2" t="s">
        <v>372</v>
      </c>
      <c r="G573" s="2" t="s">
        <v>2800</v>
      </c>
      <c r="H573" s="2" t="n">
        <v>4.96</v>
      </c>
      <c r="I573" s="2" t="n">
        <v>7</v>
      </c>
      <c r="J573" s="2" t="n">
        <v>0.71</v>
      </c>
      <c r="K573" s="2" t="s">
        <v>245</v>
      </c>
    </row>
    <row r="574" customFormat="false" ht="15" hidden="false" customHeight="false" outlineLevel="0" collapsed="false">
      <c r="A574" s="2" t="s">
        <v>2801</v>
      </c>
      <c r="B574" s="2" t="s">
        <v>2802</v>
      </c>
      <c r="C574" s="2" t="n">
        <v>1549.87</v>
      </c>
      <c r="D574" s="2" t="s">
        <v>2803</v>
      </c>
      <c r="E574" s="2" t="s">
        <v>2804</v>
      </c>
      <c r="F574" s="2"/>
      <c r="G574" s="2" t="s">
        <v>2805</v>
      </c>
      <c r="H574" s="2" t="n">
        <v>194.69</v>
      </c>
      <c r="I574" s="2" t="n">
        <v>15</v>
      </c>
      <c r="J574" s="2" t="n">
        <v>12.98</v>
      </c>
      <c r="K574" s="2" t="s">
        <v>45</v>
      </c>
    </row>
    <row r="575" customFormat="false" ht="15" hidden="false" customHeight="false" outlineLevel="0" collapsed="false">
      <c r="A575" s="2" t="s">
        <v>2806</v>
      </c>
      <c r="B575" s="2" t="s">
        <v>2807</v>
      </c>
      <c r="C575" s="2" t="n">
        <v>1549.77</v>
      </c>
      <c r="D575" s="2" t="s">
        <v>2808</v>
      </c>
      <c r="E575" s="2" t="s">
        <v>2809</v>
      </c>
      <c r="F575" s="2" t="s">
        <v>57</v>
      </c>
      <c r="G575" s="2" t="s">
        <v>2810</v>
      </c>
      <c r="H575" s="2" t="n">
        <v>142.71</v>
      </c>
      <c r="I575" s="2" t="n">
        <v>10</v>
      </c>
      <c r="J575" s="2" t="n">
        <v>14.27</v>
      </c>
      <c r="K575" s="2" t="s">
        <v>84</v>
      </c>
    </row>
    <row r="576" customFormat="false" ht="15" hidden="false" customHeight="false" outlineLevel="0" collapsed="false">
      <c r="A576" s="2" t="s">
        <v>2811</v>
      </c>
      <c r="B576" s="2" t="s">
        <v>2812</v>
      </c>
      <c r="C576" s="2" t="n">
        <v>1549.5</v>
      </c>
      <c r="D576" s="2" t="s">
        <v>2813</v>
      </c>
      <c r="E576" s="2" t="s">
        <v>2814</v>
      </c>
      <c r="F576" s="2" t="s">
        <v>880</v>
      </c>
      <c r="G576" s="2" t="s">
        <v>2815</v>
      </c>
      <c r="H576" s="2" t="n">
        <v>133.99</v>
      </c>
      <c r="I576" s="2" t="n">
        <v>41</v>
      </c>
      <c r="J576" s="2" t="n">
        <v>3.27</v>
      </c>
      <c r="K576" s="2" t="s">
        <v>17</v>
      </c>
    </row>
    <row r="577" customFormat="false" ht="15" hidden="false" customHeight="false" outlineLevel="0" collapsed="false">
      <c r="A577" s="2" t="s">
        <v>2816</v>
      </c>
      <c r="B577" s="2" t="s">
        <v>2817</v>
      </c>
      <c r="C577" s="2" t="n">
        <v>1549.32</v>
      </c>
      <c r="D577" s="2" t="s">
        <v>2567</v>
      </c>
      <c r="E577" s="2" t="s">
        <v>2568</v>
      </c>
      <c r="F577" s="2" t="s">
        <v>89</v>
      </c>
      <c r="G577" s="2" t="s">
        <v>2818</v>
      </c>
      <c r="H577" s="2" t="n">
        <v>-7.51</v>
      </c>
      <c r="I577" s="2" t="n">
        <v>9</v>
      </c>
      <c r="J577" s="2" t="n">
        <v>-0.83</v>
      </c>
      <c r="K577" s="2" t="s">
        <v>178</v>
      </c>
    </row>
    <row r="578" customFormat="false" ht="15" hidden="false" customHeight="false" outlineLevel="0" collapsed="false">
      <c r="A578" s="2" t="s">
        <v>2819</v>
      </c>
      <c r="B578" s="2" t="s">
        <v>2820</v>
      </c>
      <c r="C578" s="2" t="n">
        <v>1548.83</v>
      </c>
      <c r="D578" s="2" t="s">
        <v>2821</v>
      </c>
      <c r="E578" s="2" t="s">
        <v>2804</v>
      </c>
      <c r="F578" s="2" t="s">
        <v>102</v>
      </c>
      <c r="G578" s="2" t="s">
        <v>2822</v>
      </c>
      <c r="H578" s="2" t="n">
        <v>246.63</v>
      </c>
      <c r="I578" s="2" t="n">
        <v>6</v>
      </c>
      <c r="J578" s="2" t="n">
        <v>41.11</v>
      </c>
      <c r="K578" s="2" t="s">
        <v>17</v>
      </c>
    </row>
    <row r="579" customFormat="false" ht="15" hidden="false" customHeight="false" outlineLevel="0" collapsed="false">
      <c r="A579" s="2" t="s">
        <v>2823</v>
      </c>
      <c r="B579" s="2" t="s">
        <v>2824</v>
      </c>
      <c r="C579" s="2" t="n">
        <v>1548.49</v>
      </c>
      <c r="D579" s="2" t="s">
        <v>2825</v>
      </c>
      <c r="E579" s="2" t="s">
        <v>467</v>
      </c>
      <c r="F579" s="2" t="s">
        <v>2826</v>
      </c>
      <c r="G579" s="2" t="s">
        <v>2827</v>
      </c>
      <c r="H579" s="2" t="n">
        <v>81.41</v>
      </c>
      <c r="I579" s="2" t="n">
        <v>3</v>
      </c>
      <c r="J579" s="2" t="n">
        <v>27.14</v>
      </c>
      <c r="K579" s="2" t="s">
        <v>791</v>
      </c>
    </row>
    <row r="580" customFormat="false" ht="15" hidden="false" customHeight="false" outlineLevel="0" collapsed="false">
      <c r="A580" s="2" t="s">
        <v>2828</v>
      </c>
      <c r="B580" s="2" t="s">
        <v>2829</v>
      </c>
      <c r="C580" s="2" t="n">
        <v>1547.8</v>
      </c>
      <c r="D580" s="2" t="s">
        <v>2830</v>
      </c>
      <c r="E580" s="2" t="s">
        <v>2175</v>
      </c>
      <c r="F580" s="2" t="s">
        <v>2831</v>
      </c>
      <c r="G580" s="2" t="s">
        <v>2832</v>
      </c>
      <c r="H580" s="2" t="n">
        <v>47.36</v>
      </c>
      <c r="I580" s="2" t="n">
        <v>21</v>
      </c>
      <c r="J580" s="2" t="n">
        <v>2.26</v>
      </c>
      <c r="K580" s="2" t="s">
        <v>234</v>
      </c>
    </row>
    <row r="581" customFormat="false" ht="15" hidden="false" customHeight="false" outlineLevel="0" collapsed="false">
      <c r="A581" s="2" t="s">
        <v>2833</v>
      </c>
      <c r="B581" s="2" t="s">
        <v>2834</v>
      </c>
      <c r="C581" s="2" t="n">
        <v>1547.76</v>
      </c>
      <c r="D581" s="2" t="s">
        <v>2835</v>
      </c>
      <c r="E581" s="2" t="s">
        <v>2180</v>
      </c>
      <c r="F581" s="2" t="s">
        <v>57</v>
      </c>
      <c r="G581" s="2" t="s">
        <v>2836</v>
      </c>
      <c r="H581" s="2" t="n">
        <v>142.34</v>
      </c>
      <c r="I581" s="2" t="n">
        <v>22</v>
      </c>
      <c r="J581" s="2" t="n">
        <v>6.47</v>
      </c>
      <c r="K581" s="2" t="s">
        <v>97</v>
      </c>
    </row>
    <row r="582" customFormat="false" ht="15" hidden="false" customHeight="false" outlineLevel="0" collapsed="false">
      <c r="A582" s="2" t="s">
        <v>2837</v>
      </c>
      <c r="B582" s="2" t="s">
        <v>2838</v>
      </c>
      <c r="C582" s="2" t="n">
        <v>1547.56</v>
      </c>
      <c r="D582" s="2" t="s">
        <v>2839</v>
      </c>
      <c r="E582" s="2" t="s">
        <v>2840</v>
      </c>
      <c r="F582" s="2" t="s">
        <v>157</v>
      </c>
      <c r="G582" s="2" t="s">
        <v>2841</v>
      </c>
      <c r="H582" s="2" t="n">
        <v>75.83</v>
      </c>
      <c r="I582" s="2" t="n">
        <v>30</v>
      </c>
      <c r="J582" s="2" t="n">
        <v>2.53</v>
      </c>
      <c r="K582" s="2" t="s">
        <v>245</v>
      </c>
    </row>
    <row r="583" customFormat="false" ht="15" hidden="false" customHeight="false" outlineLevel="0" collapsed="false">
      <c r="A583" s="2" t="s">
        <v>2842</v>
      </c>
      <c r="B583" s="2" t="s">
        <v>2843</v>
      </c>
      <c r="C583" s="2" t="n">
        <v>1547.48</v>
      </c>
      <c r="D583" s="2" t="s">
        <v>2844</v>
      </c>
      <c r="E583" s="2" t="s">
        <v>1810</v>
      </c>
      <c r="F583" s="2" t="s">
        <v>115</v>
      </c>
      <c r="G583" s="2" t="s">
        <v>2845</v>
      </c>
      <c r="H583" s="2" t="n">
        <v>503.08</v>
      </c>
      <c r="I583" s="2" t="n">
        <v>8</v>
      </c>
      <c r="J583" s="2" t="n">
        <v>62.88</v>
      </c>
      <c r="K583" s="2" t="s">
        <v>52</v>
      </c>
    </row>
    <row r="584" customFormat="false" ht="15" hidden="false" customHeight="false" outlineLevel="0" collapsed="false">
      <c r="A584" s="2" t="s">
        <v>2846</v>
      </c>
      <c r="B584" s="2" t="s">
        <v>2847</v>
      </c>
      <c r="C584" s="2" t="n">
        <v>1547.04</v>
      </c>
      <c r="D584" s="2" t="s">
        <v>2848</v>
      </c>
      <c r="E584" s="2" t="s">
        <v>2849</v>
      </c>
      <c r="F584" s="2" t="s">
        <v>278</v>
      </c>
      <c r="G584" s="2" t="s">
        <v>2850</v>
      </c>
      <c r="H584" s="2" t="n">
        <v>-53.44</v>
      </c>
      <c r="I584" s="2" t="n">
        <v>13</v>
      </c>
      <c r="J584" s="2" t="n">
        <v>-4.11</v>
      </c>
      <c r="K584" s="2" t="s">
        <v>31</v>
      </c>
    </row>
    <row r="585" customFormat="false" ht="15" hidden="false" customHeight="false" outlineLevel="0" collapsed="false">
      <c r="A585" s="2" t="s">
        <v>2851</v>
      </c>
      <c r="B585" s="2" t="s">
        <v>2852</v>
      </c>
      <c r="C585" s="2" t="n">
        <v>1546.86</v>
      </c>
      <c r="D585" s="2" t="s">
        <v>2853</v>
      </c>
      <c r="E585" s="2" t="s">
        <v>2804</v>
      </c>
      <c r="F585" s="2" t="s">
        <v>109</v>
      </c>
      <c r="G585" s="2" t="s">
        <v>2854</v>
      </c>
      <c r="H585" s="2" t="n">
        <v>60.6</v>
      </c>
      <c r="I585" s="2" t="n">
        <v>3</v>
      </c>
      <c r="J585" s="2" t="n">
        <v>20.2</v>
      </c>
      <c r="K585" s="2" t="s">
        <v>152</v>
      </c>
    </row>
    <row r="586" customFormat="false" ht="15" hidden="false" customHeight="false" outlineLevel="0" collapsed="false">
      <c r="A586" s="2" t="s">
        <v>2855</v>
      </c>
      <c r="B586" s="2" t="s">
        <v>2856</v>
      </c>
      <c r="C586" s="2" t="n">
        <v>1546.15</v>
      </c>
      <c r="D586" s="2" t="s">
        <v>2857</v>
      </c>
      <c r="E586" s="2" t="s">
        <v>2858</v>
      </c>
      <c r="F586" s="2" t="s">
        <v>2831</v>
      </c>
      <c r="G586" s="2" t="s">
        <v>2859</v>
      </c>
      <c r="H586" s="2" t="n">
        <v>281.76</v>
      </c>
      <c r="I586" s="2" t="n">
        <v>28</v>
      </c>
      <c r="J586" s="2" t="n">
        <v>10.06</v>
      </c>
      <c r="K586" s="2" t="s">
        <v>52</v>
      </c>
    </row>
    <row r="587" customFormat="false" ht="15" hidden="false" customHeight="false" outlineLevel="0" collapsed="false">
      <c r="A587" s="2" t="s">
        <v>2860</v>
      </c>
      <c r="B587" s="2" t="s">
        <v>2861</v>
      </c>
      <c r="C587" s="2" t="n">
        <v>1546.13</v>
      </c>
      <c r="D587" s="2" t="s">
        <v>2862</v>
      </c>
      <c r="E587" s="2" t="s">
        <v>2863</v>
      </c>
      <c r="F587" s="2" t="s">
        <v>163</v>
      </c>
      <c r="G587" s="2" t="s">
        <v>2864</v>
      </c>
      <c r="H587" s="2" t="n">
        <v>130.67</v>
      </c>
      <c r="I587" s="2" t="n">
        <v>65</v>
      </c>
      <c r="J587" s="2" t="n">
        <v>2.01</v>
      </c>
      <c r="K587" s="2" t="s">
        <v>97</v>
      </c>
    </row>
    <row r="588" customFormat="false" ht="15" hidden="false" customHeight="false" outlineLevel="0" collapsed="false">
      <c r="A588" s="2" t="s">
        <v>2865</v>
      </c>
      <c r="B588" s="2" t="s">
        <v>2866</v>
      </c>
      <c r="C588" s="2" t="n">
        <v>1546.08</v>
      </c>
      <c r="D588" s="2" t="s">
        <v>2867</v>
      </c>
      <c r="E588" s="2" t="s">
        <v>2868</v>
      </c>
      <c r="F588" s="2" t="s">
        <v>434</v>
      </c>
      <c r="G588" s="2" t="s">
        <v>2869</v>
      </c>
      <c r="H588" s="2" t="n">
        <v>71.81</v>
      </c>
      <c r="I588" s="2" t="n">
        <v>57</v>
      </c>
      <c r="J588" s="2" t="n">
        <v>1.26</v>
      </c>
      <c r="K588" s="2" t="s">
        <v>202</v>
      </c>
    </row>
    <row r="589" customFormat="false" ht="15" hidden="false" customHeight="false" outlineLevel="0" collapsed="false">
      <c r="A589" s="2" t="s">
        <v>2870</v>
      </c>
      <c r="B589" s="2" t="s">
        <v>2871</v>
      </c>
      <c r="C589" s="2" t="n">
        <v>1544.87</v>
      </c>
      <c r="D589" s="2" t="s">
        <v>2872</v>
      </c>
      <c r="E589" s="2" t="s">
        <v>2873</v>
      </c>
      <c r="F589" s="2" t="s">
        <v>1242</v>
      </c>
      <c r="G589" s="2" t="s">
        <v>2874</v>
      </c>
      <c r="H589" s="2" t="n">
        <v>544.87</v>
      </c>
      <c r="I589" s="2" t="n">
        <v>10</v>
      </c>
      <c r="J589" s="2" t="n">
        <v>54.49</v>
      </c>
      <c r="K589" s="2" t="s">
        <v>17</v>
      </c>
    </row>
    <row r="590" customFormat="false" ht="15" hidden="false" customHeight="false" outlineLevel="0" collapsed="false">
      <c r="A590" s="2" t="s">
        <v>2875</v>
      </c>
      <c r="B590" s="2" t="s">
        <v>2876</v>
      </c>
      <c r="C590" s="2" t="n">
        <v>1544.44</v>
      </c>
      <c r="D590" s="2" t="s">
        <v>2104</v>
      </c>
      <c r="E590" s="2" t="s">
        <v>1599</v>
      </c>
      <c r="F590" s="2" t="s">
        <v>157</v>
      </c>
      <c r="G590" s="2" t="s">
        <v>2877</v>
      </c>
      <c r="H590" s="2" t="n">
        <v>300.02</v>
      </c>
      <c r="I590" s="2" t="n">
        <v>9</v>
      </c>
      <c r="J590" s="2" t="n">
        <v>33.34</v>
      </c>
      <c r="K590" s="2" t="s">
        <v>84</v>
      </c>
    </row>
    <row r="591" customFormat="false" ht="15" hidden="false" customHeight="false" outlineLevel="0" collapsed="false">
      <c r="A591" s="2" t="s">
        <v>2878</v>
      </c>
      <c r="B591" s="2" t="s">
        <v>2879</v>
      </c>
      <c r="C591" s="2" t="n">
        <v>1544.1</v>
      </c>
      <c r="D591" s="2" t="s">
        <v>2880</v>
      </c>
      <c r="E591" s="2" t="s">
        <v>2881</v>
      </c>
      <c r="F591" s="2" t="s">
        <v>29</v>
      </c>
      <c r="G591" s="2" t="s">
        <v>2882</v>
      </c>
      <c r="H591" s="2" t="n">
        <v>299.55</v>
      </c>
      <c r="I591" s="2" t="n">
        <v>34</v>
      </c>
      <c r="J591" s="2" t="n">
        <v>8.81</v>
      </c>
      <c r="K591" s="2" t="s">
        <v>234</v>
      </c>
    </row>
    <row r="592" customFormat="false" ht="15" hidden="false" customHeight="false" outlineLevel="0" collapsed="false">
      <c r="A592" s="2" t="s">
        <v>2883</v>
      </c>
      <c r="B592" s="2" t="s">
        <v>2884</v>
      </c>
      <c r="C592" s="2" t="n">
        <v>1543.91</v>
      </c>
      <c r="D592" s="2" t="s">
        <v>2752</v>
      </c>
      <c r="E592" s="2" t="s">
        <v>2753</v>
      </c>
      <c r="F592" s="2" t="s">
        <v>43</v>
      </c>
      <c r="G592" s="2" t="s">
        <v>2885</v>
      </c>
      <c r="H592" s="2" t="n">
        <v>123.38</v>
      </c>
      <c r="I592" s="2" t="n">
        <v>11</v>
      </c>
      <c r="J592" s="2" t="n">
        <v>11.22</v>
      </c>
      <c r="K592" s="2" t="s">
        <v>870</v>
      </c>
    </row>
    <row r="593" customFormat="false" ht="15" hidden="false" customHeight="false" outlineLevel="0" collapsed="false">
      <c r="A593" s="2" t="s">
        <v>2886</v>
      </c>
      <c r="B593" s="2" t="s">
        <v>2887</v>
      </c>
      <c r="C593" s="2" t="n">
        <v>1543.47</v>
      </c>
      <c r="D593" s="2" t="s">
        <v>2888</v>
      </c>
      <c r="E593" s="2" t="s">
        <v>1318</v>
      </c>
      <c r="F593" s="2" t="s">
        <v>2085</v>
      </c>
      <c r="G593" s="2" t="s">
        <v>2889</v>
      </c>
      <c r="H593" s="2" t="n">
        <v>209.69</v>
      </c>
      <c r="I593" s="2" t="n">
        <v>4</v>
      </c>
      <c r="J593" s="2" t="n">
        <v>52.42</v>
      </c>
      <c r="K593" s="2" t="s">
        <v>52</v>
      </c>
    </row>
    <row r="594" customFormat="false" ht="15" hidden="false" customHeight="false" outlineLevel="0" collapsed="false">
      <c r="A594" s="2" t="s">
        <v>2890</v>
      </c>
      <c r="B594" s="2" t="s">
        <v>2891</v>
      </c>
      <c r="C594" s="2" t="n">
        <v>1543.45</v>
      </c>
      <c r="D594" s="2" t="s">
        <v>2892</v>
      </c>
      <c r="E594" s="2" t="s">
        <v>2893</v>
      </c>
      <c r="F594" s="2" t="s">
        <v>217</v>
      </c>
      <c r="G594" s="2" t="s">
        <v>2894</v>
      </c>
      <c r="H594" s="2" t="n">
        <v>59.13</v>
      </c>
      <c r="I594" s="2" t="n">
        <v>27</v>
      </c>
      <c r="J594" s="2" t="n">
        <v>2.19</v>
      </c>
      <c r="K594" s="2" t="s">
        <v>268</v>
      </c>
    </row>
    <row r="595" customFormat="false" ht="15" hidden="false" customHeight="false" outlineLevel="0" collapsed="false">
      <c r="A595" s="2" t="s">
        <v>2895</v>
      </c>
      <c r="B595" s="2" t="s">
        <v>2896</v>
      </c>
      <c r="C595" s="2" t="n">
        <v>1543.03</v>
      </c>
      <c r="D595" s="2" t="s">
        <v>2897</v>
      </c>
      <c r="E595" s="2" t="s">
        <v>1666</v>
      </c>
      <c r="F595" s="2" t="s">
        <v>29</v>
      </c>
      <c r="G595" s="2" t="s">
        <v>2898</v>
      </c>
      <c r="H595" s="2" t="n">
        <v>119.28</v>
      </c>
      <c r="I595" s="2" t="n">
        <v>5</v>
      </c>
      <c r="J595" s="2" t="n">
        <v>23.86</v>
      </c>
      <c r="K595" s="2" t="s">
        <v>245</v>
      </c>
    </row>
    <row r="596" customFormat="false" ht="15" hidden="false" customHeight="false" outlineLevel="0" collapsed="false">
      <c r="A596" s="2" t="s">
        <v>2899</v>
      </c>
      <c r="B596" s="2" t="s">
        <v>2900</v>
      </c>
      <c r="C596" s="2" t="n">
        <v>1543.01</v>
      </c>
      <c r="D596" s="2" t="s">
        <v>1516</v>
      </c>
      <c r="E596" s="2" t="s">
        <v>1517</v>
      </c>
      <c r="F596" s="2" t="s">
        <v>69</v>
      </c>
      <c r="G596" s="2" t="s">
        <v>2901</v>
      </c>
      <c r="H596" s="2" t="n">
        <v>75.27</v>
      </c>
      <c r="I596" s="2" t="n">
        <v>10</v>
      </c>
      <c r="J596" s="2" t="n">
        <v>7.53</v>
      </c>
      <c r="K596" s="2" t="s">
        <v>202</v>
      </c>
    </row>
    <row r="597" customFormat="false" ht="15" hidden="false" customHeight="false" outlineLevel="0" collapsed="false">
      <c r="A597" s="2" t="s">
        <v>2902</v>
      </c>
      <c r="B597" s="2" t="s">
        <v>2903</v>
      </c>
      <c r="C597" s="2" t="n">
        <v>1542.86</v>
      </c>
      <c r="D597" s="2" t="s">
        <v>2904</v>
      </c>
      <c r="E597" s="2" t="s">
        <v>2868</v>
      </c>
      <c r="F597" s="2" t="s">
        <v>321</v>
      </c>
      <c r="G597" s="2" t="s">
        <v>2905</v>
      </c>
      <c r="H597" s="2" t="n">
        <v>69.16</v>
      </c>
      <c r="I597" s="2" t="n">
        <v>12</v>
      </c>
      <c r="J597" s="2" t="n">
        <v>5.76</v>
      </c>
      <c r="K597" s="2" t="s">
        <v>52</v>
      </c>
    </row>
    <row r="598" customFormat="false" ht="15" hidden="false" customHeight="false" outlineLevel="0" collapsed="false">
      <c r="A598" s="2" t="s">
        <v>2906</v>
      </c>
      <c r="B598" s="2" t="s">
        <v>2907</v>
      </c>
      <c r="C598" s="2" t="n">
        <v>1542.83</v>
      </c>
      <c r="D598" s="2" t="s">
        <v>2908</v>
      </c>
      <c r="E598" s="2" t="s">
        <v>2909</v>
      </c>
      <c r="F598" s="2" t="s">
        <v>217</v>
      </c>
      <c r="G598" s="2" t="s">
        <v>2910</v>
      </c>
      <c r="H598" s="2" t="n">
        <v>155.33</v>
      </c>
      <c r="I598" s="2" t="n">
        <v>58</v>
      </c>
      <c r="J598" s="2" t="n">
        <v>2.68</v>
      </c>
      <c r="K598" s="2" t="s">
        <v>136</v>
      </c>
    </row>
    <row r="599" customFormat="false" ht="15" hidden="false" customHeight="false" outlineLevel="0" collapsed="false">
      <c r="A599" s="2" t="s">
        <v>2911</v>
      </c>
      <c r="B599" s="2" t="s">
        <v>2912</v>
      </c>
      <c r="C599" s="2" t="n">
        <v>1541.48</v>
      </c>
      <c r="D599" s="2" t="s">
        <v>2184</v>
      </c>
      <c r="E599" s="2" t="s">
        <v>2118</v>
      </c>
      <c r="F599" s="2" t="s">
        <v>57</v>
      </c>
      <c r="G599" s="2" t="s">
        <v>2913</v>
      </c>
      <c r="H599" s="2" t="n">
        <v>185.99</v>
      </c>
      <c r="I599" s="2" t="n">
        <v>17</v>
      </c>
      <c r="J599" s="2" t="n">
        <v>10.94</v>
      </c>
      <c r="K599" s="2" t="s">
        <v>152</v>
      </c>
    </row>
    <row r="600" customFormat="false" ht="15" hidden="false" customHeight="false" outlineLevel="0" collapsed="false">
      <c r="A600" s="2" t="s">
        <v>2914</v>
      </c>
      <c r="B600" s="2" t="s">
        <v>2915</v>
      </c>
      <c r="C600" s="2" t="n">
        <v>1541.25</v>
      </c>
      <c r="D600" s="2" t="s">
        <v>2916</v>
      </c>
      <c r="E600" s="2" t="s">
        <v>2917</v>
      </c>
      <c r="F600" s="2" t="s">
        <v>188</v>
      </c>
      <c r="G600" s="2" t="s">
        <v>2918</v>
      </c>
      <c r="H600" s="2" t="n">
        <v>345.84</v>
      </c>
      <c r="I600" s="2" t="n">
        <v>15</v>
      </c>
      <c r="J600" s="2" t="n">
        <v>23.06</v>
      </c>
      <c r="K600" s="2" t="s">
        <v>1834</v>
      </c>
    </row>
    <row r="601" customFormat="false" ht="15" hidden="false" customHeight="false" outlineLevel="0" collapsed="false">
      <c r="A601" s="2" t="s">
        <v>2919</v>
      </c>
      <c r="B601" s="2" t="s">
        <v>2920</v>
      </c>
      <c r="C601" s="2" t="n">
        <v>1540.67</v>
      </c>
      <c r="D601" s="2" t="s">
        <v>2921</v>
      </c>
      <c r="E601" s="2" t="s">
        <v>2922</v>
      </c>
      <c r="F601" s="2" t="s">
        <v>29</v>
      </c>
      <c r="G601" s="2" t="s">
        <v>2923</v>
      </c>
      <c r="H601" s="2" t="n">
        <v>408.35</v>
      </c>
      <c r="I601" s="2" t="n">
        <v>36</v>
      </c>
      <c r="J601" s="2" t="n">
        <v>11.34</v>
      </c>
      <c r="K601" s="2" t="s">
        <v>52</v>
      </c>
    </row>
    <row r="602" customFormat="false" ht="15" hidden="false" customHeight="false" outlineLevel="0" collapsed="false">
      <c r="A602" s="2" t="s">
        <v>2924</v>
      </c>
      <c r="B602" s="2" t="s">
        <v>2925</v>
      </c>
      <c r="C602" s="2" t="n">
        <v>1540.56</v>
      </c>
      <c r="D602" s="2" t="s">
        <v>2926</v>
      </c>
      <c r="E602" s="2" t="s">
        <v>2927</v>
      </c>
      <c r="F602" s="2" t="s">
        <v>837</v>
      </c>
      <c r="G602" s="2" t="s">
        <v>2928</v>
      </c>
      <c r="H602" s="2" t="n">
        <v>92.79</v>
      </c>
      <c r="I602" s="2" t="n">
        <v>18</v>
      </c>
      <c r="J602" s="2" t="n">
        <v>5.16</v>
      </c>
      <c r="K602" s="2" t="s">
        <v>234</v>
      </c>
    </row>
    <row r="603" customFormat="false" ht="15" hidden="false" customHeight="false" outlineLevel="0" collapsed="false">
      <c r="A603" s="2" t="s">
        <v>2929</v>
      </c>
      <c r="B603" s="2" t="s">
        <v>2930</v>
      </c>
      <c r="C603" s="2" t="n">
        <v>1540.55</v>
      </c>
      <c r="D603" s="2" t="s">
        <v>2931</v>
      </c>
      <c r="E603" s="2" t="s">
        <v>2932</v>
      </c>
      <c r="F603" s="2" t="s">
        <v>585</v>
      </c>
      <c r="G603" s="2" t="s">
        <v>2933</v>
      </c>
      <c r="H603" s="2" t="n">
        <v>420.55</v>
      </c>
      <c r="I603" s="2" t="n">
        <v>20</v>
      </c>
      <c r="J603" s="2" t="n">
        <v>21.03</v>
      </c>
      <c r="K603" s="2" t="s">
        <v>17</v>
      </c>
    </row>
    <row r="604" customFormat="false" ht="15" hidden="false" customHeight="false" outlineLevel="0" collapsed="false">
      <c r="A604" s="2" t="s">
        <v>2934</v>
      </c>
      <c r="B604" s="2" t="s">
        <v>2935</v>
      </c>
      <c r="C604" s="2" t="n">
        <v>1540.23</v>
      </c>
      <c r="D604" s="2" t="s">
        <v>2936</v>
      </c>
      <c r="E604" s="2" t="s">
        <v>2937</v>
      </c>
      <c r="F604" s="2" t="s">
        <v>418</v>
      </c>
      <c r="G604" s="2" t="s">
        <v>2938</v>
      </c>
      <c r="H604" s="2" t="n">
        <v>116.71</v>
      </c>
      <c r="I604" s="2" t="n">
        <v>21</v>
      </c>
      <c r="J604" s="2" t="n">
        <v>5.56</v>
      </c>
      <c r="K604" s="2" t="s">
        <v>24</v>
      </c>
    </row>
    <row r="605" customFormat="false" ht="15" hidden="false" customHeight="false" outlineLevel="0" collapsed="false">
      <c r="A605" s="2" t="s">
        <v>2939</v>
      </c>
      <c r="B605" s="2" t="s">
        <v>2940</v>
      </c>
      <c r="C605" s="2" t="n">
        <v>1540.06</v>
      </c>
      <c r="D605" s="2" t="s">
        <v>2941</v>
      </c>
      <c r="E605" s="2" t="s">
        <v>2942</v>
      </c>
      <c r="F605" s="2" t="s">
        <v>115</v>
      </c>
      <c r="G605" s="2" t="s">
        <v>2943</v>
      </c>
      <c r="H605" s="2" t="n">
        <v>291.42</v>
      </c>
      <c r="I605" s="2" t="n">
        <v>21</v>
      </c>
      <c r="J605" s="2" t="n">
        <v>13.88</v>
      </c>
      <c r="K605" s="2" t="s">
        <v>290</v>
      </c>
    </row>
    <row r="606" customFormat="false" ht="15" hidden="false" customHeight="false" outlineLevel="0" collapsed="false">
      <c r="A606" s="2" t="s">
        <v>2944</v>
      </c>
      <c r="B606" s="2" t="s">
        <v>2945</v>
      </c>
      <c r="C606" s="2" t="n">
        <v>1540.01</v>
      </c>
      <c r="D606" s="2" t="s">
        <v>2946</v>
      </c>
      <c r="E606" s="2" t="s">
        <v>2947</v>
      </c>
      <c r="F606" s="2" t="s">
        <v>574</v>
      </c>
      <c r="G606" s="2" t="s">
        <v>2948</v>
      </c>
      <c r="H606" s="2" t="n">
        <v>203.49</v>
      </c>
      <c r="I606" s="2" t="n">
        <v>45</v>
      </c>
      <c r="J606" s="2" t="n">
        <v>4.52</v>
      </c>
      <c r="K606" s="2" t="s">
        <v>104</v>
      </c>
    </row>
    <row r="607" customFormat="false" ht="15" hidden="false" customHeight="false" outlineLevel="0" collapsed="false">
      <c r="A607" s="2" t="s">
        <v>2949</v>
      </c>
      <c r="B607" s="2" t="s">
        <v>2950</v>
      </c>
      <c r="C607" s="2" t="n">
        <v>1539.74</v>
      </c>
      <c r="D607" s="2" t="s">
        <v>2951</v>
      </c>
      <c r="E607" s="2" t="s">
        <v>2952</v>
      </c>
      <c r="F607" s="2" t="s">
        <v>321</v>
      </c>
      <c r="G607" s="2" t="s">
        <v>2953</v>
      </c>
      <c r="H607" s="2" t="n">
        <v>69.94</v>
      </c>
      <c r="I607" s="2" t="n">
        <v>6</v>
      </c>
      <c r="J607" s="2" t="n">
        <v>11.66</v>
      </c>
      <c r="K607" s="2" t="s">
        <v>152</v>
      </c>
    </row>
    <row r="608" customFormat="false" ht="15" hidden="false" customHeight="false" outlineLevel="0" collapsed="false">
      <c r="A608" s="2" t="s">
        <v>2954</v>
      </c>
      <c r="B608" s="2" t="s">
        <v>2955</v>
      </c>
      <c r="C608" s="2" t="n">
        <v>1539.26</v>
      </c>
      <c r="D608" s="2" t="s">
        <v>819</v>
      </c>
      <c r="E608" s="2" t="s">
        <v>820</v>
      </c>
      <c r="F608" s="2" t="s">
        <v>278</v>
      </c>
      <c r="G608" s="2" t="s">
        <v>2956</v>
      </c>
      <c r="H608" s="2" t="n">
        <v>111</v>
      </c>
      <c r="I608" s="2" t="n">
        <v>13</v>
      </c>
      <c r="J608" s="2" t="n">
        <v>8.54</v>
      </c>
      <c r="K608" s="2" t="s">
        <v>268</v>
      </c>
    </row>
    <row r="609" customFormat="false" ht="15" hidden="false" customHeight="false" outlineLevel="0" collapsed="false">
      <c r="A609" s="2" t="s">
        <v>2957</v>
      </c>
      <c r="B609" s="2" t="s">
        <v>2958</v>
      </c>
      <c r="C609" s="2" t="n">
        <v>1538.9</v>
      </c>
      <c r="D609" s="2" t="s">
        <v>2959</v>
      </c>
      <c r="E609" s="2" t="s">
        <v>2960</v>
      </c>
      <c r="F609" s="2" t="s">
        <v>499</v>
      </c>
      <c r="G609" s="2" t="s">
        <v>2961</v>
      </c>
      <c r="H609" s="2" t="n">
        <v>145.9</v>
      </c>
      <c r="I609" s="2" t="n">
        <v>11</v>
      </c>
      <c r="J609" s="2" t="n">
        <v>13.26</v>
      </c>
      <c r="K609" s="2" t="s">
        <v>323</v>
      </c>
    </row>
    <row r="610" customFormat="false" ht="15" hidden="false" customHeight="false" outlineLevel="0" collapsed="false">
      <c r="A610" s="2" t="s">
        <v>2962</v>
      </c>
      <c r="B610" s="2" t="s">
        <v>2963</v>
      </c>
      <c r="C610" s="2" t="n">
        <v>1538.15</v>
      </c>
      <c r="D610" s="2" t="s">
        <v>2964</v>
      </c>
      <c r="E610" s="2" t="s">
        <v>2965</v>
      </c>
      <c r="F610" s="2" t="s">
        <v>22</v>
      </c>
      <c r="G610" s="2" t="s">
        <v>2966</v>
      </c>
      <c r="H610" s="2" t="n">
        <v>70.9</v>
      </c>
      <c r="I610" s="2" t="n">
        <v>30</v>
      </c>
      <c r="J610" s="2" t="n">
        <v>2.36</v>
      </c>
      <c r="K610" s="2" t="s">
        <v>178</v>
      </c>
    </row>
    <row r="611" customFormat="false" ht="15" hidden="false" customHeight="false" outlineLevel="0" collapsed="false">
      <c r="A611" s="2" t="s">
        <v>2967</v>
      </c>
      <c r="B611" s="2" t="s">
        <v>2968</v>
      </c>
      <c r="C611" s="2" t="n">
        <v>1536.97</v>
      </c>
      <c r="D611" s="2" t="s">
        <v>2969</v>
      </c>
      <c r="E611" s="2" t="s">
        <v>2970</v>
      </c>
      <c r="F611" s="2" t="s">
        <v>36</v>
      </c>
      <c r="G611" s="2" t="s">
        <v>2971</v>
      </c>
      <c r="H611" s="2" t="n">
        <v>270.57</v>
      </c>
      <c r="I611" s="2" t="n">
        <v>8</v>
      </c>
      <c r="J611" s="2" t="n">
        <v>33.82</v>
      </c>
      <c r="K611" s="2" t="s">
        <v>2972</v>
      </c>
    </row>
    <row r="612" customFormat="false" ht="15" hidden="false" customHeight="false" outlineLevel="0" collapsed="false">
      <c r="A612" s="2" t="s">
        <v>2973</v>
      </c>
      <c r="B612" s="2" t="s">
        <v>2974</v>
      </c>
      <c r="C612" s="2" t="n">
        <v>1536.89</v>
      </c>
      <c r="D612" s="2" t="s">
        <v>2975</v>
      </c>
      <c r="E612" s="2" t="s">
        <v>2976</v>
      </c>
      <c r="F612" s="2" t="s">
        <v>345</v>
      </c>
      <c r="G612" s="2" t="s">
        <v>2977</v>
      </c>
      <c r="H612" s="2" t="n">
        <v>-20.61</v>
      </c>
      <c r="I612" s="2" t="n">
        <v>27</v>
      </c>
      <c r="J612" s="2" t="n">
        <v>-0.76</v>
      </c>
      <c r="K612" s="2" t="s">
        <v>172</v>
      </c>
    </row>
    <row r="613" customFormat="false" ht="15" hidden="false" customHeight="false" outlineLevel="0" collapsed="false">
      <c r="A613" s="2" t="s">
        <v>2978</v>
      </c>
      <c r="B613" s="2" t="s">
        <v>2979</v>
      </c>
      <c r="C613" s="2" t="n">
        <v>1536.56</v>
      </c>
      <c r="D613" s="2" t="s">
        <v>2980</v>
      </c>
      <c r="E613" s="2" t="s">
        <v>2981</v>
      </c>
      <c r="F613" s="2" t="s">
        <v>157</v>
      </c>
      <c r="G613" s="2" t="s">
        <v>2982</v>
      </c>
      <c r="H613" s="2" t="n">
        <v>88.37</v>
      </c>
      <c r="I613" s="2" t="n">
        <v>9</v>
      </c>
      <c r="J613" s="2" t="n">
        <v>9.82</v>
      </c>
      <c r="K613" s="2" t="s">
        <v>17</v>
      </c>
    </row>
    <row r="614" customFormat="false" ht="15" hidden="false" customHeight="false" outlineLevel="0" collapsed="false">
      <c r="A614" s="2" t="s">
        <v>2983</v>
      </c>
      <c r="B614" s="2" t="s">
        <v>2984</v>
      </c>
      <c r="C614" s="2" t="n">
        <v>1536.37</v>
      </c>
      <c r="D614" s="2" t="s">
        <v>2985</v>
      </c>
      <c r="E614" s="2" t="s">
        <v>2986</v>
      </c>
      <c r="F614" s="2" t="s">
        <v>188</v>
      </c>
      <c r="G614" s="2" t="s">
        <v>2987</v>
      </c>
      <c r="H614" s="2" t="n">
        <v>11</v>
      </c>
      <c r="I614" s="2" t="n">
        <v>17</v>
      </c>
      <c r="J614" s="2" t="n">
        <v>0.65</v>
      </c>
      <c r="K614" s="2" t="s">
        <v>38</v>
      </c>
    </row>
    <row r="615" customFormat="false" ht="15" hidden="false" customHeight="false" outlineLevel="0" collapsed="false">
      <c r="A615" s="2" t="s">
        <v>2988</v>
      </c>
      <c r="B615" s="2" t="s">
        <v>2989</v>
      </c>
      <c r="C615" s="2" t="n">
        <v>1536.1</v>
      </c>
      <c r="D615" s="2" t="s">
        <v>2990</v>
      </c>
      <c r="E615" s="2" t="s">
        <v>1082</v>
      </c>
      <c r="F615" s="2" t="s">
        <v>102</v>
      </c>
      <c r="G615" s="2" t="s">
        <v>2991</v>
      </c>
      <c r="H615" s="2" t="n">
        <v>420.84</v>
      </c>
      <c r="I615" s="2" t="n">
        <v>8</v>
      </c>
      <c r="J615" s="2" t="n">
        <v>52.6</v>
      </c>
      <c r="K615" s="2" t="s">
        <v>290</v>
      </c>
    </row>
    <row r="616" customFormat="false" ht="15" hidden="false" customHeight="false" outlineLevel="0" collapsed="false">
      <c r="A616" s="2" t="s">
        <v>2992</v>
      </c>
      <c r="B616" s="2" t="s">
        <v>2993</v>
      </c>
      <c r="C616" s="2" t="n">
        <v>1535.68</v>
      </c>
      <c r="D616" s="2" t="s">
        <v>2994</v>
      </c>
      <c r="E616" s="2" t="s">
        <v>2995</v>
      </c>
      <c r="F616" s="2" t="s">
        <v>163</v>
      </c>
      <c r="G616" s="2" t="s">
        <v>2996</v>
      </c>
      <c r="H616" s="2" t="n">
        <v>114.26</v>
      </c>
      <c r="I616" s="2" t="n">
        <v>17</v>
      </c>
      <c r="J616" s="2" t="n">
        <v>6.72</v>
      </c>
      <c r="K616" s="2" t="s">
        <v>31</v>
      </c>
    </row>
    <row r="617" customFormat="false" ht="15" hidden="false" customHeight="false" outlineLevel="0" collapsed="false">
      <c r="A617" s="2" t="s">
        <v>2997</v>
      </c>
      <c r="B617" s="2" t="s">
        <v>2998</v>
      </c>
      <c r="C617" s="2" t="n">
        <v>1535.58</v>
      </c>
      <c r="D617" s="2" t="s">
        <v>2999</v>
      </c>
      <c r="E617" s="2" t="s">
        <v>3000</v>
      </c>
      <c r="F617" s="2" t="s">
        <v>328</v>
      </c>
      <c r="G617" s="2" t="s">
        <v>3001</v>
      </c>
      <c r="H617" s="2" t="n">
        <v>155.7</v>
      </c>
      <c r="I617" s="2" t="n">
        <v>9</v>
      </c>
      <c r="J617" s="2" t="n">
        <v>17.3</v>
      </c>
      <c r="K617" s="2" t="s">
        <v>1534</v>
      </c>
    </row>
    <row r="618" customFormat="false" ht="15" hidden="false" customHeight="false" outlineLevel="0" collapsed="false">
      <c r="A618" s="2" t="s">
        <v>3002</v>
      </c>
      <c r="B618" s="2" t="s">
        <v>3003</v>
      </c>
      <c r="C618" s="2" t="n">
        <v>1534.37</v>
      </c>
      <c r="D618" s="2" t="s">
        <v>3004</v>
      </c>
      <c r="E618" s="2" t="s">
        <v>3005</v>
      </c>
      <c r="F618" s="2" t="s">
        <v>434</v>
      </c>
      <c r="G618" s="2" t="s">
        <v>3006</v>
      </c>
      <c r="H618" s="2" t="n">
        <v>174.36</v>
      </c>
      <c r="I618" s="2" t="n">
        <v>21</v>
      </c>
      <c r="J618" s="2" t="n">
        <v>8.3</v>
      </c>
      <c r="K618" s="2" t="s">
        <v>38</v>
      </c>
    </row>
    <row r="619" customFormat="false" ht="15" hidden="false" customHeight="false" outlineLevel="0" collapsed="false">
      <c r="A619" s="2" t="s">
        <v>3007</v>
      </c>
      <c r="B619" s="2" t="s">
        <v>3008</v>
      </c>
      <c r="C619" s="2" t="n">
        <v>1534.27</v>
      </c>
      <c r="D619" s="2" t="s">
        <v>3009</v>
      </c>
      <c r="E619" s="2" t="s">
        <v>3010</v>
      </c>
      <c r="F619" s="2" t="s">
        <v>76</v>
      </c>
      <c r="G619" s="2" t="s">
        <v>3011</v>
      </c>
      <c r="H619" s="2" t="n">
        <v>232.53</v>
      </c>
      <c r="I619" s="2" t="n">
        <v>64</v>
      </c>
      <c r="J619" s="2" t="n">
        <v>3.63</v>
      </c>
      <c r="K619" s="2" t="s">
        <v>136</v>
      </c>
    </row>
    <row r="620" customFormat="false" ht="15" hidden="false" customHeight="false" outlineLevel="0" collapsed="false">
      <c r="A620" s="2" t="s">
        <v>3012</v>
      </c>
      <c r="B620" s="2" t="s">
        <v>3013</v>
      </c>
      <c r="C620" s="2" t="n">
        <v>1534.22</v>
      </c>
      <c r="D620" s="2" t="s">
        <v>3014</v>
      </c>
      <c r="E620" s="2" t="s">
        <v>3015</v>
      </c>
      <c r="F620" s="2" t="s">
        <v>902</v>
      </c>
      <c r="G620" s="2" t="s">
        <v>3016</v>
      </c>
      <c r="H620" s="2" t="n">
        <v>38.95</v>
      </c>
      <c r="I620" s="2" t="n">
        <v>7</v>
      </c>
      <c r="J620" s="2" t="n">
        <v>5.56</v>
      </c>
      <c r="K620" s="2" t="s">
        <v>17</v>
      </c>
    </row>
    <row r="621" customFormat="false" ht="15" hidden="false" customHeight="false" outlineLevel="0" collapsed="false">
      <c r="A621" s="2" t="s">
        <v>3017</v>
      </c>
      <c r="B621" s="2" t="s">
        <v>3018</v>
      </c>
      <c r="C621" s="2" t="n">
        <v>1533.96</v>
      </c>
      <c r="D621" s="2" t="s">
        <v>3019</v>
      </c>
      <c r="E621" s="2" t="s">
        <v>3020</v>
      </c>
      <c r="F621" s="2" t="s">
        <v>434</v>
      </c>
      <c r="G621" s="2" t="s">
        <v>3021</v>
      </c>
      <c r="H621" s="2" t="n">
        <v>91.59</v>
      </c>
      <c r="I621" s="2" t="n">
        <v>9</v>
      </c>
      <c r="J621" s="2" t="n">
        <v>10.18</v>
      </c>
      <c r="K621" s="2" t="s">
        <v>45</v>
      </c>
    </row>
    <row r="622" customFormat="false" ht="15" hidden="false" customHeight="false" outlineLevel="0" collapsed="false">
      <c r="A622" s="2" t="s">
        <v>3022</v>
      </c>
      <c r="B622" s="2" t="s">
        <v>3023</v>
      </c>
      <c r="C622" s="2" t="n">
        <v>1533.69</v>
      </c>
      <c r="D622" s="2" t="s">
        <v>3024</v>
      </c>
      <c r="E622" s="2" t="s">
        <v>1916</v>
      </c>
      <c r="F622" s="2" t="s">
        <v>367</v>
      </c>
      <c r="G622" s="2" t="s">
        <v>3025</v>
      </c>
      <c r="H622" s="2" t="n">
        <v>17.15</v>
      </c>
      <c r="I622" s="2" t="n">
        <v>3</v>
      </c>
      <c r="J622" s="2" t="n">
        <v>5.72</v>
      </c>
      <c r="K622" s="2" t="s">
        <v>17</v>
      </c>
    </row>
    <row r="623" customFormat="false" ht="15" hidden="false" customHeight="false" outlineLevel="0" collapsed="false">
      <c r="A623" s="2" t="s">
        <v>3026</v>
      </c>
      <c r="B623" s="2" t="s">
        <v>3027</v>
      </c>
      <c r="C623" s="2" t="n">
        <v>1532.94</v>
      </c>
      <c r="D623" s="2" t="s">
        <v>2765</v>
      </c>
      <c r="E623" s="2" t="s">
        <v>800</v>
      </c>
      <c r="F623" s="2" t="s">
        <v>50</v>
      </c>
      <c r="G623" s="2" t="s">
        <v>3028</v>
      </c>
      <c r="H623" s="2" t="n">
        <v>226.83</v>
      </c>
      <c r="I623" s="2" t="n">
        <v>3</v>
      </c>
      <c r="J623" s="2" t="n">
        <v>75.61</v>
      </c>
      <c r="K623" s="2" t="s">
        <v>117</v>
      </c>
    </row>
    <row r="624" customFormat="false" ht="15" hidden="false" customHeight="false" outlineLevel="0" collapsed="false">
      <c r="A624" s="2" t="s">
        <v>3029</v>
      </c>
      <c r="B624" s="2" t="s">
        <v>3030</v>
      </c>
      <c r="C624" s="2" t="n">
        <v>1532.92</v>
      </c>
      <c r="D624" s="2" t="s">
        <v>3031</v>
      </c>
      <c r="E624" s="2" t="s">
        <v>3032</v>
      </c>
      <c r="F624" s="2" t="s">
        <v>684</v>
      </c>
      <c r="G624" s="2" t="s">
        <v>3033</v>
      </c>
      <c r="H624" s="2" t="n">
        <v>210.24</v>
      </c>
      <c r="I624" s="2" t="n">
        <v>21</v>
      </c>
      <c r="J624" s="2" t="n">
        <v>10.01</v>
      </c>
      <c r="K624" s="2" t="s">
        <v>84</v>
      </c>
    </row>
    <row r="625" customFormat="false" ht="15" hidden="false" customHeight="false" outlineLevel="0" collapsed="false">
      <c r="A625" s="2" t="s">
        <v>3034</v>
      </c>
      <c r="B625" s="2" t="s">
        <v>3035</v>
      </c>
      <c r="C625" s="2" t="n">
        <v>1532.8</v>
      </c>
      <c r="D625" s="2" t="s">
        <v>3036</v>
      </c>
      <c r="E625" s="2" t="s">
        <v>3037</v>
      </c>
      <c r="F625" s="2" t="s">
        <v>163</v>
      </c>
      <c r="G625" s="2" t="s">
        <v>3038</v>
      </c>
      <c r="H625" s="2" t="n">
        <v>374.43</v>
      </c>
      <c r="I625" s="2" t="n">
        <v>4</v>
      </c>
      <c r="J625" s="2" t="n">
        <v>93.61</v>
      </c>
      <c r="K625" s="2" t="s">
        <v>104</v>
      </c>
    </row>
    <row r="626" customFormat="false" ht="15" hidden="false" customHeight="false" outlineLevel="0" collapsed="false">
      <c r="A626" s="2" t="s">
        <v>3039</v>
      </c>
      <c r="B626" s="2" t="s">
        <v>3040</v>
      </c>
      <c r="C626" s="2" t="n">
        <v>1532.27</v>
      </c>
      <c r="D626" s="2" t="s">
        <v>3041</v>
      </c>
      <c r="E626" s="2" t="s">
        <v>3042</v>
      </c>
      <c r="F626" s="2" t="s">
        <v>462</v>
      </c>
      <c r="G626" s="2" t="s">
        <v>3043</v>
      </c>
      <c r="H626" s="2" t="n">
        <v>266.86</v>
      </c>
      <c r="I626" s="2" t="n">
        <v>21</v>
      </c>
      <c r="J626" s="2" t="n">
        <v>12.71</v>
      </c>
      <c r="K626" s="2" t="s">
        <v>245</v>
      </c>
    </row>
    <row r="627" customFormat="false" ht="15" hidden="false" customHeight="false" outlineLevel="0" collapsed="false">
      <c r="A627" s="2" t="s">
        <v>3044</v>
      </c>
      <c r="B627" s="2" t="s">
        <v>3045</v>
      </c>
      <c r="C627" s="2" t="n">
        <v>1531.75</v>
      </c>
      <c r="D627" s="2" t="s">
        <v>3046</v>
      </c>
      <c r="E627" s="2" t="s">
        <v>3047</v>
      </c>
      <c r="F627" s="2" t="s">
        <v>278</v>
      </c>
      <c r="G627" s="2" t="s">
        <v>3048</v>
      </c>
      <c r="H627" s="2" t="n">
        <v>93.38</v>
      </c>
      <c r="I627" s="2" t="n">
        <v>55</v>
      </c>
      <c r="J627" s="2" t="n">
        <v>1.7</v>
      </c>
      <c r="K627" s="2" t="s">
        <v>31</v>
      </c>
    </row>
    <row r="628" customFormat="false" ht="15" hidden="false" customHeight="false" outlineLevel="0" collapsed="false">
      <c r="A628" s="2" t="s">
        <v>3049</v>
      </c>
      <c r="B628" s="2" t="s">
        <v>3050</v>
      </c>
      <c r="C628" s="2" t="n">
        <v>1531.49</v>
      </c>
      <c r="D628" s="2" t="s">
        <v>3051</v>
      </c>
      <c r="E628" s="2" t="s">
        <v>3052</v>
      </c>
      <c r="F628" s="2" t="s">
        <v>667</v>
      </c>
      <c r="G628" s="2" t="s">
        <v>3053</v>
      </c>
      <c r="H628" s="2" t="n">
        <v>342.48</v>
      </c>
      <c r="I628" s="2" t="n">
        <v>14</v>
      </c>
      <c r="J628" s="2" t="n">
        <v>24.46</v>
      </c>
      <c r="K628" s="2" t="s">
        <v>234</v>
      </c>
    </row>
    <row r="629" customFormat="false" ht="15" hidden="false" customHeight="false" outlineLevel="0" collapsed="false">
      <c r="A629" s="2" t="s">
        <v>3054</v>
      </c>
      <c r="B629" s="2" t="s">
        <v>3055</v>
      </c>
      <c r="C629" s="2" t="n">
        <v>1531.01</v>
      </c>
      <c r="D629" s="2" t="s">
        <v>3056</v>
      </c>
      <c r="E629" s="2" t="s">
        <v>2462</v>
      </c>
      <c r="F629" s="2" t="s">
        <v>188</v>
      </c>
      <c r="G629" s="2" t="s">
        <v>3057</v>
      </c>
      <c r="H629" s="2" t="n">
        <v>189.85</v>
      </c>
      <c r="I629" s="2" t="n">
        <v>36</v>
      </c>
      <c r="J629" s="2" t="n">
        <v>5.27</v>
      </c>
      <c r="K629" s="2" t="s">
        <v>104</v>
      </c>
    </row>
    <row r="630" customFormat="false" ht="15" hidden="false" customHeight="false" outlineLevel="0" collapsed="false">
      <c r="A630" s="2" t="s">
        <v>3058</v>
      </c>
      <c r="B630" s="2" t="s">
        <v>3059</v>
      </c>
      <c r="C630" s="2" t="n">
        <v>1530.9</v>
      </c>
      <c r="D630" s="2" t="s">
        <v>1178</v>
      </c>
      <c r="E630" s="2" t="s">
        <v>1179</v>
      </c>
      <c r="F630" s="2"/>
      <c r="G630" s="2" t="s">
        <v>3060</v>
      </c>
      <c r="H630" s="2" t="n">
        <v>433.22</v>
      </c>
      <c r="I630" s="2" t="n">
        <v>9</v>
      </c>
      <c r="J630" s="2" t="n">
        <v>48.14</v>
      </c>
      <c r="K630" s="2" t="s">
        <v>564</v>
      </c>
    </row>
    <row r="631" customFormat="false" ht="15" hidden="false" customHeight="false" outlineLevel="0" collapsed="false">
      <c r="A631" s="2" t="s">
        <v>3061</v>
      </c>
      <c r="B631" s="2" t="s">
        <v>3062</v>
      </c>
      <c r="C631" s="2" t="n">
        <v>1530.74</v>
      </c>
      <c r="D631" s="2" t="s">
        <v>3063</v>
      </c>
      <c r="E631" s="2" t="s">
        <v>3064</v>
      </c>
      <c r="F631" s="2" t="s">
        <v>1594</v>
      </c>
      <c r="G631" s="2" t="s">
        <v>3065</v>
      </c>
      <c r="H631" s="2" t="n">
        <v>70.14</v>
      </c>
      <c r="I631" s="2" t="n">
        <v>40</v>
      </c>
      <c r="J631" s="2" t="n">
        <v>1.75</v>
      </c>
      <c r="K631" s="2" t="s">
        <v>104</v>
      </c>
    </row>
    <row r="632" customFormat="false" ht="15" hidden="false" customHeight="false" outlineLevel="0" collapsed="false">
      <c r="A632" s="2" t="s">
        <v>3066</v>
      </c>
      <c r="B632" s="2" t="s">
        <v>3067</v>
      </c>
      <c r="C632" s="2" t="n">
        <v>1530.47</v>
      </c>
      <c r="D632" s="2" t="s">
        <v>3068</v>
      </c>
      <c r="E632" s="2" t="s">
        <v>3069</v>
      </c>
      <c r="F632" s="2" t="s">
        <v>122</v>
      </c>
      <c r="G632" s="2" t="s">
        <v>3070</v>
      </c>
      <c r="H632" s="2" t="n">
        <v>-35.99</v>
      </c>
      <c r="I632" s="2" t="n">
        <v>15</v>
      </c>
      <c r="J632" s="2" t="n">
        <v>-2.4</v>
      </c>
      <c r="K632" s="2" t="s">
        <v>202</v>
      </c>
    </row>
    <row r="633" customFormat="false" ht="15" hidden="false" customHeight="false" outlineLevel="0" collapsed="false">
      <c r="A633" s="2" t="s">
        <v>3071</v>
      </c>
      <c r="B633" s="2" t="s">
        <v>3072</v>
      </c>
      <c r="C633" s="2" t="n">
        <v>1530.41</v>
      </c>
      <c r="D633" s="2" t="s">
        <v>3073</v>
      </c>
      <c r="E633" s="2" t="s">
        <v>1062</v>
      </c>
      <c r="F633" s="2" t="s">
        <v>163</v>
      </c>
      <c r="G633" s="2" t="s">
        <v>3074</v>
      </c>
      <c r="H633" s="2" t="n">
        <v>78.68</v>
      </c>
      <c r="I633" s="2" t="n">
        <v>5</v>
      </c>
      <c r="J633" s="2" t="n">
        <v>15.74</v>
      </c>
      <c r="K633" s="2" t="s">
        <v>45</v>
      </c>
    </row>
    <row r="634" customFormat="false" ht="15" hidden="false" customHeight="false" outlineLevel="0" collapsed="false">
      <c r="A634" s="2" t="s">
        <v>3075</v>
      </c>
      <c r="B634" s="2" t="s">
        <v>3076</v>
      </c>
      <c r="C634" s="2" t="n">
        <v>1530.19</v>
      </c>
      <c r="D634" s="2" t="s">
        <v>3077</v>
      </c>
      <c r="E634" s="2" t="s">
        <v>1462</v>
      </c>
      <c r="F634" s="2" t="s">
        <v>95</v>
      </c>
      <c r="G634" s="2" t="s">
        <v>3078</v>
      </c>
      <c r="H634" s="2" t="n">
        <v>298.04</v>
      </c>
      <c r="I634" s="2" t="n">
        <v>20</v>
      </c>
      <c r="J634" s="2" t="n">
        <v>14.9</v>
      </c>
      <c r="K634" s="2" t="s">
        <v>84</v>
      </c>
    </row>
    <row r="635" customFormat="false" ht="15" hidden="false" customHeight="false" outlineLevel="0" collapsed="false">
      <c r="A635" s="2" t="s">
        <v>3079</v>
      </c>
      <c r="B635" s="2" t="s">
        <v>3080</v>
      </c>
      <c r="C635" s="2" t="n">
        <v>1530.19</v>
      </c>
      <c r="D635" s="2" t="s">
        <v>3081</v>
      </c>
      <c r="E635" s="2" t="s">
        <v>3082</v>
      </c>
      <c r="F635" s="2" t="s">
        <v>2219</v>
      </c>
      <c r="G635" s="2" t="s">
        <v>3083</v>
      </c>
      <c r="H635" s="2" t="n">
        <v>40.85</v>
      </c>
      <c r="I635" s="2" t="n">
        <v>47</v>
      </c>
      <c r="J635" s="2" t="n">
        <v>0.87</v>
      </c>
      <c r="K635" s="2" t="s">
        <v>136</v>
      </c>
    </row>
    <row r="636" customFormat="false" ht="15" hidden="false" customHeight="false" outlineLevel="0" collapsed="false">
      <c r="A636" s="2" t="s">
        <v>3084</v>
      </c>
      <c r="B636" s="2" t="s">
        <v>3085</v>
      </c>
      <c r="C636" s="2" t="n">
        <v>1529.27</v>
      </c>
      <c r="D636" s="2" t="s">
        <v>3086</v>
      </c>
      <c r="E636" s="2" t="s">
        <v>3087</v>
      </c>
      <c r="F636" s="2" t="s">
        <v>1174</v>
      </c>
      <c r="G636" s="2" t="s">
        <v>3088</v>
      </c>
      <c r="H636" s="2" t="n">
        <v>229.22</v>
      </c>
      <c r="I636" s="2" t="n">
        <v>19</v>
      </c>
      <c r="J636" s="2" t="n">
        <v>12.06</v>
      </c>
      <c r="K636" s="2" t="s">
        <v>165</v>
      </c>
    </row>
    <row r="637" customFormat="false" ht="15" hidden="false" customHeight="false" outlineLevel="0" collapsed="false">
      <c r="A637" s="2" t="s">
        <v>3089</v>
      </c>
      <c r="B637" s="2" t="s">
        <v>3090</v>
      </c>
      <c r="C637" s="2" t="n">
        <v>1529.17</v>
      </c>
      <c r="D637" s="2" t="s">
        <v>3091</v>
      </c>
      <c r="E637" s="2" t="s">
        <v>615</v>
      </c>
      <c r="F637" s="2" t="s">
        <v>278</v>
      </c>
      <c r="G637" s="2" t="s">
        <v>3092</v>
      </c>
      <c r="H637" s="2" t="n">
        <v>115.7</v>
      </c>
      <c r="I637" s="2" t="n">
        <v>11</v>
      </c>
      <c r="J637" s="2" t="n">
        <v>10.52</v>
      </c>
      <c r="K637" s="2" t="s">
        <v>17</v>
      </c>
    </row>
    <row r="638" customFormat="false" ht="15" hidden="false" customHeight="false" outlineLevel="0" collapsed="false">
      <c r="A638" s="2" t="s">
        <v>3093</v>
      </c>
      <c r="B638" s="2" t="s">
        <v>3094</v>
      </c>
      <c r="C638" s="2" t="n">
        <v>1529.15</v>
      </c>
      <c r="D638" s="2" t="s">
        <v>3095</v>
      </c>
      <c r="E638" s="2" t="s">
        <v>1666</v>
      </c>
      <c r="F638" s="2" t="s">
        <v>63</v>
      </c>
      <c r="G638" s="2" t="s">
        <v>3096</v>
      </c>
      <c r="H638" s="2" t="n">
        <v>143.59</v>
      </c>
      <c r="I638" s="2" t="n">
        <v>22</v>
      </c>
      <c r="J638" s="2" t="n">
        <v>6.53</v>
      </c>
      <c r="K638" s="2" t="s">
        <v>652</v>
      </c>
    </row>
    <row r="639" customFormat="false" ht="15" hidden="false" customHeight="false" outlineLevel="0" collapsed="false">
      <c r="A639" s="2" t="s">
        <v>3097</v>
      </c>
      <c r="B639" s="2" t="s">
        <v>3098</v>
      </c>
      <c r="C639" s="2" t="n">
        <v>1528.61</v>
      </c>
      <c r="D639" s="2" t="s">
        <v>3099</v>
      </c>
      <c r="E639" s="2" t="s">
        <v>3100</v>
      </c>
      <c r="F639" s="2" t="s">
        <v>283</v>
      </c>
      <c r="G639" s="2" t="s">
        <v>3101</v>
      </c>
      <c r="H639" s="2" t="n">
        <v>504.67</v>
      </c>
      <c r="I639" s="2" t="n">
        <v>38</v>
      </c>
      <c r="J639" s="2" t="n">
        <v>13.28</v>
      </c>
      <c r="K639" s="2" t="s">
        <v>172</v>
      </c>
    </row>
    <row r="640" customFormat="false" ht="15" hidden="false" customHeight="false" outlineLevel="0" collapsed="false">
      <c r="A640" s="2" t="s">
        <v>3102</v>
      </c>
      <c r="B640" s="2" t="s">
        <v>3103</v>
      </c>
      <c r="C640" s="2" t="n">
        <v>1528.15</v>
      </c>
      <c r="D640" s="2" t="s">
        <v>1887</v>
      </c>
      <c r="E640" s="2" t="s">
        <v>1739</v>
      </c>
      <c r="F640" s="2" t="s">
        <v>29</v>
      </c>
      <c r="G640" s="2" t="s">
        <v>3104</v>
      </c>
      <c r="H640" s="2" t="n">
        <v>31.1</v>
      </c>
      <c r="I640" s="2" t="n">
        <v>16</v>
      </c>
      <c r="J640" s="2" t="n">
        <v>1.94</v>
      </c>
      <c r="K640" s="2" t="s">
        <v>84</v>
      </c>
    </row>
    <row r="641" customFormat="false" ht="15" hidden="false" customHeight="false" outlineLevel="0" collapsed="false">
      <c r="A641" s="2" t="s">
        <v>3105</v>
      </c>
      <c r="B641" s="2" t="s">
        <v>3106</v>
      </c>
      <c r="C641" s="2" t="n">
        <v>1527.99</v>
      </c>
      <c r="D641" s="2" t="s">
        <v>3107</v>
      </c>
      <c r="E641" s="2" t="s">
        <v>3108</v>
      </c>
      <c r="F641" s="2" t="s">
        <v>1277</v>
      </c>
      <c r="G641" s="2" t="s">
        <v>3109</v>
      </c>
      <c r="H641" s="2" t="n">
        <v>341.66</v>
      </c>
      <c r="I641" s="2" t="n">
        <v>8</v>
      </c>
      <c r="J641" s="2" t="n">
        <v>42.71</v>
      </c>
      <c r="K641" s="2" t="s">
        <v>447</v>
      </c>
    </row>
    <row r="642" customFormat="false" ht="15" hidden="false" customHeight="false" outlineLevel="0" collapsed="false">
      <c r="A642" s="2" t="s">
        <v>3110</v>
      </c>
      <c r="B642" s="2" t="s">
        <v>3111</v>
      </c>
      <c r="C642" s="2" t="n">
        <v>1527.96</v>
      </c>
      <c r="D642" s="2" t="s">
        <v>3112</v>
      </c>
      <c r="E642" s="2" t="s">
        <v>3113</v>
      </c>
      <c r="F642" s="2" t="s">
        <v>57</v>
      </c>
      <c r="G642" s="2" t="s">
        <v>3114</v>
      </c>
      <c r="H642" s="2" t="n">
        <v>64.4</v>
      </c>
      <c r="I642" s="2" t="n">
        <v>39</v>
      </c>
      <c r="J642" s="2" t="n">
        <v>1.65</v>
      </c>
      <c r="K642" s="2" t="s">
        <v>52</v>
      </c>
    </row>
    <row r="643" customFormat="false" ht="15" hidden="false" customHeight="false" outlineLevel="0" collapsed="false">
      <c r="A643" s="2" t="s">
        <v>3115</v>
      </c>
      <c r="B643" s="2" t="s">
        <v>3116</v>
      </c>
      <c r="C643" s="2" t="n">
        <v>1527.92</v>
      </c>
      <c r="D643" s="2" t="s">
        <v>3117</v>
      </c>
      <c r="E643" s="2" t="s">
        <v>3118</v>
      </c>
      <c r="F643" s="2" t="s">
        <v>1594</v>
      </c>
      <c r="G643" s="2" t="s">
        <v>3119</v>
      </c>
      <c r="H643" s="2" t="n">
        <v>284.47</v>
      </c>
      <c r="I643" s="2" t="n">
        <v>10</v>
      </c>
      <c r="J643" s="2" t="n">
        <v>28.45</v>
      </c>
      <c r="K643" s="2" t="s">
        <v>870</v>
      </c>
    </row>
    <row r="644" customFormat="false" ht="15" hidden="false" customHeight="false" outlineLevel="0" collapsed="false">
      <c r="A644" s="2" t="s">
        <v>3120</v>
      </c>
      <c r="B644" s="2" t="s">
        <v>3121</v>
      </c>
      <c r="C644" s="2" t="n">
        <v>1527.9</v>
      </c>
      <c r="D644" s="2" t="s">
        <v>3122</v>
      </c>
      <c r="E644" s="2" t="s">
        <v>3123</v>
      </c>
      <c r="F644" s="2" t="s">
        <v>69</v>
      </c>
      <c r="G644" s="2" t="s">
        <v>3124</v>
      </c>
      <c r="H644" s="2" t="n">
        <v>120.76</v>
      </c>
      <c r="I644" s="2" t="n">
        <v>18</v>
      </c>
      <c r="J644" s="2" t="n">
        <v>6.71</v>
      </c>
      <c r="K644" s="2" t="s">
        <v>31</v>
      </c>
    </row>
    <row r="645" customFormat="false" ht="15" hidden="false" customHeight="false" outlineLevel="0" collapsed="false">
      <c r="A645" s="2" t="s">
        <v>3125</v>
      </c>
      <c r="B645" s="2" t="s">
        <v>3126</v>
      </c>
      <c r="C645" s="2" t="n">
        <v>1527.46</v>
      </c>
      <c r="D645" s="2" t="s">
        <v>3127</v>
      </c>
      <c r="E645" s="2" t="s">
        <v>3128</v>
      </c>
      <c r="F645" s="2" t="s">
        <v>418</v>
      </c>
      <c r="G645" s="2" t="s">
        <v>3129</v>
      </c>
      <c r="H645" s="2" t="n">
        <v>299.47</v>
      </c>
      <c r="I645" s="2" t="n">
        <v>13</v>
      </c>
      <c r="J645" s="2" t="n">
        <v>23.04</v>
      </c>
      <c r="K645" s="2" t="s">
        <v>38</v>
      </c>
    </row>
    <row r="646" customFormat="false" ht="15" hidden="false" customHeight="false" outlineLevel="0" collapsed="false">
      <c r="A646" s="2" t="s">
        <v>3130</v>
      </c>
      <c r="B646" s="2" t="s">
        <v>3131</v>
      </c>
      <c r="C646" s="2" t="n">
        <v>1527.34</v>
      </c>
      <c r="D646" s="2" t="s">
        <v>3132</v>
      </c>
      <c r="E646" s="2" t="s">
        <v>1810</v>
      </c>
      <c r="F646" s="2" t="s">
        <v>783</v>
      </c>
      <c r="G646" s="2" t="s">
        <v>3133</v>
      </c>
      <c r="H646" s="2" t="n">
        <v>95.73</v>
      </c>
      <c r="I646" s="2" t="n">
        <v>6</v>
      </c>
      <c r="J646" s="2" t="n">
        <v>15.95</v>
      </c>
      <c r="K646" s="2" t="s">
        <v>172</v>
      </c>
    </row>
    <row r="647" customFormat="false" ht="15" hidden="false" customHeight="false" outlineLevel="0" collapsed="false">
      <c r="A647" s="2" t="s">
        <v>3134</v>
      </c>
      <c r="B647" s="2" t="s">
        <v>3135</v>
      </c>
      <c r="C647" s="2" t="n">
        <v>1527.02</v>
      </c>
      <c r="D647" s="2" t="s">
        <v>3136</v>
      </c>
      <c r="E647" s="2" t="s">
        <v>3137</v>
      </c>
      <c r="F647" s="2" t="s">
        <v>36</v>
      </c>
      <c r="G647" s="2" t="s">
        <v>3138</v>
      </c>
      <c r="H647" s="2" t="n">
        <v>188.69</v>
      </c>
      <c r="I647" s="2" t="n">
        <v>23</v>
      </c>
      <c r="J647" s="2" t="n">
        <v>8.2</v>
      </c>
      <c r="K647" s="2" t="s">
        <v>97</v>
      </c>
    </row>
    <row r="648" customFormat="false" ht="15" hidden="false" customHeight="false" outlineLevel="0" collapsed="false">
      <c r="A648" s="2" t="s">
        <v>3139</v>
      </c>
      <c r="B648" s="2" t="s">
        <v>3140</v>
      </c>
      <c r="C648" s="2" t="n">
        <v>1526.93</v>
      </c>
      <c r="D648" s="2" t="s">
        <v>3141</v>
      </c>
      <c r="E648" s="2" t="s">
        <v>3142</v>
      </c>
      <c r="F648" s="2" t="s">
        <v>102</v>
      </c>
      <c r="G648" s="2" t="s">
        <v>3143</v>
      </c>
      <c r="H648" s="2" t="n">
        <v>48.2</v>
      </c>
      <c r="I648" s="2" t="n">
        <v>27</v>
      </c>
      <c r="J648" s="2" t="n">
        <v>1.79</v>
      </c>
      <c r="K648" s="2" t="s">
        <v>717</v>
      </c>
    </row>
    <row r="649" customFormat="false" ht="15" hidden="false" customHeight="false" outlineLevel="0" collapsed="false">
      <c r="A649" s="2" t="s">
        <v>3144</v>
      </c>
      <c r="B649" s="2" t="s">
        <v>3145</v>
      </c>
      <c r="C649" s="2" t="n">
        <v>1526.65</v>
      </c>
      <c r="D649" s="2" t="s">
        <v>1636</v>
      </c>
      <c r="E649" s="2" t="s">
        <v>1082</v>
      </c>
      <c r="F649" s="2" t="s">
        <v>741</v>
      </c>
      <c r="G649" s="2" t="s">
        <v>3146</v>
      </c>
      <c r="H649" s="2" t="n">
        <v>100.26</v>
      </c>
      <c r="I649" s="2" t="n">
        <v>7</v>
      </c>
      <c r="J649" s="2" t="n">
        <v>14.32</v>
      </c>
      <c r="K649" s="2" t="s">
        <v>152</v>
      </c>
    </row>
    <row r="650" customFormat="false" ht="15" hidden="false" customHeight="false" outlineLevel="0" collapsed="false">
      <c r="A650" s="2" t="s">
        <v>3147</v>
      </c>
      <c r="B650" s="2" t="s">
        <v>3148</v>
      </c>
      <c r="C650" s="2" t="n">
        <v>1526.16</v>
      </c>
      <c r="D650" s="2" t="s">
        <v>2078</v>
      </c>
      <c r="E650" s="2" t="s">
        <v>2079</v>
      </c>
      <c r="F650" s="2" t="s">
        <v>122</v>
      </c>
      <c r="G650" s="2" t="s">
        <v>3149</v>
      </c>
      <c r="H650" s="2" t="n">
        <v>526.16</v>
      </c>
      <c r="I650" s="2" t="n">
        <v>11</v>
      </c>
      <c r="J650" s="2" t="n">
        <v>47.83</v>
      </c>
      <c r="K650" s="2" t="s">
        <v>104</v>
      </c>
    </row>
    <row r="651" customFormat="false" ht="15" hidden="false" customHeight="false" outlineLevel="0" collapsed="false">
      <c r="A651" s="2" t="s">
        <v>3150</v>
      </c>
      <c r="B651" s="2" t="s">
        <v>3151</v>
      </c>
      <c r="C651" s="2" t="n">
        <v>1526.12</v>
      </c>
      <c r="D651" s="2" t="s">
        <v>3152</v>
      </c>
      <c r="E651" s="2" t="s">
        <v>3153</v>
      </c>
      <c r="F651" s="2" t="s">
        <v>994</v>
      </c>
      <c r="G651" s="2" t="s">
        <v>3154</v>
      </c>
      <c r="H651" s="2" t="n">
        <v>295.7</v>
      </c>
      <c r="I651" s="2" t="n">
        <v>17</v>
      </c>
      <c r="J651" s="2" t="n">
        <v>17.39</v>
      </c>
      <c r="K651" s="2" t="s">
        <v>38</v>
      </c>
    </row>
    <row r="652" customFormat="false" ht="15" hidden="false" customHeight="false" outlineLevel="0" collapsed="false">
      <c r="A652" s="2" t="s">
        <v>3155</v>
      </c>
      <c r="B652" s="2" t="s">
        <v>3156</v>
      </c>
      <c r="C652" s="2" t="n">
        <v>1525.67</v>
      </c>
      <c r="D652" s="2" t="s">
        <v>3157</v>
      </c>
      <c r="E652" s="2" t="s">
        <v>2804</v>
      </c>
      <c r="F652" s="2" t="s">
        <v>418</v>
      </c>
      <c r="G652" s="2" t="s">
        <v>3158</v>
      </c>
      <c r="H652" s="2" t="n">
        <v>62.26</v>
      </c>
      <c r="I652" s="2" t="n">
        <v>11</v>
      </c>
      <c r="J652" s="2" t="n">
        <v>5.66</v>
      </c>
      <c r="K652" s="2" t="s">
        <v>17</v>
      </c>
    </row>
    <row r="653" customFormat="false" ht="15" hidden="false" customHeight="false" outlineLevel="0" collapsed="false">
      <c r="A653" s="2" t="s">
        <v>3159</v>
      </c>
      <c r="B653" s="2" t="s">
        <v>3160</v>
      </c>
      <c r="C653" s="2" t="n">
        <v>1525.62</v>
      </c>
      <c r="D653" s="2" t="s">
        <v>1705</v>
      </c>
      <c r="E653" s="2" t="s">
        <v>1706</v>
      </c>
      <c r="F653" s="2" t="s">
        <v>57</v>
      </c>
      <c r="G653" s="2" t="s">
        <v>3161</v>
      </c>
      <c r="H653" s="2" t="n">
        <v>153.55</v>
      </c>
      <c r="I653" s="2" t="n">
        <v>12</v>
      </c>
      <c r="J653" s="2" t="n">
        <v>12.8</v>
      </c>
      <c r="K653" s="2" t="s">
        <v>117</v>
      </c>
    </row>
    <row r="654" customFormat="false" ht="15" hidden="false" customHeight="false" outlineLevel="0" collapsed="false">
      <c r="A654" s="2" t="s">
        <v>3162</v>
      </c>
      <c r="B654" s="2" t="s">
        <v>3163</v>
      </c>
      <c r="C654" s="2" t="n">
        <v>1525.53</v>
      </c>
      <c r="D654" s="2" t="s">
        <v>1511</v>
      </c>
      <c r="E654" s="2" t="s">
        <v>1512</v>
      </c>
      <c r="F654" s="2" t="s">
        <v>372</v>
      </c>
      <c r="G654" s="2" t="s">
        <v>3164</v>
      </c>
      <c r="H654" s="2" t="n">
        <v>205.88</v>
      </c>
      <c r="I654" s="2" t="n">
        <v>15</v>
      </c>
      <c r="J654" s="2" t="n">
        <v>13.73</v>
      </c>
      <c r="K654" s="2" t="s">
        <v>362</v>
      </c>
    </row>
    <row r="655" customFormat="false" ht="15" hidden="false" customHeight="false" outlineLevel="0" collapsed="false">
      <c r="A655" s="2" t="s">
        <v>3165</v>
      </c>
      <c r="B655" s="2" t="s">
        <v>3166</v>
      </c>
      <c r="C655" s="2" t="n">
        <v>1525.09</v>
      </c>
      <c r="D655" s="2" t="s">
        <v>3167</v>
      </c>
      <c r="E655" s="2" t="s">
        <v>3168</v>
      </c>
      <c r="F655" s="2" t="s">
        <v>843</v>
      </c>
      <c r="G655" s="2" t="s">
        <v>3169</v>
      </c>
      <c r="H655" s="2" t="n">
        <v>191.2</v>
      </c>
      <c r="I655" s="2" t="n">
        <v>30</v>
      </c>
      <c r="J655" s="2" t="n">
        <v>6.37</v>
      </c>
      <c r="K655" s="2" t="s">
        <v>268</v>
      </c>
    </row>
    <row r="656" customFormat="false" ht="15" hidden="false" customHeight="false" outlineLevel="0" collapsed="false">
      <c r="A656" s="2" t="s">
        <v>3170</v>
      </c>
      <c r="B656" s="2" t="s">
        <v>3171</v>
      </c>
      <c r="C656" s="2" t="n">
        <v>1525.03</v>
      </c>
      <c r="D656" s="2" t="s">
        <v>3172</v>
      </c>
      <c r="E656" s="2" t="s">
        <v>2868</v>
      </c>
      <c r="F656" s="2" t="s">
        <v>63</v>
      </c>
      <c r="G656" s="2" t="s">
        <v>3173</v>
      </c>
      <c r="H656" s="2" t="n">
        <v>-0.9</v>
      </c>
      <c r="I656" s="2" t="n">
        <v>33</v>
      </c>
      <c r="J656" s="2" t="n">
        <v>-0.03</v>
      </c>
      <c r="K656" s="2" t="s">
        <v>84</v>
      </c>
    </row>
    <row r="657" customFormat="false" ht="15" hidden="false" customHeight="false" outlineLevel="0" collapsed="false">
      <c r="A657" s="2" t="s">
        <v>3174</v>
      </c>
      <c r="B657" s="2" t="s">
        <v>3175</v>
      </c>
      <c r="C657" s="2" t="n">
        <v>1525.02</v>
      </c>
      <c r="D657" s="2" t="s">
        <v>3176</v>
      </c>
      <c r="E657" s="2" t="s">
        <v>1622</v>
      </c>
      <c r="F657" s="2" t="s">
        <v>902</v>
      </c>
      <c r="G657" s="2" t="s">
        <v>3177</v>
      </c>
      <c r="H657" s="2" t="n">
        <v>153.43</v>
      </c>
      <c r="I657" s="2" t="n">
        <v>6</v>
      </c>
      <c r="J657" s="2" t="n">
        <v>25.57</v>
      </c>
      <c r="K657" s="2" t="s">
        <v>17</v>
      </c>
    </row>
    <row r="658" customFormat="false" ht="15" hidden="false" customHeight="false" outlineLevel="0" collapsed="false">
      <c r="A658" s="2" t="s">
        <v>3178</v>
      </c>
      <c r="B658" s="2" t="s">
        <v>3179</v>
      </c>
      <c r="C658" s="2" t="n">
        <v>1524.95</v>
      </c>
      <c r="D658" s="2" t="s">
        <v>3180</v>
      </c>
      <c r="E658" s="2" t="s">
        <v>3181</v>
      </c>
      <c r="F658" s="2" t="s">
        <v>69</v>
      </c>
      <c r="G658" s="2" t="s">
        <v>3182</v>
      </c>
      <c r="H658" s="2" t="n">
        <v>524.95</v>
      </c>
      <c r="I658" s="2" t="n">
        <v>17</v>
      </c>
      <c r="J658" s="2" t="n">
        <v>30.88</v>
      </c>
      <c r="K658" s="2" t="s">
        <v>717</v>
      </c>
    </row>
    <row r="659" customFormat="false" ht="15" hidden="false" customHeight="false" outlineLevel="0" collapsed="false">
      <c r="A659" s="2" t="s">
        <v>3183</v>
      </c>
      <c r="B659" s="2" t="s">
        <v>3184</v>
      </c>
      <c r="C659" s="2" t="n">
        <v>1524.87</v>
      </c>
      <c r="D659" s="2" t="s">
        <v>3185</v>
      </c>
      <c r="E659" s="2" t="s">
        <v>1820</v>
      </c>
      <c r="F659" s="2" t="s">
        <v>418</v>
      </c>
      <c r="G659" s="2" t="s">
        <v>3186</v>
      </c>
      <c r="H659" s="2" t="n">
        <v>190.25</v>
      </c>
      <c r="I659" s="2" t="n">
        <v>18</v>
      </c>
      <c r="J659" s="2" t="n">
        <v>10.57</v>
      </c>
      <c r="K659" s="2" t="s">
        <v>152</v>
      </c>
    </row>
    <row r="660" customFormat="false" ht="15" hidden="false" customHeight="false" outlineLevel="0" collapsed="false">
      <c r="A660" s="2" t="s">
        <v>3187</v>
      </c>
      <c r="B660" s="2" t="s">
        <v>3188</v>
      </c>
      <c r="C660" s="2" t="n">
        <v>1524.38</v>
      </c>
      <c r="D660" s="2" t="s">
        <v>2595</v>
      </c>
      <c r="E660" s="2" t="s">
        <v>2596</v>
      </c>
      <c r="F660" s="2" t="s">
        <v>585</v>
      </c>
      <c r="G660" s="2" t="s">
        <v>3189</v>
      </c>
      <c r="H660" s="2" t="n">
        <v>144.33</v>
      </c>
      <c r="I660" s="2" t="n">
        <v>13</v>
      </c>
      <c r="J660" s="2" t="n">
        <v>11.1</v>
      </c>
      <c r="K660" s="2" t="s">
        <v>791</v>
      </c>
    </row>
    <row r="661" customFormat="false" ht="15" hidden="false" customHeight="false" outlineLevel="0" collapsed="false">
      <c r="A661" s="2" t="s">
        <v>3190</v>
      </c>
      <c r="B661" s="2" t="s">
        <v>3191</v>
      </c>
      <c r="C661" s="2" t="n">
        <v>1524.3</v>
      </c>
      <c r="D661" s="2" t="s">
        <v>1548</v>
      </c>
      <c r="E661" s="2" t="s">
        <v>1476</v>
      </c>
      <c r="F661" s="2" t="s">
        <v>1194</v>
      </c>
      <c r="G661" s="2" t="s">
        <v>3192</v>
      </c>
      <c r="H661" s="2" t="n">
        <v>152.99</v>
      </c>
      <c r="I661" s="2" t="n">
        <v>13</v>
      </c>
      <c r="J661" s="2" t="n">
        <v>11.77</v>
      </c>
      <c r="K661" s="2" t="s">
        <v>290</v>
      </c>
    </row>
    <row r="662" customFormat="false" ht="15" hidden="false" customHeight="false" outlineLevel="0" collapsed="false">
      <c r="A662" s="2" t="s">
        <v>3193</v>
      </c>
      <c r="B662" s="2" t="s">
        <v>3194</v>
      </c>
      <c r="C662" s="2" t="n">
        <v>1524.04</v>
      </c>
      <c r="D662" s="2" t="s">
        <v>2897</v>
      </c>
      <c r="E662" s="2" t="s">
        <v>1666</v>
      </c>
      <c r="F662" s="2" t="s">
        <v>109</v>
      </c>
      <c r="G662" s="2" t="s">
        <v>3195</v>
      </c>
      <c r="H662" s="2" t="n">
        <v>51.75</v>
      </c>
      <c r="I662" s="2" t="n">
        <v>5</v>
      </c>
      <c r="J662" s="2" t="n">
        <v>10.35</v>
      </c>
      <c r="K662" s="2" t="s">
        <v>45</v>
      </c>
    </row>
    <row r="663" customFormat="false" ht="15" hidden="false" customHeight="false" outlineLevel="0" collapsed="false">
      <c r="A663" s="2" t="s">
        <v>3196</v>
      </c>
      <c r="B663" s="2" t="s">
        <v>3197</v>
      </c>
      <c r="C663" s="2" t="n">
        <v>1523.88</v>
      </c>
      <c r="D663" s="2" t="s">
        <v>3198</v>
      </c>
      <c r="E663" s="2" t="s">
        <v>3199</v>
      </c>
      <c r="F663" s="2" t="s">
        <v>1125</v>
      </c>
      <c r="G663" s="2" t="s">
        <v>3200</v>
      </c>
      <c r="H663" s="2" t="n">
        <v>74.03</v>
      </c>
      <c r="I663" s="2" t="n">
        <v>40</v>
      </c>
      <c r="J663" s="2" t="n">
        <v>1.85</v>
      </c>
      <c r="K663" s="2" t="s">
        <v>104</v>
      </c>
    </row>
    <row r="664" customFormat="false" ht="15" hidden="false" customHeight="false" outlineLevel="0" collapsed="false">
      <c r="A664" s="2" t="s">
        <v>3201</v>
      </c>
      <c r="B664" s="2" t="s">
        <v>3202</v>
      </c>
      <c r="C664" s="2" t="n">
        <v>1523.87</v>
      </c>
      <c r="D664" s="2" t="s">
        <v>3203</v>
      </c>
      <c r="E664" s="2" t="s">
        <v>3015</v>
      </c>
      <c r="F664" s="2" t="s">
        <v>2085</v>
      </c>
      <c r="G664" s="2" t="s">
        <v>3204</v>
      </c>
      <c r="H664" s="2" t="n">
        <v>-30.3</v>
      </c>
      <c r="I664" s="2" t="n">
        <v>13</v>
      </c>
      <c r="J664" s="2" t="n">
        <v>-2.33</v>
      </c>
      <c r="K664" s="2" t="s">
        <v>152</v>
      </c>
    </row>
    <row r="665" customFormat="false" ht="15" hidden="false" customHeight="false" outlineLevel="0" collapsed="false">
      <c r="A665" s="2" t="s">
        <v>3205</v>
      </c>
      <c r="B665" s="2" t="s">
        <v>3206</v>
      </c>
      <c r="C665" s="2" t="n">
        <v>1523.84</v>
      </c>
      <c r="D665" s="2" t="s">
        <v>3207</v>
      </c>
      <c r="E665" s="2" t="s">
        <v>2175</v>
      </c>
      <c r="F665" s="2" t="s">
        <v>3208</v>
      </c>
      <c r="G665" s="2" t="s">
        <v>3209</v>
      </c>
      <c r="H665" s="2" t="n">
        <v>14.33</v>
      </c>
      <c r="I665" s="2" t="n">
        <v>18</v>
      </c>
      <c r="J665" s="2" t="n">
        <v>0.8</v>
      </c>
      <c r="K665" s="2" t="s">
        <v>245</v>
      </c>
    </row>
    <row r="666" customFormat="false" ht="15" hidden="false" customHeight="false" outlineLevel="0" collapsed="false">
      <c r="A666" s="2" t="s">
        <v>3210</v>
      </c>
      <c r="B666" s="2" t="s">
        <v>3211</v>
      </c>
      <c r="C666" s="2" t="n">
        <v>1523.32</v>
      </c>
      <c r="D666" s="2" t="s">
        <v>1680</v>
      </c>
      <c r="E666" s="2" t="s">
        <v>1622</v>
      </c>
      <c r="F666" s="2" t="s">
        <v>95</v>
      </c>
      <c r="G666" s="2" t="s">
        <v>3212</v>
      </c>
      <c r="H666" s="2" t="n">
        <v>-17.42</v>
      </c>
      <c r="I666" s="2" t="n">
        <v>3</v>
      </c>
      <c r="J666" s="2" t="n">
        <v>-5.81</v>
      </c>
      <c r="K666" s="2" t="s">
        <v>24</v>
      </c>
    </row>
    <row r="667" customFormat="false" ht="15" hidden="false" customHeight="false" outlineLevel="0" collapsed="false">
      <c r="A667" s="2" t="s">
        <v>3213</v>
      </c>
      <c r="B667" s="2" t="s">
        <v>3214</v>
      </c>
      <c r="C667" s="2" t="n">
        <v>1522.32</v>
      </c>
      <c r="D667" s="2" t="s">
        <v>3215</v>
      </c>
      <c r="E667" s="2" t="s">
        <v>3010</v>
      </c>
      <c r="F667" s="2" t="s">
        <v>328</v>
      </c>
      <c r="G667" s="2" t="s">
        <v>3216</v>
      </c>
      <c r="H667" s="2" t="n">
        <v>148.8</v>
      </c>
      <c r="I667" s="2" t="n">
        <v>27</v>
      </c>
      <c r="J667" s="2" t="n">
        <v>5.51</v>
      </c>
      <c r="K667" s="2" t="s">
        <v>17</v>
      </c>
    </row>
    <row r="668" customFormat="false" ht="15" hidden="false" customHeight="false" outlineLevel="0" collapsed="false">
      <c r="A668" s="2" t="s">
        <v>3217</v>
      </c>
      <c r="B668" s="2" t="s">
        <v>3218</v>
      </c>
      <c r="C668" s="2" t="n">
        <v>1521.45</v>
      </c>
      <c r="D668" s="2" t="s">
        <v>3219</v>
      </c>
      <c r="E668" s="2" t="s">
        <v>3220</v>
      </c>
      <c r="F668" s="2" t="s">
        <v>741</v>
      </c>
      <c r="G668" s="2" t="s">
        <v>3221</v>
      </c>
      <c r="H668" s="2" t="n">
        <v>107.73</v>
      </c>
      <c r="I668" s="2" t="n">
        <v>30</v>
      </c>
      <c r="J668" s="2" t="n">
        <v>3.59</v>
      </c>
      <c r="K668" s="2" t="s">
        <v>245</v>
      </c>
    </row>
    <row r="669" customFormat="false" ht="15" hidden="false" customHeight="false" outlineLevel="0" collapsed="false">
      <c r="A669" s="2" t="s">
        <v>3222</v>
      </c>
      <c r="B669" s="2" t="s">
        <v>3223</v>
      </c>
      <c r="C669" s="2" t="n">
        <v>1521.04</v>
      </c>
      <c r="D669" s="2" t="s">
        <v>2401</v>
      </c>
      <c r="E669" s="2" t="s">
        <v>2402</v>
      </c>
      <c r="F669" s="2" t="s">
        <v>95</v>
      </c>
      <c r="G669" s="2" t="s">
        <v>3224</v>
      </c>
      <c r="H669" s="2" t="n">
        <v>63.58</v>
      </c>
      <c r="I669" s="2" t="n">
        <v>5</v>
      </c>
      <c r="J669" s="2" t="n">
        <v>12.72</v>
      </c>
      <c r="K669" s="2" t="s">
        <v>31</v>
      </c>
    </row>
    <row r="670" customFormat="false" ht="15" hidden="false" customHeight="false" outlineLevel="0" collapsed="false">
      <c r="A670" s="2" t="s">
        <v>3225</v>
      </c>
      <c r="B670" s="2" t="s">
        <v>3226</v>
      </c>
      <c r="C670" s="2" t="n">
        <v>1520.64</v>
      </c>
      <c r="D670" s="2" t="s">
        <v>3227</v>
      </c>
      <c r="E670" s="2" t="s">
        <v>3228</v>
      </c>
      <c r="F670" s="2" t="s">
        <v>188</v>
      </c>
      <c r="G670" s="2" t="s">
        <v>3229</v>
      </c>
      <c r="H670" s="2" t="n">
        <v>141.48</v>
      </c>
      <c r="I670" s="2" t="n">
        <v>32</v>
      </c>
      <c r="J670" s="2" t="n">
        <v>4.42</v>
      </c>
      <c r="K670" s="2" t="s">
        <v>31</v>
      </c>
    </row>
    <row r="671" customFormat="false" ht="15" hidden="false" customHeight="false" outlineLevel="0" collapsed="false">
      <c r="A671" s="2" t="s">
        <v>3230</v>
      </c>
      <c r="B671" s="2" t="s">
        <v>3231</v>
      </c>
      <c r="C671" s="2" t="n">
        <v>1520.43</v>
      </c>
      <c r="D671" s="2" t="s">
        <v>3232</v>
      </c>
      <c r="E671" s="2" t="s">
        <v>3233</v>
      </c>
      <c r="F671" s="2" t="s">
        <v>82</v>
      </c>
      <c r="G671" s="2" t="s">
        <v>3234</v>
      </c>
      <c r="H671" s="2" t="n">
        <v>-121.81</v>
      </c>
      <c r="I671" s="2" t="n">
        <v>8</v>
      </c>
      <c r="J671" s="2" t="n">
        <v>-15.23</v>
      </c>
      <c r="K671" s="2" t="s">
        <v>172</v>
      </c>
    </row>
    <row r="672" customFormat="false" ht="15" hidden="false" customHeight="false" outlineLevel="0" collapsed="false">
      <c r="A672" s="2" t="s">
        <v>3235</v>
      </c>
      <c r="B672" s="2" t="s">
        <v>3236</v>
      </c>
      <c r="C672" s="2" t="n">
        <v>1520.19</v>
      </c>
      <c r="D672" s="2" t="s">
        <v>3237</v>
      </c>
      <c r="E672" s="2" t="s">
        <v>3238</v>
      </c>
      <c r="F672" s="2" t="s">
        <v>345</v>
      </c>
      <c r="G672" s="2" t="s">
        <v>3239</v>
      </c>
      <c r="H672" s="2" t="n">
        <v>252.76</v>
      </c>
      <c r="I672" s="2" t="n">
        <v>7</v>
      </c>
      <c r="J672" s="2" t="n">
        <v>36.11</v>
      </c>
      <c r="K672" s="2" t="s">
        <v>268</v>
      </c>
    </row>
    <row r="673" customFormat="false" ht="15" hidden="false" customHeight="false" outlineLevel="0" collapsed="false">
      <c r="A673" s="2" t="s">
        <v>3240</v>
      </c>
      <c r="B673" s="2" t="s">
        <v>3241</v>
      </c>
      <c r="C673" s="2" t="n">
        <v>1520.1</v>
      </c>
      <c r="D673" s="2" t="s">
        <v>3242</v>
      </c>
      <c r="E673" s="2" t="s">
        <v>3243</v>
      </c>
      <c r="F673" s="2" t="s">
        <v>43</v>
      </c>
      <c r="G673" s="2" t="s">
        <v>3244</v>
      </c>
      <c r="H673" s="2" t="n">
        <v>453.56</v>
      </c>
      <c r="I673" s="2" t="n">
        <v>31</v>
      </c>
      <c r="J673" s="2" t="n">
        <v>14.63</v>
      </c>
      <c r="K673" s="2" t="s">
        <v>84</v>
      </c>
    </row>
    <row r="674" customFormat="false" ht="15" hidden="false" customHeight="false" outlineLevel="0" collapsed="false">
      <c r="A674" s="2" t="s">
        <v>3245</v>
      </c>
      <c r="B674" s="2" t="s">
        <v>3246</v>
      </c>
      <c r="C674" s="2" t="n">
        <v>1519.48</v>
      </c>
      <c r="D674" s="2" t="s">
        <v>3247</v>
      </c>
      <c r="E674" s="2" t="s">
        <v>1338</v>
      </c>
      <c r="F674" s="2" t="s">
        <v>163</v>
      </c>
      <c r="G674" s="2" t="s">
        <v>3248</v>
      </c>
      <c r="H674" s="2" t="n">
        <v>264.71</v>
      </c>
      <c r="I674" s="2" t="n">
        <v>9</v>
      </c>
      <c r="J674" s="2" t="n">
        <v>29.41</v>
      </c>
      <c r="K674" s="2" t="s">
        <v>717</v>
      </c>
    </row>
    <row r="675" customFormat="false" ht="15" hidden="false" customHeight="false" outlineLevel="0" collapsed="false">
      <c r="A675" s="2" t="s">
        <v>3249</v>
      </c>
      <c r="B675" s="2" t="s">
        <v>3250</v>
      </c>
      <c r="C675" s="2" t="n">
        <v>1519.15</v>
      </c>
      <c r="D675" s="2" t="s">
        <v>3251</v>
      </c>
      <c r="E675" s="2" t="s">
        <v>3252</v>
      </c>
      <c r="F675" s="2" t="s">
        <v>783</v>
      </c>
      <c r="G675" s="2" t="s">
        <v>3253</v>
      </c>
      <c r="H675" s="2" t="n">
        <v>347.71</v>
      </c>
      <c r="I675" s="2" t="n">
        <v>30</v>
      </c>
      <c r="J675" s="2" t="n">
        <v>11.59</v>
      </c>
      <c r="K675" s="2" t="s">
        <v>97</v>
      </c>
    </row>
    <row r="676" customFormat="false" ht="15" hidden="false" customHeight="false" outlineLevel="0" collapsed="false">
      <c r="A676" s="2" t="s">
        <v>3254</v>
      </c>
      <c r="B676" s="2" t="s">
        <v>3255</v>
      </c>
      <c r="C676" s="2" t="n">
        <v>1519.02</v>
      </c>
      <c r="D676" s="2" t="s">
        <v>2501</v>
      </c>
      <c r="E676" s="2" t="s">
        <v>1272</v>
      </c>
      <c r="F676" s="2" t="s">
        <v>134</v>
      </c>
      <c r="G676" s="2" t="s">
        <v>3256</v>
      </c>
      <c r="H676" s="2" t="n">
        <v>247.74</v>
      </c>
      <c r="I676" s="2" t="n">
        <v>10</v>
      </c>
      <c r="J676" s="2" t="n">
        <v>24.77</v>
      </c>
      <c r="K676" s="2" t="s">
        <v>31</v>
      </c>
    </row>
    <row r="677" customFormat="false" ht="15" hidden="false" customHeight="false" outlineLevel="0" collapsed="false">
      <c r="A677" s="2" t="s">
        <v>3257</v>
      </c>
      <c r="B677" s="2" t="s">
        <v>3258</v>
      </c>
      <c r="C677" s="2" t="n">
        <v>1518.47</v>
      </c>
      <c r="D677" s="2" t="s">
        <v>3259</v>
      </c>
      <c r="E677" s="2" t="s">
        <v>3260</v>
      </c>
      <c r="F677" s="2" t="s">
        <v>1119</v>
      </c>
      <c r="G677" s="2" t="s">
        <v>3261</v>
      </c>
      <c r="H677" s="2" t="n">
        <v>140.53</v>
      </c>
      <c r="I677" s="2" t="n">
        <v>50</v>
      </c>
      <c r="J677" s="2" t="n">
        <v>2.81</v>
      </c>
      <c r="K677" s="2" t="s">
        <v>17</v>
      </c>
    </row>
    <row r="678" customFormat="false" ht="15" hidden="false" customHeight="false" outlineLevel="0" collapsed="false">
      <c r="A678" s="2" t="s">
        <v>3262</v>
      </c>
      <c r="B678" s="2" t="s">
        <v>3263</v>
      </c>
      <c r="C678" s="2" t="n">
        <v>1518.35</v>
      </c>
      <c r="D678" s="2" t="s">
        <v>3264</v>
      </c>
      <c r="E678" s="2" t="s">
        <v>1622</v>
      </c>
      <c r="F678" s="2" t="s">
        <v>217</v>
      </c>
      <c r="G678" s="2" t="s">
        <v>3265</v>
      </c>
      <c r="H678" s="2" t="n">
        <v>23.06</v>
      </c>
      <c r="I678" s="2" t="n">
        <v>9</v>
      </c>
      <c r="J678" s="2" t="n">
        <v>2.56</v>
      </c>
      <c r="K678" s="2" t="s">
        <v>17</v>
      </c>
    </row>
    <row r="679" customFormat="false" ht="15" hidden="false" customHeight="false" outlineLevel="0" collapsed="false">
      <c r="A679" s="2" t="s">
        <v>3266</v>
      </c>
      <c r="B679" s="2" t="s">
        <v>3267</v>
      </c>
      <c r="C679" s="2" t="n">
        <v>1518.17</v>
      </c>
      <c r="D679" s="2" t="s">
        <v>3268</v>
      </c>
      <c r="E679" s="2" t="s">
        <v>3269</v>
      </c>
      <c r="F679" s="2" t="s">
        <v>57</v>
      </c>
      <c r="G679" s="2" t="s">
        <v>3270</v>
      </c>
      <c r="H679" s="2" t="n">
        <v>231.46</v>
      </c>
      <c r="I679" s="2" t="n">
        <v>20</v>
      </c>
      <c r="J679" s="2" t="n">
        <v>11.57</v>
      </c>
      <c r="K679" s="2" t="s">
        <v>17</v>
      </c>
    </row>
    <row r="680" customFormat="false" ht="15" hidden="false" customHeight="false" outlineLevel="0" collapsed="false">
      <c r="A680" s="2" t="s">
        <v>3271</v>
      </c>
      <c r="B680" s="2" t="s">
        <v>3272</v>
      </c>
      <c r="C680" s="2" t="n">
        <v>1518.01</v>
      </c>
      <c r="D680" s="2" t="s">
        <v>3273</v>
      </c>
      <c r="E680" s="2" t="s">
        <v>3274</v>
      </c>
      <c r="F680" s="2" t="s">
        <v>115</v>
      </c>
      <c r="G680" s="2" t="s">
        <v>3275</v>
      </c>
      <c r="H680" s="2" t="n">
        <v>138.06</v>
      </c>
      <c r="I680" s="2" t="n">
        <v>21</v>
      </c>
      <c r="J680" s="2" t="n">
        <v>6.57</v>
      </c>
      <c r="K680" s="2" t="s">
        <v>31</v>
      </c>
    </row>
    <row r="681" customFormat="false" ht="15" hidden="false" customHeight="false" outlineLevel="0" collapsed="false">
      <c r="A681" s="2" t="s">
        <v>3276</v>
      </c>
      <c r="B681" s="2" t="s">
        <v>3277</v>
      </c>
      <c r="C681" s="2" t="n">
        <v>1516.62</v>
      </c>
      <c r="D681" s="2" t="s">
        <v>3278</v>
      </c>
      <c r="E681" s="2" t="s">
        <v>3279</v>
      </c>
      <c r="F681" s="2" t="s">
        <v>418</v>
      </c>
      <c r="G681" s="2" t="s">
        <v>3280</v>
      </c>
      <c r="H681" s="2" t="n">
        <v>516.62</v>
      </c>
      <c r="I681" s="2" t="n">
        <v>10</v>
      </c>
      <c r="J681" s="2" t="n">
        <v>51.66</v>
      </c>
      <c r="K681" s="2" t="s">
        <v>17</v>
      </c>
    </row>
    <row r="682" customFormat="false" ht="15" hidden="false" customHeight="false" outlineLevel="0" collapsed="false">
      <c r="A682" s="2" t="s">
        <v>3281</v>
      </c>
      <c r="B682" s="2" t="s">
        <v>3282</v>
      </c>
      <c r="C682" s="2" t="n">
        <v>1516.31</v>
      </c>
      <c r="D682" s="2" t="s">
        <v>3283</v>
      </c>
      <c r="E682" s="2" t="s">
        <v>2352</v>
      </c>
      <c r="F682" s="2" t="s">
        <v>3208</v>
      </c>
      <c r="G682" s="2" t="s">
        <v>3284</v>
      </c>
      <c r="H682" s="2" t="n">
        <v>74.11</v>
      </c>
      <c r="I682" s="2" t="n">
        <v>15</v>
      </c>
      <c r="J682" s="2" t="n">
        <v>4.94</v>
      </c>
      <c r="K682" s="2" t="s">
        <v>152</v>
      </c>
    </row>
    <row r="683" customFormat="false" ht="15" hidden="false" customHeight="false" outlineLevel="0" collapsed="false">
      <c r="A683" s="2" t="s">
        <v>3285</v>
      </c>
      <c r="B683" s="2" t="s">
        <v>3286</v>
      </c>
      <c r="C683" s="2" t="n">
        <v>1516.22</v>
      </c>
      <c r="D683" s="2" t="s">
        <v>2447</v>
      </c>
      <c r="E683" s="2" t="s">
        <v>1622</v>
      </c>
      <c r="F683" s="2" t="s">
        <v>462</v>
      </c>
      <c r="G683" s="2" t="s">
        <v>3287</v>
      </c>
      <c r="H683" s="2" t="n">
        <v>164.85</v>
      </c>
      <c r="I683" s="2" t="n">
        <v>15</v>
      </c>
      <c r="J683" s="2" t="n">
        <v>10.99</v>
      </c>
      <c r="K683" s="2" t="s">
        <v>52</v>
      </c>
    </row>
    <row r="684" customFormat="false" ht="15" hidden="false" customHeight="false" outlineLevel="0" collapsed="false">
      <c r="A684" s="2" t="s">
        <v>3288</v>
      </c>
      <c r="B684" s="2" t="s">
        <v>3289</v>
      </c>
      <c r="C684" s="2" t="n">
        <v>1515.89</v>
      </c>
      <c r="D684" s="2" t="s">
        <v>2618</v>
      </c>
      <c r="E684" s="2" t="s">
        <v>2619</v>
      </c>
      <c r="F684" s="2" t="s">
        <v>345</v>
      </c>
      <c r="G684" s="2" t="s">
        <v>3290</v>
      </c>
      <c r="H684" s="2" t="n">
        <v>440.01</v>
      </c>
      <c r="I684" s="2" t="n">
        <v>10</v>
      </c>
      <c r="J684" s="2" t="n">
        <v>44</v>
      </c>
      <c r="K684" s="2" t="s">
        <v>17</v>
      </c>
    </row>
    <row r="685" customFormat="false" ht="15" hidden="false" customHeight="false" outlineLevel="0" collapsed="false">
      <c r="A685" s="2" t="s">
        <v>3291</v>
      </c>
      <c r="B685" s="2" t="s">
        <v>3292</v>
      </c>
      <c r="C685" s="2" t="n">
        <v>1515.8</v>
      </c>
      <c r="D685" s="2" t="s">
        <v>3293</v>
      </c>
      <c r="E685" s="2" t="s">
        <v>3294</v>
      </c>
      <c r="F685" s="2" t="s">
        <v>300</v>
      </c>
      <c r="G685" s="2" t="s">
        <v>3295</v>
      </c>
      <c r="H685" s="2" t="n">
        <v>195.3</v>
      </c>
      <c r="I685" s="2" t="n">
        <v>30</v>
      </c>
      <c r="J685" s="2" t="n">
        <v>6.51</v>
      </c>
      <c r="K685" s="2" t="s">
        <v>84</v>
      </c>
    </row>
    <row r="686" customFormat="false" ht="15" hidden="false" customHeight="false" outlineLevel="0" collapsed="false">
      <c r="A686" s="2" t="s">
        <v>3296</v>
      </c>
      <c r="B686" s="2" t="s">
        <v>3297</v>
      </c>
      <c r="C686" s="2" t="n">
        <v>1515.76</v>
      </c>
      <c r="D686" s="2" t="s">
        <v>3298</v>
      </c>
      <c r="E686" s="2" t="s">
        <v>2659</v>
      </c>
      <c r="F686" s="2" t="s">
        <v>741</v>
      </c>
      <c r="G686" s="2" t="s">
        <v>3299</v>
      </c>
      <c r="H686" s="2" t="n">
        <v>92.73</v>
      </c>
      <c r="I686" s="2" t="n">
        <v>11</v>
      </c>
      <c r="J686" s="2" t="n">
        <v>8.43</v>
      </c>
      <c r="K686" s="2" t="s">
        <v>17</v>
      </c>
    </row>
    <row r="687" customFormat="false" ht="15" hidden="false" customHeight="false" outlineLevel="0" collapsed="false">
      <c r="A687" s="2" t="s">
        <v>3300</v>
      </c>
      <c r="B687" s="2" t="s">
        <v>3301</v>
      </c>
      <c r="C687" s="2" t="n">
        <v>1515.2</v>
      </c>
      <c r="D687" s="2" t="s">
        <v>1526</v>
      </c>
      <c r="E687" s="2" t="s">
        <v>1527</v>
      </c>
      <c r="F687" s="2" t="s">
        <v>1125</v>
      </c>
      <c r="G687" s="2" t="s">
        <v>3302</v>
      </c>
      <c r="H687" s="2" t="n">
        <v>273.81</v>
      </c>
      <c r="I687" s="2" t="n">
        <v>5</v>
      </c>
      <c r="J687" s="2" t="n">
        <v>54.76</v>
      </c>
      <c r="K687" s="2" t="s">
        <v>24</v>
      </c>
    </row>
    <row r="688" customFormat="false" ht="15" hidden="false" customHeight="false" outlineLevel="0" collapsed="false">
      <c r="A688" s="2" t="s">
        <v>3303</v>
      </c>
      <c r="B688" s="2" t="s">
        <v>3304</v>
      </c>
      <c r="C688" s="2" t="n">
        <v>1515.05</v>
      </c>
      <c r="D688" s="2" t="s">
        <v>3305</v>
      </c>
      <c r="E688" s="2" t="s">
        <v>1622</v>
      </c>
      <c r="F688" s="2" t="s">
        <v>63</v>
      </c>
      <c r="G688" s="2" t="s">
        <v>3306</v>
      </c>
      <c r="H688" s="2" t="n">
        <v>89.74</v>
      </c>
      <c r="I688" s="2" t="n">
        <v>15</v>
      </c>
      <c r="J688" s="2" t="n">
        <v>5.98</v>
      </c>
      <c r="K688" s="2" t="s">
        <v>38</v>
      </c>
    </row>
    <row r="689" customFormat="false" ht="15" hidden="false" customHeight="false" outlineLevel="0" collapsed="false">
      <c r="A689" s="2" t="s">
        <v>3307</v>
      </c>
      <c r="B689" s="2" t="s">
        <v>3308</v>
      </c>
      <c r="C689" s="2" t="n">
        <v>1514.94</v>
      </c>
      <c r="D689" s="2" t="s">
        <v>3309</v>
      </c>
      <c r="E689" s="2" t="s">
        <v>2742</v>
      </c>
      <c r="F689" s="2" t="s">
        <v>1277</v>
      </c>
      <c r="G689" s="2" t="s">
        <v>3310</v>
      </c>
      <c r="H689" s="2" t="n">
        <v>112.35</v>
      </c>
      <c r="I689" s="2" t="n">
        <v>23</v>
      </c>
      <c r="J689" s="2" t="n">
        <v>4.88</v>
      </c>
      <c r="K689" s="2" t="s">
        <v>17</v>
      </c>
    </row>
    <row r="690" customFormat="false" ht="15" hidden="false" customHeight="false" outlineLevel="0" collapsed="false">
      <c r="A690" s="2" t="s">
        <v>3311</v>
      </c>
      <c r="B690" s="2" t="s">
        <v>3312</v>
      </c>
      <c r="C690" s="2" t="n">
        <v>1514.76</v>
      </c>
      <c r="D690" s="2" t="s">
        <v>3313</v>
      </c>
      <c r="E690" s="2" t="s">
        <v>2234</v>
      </c>
      <c r="F690" s="2" t="s">
        <v>1277</v>
      </c>
      <c r="G690" s="2" t="s">
        <v>3314</v>
      </c>
      <c r="H690" s="2" t="n">
        <v>208.91</v>
      </c>
      <c r="I690" s="2" t="n">
        <v>25</v>
      </c>
      <c r="J690" s="2" t="n">
        <v>8.36</v>
      </c>
      <c r="K690" s="2" t="s">
        <v>165</v>
      </c>
    </row>
    <row r="691" customFormat="false" ht="15" hidden="false" customHeight="false" outlineLevel="0" collapsed="false">
      <c r="A691" s="2" t="s">
        <v>3315</v>
      </c>
      <c r="B691" s="2" t="s">
        <v>3316</v>
      </c>
      <c r="C691" s="2" t="n">
        <v>1514.74</v>
      </c>
      <c r="D691" s="2" t="s">
        <v>3317</v>
      </c>
      <c r="E691" s="2" t="s">
        <v>1622</v>
      </c>
      <c r="F691" s="2" t="s">
        <v>1242</v>
      </c>
      <c r="G691" s="2" t="s">
        <v>3318</v>
      </c>
      <c r="H691" s="2" t="n">
        <v>120.46</v>
      </c>
      <c r="I691" s="2" t="n">
        <v>39</v>
      </c>
      <c r="J691" s="2" t="n">
        <v>3.09</v>
      </c>
      <c r="K691" s="2" t="s">
        <v>97</v>
      </c>
    </row>
    <row r="692" customFormat="false" ht="15" hidden="false" customHeight="false" outlineLevel="0" collapsed="false">
      <c r="A692" s="2" t="s">
        <v>3319</v>
      </c>
      <c r="B692" s="2" t="s">
        <v>3320</v>
      </c>
      <c r="C692" s="2" t="n">
        <v>1514.09</v>
      </c>
      <c r="D692" s="2" t="s">
        <v>3321</v>
      </c>
      <c r="E692" s="2" t="s">
        <v>3322</v>
      </c>
      <c r="F692" s="2" t="s">
        <v>741</v>
      </c>
      <c r="G692" s="2" t="s">
        <v>3323</v>
      </c>
      <c r="H692" s="2" t="n">
        <v>375.67</v>
      </c>
      <c r="I692" s="2" t="n">
        <v>25</v>
      </c>
      <c r="J692" s="2" t="n">
        <v>15.03</v>
      </c>
      <c r="K692" s="2" t="s">
        <v>362</v>
      </c>
    </row>
    <row r="693" customFormat="false" ht="15" hidden="false" customHeight="false" outlineLevel="0" collapsed="false">
      <c r="A693" s="2" t="s">
        <v>3324</v>
      </c>
      <c r="B693" s="2" t="s">
        <v>3325</v>
      </c>
      <c r="C693" s="2" t="n">
        <v>1514.05</v>
      </c>
      <c r="D693" s="2" t="s">
        <v>3326</v>
      </c>
      <c r="E693" s="2" t="s">
        <v>2568</v>
      </c>
      <c r="F693" s="2" t="s">
        <v>128</v>
      </c>
      <c r="G693" s="2" t="s">
        <v>3327</v>
      </c>
      <c r="H693" s="2" t="n">
        <v>-32.02</v>
      </c>
      <c r="I693" s="2" t="n">
        <v>18</v>
      </c>
      <c r="J693" s="2" t="n">
        <v>-1.78</v>
      </c>
      <c r="K693" s="2" t="s">
        <v>38</v>
      </c>
    </row>
    <row r="694" customFormat="false" ht="15" hidden="false" customHeight="false" outlineLevel="0" collapsed="false">
      <c r="A694" s="2" t="s">
        <v>3328</v>
      </c>
      <c r="B694" s="2" t="s">
        <v>3329</v>
      </c>
      <c r="C694" s="2" t="n">
        <v>1513.5</v>
      </c>
      <c r="D694" s="2" t="s">
        <v>3330</v>
      </c>
      <c r="E694" s="2" t="s">
        <v>2568</v>
      </c>
      <c r="F694" s="2" t="s">
        <v>188</v>
      </c>
      <c r="G694" s="2" t="s">
        <v>3331</v>
      </c>
      <c r="H694" s="2" t="n">
        <v>19.71</v>
      </c>
      <c r="I694" s="2" t="n">
        <v>41</v>
      </c>
      <c r="J694" s="2" t="n">
        <v>0.48</v>
      </c>
      <c r="K694" s="2" t="s">
        <v>136</v>
      </c>
    </row>
    <row r="695" customFormat="false" ht="15" hidden="false" customHeight="false" outlineLevel="0" collapsed="false">
      <c r="A695" s="2" t="s">
        <v>3332</v>
      </c>
      <c r="B695" s="2" t="s">
        <v>3333</v>
      </c>
      <c r="C695" s="2" t="n">
        <v>1513.26</v>
      </c>
      <c r="D695" s="2" t="s">
        <v>3334</v>
      </c>
      <c r="E695" s="2" t="s">
        <v>3335</v>
      </c>
      <c r="F695" s="2" t="s">
        <v>1125</v>
      </c>
      <c r="G695" s="2" t="s">
        <v>3336</v>
      </c>
      <c r="H695" s="2" t="n">
        <v>164.25</v>
      </c>
      <c r="I695" s="2" t="n">
        <v>15</v>
      </c>
      <c r="J695" s="2" t="n">
        <v>10.95</v>
      </c>
      <c r="K695" s="2" t="s">
        <v>717</v>
      </c>
    </row>
    <row r="696" customFormat="false" ht="15" hidden="false" customHeight="false" outlineLevel="0" collapsed="false">
      <c r="A696" s="2" t="s">
        <v>3337</v>
      </c>
      <c r="B696" s="2" t="s">
        <v>3338</v>
      </c>
      <c r="C696" s="2" t="n">
        <v>1513.19</v>
      </c>
      <c r="D696" s="2" t="s">
        <v>3339</v>
      </c>
      <c r="E696" s="2" t="s">
        <v>3340</v>
      </c>
      <c r="F696" s="2" t="s">
        <v>63</v>
      </c>
      <c r="G696" s="2" t="s">
        <v>3341</v>
      </c>
      <c r="H696" s="2" t="n">
        <v>58.1</v>
      </c>
      <c r="I696" s="2" t="n">
        <v>10</v>
      </c>
      <c r="J696" s="2" t="n">
        <v>5.81</v>
      </c>
      <c r="K696" s="2" t="s">
        <v>791</v>
      </c>
    </row>
    <row r="697" customFormat="false" ht="15" hidden="false" customHeight="false" outlineLevel="0" collapsed="false">
      <c r="A697" s="2" t="s">
        <v>3342</v>
      </c>
      <c r="B697" s="2" t="s">
        <v>3343</v>
      </c>
      <c r="C697" s="2" t="n">
        <v>1513.1</v>
      </c>
      <c r="D697" s="2" t="s">
        <v>2282</v>
      </c>
      <c r="E697" s="2" t="s">
        <v>2283</v>
      </c>
      <c r="F697" s="2" t="s">
        <v>256</v>
      </c>
      <c r="G697" s="2" t="s">
        <v>3344</v>
      </c>
      <c r="H697" s="2" t="n">
        <v>160.38</v>
      </c>
      <c r="I697" s="2" t="n">
        <v>11</v>
      </c>
      <c r="J697" s="2" t="n">
        <v>14.58</v>
      </c>
      <c r="K697" s="2" t="s">
        <v>669</v>
      </c>
    </row>
    <row r="698" customFormat="false" ht="15" hidden="false" customHeight="false" outlineLevel="0" collapsed="false">
      <c r="A698" s="2" t="s">
        <v>3345</v>
      </c>
      <c r="B698" s="2" t="s">
        <v>3346</v>
      </c>
      <c r="C698" s="2" t="n">
        <v>1513.08</v>
      </c>
      <c r="D698" s="2" t="s">
        <v>3347</v>
      </c>
      <c r="E698" s="2" t="s">
        <v>3010</v>
      </c>
      <c r="F698" s="2" t="s">
        <v>122</v>
      </c>
      <c r="G698" s="2" t="s">
        <v>3348</v>
      </c>
      <c r="H698" s="2" t="n">
        <v>261.79</v>
      </c>
      <c r="I698" s="2" t="n">
        <v>13</v>
      </c>
      <c r="J698" s="2" t="n">
        <v>20.14</v>
      </c>
      <c r="K698" s="2" t="s">
        <v>152</v>
      </c>
    </row>
    <row r="699" customFormat="false" ht="15" hidden="false" customHeight="false" outlineLevel="0" collapsed="false">
      <c r="A699" s="2" t="s">
        <v>3349</v>
      </c>
      <c r="B699" s="2" t="s">
        <v>3350</v>
      </c>
      <c r="C699" s="2" t="n">
        <v>1512.89</v>
      </c>
      <c r="D699" s="2" t="s">
        <v>3351</v>
      </c>
      <c r="E699" s="2" t="s">
        <v>3352</v>
      </c>
      <c r="F699" s="2" t="s">
        <v>95</v>
      </c>
      <c r="G699" s="2" t="s">
        <v>3353</v>
      </c>
      <c r="H699" s="2" t="n">
        <v>173.92</v>
      </c>
      <c r="I699" s="2" t="n">
        <v>10</v>
      </c>
      <c r="J699" s="2" t="n">
        <v>17.39</v>
      </c>
      <c r="K699" s="2" t="s">
        <v>475</v>
      </c>
    </row>
    <row r="700" customFormat="false" ht="15" hidden="false" customHeight="false" outlineLevel="0" collapsed="false">
      <c r="A700" s="2" t="s">
        <v>3354</v>
      </c>
      <c r="B700" s="2" t="s">
        <v>3355</v>
      </c>
      <c r="C700" s="2" t="n">
        <v>1512.86</v>
      </c>
      <c r="D700" s="2" t="s">
        <v>2595</v>
      </c>
      <c r="E700" s="2" t="s">
        <v>2596</v>
      </c>
      <c r="F700" s="2" t="s">
        <v>69</v>
      </c>
      <c r="G700" s="2" t="s">
        <v>3356</v>
      </c>
      <c r="H700" s="2" t="n">
        <v>228.11</v>
      </c>
      <c r="I700" s="2" t="n">
        <v>14</v>
      </c>
      <c r="J700" s="2" t="n">
        <v>16.29</v>
      </c>
      <c r="K700" s="2" t="s">
        <v>84</v>
      </c>
    </row>
    <row r="701" customFormat="false" ht="15" hidden="false" customHeight="false" outlineLevel="0" collapsed="false">
      <c r="A701" s="2" t="s">
        <v>3357</v>
      </c>
      <c r="B701" s="2" t="s">
        <v>3358</v>
      </c>
      <c r="C701" s="2" t="n">
        <v>1512.76</v>
      </c>
      <c r="D701" s="2" t="s">
        <v>2108</v>
      </c>
      <c r="E701" s="2" t="s">
        <v>1062</v>
      </c>
      <c r="F701" s="2" t="s">
        <v>2219</v>
      </c>
      <c r="G701" s="2" t="s">
        <v>3359</v>
      </c>
      <c r="H701" s="2" t="n">
        <v>103.99</v>
      </c>
      <c r="I701" s="2" t="n">
        <v>10</v>
      </c>
      <c r="J701" s="2" t="n">
        <v>10.4</v>
      </c>
      <c r="K701" s="2" t="s">
        <v>245</v>
      </c>
    </row>
    <row r="702" customFormat="false" ht="15" hidden="false" customHeight="false" outlineLevel="0" collapsed="false">
      <c r="A702" s="2" t="s">
        <v>3360</v>
      </c>
      <c r="B702" s="2" t="s">
        <v>3361</v>
      </c>
      <c r="C702" s="2" t="n">
        <v>1512.49</v>
      </c>
      <c r="D702" s="2" t="s">
        <v>2567</v>
      </c>
      <c r="E702" s="2" t="s">
        <v>2568</v>
      </c>
      <c r="F702" s="2" t="s">
        <v>194</v>
      </c>
      <c r="G702" s="2" t="s">
        <v>3362</v>
      </c>
      <c r="H702" s="2" t="n">
        <v>121.2</v>
      </c>
      <c r="I702" s="2" t="n">
        <v>9</v>
      </c>
      <c r="J702" s="2" t="n">
        <v>13.47</v>
      </c>
      <c r="K702" s="2" t="s">
        <v>245</v>
      </c>
    </row>
    <row r="703" customFormat="false" ht="15" hidden="false" customHeight="false" outlineLevel="0" collapsed="false">
      <c r="A703" s="2" t="s">
        <v>3363</v>
      </c>
      <c r="B703" s="2" t="s">
        <v>3364</v>
      </c>
      <c r="C703" s="2" t="n">
        <v>1512.32</v>
      </c>
      <c r="D703" s="2" t="s">
        <v>3365</v>
      </c>
      <c r="E703" s="2" t="s">
        <v>3274</v>
      </c>
      <c r="F703" s="2" t="s">
        <v>36</v>
      </c>
      <c r="G703" s="2" t="s">
        <v>3366</v>
      </c>
      <c r="H703" s="2" t="n">
        <v>368.64</v>
      </c>
      <c r="I703" s="2" t="n">
        <v>12</v>
      </c>
      <c r="J703" s="2" t="n">
        <v>30.72</v>
      </c>
      <c r="K703" s="2" t="s">
        <v>17</v>
      </c>
    </row>
    <row r="704" customFormat="false" ht="15" hidden="false" customHeight="false" outlineLevel="0" collapsed="false">
      <c r="A704" s="2" t="s">
        <v>3367</v>
      </c>
      <c r="B704" s="2" t="s">
        <v>3368</v>
      </c>
      <c r="C704" s="2" t="n">
        <v>1512.04</v>
      </c>
      <c r="D704" s="2" t="s">
        <v>3369</v>
      </c>
      <c r="E704" s="2" t="s">
        <v>1622</v>
      </c>
      <c r="F704" s="2" t="s">
        <v>256</v>
      </c>
      <c r="G704" s="2" t="s">
        <v>3370</v>
      </c>
      <c r="H704" s="2" t="n">
        <v>117.66</v>
      </c>
      <c r="I704" s="2" t="n">
        <v>10</v>
      </c>
      <c r="J704" s="2" t="n">
        <v>11.77</v>
      </c>
      <c r="K704" s="2" t="s">
        <v>17</v>
      </c>
    </row>
    <row r="705" customFormat="false" ht="15" hidden="false" customHeight="false" outlineLevel="0" collapsed="false">
      <c r="A705" s="2" t="s">
        <v>3371</v>
      </c>
      <c r="B705" s="2" t="s">
        <v>3372</v>
      </c>
      <c r="C705" s="2" t="n">
        <v>1511.02</v>
      </c>
      <c r="D705" s="2" t="s">
        <v>3373</v>
      </c>
      <c r="E705" s="2" t="s">
        <v>3374</v>
      </c>
      <c r="F705" s="2" t="s">
        <v>328</v>
      </c>
      <c r="G705" s="2" t="s">
        <v>3375</v>
      </c>
      <c r="H705" s="2" t="n">
        <v>242.55</v>
      </c>
      <c r="I705" s="2" t="n">
        <v>41</v>
      </c>
      <c r="J705" s="2" t="n">
        <v>5.92</v>
      </c>
      <c r="K705" s="2" t="s">
        <v>17</v>
      </c>
    </row>
    <row r="706" customFormat="false" ht="15" hidden="false" customHeight="false" outlineLevel="0" collapsed="false">
      <c r="A706" s="2" t="s">
        <v>3376</v>
      </c>
      <c r="B706" s="2" t="s">
        <v>3377</v>
      </c>
      <c r="C706" s="2" t="n">
        <v>1510.84</v>
      </c>
      <c r="D706" s="2" t="s">
        <v>3347</v>
      </c>
      <c r="E706" s="2" t="s">
        <v>3010</v>
      </c>
      <c r="F706" s="2" t="s">
        <v>741</v>
      </c>
      <c r="G706" s="2" t="s">
        <v>3378</v>
      </c>
      <c r="H706" s="2" t="n">
        <v>316.28</v>
      </c>
      <c r="I706" s="2" t="n">
        <v>13</v>
      </c>
      <c r="J706" s="2" t="n">
        <v>24.33</v>
      </c>
      <c r="K706" s="2" t="s">
        <v>117</v>
      </c>
    </row>
    <row r="707" customFormat="false" ht="15" hidden="false" customHeight="false" outlineLevel="0" collapsed="false">
      <c r="A707" s="2" t="s">
        <v>3379</v>
      </c>
      <c r="B707" s="2" t="s">
        <v>3380</v>
      </c>
      <c r="C707" s="2" t="n">
        <v>1510.75</v>
      </c>
      <c r="D707" s="2" t="s">
        <v>1794</v>
      </c>
      <c r="E707" s="2" t="s">
        <v>1795</v>
      </c>
      <c r="F707" s="2" t="s">
        <v>22</v>
      </c>
      <c r="G707" s="2" t="s">
        <v>3381</v>
      </c>
      <c r="H707" s="2" t="n">
        <v>326.8</v>
      </c>
      <c r="I707" s="2" t="n">
        <v>8</v>
      </c>
      <c r="J707" s="2" t="n">
        <v>40.85</v>
      </c>
      <c r="K707" s="2" t="s">
        <v>290</v>
      </c>
    </row>
    <row r="708" customFormat="false" ht="15" hidden="false" customHeight="false" outlineLevel="0" collapsed="false">
      <c r="A708" s="2" t="s">
        <v>3382</v>
      </c>
      <c r="B708" s="2" t="s">
        <v>3383</v>
      </c>
      <c r="C708" s="2" t="n">
        <v>1510.48</v>
      </c>
      <c r="D708" s="2" t="s">
        <v>1847</v>
      </c>
      <c r="E708" s="2" t="s">
        <v>1734</v>
      </c>
      <c r="F708" s="2"/>
      <c r="G708" s="2" t="s">
        <v>3384</v>
      </c>
      <c r="H708" s="2" t="n">
        <v>22.65</v>
      </c>
      <c r="I708" s="2" t="n">
        <v>4</v>
      </c>
      <c r="J708" s="2" t="n">
        <v>5.66</v>
      </c>
      <c r="K708" s="2" t="s">
        <v>84</v>
      </c>
    </row>
    <row r="709" customFormat="false" ht="15" hidden="false" customHeight="false" outlineLevel="0" collapsed="false">
      <c r="A709" s="2" t="s">
        <v>3385</v>
      </c>
      <c r="B709" s="2" t="s">
        <v>3386</v>
      </c>
      <c r="C709" s="2" t="n">
        <v>1510.45</v>
      </c>
      <c r="D709" s="2" t="s">
        <v>3387</v>
      </c>
      <c r="E709" s="2" t="s">
        <v>3388</v>
      </c>
      <c r="F709" s="2" t="s">
        <v>1194</v>
      </c>
      <c r="G709" s="2" t="s">
        <v>3389</v>
      </c>
      <c r="H709" s="2" t="n">
        <v>282.18</v>
      </c>
      <c r="I709" s="2" t="n">
        <v>18</v>
      </c>
      <c r="J709" s="2" t="n">
        <v>15.68</v>
      </c>
      <c r="K709" s="2" t="s">
        <v>202</v>
      </c>
    </row>
    <row r="710" customFormat="false" ht="15" hidden="false" customHeight="false" outlineLevel="0" collapsed="false">
      <c r="A710" s="2" t="s">
        <v>3390</v>
      </c>
      <c r="B710" s="2" t="s">
        <v>3391</v>
      </c>
      <c r="C710" s="2" t="n">
        <v>1510.29</v>
      </c>
      <c r="D710" s="2" t="s">
        <v>3392</v>
      </c>
      <c r="E710" s="2" t="s">
        <v>3393</v>
      </c>
      <c r="F710" s="2" t="s">
        <v>134</v>
      </c>
      <c r="G710" s="2" t="s">
        <v>3394</v>
      </c>
      <c r="H710" s="2" t="n">
        <v>332.2</v>
      </c>
      <c r="I710" s="2" t="n">
        <v>20</v>
      </c>
      <c r="J710" s="2" t="n">
        <v>16.61</v>
      </c>
      <c r="K710" s="2" t="s">
        <v>84</v>
      </c>
    </row>
    <row r="711" customFormat="false" ht="15" hidden="false" customHeight="false" outlineLevel="0" collapsed="false">
      <c r="A711" s="2" t="s">
        <v>3395</v>
      </c>
      <c r="B711" s="2" t="s">
        <v>3396</v>
      </c>
      <c r="C711" s="2" t="n">
        <v>1509.47</v>
      </c>
      <c r="D711" s="2" t="s">
        <v>3397</v>
      </c>
      <c r="E711" s="2" t="s">
        <v>3398</v>
      </c>
      <c r="F711" s="2" t="s">
        <v>789</v>
      </c>
      <c r="G711" s="2" t="s">
        <v>3399</v>
      </c>
      <c r="H711" s="2" t="n">
        <v>19.59</v>
      </c>
      <c r="I711" s="2" t="n">
        <v>12</v>
      </c>
      <c r="J711" s="2" t="n">
        <v>1.63</v>
      </c>
      <c r="K711" s="2" t="s">
        <v>717</v>
      </c>
    </row>
    <row r="712" customFormat="false" ht="15" hidden="false" customHeight="false" outlineLevel="0" collapsed="false">
      <c r="A712" s="2" t="s">
        <v>3400</v>
      </c>
      <c r="B712" s="2" t="s">
        <v>3401</v>
      </c>
      <c r="C712" s="2" t="n">
        <v>1509.25</v>
      </c>
      <c r="D712" s="2" t="s">
        <v>3402</v>
      </c>
      <c r="E712" s="2" t="s">
        <v>2734</v>
      </c>
      <c r="F712" s="2" t="s">
        <v>170</v>
      </c>
      <c r="G712" s="2" t="s">
        <v>3403</v>
      </c>
      <c r="H712" s="2" t="n">
        <v>214.36</v>
      </c>
      <c r="I712" s="2" t="n">
        <v>8</v>
      </c>
      <c r="J712" s="2" t="n">
        <v>26.79</v>
      </c>
      <c r="K712" s="2" t="s">
        <v>1834</v>
      </c>
    </row>
    <row r="713" customFormat="false" ht="15" hidden="false" customHeight="false" outlineLevel="0" collapsed="false">
      <c r="A713" s="2" t="s">
        <v>3404</v>
      </c>
      <c r="B713" s="2" t="s">
        <v>3405</v>
      </c>
      <c r="C713" s="2" t="n">
        <v>1508.1</v>
      </c>
      <c r="D713" s="2" t="s">
        <v>3406</v>
      </c>
      <c r="E713" s="2" t="s">
        <v>678</v>
      </c>
      <c r="F713" s="2" t="s">
        <v>217</v>
      </c>
      <c r="G713" s="2" t="s">
        <v>3407</v>
      </c>
      <c r="H713" s="2" t="n">
        <v>217.87</v>
      </c>
      <c r="I713" s="2" t="n">
        <v>10</v>
      </c>
      <c r="J713" s="2" t="n">
        <v>21.79</v>
      </c>
      <c r="K713" s="2" t="s">
        <v>362</v>
      </c>
    </row>
    <row r="714" customFormat="false" ht="15" hidden="false" customHeight="false" outlineLevel="0" collapsed="false">
      <c r="A714" s="2" t="s">
        <v>3408</v>
      </c>
      <c r="B714" s="2" t="s">
        <v>3409</v>
      </c>
      <c r="C714" s="2" t="n">
        <v>1507.9</v>
      </c>
      <c r="D714" s="2" t="s">
        <v>3410</v>
      </c>
      <c r="E714" s="2" t="s">
        <v>912</v>
      </c>
      <c r="F714" s="2" t="s">
        <v>115</v>
      </c>
      <c r="G714" s="2" t="s">
        <v>3411</v>
      </c>
      <c r="H714" s="2" t="n">
        <v>218.91</v>
      </c>
      <c r="I714" s="2" t="n">
        <v>9</v>
      </c>
      <c r="J714" s="2" t="n">
        <v>24.32</v>
      </c>
      <c r="K714" s="2" t="s">
        <v>117</v>
      </c>
    </row>
    <row r="715" customFormat="false" ht="15" hidden="false" customHeight="false" outlineLevel="0" collapsed="false">
      <c r="A715" s="2" t="s">
        <v>3412</v>
      </c>
      <c r="B715" s="2" t="s">
        <v>3413</v>
      </c>
      <c r="C715" s="2" t="n">
        <v>1507.66</v>
      </c>
      <c r="D715" s="2" t="s">
        <v>3414</v>
      </c>
      <c r="E715" s="2" t="s">
        <v>3415</v>
      </c>
      <c r="F715" s="2" t="s">
        <v>783</v>
      </c>
      <c r="G715" s="2" t="s">
        <v>3416</v>
      </c>
      <c r="H715" s="2" t="n">
        <v>210.19</v>
      </c>
      <c r="I715" s="2" t="n">
        <v>20</v>
      </c>
      <c r="J715" s="2" t="n">
        <v>10.51</v>
      </c>
      <c r="K715" s="2" t="s">
        <v>165</v>
      </c>
    </row>
    <row r="716" customFormat="false" ht="15" hidden="false" customHeight="false" outlineLevel="0" collapsed="false">
      <c r="A716" s="2" t="s">
        <v>3417</v>
      </c>
      <c r="B716" s="2" t="s">
        <v>3418</v>
      </c>
      <c r="C716" s="2" t="n">
        <v>1507.52</v>
      </c>
      <c r="D716" s="2" t="s">
        <v>3419</v>
      </c>
      <c r="E716" s="2" t="s">
        <v>3420</v>
      </c>
      <c r="F716" s="2" t="s">
        <v>170</v>
      </c>
      <c r="G716" s="2" t="s">
        <v>3421</v>
      </c>
      <c r="H716" s="2" t="n">
        <v>26.77</v>
      </c>
      <c r="I716" s="2" t="n">
        <v>16</v>
      </c>
      <c r="J716" s="2" t="n">
        <v>1.67</v>
      </c>
      <c r="K716" s="2" t="s">
        <v>31</v>
      </c>
    </row>
    <row r="717" customFormat="false" ht="15" hidden="false" customHeight="false" outlineLevel="0" collapsed="false">
      <c r="A717" s="2" t="s">
        <v>3422</v>
      </c>
      <c r="B717" s="2" t="s">
        <v>3423</v>
      </c>
      <c r="C717" s="2" t="n">
        <v>1507.38</v>
      </c>
      <c r="D717" s="2" t="s">
        <v>3424</v>
      </c>
      <c r="E717" s="2" t="s">
        <v>1425</v>
      </c>
      <c r="F717" s="2" t="s">
        <v>511</v>
      </c>
      <c r="G717" s="2" t="s">
        <v>3425</v>
      </c>
      <c r="H717" s="2" t="n">
        <v>496.73</v>
      </c>
      <c r="I717" s="2" t="n">
        <v>19</v>
      </c>
      <c r="J717" s="2" t="n">
        <v>26.14</v>
      </c>
      <c r="K717" s="2" t="s">
        <v>84</v>
      </c>
    </row>
    <row r="718" customFormat="false" ht="15" hidden="false" customHeight="false" outlineLevel="0" collapsed="false">
      <c r="A718" s="2" t="s">
        <v>3426</v>
      </c>
      <c r="B718" s="2" t="s">
        <v>3427</v>
      </c>
      <c r="C718" s="2" t="n">
        <v>1507.24</v>
      </c>
      <c r="D718" s="2" t="s">
        <v>3428</v>
      </c>
      <c r="E718" s="2" t="s">
        <v>3429</v>
      </c>
      <c r="F718" s="2" t="s">
        <v>994</v>
      </c>
      <c r="G718" s="2" t="s">
        <v>3430</v>
      </c>
      <c r="H718" s="2" t="n">
        <v>384.51</v>
      </c>
      <c r="I718" s="2" t="n">
        <v>16</v>
      </c>
      <c r="J718" s="2" t="n">
        <v>24.03</v>
      </c>
      <c r="K718" s="2" t="s">
        <v>84</v>
      </c>
    </row>
    <row r="719" customFormat="false" ht="15" hidden="false" customHeight="false" outlineLevel="0" collapsed="false">
      <c r="A719" s="2" t="s">
        <v>3431</v>
      </c>
      <c r="B719" s="2" t="s">
        <v>3432</v>
      </c>
      <c r="C719" s="2" t="n">
        <v>1507.17</v>
      </c>
      <c r="D719" s="2" t="s">
        <v>3433</v>
      </c>
      <c r="E719" s="2" t="s">
        <v>3434</v>
      </c>
      <c r="F719" s="2" t="s">
        <v>440</v>
      </c>
      <c r="G719" s="2" t="s">
        <v>3435</v>
      </c>
      <c r="H719" s="2" t="n">
        <v>92.82</v>
      </c>
      <c r="I719" s="2" t="n">
        <v>38</v>
      </c>
      <c r="J719" s="2" t="n">
        <v>2.44</v>
      </c>
      <c r="K719" s="2" t="s">
        <v>234</v>
      </c>
    </row>
    <row r="720" customFormat="false" ht="15" hidden="false" customHeight="false" outlineLevel="0" collapsed="false">
      <c r="A720" s="2" t="s">
        <v>3436</v>
      </c>
      <c r="B720" s="2" t="s">
        <v>3437</v>
      </c>
      <c r="C720" s="2" t="n">
        <v>1507.15</v>
      </c>
      <c r="D720" s="2" t="s">
        <v>2265</v>
      </c>
      <c r="E720" s="2" t="s">
        <v>1622</v>
      </c>
      <c r="F720" s="2" t="s">
        <v>434</v>
      </c>
      <c r="G720" s="2" t="s">
        <v>3438</v>
      </c>
      <c r="H720" s="2" t="n">
        <v>231.58</v>
      </c>
      <c r="I720" s="2" t="n">
        <v>12</v>
      </c>
      <c r="J720" s="2" t="n">
        <v>19.3</v>
      </c>
      <c r="K720" s="2" t="s">
        <v>38</v>
      </c>
    </row>
    <row r="721" customFormat="false" ht="15" hidden="false" customHeight="false" outlineLevel="0" collapsed="false">
      <c r="A721" s="2" t="s">
        <v>3439</v>
      </c>
      <c r="B721" s="2" t="s">
        <v>3440</v>
      </c>
      <c r="C721" s="2" t="n">
        <v>1507.03</v>
      </c>
      <c r="D721" s="2" t="s">
        <v>3441</v>
      </c>
      <c r="E721" s="2" t="s">
        <v>3442</v>
      </c>
      <c r="F721" s="2" t="s">
        <v>134</v>
      </c>
      <c r="G721" s="2" t="s">
        <v>3443</v>
      </c>
      <c r="H721" s="2" t="n">
        <v>290.95</v>
      </c>
      <c r="I721" s="2" t="n">
        <v>12</v>
      </c>
      <c r="J721" s="2" t="n">
        <v>24.25</v>
      </c>
      <c r="K721" s="2" t="s">
        <v>662</v>
      </c>
    </row>
    <row r="722" customFormat="false" ht="15" hidden="false" customHeight="false" outlineLevel="0" collapsed="false">
      <c r="A722" s="2" t="s">
        <v>3444</v>
      </c>
      <c r="B722" s="2" t="s">
        <v>3445</v>
      </c>
      <c r="C722" s="2" t="n">
        <v>1507</v>
      </c>
      <c r="D722" s="2" t="s">
        <v>3446</v>
      </c>
      <c r="E722" s="2" t="s">
        <v>2804</v>
      </c>
      <c r="F722" s="2" t="s">
        <v>328</v>
      </c>
      <c r="G722" s="2" t="s">
        <v>3447</v>
      </c>
      <c r="H722" s="2" t="n">
        <v>185.57</v>
      </c>
      <c r="I722" s="2" t="n">
        <v>18</v>
      </c>
      <c r="J722" s="2" t="n">
        <v>10.31</v>
      </c>
      <c r="K722" s="2" t="s">
        <v>234</v>
      </c>
    </row>
    <row r="723" customFormat="false" ht="15" hidden="false" customHeight="false" outlineLevel="0" collapsed="false">
      <c r="A723" s="2" t="s">
        <v>3448</v>
      </c>
      <c r="B723" s="2" t="s">
        <v>3449</v>
      </c>
      <c r="C723" s="2" t="n">
        <v>1506.98</v>
      </c>
      <c r="D723" s="2" t="s">
        <v>2501</v>
      </c>
      <c r="E723" s="2" t="s">
        <v>1272</v>
      </c>
      <c r="F723" s="2" t="s">
        <v>789</v>
      </c>
      <c r="G723" s="2" t="s">
        <v>3450</v>
      </c>
      <c r="H723" s="2" t="n">
        <v>379.32</v>
      </c>
      <c r="I723" s="2" t="n">
        <v>10</v>
      </c>
      <c r="J723" s="2" t="n">
        <v>37.93</v>
      </c>
      <c r="K723" s="2" t="s">
        <v>17</v>
      </c>
    </row>
    <row r="724" customFormat="false" ht="15" hidden="false" customHeight="false" outlineLevel="0" collapsed="false">
      <c r="A724" s="2" t="s">
        <v>3451</v>
      </c>
      <c r="B724" s="2" t="s">
        <v>1075</v>
      </c>
      <c r="C724" s="2" t="n">
        <v>1506.14</v>
      </c>
      <c r="D724" s="2" t="s">
        <v>3452</v>
      </c>
      <c r="E724" s="2" t="s">
        <v>3453</v>
      </c>
      <c r="F724" s="2" t="s">
        <v>843</v>
      </c>
      <c r="G724" s="2" t="s">
        <v>3454</v>
      </c>
      <c r="H724" s="2" t="n">
        <v>39.54</v>
      </c>
      <c r="I724" s="2" t="n">
        <v>14</v>
      </c>
      <c r="J724" s="2" t="n">
        <v>2.82</v>
      </c>
      <c r="K724" s="2" t="s">
        <v>234</v>
      </c>
    </row>
    <row r="725" customFormat="false" ht="15" hidden="false" customHeight="false" outlineLevel="0" collapsed="false">
      <c r="A725" s="2" t="s">
        <v>3455</v>
      </c>
      <c r="B725" s="2" t="s">
        <v>3456</v>
      </c>
      <c r="C725" s="2" t="n">
        <v>1505.77</v>
      </c>
      <c r="D725" s="2" t="s">
        <v>1975</v>
      </c>
      <c r="E725" s="2" t="s">
        <v>1976</v>
      </c>
      <c r="F725" s="2" t="s">
        <v>115</v>
      </c>
      <c r="G725" s="2" t="s">
        <v>3457</v>
      </c>
      <c r="H725" s="2" t="n">
        <v>163.47</v>
      </c>
      <c r="I725" s="2" t="n">
        <v>13</v>
      </c>
      <c r="J725" s="2" t="n">
        <v>12.57</v>
      </c>
      <c r="K725" s="2" t="s">
        <v>17</v>
      </c>
    </row>
    <row r="726" customFormat="false" ht="15" hidden="false" customHeight="false" outlineLevel="0" collapsed="false">
      <c r="A726" s="2" t="s">
        <v>3458</v>
      </c>
      <c r="B726" s="2" t="s">
        <v>3459</v>
      </c>
      <c r="C726" s="2" t="n">
        <v>1505.67</v>
      </c>
      <c r="D726" s="2" t="s">
        <v>3460</v>
      </c>
      <c r="E726" s="2" t="s">
        <v>1622</v>
      </c>
      <c r="F726" s="2" t="s">
        <v>1242</v>
      </c>
      <c r="G726" s="2" t="s">
        <v>3461</v>
      </c>
      <c r="H726" s="2" t="n">
        <v>-64.72</v>
      </c>
      <c r="I726" s="2" t="n">
        <v>6</v>
      </c>
      <c r="J726" s="2" t="n">
        <v>-10.79</v>
      </c>
      <c r="K726" s="2" t="s">
        <v>152</v>
      </c>
    </row>
    <row r="727" customFormat="false" ht="15" hidden="false" customHeight="false" outlineLevel="0" collapsed="false">
      <c r="A727" s="2" t="s">
        <v>3462</v>
      </c>
      <c r="B727" s="2" t="s">
        <v>3463</v>
      </c>
      <c r="C727" s="2" t="n">
        <v>1504.91</v>
      </c>
      <c r="D727" s="2" t="s">
        <v>3464</v>
      </c>
      <c r="E727" s="2" t="s">
        <v>912</v>
      </c>
      <c r="F727" s="2" t="s">
        <v>418</v>
      </c>
      <c r="G727" s="2" t="s">
        <v>3465</v>
      </c>
      <c r="H727" s="2" t="n">
        <v>504.91</v>
      </c>
      <c r="I727" s="2" t="n">
        <v>6</v>
      </c>
      <c r="J727" s="2" t="n">
        <v>84.15</v>
      </c>
      <c r="K727" s="2" t="s">
        <v>84</v>
      </c>
    </row>
    <row r="728" customFormat="false" ht="15" hidden="false" customHeight="false" outlineLevel="0" collapsed="false">
      <c r="A728" s="2" t="s">
        <v>3466</v>
      </c>
      <c r="B728" s="2" t="s">
        <v>3467</v>
      </c>
      <c r="C728" s="2" t="n">
        <v>1504.73</v>
      </c>
      <c r="D728" s="2" t="s">
        <v>3468</v>
      </c>
      <c r="E728" s="2" t="s">
        <v>3469</v>
      </c>
      <c r="F728" s="2" t="s">
        <v>43</v>
      </c>
      <c r="G728" s="2" t="s">
        <v>3470</v>
      </c>
      <c r="H728" s="2" t="n">
        <v>99.74</v>
      </c>
      <c r="I728" s="2" t="n">
        <v>19</v>
      </c>
      <c r="J728" s="2" t="n">
        <v>5.25</v>
      </c>
      <c r="K728" s="2" t="s">
        <v>52</v>
      </c>
    </row>
    <row r="729" customFormat="false" ht="15" hidden="false" customHeight="false" outlineLevel="0" collapsed="false">
      <c r="A729" s="2" t="s">
        <v>3471</v>
      </c>
      <c r="B729" s="2" t="s">
        <v>3472</v>
      </c>
      <c r="C729" s="2" t="n">
        <v>1504.43</v>
      </c>
      <c r="D729" s="2" t="s">
        <v>2282</v>
      </c>
      <c r="E729" s="2" t="s">
        <v>2283</v>
      </c>
      <c r="F729" s="2" t="s">
        <v>1194</v>
      </c>
      <c r="G729" s="2" t="s">
        <v>3473</v>
      </c>
      <c r="H729" s="2" t="n">
        <v>217.13</v>
      </c>
      <c r="I729" s="2" t="n">
        <v>12</v>
      </c>
      <c r="J729" s="2" t="n">
        <v>18.09</v>
      </c>
      <c r="K729" s="2" t="s">
        <v>52</v>
      </c>
    </row>
    <row r="730" customFormat="false" ht="15" hidden="false" customHeight="false" outlineLevel="0" collapsed="false">
      <c r="A730" s="2" t="s">
        <v>3474</v>
      </c>
      <c r="B730" s="2" t="s">
        <v>3475</v>
      </c>
      <c r="C730" s="2" t="n">
        <v>1503.87</v>
      </c>
      <c r="D730" s="2" t="s">
        <v>1809</v>
      </c>
      <c r="E730" s="2" t="s">
        <v>1810</v>
      </c>
      <c r="F730" s="2" t="s">
        <v>217</v>
      </c>
      <c r="G730" s="2" t="s">
        <v>3476</v>
      </c>
      <c r="H730" s="2" t="n">
        <v>-10.66</v>
      </c>
      <c r="I730" s="2" t="n">
        <v>4</v>
      </c>
      <c r="J730" s="2" t="n">
        <v>-2.66</v>
      </c>
      <c r="K730" s="2" t="s">
        <v>245</v>
      </c>
    </row>
    <row r="731" customFormat="false" ht="15" hidden="false" customHeight="false" outlineLevel="0" collapsed="false">
      <c r="A731" s="2" t="s">
        <v>3477</v>
      </c>
      <c r="B731" s="2" t="s">
        <v>3478</v>
      </c>
      <c r="C731" s="2" t="n">
        <v>1503.31</v>
      </c>
      <c r="D731" s="2" t="s">
        <v>3479</v>
      </c>
      <c r="E731" s="2" t="s">
        <v>3480</v>
      </c>
      <c r="F731" s="2" t="s">
        <v>300</v>
      </c>
      <c r="G731" s="2" t="s">
        <v>3481</v>
      </c>
      <c r="H731" s="2" t="n">
        <v>15.81</v>
      </c>
      <c r="I731" s="2" t="n">
        <v>25</v>
      </c>
      <c r="J731" s="2" t="n">
        <v>0.63</v>
      </c>
      <c r="K731" s="2" t="s">
        <v>97</v>
      </c>
    </row>
    <row r="732" customFormat="false" ht="15" hidden="false" customHeight="false" outlineLevel="0" collapsed="false">
      <c r="A732" s="2" t="s">
        <v>3482</v>
      </c>
      <c r="B732" s="2" t="s">
        <v>3483</v>
      </c>
      <c r="C732" s="2" t="n">
        <v>1503.18</v>
      </c>
      <c r="D732" s="2" t="s">
        <v>3484</v>
      </c>
      <c r="E732" s="2" t="s">
        <v>3485</v>
      </c>
      <c r="F732" s="2" t="s">
        <v>283</v>
      </c>
      <c r="G732" s="2" t="s">
        <v>3486</v>
      </c>
      <c r="H732" s="2" t="n">
        <v>229.18</v>
      </c>
      <c r="I732" s="2" t="n">
        <v>27</v>
      </c>
      <c r="J732" s="2" t="n">
        <v>8.49</v>
      </c>
      <c r="K732" s="2" t="s">
        <v>17</v>
      </c>
    </row>
    <row r="733" customFormat="false" ht="15" hidden="false" customHeight="false" outlineLevel="0" collapsed="false">
      <c r="A733" s="2" t="s">
        <v>3487</v>
      </c>
      <c r="B733" s="2" t="s">
        <v>3488</v>
      </c>
      <c r="C733" s="2" t="n">
        <v>1502.92</v>
      </c>
      <c r="D733" s="2" t="s">
        <v>3051</v>
      </c>
      <c r="E733" s="2" t="s">
        <v>3052</v>
      </c>
      <c r="F733" s="2" t="s">
        <v>1437</v>
      </c>
      <c r="G733" s="2" t="s">
        <v>3489</v>
      </c>
      <c r="H733" s="2" t="n">
        <v>-36.54</v>
      </c>
      <c r="I733" s="2" t="n">
        <v>13</v>
      </c>
      <c r="J733" s="2" t="n">
        <v>-2.81</v>
      </c>
      <c r="K733" s="2" t="s">
        <v>17</v>
      </c>
    </row>
    <row r="734" customFormat="false" ht="15" hidden="false" customHeight="false" outlineLevel="0" collapsed="false">
      <c r="A734" s="2" t="s">
        <v>3490</v>
      </c>
      <c r="B734" s="2" t="s">
        <v>3491</v>
      </c>
      <c r="C734" s="2" t="n">
        <v>1502.53</v>
      </c>
      <c r="D734" s="2" t="s">
        <v>3492</v>
      </c>
      <c r="E734" s="2" t="s">
        <v>3493</v>
      </c>
      <c r="F734" s="2" t="s">
        <v>434</v>
      </c>
      <c r="G734" s="2" t="s">
        <v>3494</v>
      </c>
      <c r="H734" s="2" t="n">
        <v>0.35</v>
      </c>
      <c r="I734" s="2" t="n">
        <v>8</v>
      </c>
      <c r="J734" s="2" t="n">
        <v>0.04</v>
      </c>
      <c r="K734" s="2" t="s">
        <v>152</v>
      </c>
    </row>
    <row r="735" customFormat="false" ht="15" hidden="false" customHeight="false" outlineLevel="0" collapsed="false">
      <c r="A735" s="2" t="s">
        <v>3495</v>
      </c>
      <c r="B735" s="2" t="s">
        <v>3496</v>
      </c>
      <c r="C735" s="2" t="n">
        <v>1502.51</v>
      </c>
      <c r="D735" s="2" t="s">
        <v>3497</v>
      </c>
      <c r="E735" s="2" t="s">
        <v>3498</v>
      </c>
      <c r="F735" s="2" t="s">
        <v>194</v>
      </c>
      <c r="G735" s="2" t="s">
        <v>3499</v>
      </c>
      <c r="H735" s="2" t="n">
        <v>242.47</v>
      </c>
      <c r="I735" s="2" t="n">
        <v>39</v>
      </c>
      <c r="J735" s="2" t="n">
        <v>6.22</v>
      </c>
      <c r="K735" s="2" t="s">
        <v>245</v>
      </c>
    </row>
    <row r="736" customFormat="false" ht="15" hidden="false" customHeight="false" outlineLevel="0" collapsed="false">
      <c r="A736" s="2" t="s">
        <v>3500</v>
      </c>
      <c r="B736" s="2" t="s">
        <v>3501</v>
      </c>
      <c r="C736" s="2" t="n">
        <v>1502.24</v>
      </c>
      <c r="D736" s="2" t="s">
        <v>2752</v>
      </c>
      <c r="E736" s="2" t="s">
        <v>2753</v>
      </c>
      <c r="F736" s="2" t="s">
        <v>783</v>
      </c>
      <c r="G736" s="2" t="s">
        <v>3502</v>
      </c>
      <c r="H736" s="2" t="n">
        <v>-46.29</v>
      </c>
      <c r="I736" s="2" t="n">
        <v>11</v>
      </c>
      <c r="J736" s="2" t="n">
        <v>-4.21</v>
      </c>
      <c r="K736" s="2" t="s">
        <v>17</v>
      </c>
    </row>
    <row r="737" customFormat="false" ht="15" hidden="false" customHeight="false" outlineLevel="0" collapsed="false">
      <c r="A737" s="2" t="s">
        <v>3503</v>
      </c>
      <c r="B737" s="2" t="s">
        <v>3504</v>
      </c>
      <c r="C737" s="2" t="n">
        <v>1501.92</v>
      </c>
      <c r="D737" s="2" t="s">
        <v>1603</v>
      </c>
      <c r="E737" s="2" t="s">
        <v>1604</v>
      </c>
      <c r="F737" s="2" t="s">
        <v>684</v>
      </c>
      <c r="G737" s="2" t="s">
        <v>3505</v>
      </c>
      <c r="H737" s="2" t="n">
        <v>208.86</v>
      </c>
      <c r="I737" s="2" t="n">
        <v>18</v>
      </c>
      <c r="J737" s="2" t="n">
        <v>11.6</v>
      </c>
      <c r="K737" s="2" t="s">
        <v>84</v>
      </c>
    </row>
    <row r="738" customFormat="false" ht="15" hidden="false" customHeight="false" outlineLevel="0" collapsed="false">
      <c r="A738" s="2" t="s">
        <v>3506</v>
      </c>
      <c r="B738" s="2" t="s">
        <v>3507</v>
      </c>
      <c r="C738" s="2" t="n">
        <v>1501.48</v>
      </c>
      <c r="D738" s="2" t="s">
        <v>1824</v>
      </c>
      <c r="E738" s="2" t="s">
        <v>1825</v>
      </c>
      <c r="F738" s="2" t="s">
        <v>29</v>
      </c>
      <c r="G738" s="2" t="s">
        <v>3508</v>
      </c>
      <c r="H738" s="2" t="n">
        <v>121.78</v>
      </c>
      <c r="I738" s="2" t="n">
        <v>13</v>
      </c>
      <c r="J738" s="2" t="n">
        <v>9.37</v>
      </c>
      <c r="K738" s="2" t="s">
        <v>475</v>
      </c>
    </row>
    <row r="739" customFormat="false" ht="15" hidden="false" customHeight="false" outlineLevel="0" collapsed="false">
      <c r="A739" s="2" t="s">
        <v>3509</v>
      </c>
      <c r="B739" s="2" t="s">
        <v>3510</v>
      </c>
      <c r="C739" s="2" t="n">
        <v>1501.21</v>
      </c>
      <c r="D739" s="2" t="s">
        <v>2213</v>
      </c>
      <c r="E739" s="2" t="s">
        <v>1622</v>
      </c>
      <c r="F739" s="2"/>
      <c r="G739" s="2" t="s">
        <v>3511</v>
      </c>
      <c r="H739" s="2" t="n">
        <v>467.06</v>
      </c>
      <c r="I739" s="2" t="n">
        <v>10</v>
      </c>
      <c r="J739" s="2" t="n">
        <v>46.71</v>
      </c>
      <c r="K739" s="2" t="s">
        <v>268</v>
      </c>
    </row>
    <row r="740" customFormat="false" ht="15" hidden="false" customHeight="false" outlineLevel="0" collapsed="false">
      <c r="A740" s="2" t="s">
        <v>3512</v>
      </c>
      <c r="B740" s="2" t="s">
        <v>3513</v>
      </c>
      <c r="C740" s="2" t="n">
        <v>1501.08</v>
      </c>
      <c r="D740" s="2" t="s">
        <v>3514</v>
      </c>
      <c r="E740" s="2" t="s">
        <v>3515</v>
      </c>
      <c r="F740" s="2" t="s">
        <v>36</v>
      </c>
      <c r="G740" s="2" t="s">
        <v>3516</v>
      </c>
      <c r="H740" s="2" t="n">
        <v>-60.88</v>
      </c>
      <c r="I740" s="2" t="n">
        <v>43</v>
      </c>
      <c r="J740" s="2" t="n">
        <v>-1.42</v>
      </c>
      <c r="K740" s="2" t="s">
        <v>84</v>
      </c>
    </row>
    <row r="741" customFormat="false" ht="15" hidden="false" customHeight="false" outlineLevel="0" collapsed="false">
      <c r="A741" s="2" t="s">
        <v>3517</v>
      </c>
      <c r="B741" s="2" t="s">
        <v>3518</v>
      </c>
      <c r="C741" s="2" t="n">
        <v>1500.81</v>
      </c>
      <c r="D741" s="2" t="s">
        <v>3519</v>
      </c>
      <c r="E741" s="2" t="s">
        <v>3520</v>
      </c>
      <c r="F741" s="2" t="s">
        <v>22</v>
      </c>
      <c r="G741" s="2" t="s">
        <v>3521</v>
      </c>
      <c r="H741" s="2" t="n">
        <v>88.79</v>
      </c>
      <c r="I741" s="2" t="n">
        <v>46</v>
      </c>
      <c r="J741" s="2" t="n">
        <v>1.93</v>
      </c>
      <c r="K741" s="2" t="s">
        <v>172</v>
      </c>
    </row>
    <row r="742" customFormat="false" ht="15" hidden="false" customHeight="false" outlineLevel="0" collapsed="false">
      <c r="A742" s="2" t="s">
        <v>3522</v>
      </c>
      <c r="B742" s="2" t="s">
        <v>3523</v>
      </c>
      <c r="C742" s="2" t="n">
        <v>1500.7</v>
      </c>
      <c r="D742" s="2" t="s">
        <v>3524</v>
      </c>
      <c r="E742" s="2" t="s">
        <v>3525</v>
      </c>
      <c r="F742" s="2" t="s">
        <v>440</v>
      </c>
      <c r="G742" s="2" t="s">
        <v>3526</v>
      </c>
      <c r="H742" s="2" t="n">
        <v>186.74</v>
      </c>
      <c r="I742" s="2" t="n">
        <v>14</v>
      </c>
      <c r="J742" s="2" t="n">
        <v>13.34</v>
      </c>
      <c r="K742" s="2" t="s">
        <v>178</v>
      </c>
    </row>
    <row r="743" customFormat="false" ht="15" hidden="false" customHeight="false" outlineLevel="0" collapsed="false">
      <c r="A743" s="2" t="s">
        <v>3527</v>
      </c>
      <c r="B743" s="2" t="s">
        <v>3528</v>
      </c>
      <c r="C743" s="2" t="n">
        <v>1500.59</v>
      </c>
      <c r="D743" s="2" t="s">
        <v>3406</v>
      </c>
      <c r="E743" s="2" t="s">
        <v>678</v>
      </c>
      <c r="F743" s="2" t="s">
        <v>1242</v>
      </c>
      <c r="G743" s="2" t="s">
        <v>3529</v>
      </c>
      <c r="H743" s="2" t="n">
        <v>82.32</v>
      </c>
      <c r="I743" s="2" t="n">
        <v>10</v>
      </c>
      <c r="J743" s="2" t="n">
        <v>8.23</v>
      </c>
      <c r="K743" s="2" t="s">
        <v>447</v>
      </c>
    </row>
    <row r="744" customFormat="false" ht="15" hidden="false" customHeight="false" outlineLevel="0" collapsed="false">
      <c r="A744" s="2" t="s">
        <v>3530</v>
      </c>
      <c r="B744" s="2" t="s">
        <v>3531</v>
      </c>
      <c r="C744" s="2" t="n">
        <v>1500.17</v>
      </c>
      <c r="D744" s="2" t="s">
        <v>3532</v>
      </c>
      <c r="E744" s="2" t="s">
        <v>3533</v>
      </c>
      <c r="F744" s="2" t="s">
        <v>1119</v>
      </c>
      <c r="G744" s="2" t="s">
        <v>3534</v>
      </c>
      <c r="H744" s="2" t="n">
        <v>219.19</v>
      </c>
      <c r="I744" s="2" t="n">
        <v>67</v>
      </c>
      <c r="J744" s="2" t="n">
        <v>3.27</v>
      </c>
      <c r="K744" s="2" t="s">
        <v>172</v>
      </c>
    </row>
    <row r="745" customFormat="false" ht="15" hidden="false" customHeight="false" outlineLevel="0" collapsed="false">
      <c r="A745" s="2" t="s">
        <v>3535</v>
      </c>
      <c r="B745" s="2" t="s">
        <v>3536</v>
      </c>
      <c r="C745" s="2" t="n">
        <v>1500</v>
      </c>
      <c r="D745" s="2" t="s">
        <v>3537</v>
      </c>
      <c r="E745" s="2" t="s">
        <v>3538</v>
      </c>
      <c r="F745" s="2" t="s">
        <v>440</v>
      </c>
      <c r="G745" s="2" t="s">
        <v>3539</v>
      </c>
      <c r="H745" s="2" t="n">
        <v>455.69</v>
      </c>
      <c r="I745" s="2" t="n">
        <v>43</v>
      </c>
      <c r="J745" s="2" t="n">
        <v>10.6</v>
      </c>
      <c r="K745" s="2" t="s">
        <v>17</v>
      </c>
    </row>
    <row r="746" customFormat="false" ht="15" hidden="false" customHeight="false" outlineLevel="0" collapsed="false">
      <c r="A746" s="2" t="s">
        <v>3540</v>
      </c>
      <c r="B746" s="2" t="s">
        <v>3541</v>
      </c>
      <c r="C746" s="2" t="n">
        <v>1499.82</v>
      </c>
      <c r="D746" s="2" t="s">
        <v>3542</v>
      </c>
      <c r="E746" s="2" t="s">
        <v>3543</v>
      </c>
      <c r="F746" s="2" t="s">
        <v>122</v>
      </c>
      <c r="G746" s="2" t="s">
        <v>3544</v>
      </c>
      <c r="H746" s="2" t="n">
        <v>140.58</v>
      </c>
      <c r="I746" s="2" t="n">
        <v>10</v>
      </c>
      <c r="J746" s="2" t="n">
        <v>14.06</v>
      </c>
      <c r="K746" s="2" t="s">
        <v>84</v>
      </c>
    </row>
    <row r="747" customFormat="false" ht="15" hidden="false" customHeight="false" outlineLevel="0" collapsed="false">
      <c r="A747" s="2" t="s">
        <v>3545</v>
      </c>
      <c r="B747" s="2" t="s">
        <v>3546</v>
      </c>
      <c r="C747" s="2" t="n">
        <v>1499.76</v>
      </c>
      <c r="D747" s="2" t="s">
        <v>3547</v>
      </c>
      <c r="E747" s="2" t="s">
        <v>3548</v>
      </c>
      <c r="F747" s="2" t="s">
        <v>170</v>
      </c>
      <c r="G747" s="2" t="s">
        <v>3549</v>
      </c>
      <c r="H747" s="2" t="n">
        <v>-4</v>
      </c>
      <c r="I747" s="2" t="n">
        <v>8</v>
      </c>
      <c r="J747" s="2" t="n">
        <v>-0.5</v>
      </c>
      <c r="K747" s="2" t="s">
        <v>52</v>
      </c>
    </row>
    <row r="748" customFormat="false" ht="15" hidden="false" customHeight="false" outlineLevel="0" collapsed="false">
      <c r="A748" s="2" t="s">
        <v>3550</v>
      </c>
      <c r="B748" s="2" t="s">
        <v>3551</v>
      </c>
      <c r="C748" s="2" t="n">
        <v>1499.29</v>
      </c>
      <c r="D748" s="2" t="s">
        <v>2147</v>
      </c>
      <c r="E748" s="2" t="s">
        <v>1476</v>
      </c>
      <c r="F748" s="2" t="s">
        <v>574</v>
      </c>
      <c r="G748" s="2" t="s">
        <v>3552</v>
      </c>
      <c r="H748" s="2" t="n">
        <v>124.43</v>
      </c>
      <c r="I748" s="2" t="n">
        <v>6</v>
      </c>
      <c r="J748" s="2" t="n">
        <v>20.74</v>
      </c>
      <c r="K748" s="2" t="s">
        <v>268</v>
      </c>
    </row>
    <row r="749" customFormat="false" ht="15" hidden="false" customHeight="false" outlineLevel="0" collapsed="false">
      <c r="A749" s="2" t="s">
        <v>3553</v>
      </c>
      <c r="B749" s="2" t="s">
        <v>3554</v>
      </c>
      <c r="C749" s="2" t="n">
        <v>1499.07</v>
      </c>
      <c r="D749" s="2" t="s">
        <v>3555</v>
      </c>
      <c r="E749" s="2" t="s">
        <v>3548</v>
      </c>
      <c r="F749" s="2" t="s">
        <v>902</v>
      </c>
      <c r="G749" s="2" t="s">
        <v>3556</v>
      </c>
      <c r="H749" s="2" t="n">
        <v>-146.5</v>
      </c>
      <c r="I749" s="2" t="n">
        <v>3</v>
      </c>
      <c r="J749" s="2" t="n">
        <v>-48.83</v>
      </c>
      <c r="K749" s="2" t="s">
        <v>97</v>
      </c>
    </row>
    <row r="750" customFormat="false" ht="15" hidden="false" customHeight="false" outlineLevel="0" collapsed="false">
      <c r="A750" s="2" t="s">
        <v>3557</v>
      </c>
      <c r="B750" s="2" t="s">
        <v>3558</v>
      </c>
      <c r="C750" s="2" t="n">
        <v>1498.66</v>
      </c>
      <c r="D750" s="2" t="s">
        <v>3559</v>
      </c>
      <c r="E750" s="2" t="s">
        <v>3560</v>
      </c>
      <c r="F750" s="2" t="s">
        <v>157</v>
      </c>
      <c r="G750" s="2" t="s">
        <v>3561</v>
      </c>
      <c r="H750" s="2" t="n">
        <v>-26.5</v>
      </c>
      <c r="I750" s="2" t="n">
        <v>3</v>
      </c>
      <c r="J750" s="2" t="n">
        <v>-8.83</v>
      </c>
      <c r="K750" s="2" t="s">
        <v>97</v>
      </c>
    </row>
    <row r="751" customFormat="false" ht="15" hidden="false" customHeight="false" outlineLevel="0" collapsed="false">
      <c r="A751" s="2" t="s">
        <v>3562</v>
      </c>
      <c r="B751" s="2" t="s">
        <v>3563</v>
      </c>
      <c r="C751" s="2" t="n">
        <v>1498.53</v>
      </c>
      <c r="D751" s="2" t="s">
        <v>3564</v>
      </c>
      <c r="E751" s="2" t="s">
        <v>3565</v>
      </c>
      <c r="F751" s="2" t="s">
        <v>128</v>
      </c>
      <c r="G751" s="2" t="s">
        <v>3566</v>
      </c>
      <c r="H751" s="2" t="n">
        <v>421.51</v>
      </c>
      <c r="I751" s="2" t="n">
        <v>39</v>
      </c>
      <c r="J751" s="2" t="n">
        <v>10.81</v>
      </c>
      <c r="K751" s="2" t="s">
        <v>84</v>
      </c>
    </row>
    <row r="752" customFormat="false" ht="15" hidden="false" customHeight="false" outlineLevel="0" collapsed="false">
      <c r="A752" s="2" t="s">
        <v>3567</v>
      </c>
      <c r="B752" s="2" t="s">
        <v>3568</v>
      </c>
      <c r="C752" s="2" t="n">
        <v>1498.17</v>
      </c>
      <c r="D752" s="2" t="s">
        <v>2233</v>
      </c>
      <c r="E752" s="2" t="s">
        <v>2234</v>
      </c>
      <c r="F752" s="2" t="s">
        <v>2826</v>
      </c>
      <c r="G752" s="2" t="s">
        <v>3569</v>
      </c>
      <c r="H752" s="2" t="n">
        <v>266.05</v>
      </c>
      <c r="I752" s="2" t="n">
        <v>8</v>
      </c>
      <c r="J752" s="2" t="n">
        <v>33.26</v>
      </c>
      <c r="K752" s="2" t="s">
        <v>104</v>
      </c>
    </row>
    <row r="753" customFormat="false" ht="15" hidden="false" customHeight="false" outlineLevel="0" collapsed="false">
      <c r="A753" s="2" t="s">
        <v>3570</v>
      </c>
      <c r="B753" s="2" t="s">
        <v>3571</v>
      </c>
      <c r="C753" s="2" t="n">
        <v>1498.02</v>
      </c>
      <c r="D753" s="2" t="s">
        <v>1675</v>
      </c>
      <c r="E753" s="2" t="s">
        <v>1676</v>
      </c>
      <c r="F753" s="2" t="s">
        <v>2831</v>
      </c>
      <c r="G753" s="2" t="s">
        <v>3572</v>
      </c>
      <c r="H753" s="2" t="n">
        <v>299.84</v>
      </c>
      <c r="I753" s="2" t="n">
        <v>19</v>
      </c>
      <c r="J753" s="2" t="n">
        <v>15.78</v>
      </c>
      <c r="K753" s="2" t="s">
        <v>84</v>
      </c>
    </row>
    <row r="754" customFormat="false" ht="15" hidden="false" customHeight="false" outlineLevel="0" collapsed="false">
      <c r="A754" s="2" t="s">
        <v>3573</v>
      </c>
      <c r="B754" s="2" t="s">
        <v>3574</v>
      </c>
      <c r="C754" s="2" t="n">
        <v>1497.8</v>
      </c>
      <c r="D754" s="2" t="s">
        <v>2590</v>
      </c>
      <c r="E754" s="2" t="s">
        <v>2591</v>
      </c>
      <c r="F754" s="2" t="s">
        <v>134</v>
      </c>
      <c r="G754" s="2" t="s">
        <v>3575</v>
      </c>
      <c r="H754" s="2" t="n">
        <v>94.58</v>
      </c>
      <c r="I754" s="2" t="n">
        <v>9</v>
      </c>
      <c r="J754" s="2" t="n">
        <v>10.51</v>
      </c>
      <c r="K754" s="2" t="s">
        <v>136</v>
      </c>
    </row>
    <row r="755" customFormat="false" ht="15" hidden="false" customHeight="false" outlineLevel="0" collapsed="false">
      <c r="A755" s="2" t="s">
        <v>3576</v>
      </c>
      <c r="B755" s="2" t="s">
        <v>3577</v>
      </c>
      <c r="C755" s="2" t="n">
        <v>1497.74</v>
      </c>
      <c r="D755" s="2" t="s">
        <v>3578</v>
      </c>
      <c r="E755" s="2" t="s">
        <v>3579</v>
      </c>
      <c r="F755" s="2" t="s">
        <v>880</v>
      </c>
      <c r="G755" s="2" t="s">
        <v>3580</v>
      </c>
      <c r="H755" s="2" t="n">
        <v>158.85</v>
      </c>
      <c r="I755" s="2" t="n">
        <v>22</v>
      </c>
      <c r="J755" s="2" t="n">
        <v>7.22</v>
      </c>
      <c r="K755" s="2" t="s">
        <v>17</v>
      </c>
    </row>
    <row r="756" customFormat="false" ht="15" hidden="false" customHeight="false" outlineLevel="0" collapsed="false">
      <c r="A756" s="2" t="s">
        <v>3581</v>
      </c>
      <c r="B756" s="2" t="s">
        <v>3582</v>
      </c>
      <c r="C756" s="2" t="n">
        <v>1497.01</v>
      </c>
      <c r="D756" s="2" t="s">
        <v>3583</v>
      </c>
      <c r="E756" s="2" t="s">
        <v>2804</v>
      </c>
      <c r="F756" s="2" t="s">
        <v>122</v>
      </c>
      <c r="G756" s="2" t="s">
        <v>3584</v>
      </c>
      <c r="H756" s="2" t="n">
        <v>508.36</v>
      </c>
      <c r="I756" s="2" t="n">
        <v>21</v>
      </c>
      <c r="J756" s="2" t="n">
        <v>24.21</v>
      </c>
      <c r="K756" s="2" t="s">
        <v>202</v>
      </c>
    </row>
    <row r="757" customFormat="false" ht="15" hidden="false" customHeight="false" outlineLevel="0" collapsed="false">
      <c r="A757" s="2" t="s">
        <v>3585</v>
      </c>
      <c r="B757" s="2" t="s">
        <v>3586</v>
      </c>
      <c r="C757" s="2" t="n">
        <v>1495.94</v>
      </c>
      <c r="D757" s="2" t="s">
        <v>1192</v>
      </c>
      <c r="E757" s="2" t="s">
        <v>1193</v>
      </c>
      <c r="F757" s="2" t="s">
        <v>109</v>
      </c>
      <c r="G757" s="2" t="s">
        <v>3587</v>
      </c>
      <c r="H757" s="2" t="n">
        <v>97.28</v>
      </c>
      <c r="I757" s="2" t="n">
        <v>7</v>
      </c>
      <c r="J757" s="2" t="n">
        <v>13.9</v>
      </c>
      <c r="K757" s="2" t="s">
        <v>290</v>
      </c>
    </row>
    <row r="758" customFormat="false" ht="15" hidden="false" customHeight="false" outlineLevel="0" collapsed="false">
      <c r="A758" s="2" t="s">
        <v>3588</v>
      </c>
      <c r="B758" s="2" t="s">
        <v>3589</v>
      </c>
      <c r="C758" s="2" t="n">
        <v>1495.35</v>
      </c>
      <c r="D758" s="2" t="s">
        <v>3590</v>
      </c>
      <c r="E758" s="2" t="s">
        <v>3591</v>
      </c>
      <c r="F758" s="2" t="s">
        <v>29</v>
      </c>
      <c r="G758" s="2" t="s">
        <v>3592</v>
      </c>
      <c r="H758" s="2" t="n">
        <v>60.54</v>
      </c>
      <c r="I758" s="2" t="n">
        <v>17</v>
      </c>
      <c r="J758" s="2" t="n">
        <v>3.56</v>
      </c>
      <c r="K758" s="2" t="s">
        <v>31</v>
      </c>
    </row>
    <row r="759" customFormat="false" ht="15" hidden="false" customHeight="false" outlineLevel="0" collapsed="false">
      <c r="A759" s="2" t="s">
        <v>3593</v>
      </c>
      <c r="B759" s="2" t="s">
        <v>3594</v>
      </c>
      <c r="C759" s="2" t="n">
        <v>1495.2</v>
      </c>
      <c r="D759" s="2" t="s">
        <v>3595</v>
      </c>
      <c r="E759" s="2" t="s">
        <v>3596</v>
      </c>
      <c r="F759" s="2" t="s">
        <v>789</v>
      </c>
      <c r="G759" s="2" t="s">
        <v>3597</v>
      </c>
      <c r="H759" s="2" t="n">
        <v>143.81</v>
      </c>
      <c r="I759" s="2" t="n">
        <v>12</v>
      </c>
      <c r="J759" s="2" t="n">
        <v>11.98</v>
      </c>
      <c r="K759" s="2" t="s">
        <v>84</v>
      </c>
    </row>
    <row r="760" customFormat="false" ht="15" hidden="false" customHeight="false" outlineLevel="0" collapsed="false">
      <c r="A760" s="2" t="s">
        <v>3598</v>
      </c>
      <c r="B760" s="2" t="s">
        <v>1396</v>
      </c>
      <c r="C760" s="2" t="n">
        <v>1495.17</v>
      </c>
      <c r="D760" s="2" t="s">
        <v>3599</v>
      </c>
      <c r="E760" s="2" t="s">
        <v>1810</v>
      </c>
      <c r="F760" s="2" t="s">
        <v>1242</v>
      </c>
      <c r="G760" s="2" t="s">
        <v>3600</v>
      </c>
      <c r="H760" s="2" t="n">
        <v>469.32</v>
      </c>
      <c r="I760" s="2" t="n">
        <v>20</v>
      </c>
      <c r="J760" s="2" t="n">
        <v>23.47</v>
      </c>
      <c r="K760" s="2" t="s">
        <v>202</v>
      </c>
    </row>
    <row r="761" customFormat="false" ht="15" hidden="false" customHeight="false" outlineLevel="0" collapsed="false">
      <c r="A761" s="2" t="s">
        <v>3601</v>
      </c>
      <c r="B761" s="2" t="s">
        <v>3602</v>
      </c>
      <c r="C761" s="2" t="n">
        <v>1495.1</v>
      </c>
      <c r="D761" s="2" t="s">
        <v>3603</v>
      </c>
      <c r="E761" s="2" t="s">
        <v>1622</v>
      </c>
      <c r="F761" s="2" t="s">
        <v>157</v>
      </c>
      <c r="G761" s="2" t="s">
        <v>3604</v>
      </c>
      <c r="H761" s="2" t="n">
        <v>266.4</v>
      </c>
      <c r="I761" s="2" t="n">
        <v>8</v>
      </c>
      <c r="J761" s="2" t="n">
        <v>33.3</v>
      </c>
      <c r="K761" s="2" t="s">
        <v>17</v>
      </c>
    </row>
    <row r="762" customFormat="false" ht="15" hidden="false" customHeight="false" outlineLevel="0" collapsed="false">
      <c r="A762" s="2" t="s">
        <v>3605</v>
      </c>
      <c r="B762" s="2" t="s">
        <v>3606</v>
      </c>
      <c r="C762" s="2" t="n">
        <v>1494.86</v>
      </c>
      <c r="D762" s="2" t="s">
        <v>3607</v>
      </c>
      <c r="E762" s="2" t="s">
        <v>3548</v>
      </c>
      <c r="F762" s="2" t="s">
        <v>434</v>
      </c>
      <c r="G762" s="2" t="s">
        <v>3608</v>
      </c>
      <c r="H762" s="2" t="n">
        <v>7.31</v>
      </c>
      <c r="I762" s="2" t="n">
        <v>6</v>
      </c>
      <c r="J762" s="2" t="n">
        <v>1.22</v>
      </c>
      <c r="K762" s="2" t="s">
        <v>31</v>
      </c>
    </row>
    <row r="763" customFormat="false" ht="15" hidden="false" customHeight="false" outlineLevel="0" collapsed="false">
      <c r="A763" s="2" t="s">
        <v>3609</v>
      </c>
      <c r="B763" s="2" t="s">
        <v>3610</v>
      </c>
      <c r="C763" s="2" t="n">
        <v>1494.83</v>
      </c>
      <c r="D763" s="2" t="s">
        <v>3611</v>
      </c>
      <c r="E763" s="2" t="s">
        <v>3612</v>
      </c>
      <c r="F763" s="2" t="s">
        <v>36</v>
      </c>
      <c r="G763" s="2" t="s">
        <v>3613</v>
      </c>
      <c r="H763" s="2" t="n">
        <v>176.41</v>
      </c>
      <c r="I763" s="2" t="n">
        <v>37</v>
      </c>
      <c r="J763" s="2" t="n">
        <v>4.77</v>
      </c>
      <c r="K763" s="2" t="s">
        <v>245</v>
      </c>
    </row>
    <row r="764" customFormat="false" ht="15" hidden="false" customHeight="false" outlineLevel="0" collapsed="false">
      <c r="A764" s="2" t="s">
        <v>3614</v>
      </c>
      <c r="B764" s="2" t="s">
        <v>3615</v>
      </c>
      <c r="C764" s="2" t="n">
        <v>1494.72</v>
      </c>
      <c r="D764" s="2" t="s">
        <v>3616</v>
      </c>
      <c r="E764" s="2" t="s">
        <v>1622</v>
      </c>
      <c r="F764" s="2" t="s">
        <v>115</v>
      </c>
      <c r="G764" s="2" t="s">
        <v>3617</v>
      </c>
      <c r="H764" s="2" t="n">
        <v>99.13</v>
      </c>
      <c r="I764" s="2" t="n">
        <v>8</v>
      </c>
      <c r="J764" s="2" t="n">
        <v>12.39</v>
      </c>
      <c r="K764" s="2" t="s">
        <v>45</v>
      </c>
    </row>
    <row r="765" customFormat="false" ht="15" hidden="false" customHeight="false" outlineLevel="0" collapsed="false">
      <c r="A765" s="2" t="s">
        <v>3618</v>
      </c>
      <c r="B765" s="2" t="s">
        <v>3619</v>
      </c>
      <c r="C765" s="2" t="n">
        <v>1494.32</v>
      </c>
      <c r="D765" s="2" t="s">
        <v>2821</v>
      </c>
      <c r="E765" s="2" t="s">
        <v>2804</v>
      </c>
      <c r="F765" s="2" t="s">
        <v>29</v>
      </c>
      <c r="G765" s="2" t="s">
        <v>3620</v>
      </c>
      <c r="H765" s="2" t="n">
        <v>54.48</v>
      </c>
      <c r="I765" s="2" t="n">
        <v>6</v>
      </c>
      <c r="J765" s="2" t="n">
        <v>9.08</v>
      </c>
      <c r="K765" s="2" t="s">
        <v>152</v>
      </c>
    </row>
    <row r="766" customFormat="false" ht="15" hidden="false" customHeight="false" outlineLevel="0" collapsed="false">
      <c r="A766" s="2" t="s">
        <v>3621</v>
      </c>
      <c r="B766" s="2" t="s">
        <v>3622</v>
      </c>
      <c r="C766" s="2" t="n">
        <v>1493.95</v>
      </c>
      <c r="D766" s="2" t="s">
        <v>3623</v>
      </c>
      <c r="E766" s="2" t="s">
        <v>3624</v>
      </c>
      <c r="F766" s="2" t="s">
        <v>574</v>
      </c>
      <c r="G766" s="2" t="s">
        <v>3625</v>
      </c>
      <c r="H766" s="2" t="n">
        <v>226.11</v>
      </c>
      <c r="I766" s="2" t="n">
        <v>24</v>
      </c>
      <c r="J766" s="2" t="n">
        <v>9.42</v>
      </c>
      <c r="K766" s="2" t="s">
        <v>84</v>
      </c>
    </row>
    <row r="767" customFormat="false" ht="15" hidden="false" customHeight="false" outlineLevel="0" collapsed="false">
      <c r="A767" s="2" t="s">
        <v>3626</v>
      </c>
      <c r="B767" s="2" t="s">
        <v>3627</v>
      </c>
      <c r="C767" s="2" t="n">
        <v>1493.85</v>
      </c>
      <c r="D767" s="2" t="s">
        <v>3628</v>
      </c>
      <c r="E767" s="2" t="s">
        <v>3629</v>
      </c>
      <c r="F767" s="2" t="s">
        <v>50</v>
      </c>
      <c r="G767" s="2" t="s">
        <v>3630</v>
      </c>
      <c r="H767" s="2" t="n">
        <v>228.92</v>
      </c>
      <c r="I767" s="2" t="n">
        <v>22</v>
      </c>
      <c r="J767" s="2" t="n">
        <v>10.41</v>
      </c>
      <c r="K767" s="2" t="s">
        <v>202</v>
      </c>
    </row>
    <row r="768" customFormat="false" ht="15" hidden="false" customHeight="false" outlineLevel="0" collapsed="false">
      <c r="A768" s="2" t="s">
        <v>3631</v>
      </c>
      <c r="B768" s="2" t="s">
        <v>3632</v>
      </c>
      <c r="C768" s="2" t="n">
        <v>1493.71</v>
      </c>
      <c r="D768" s="2" t="s">
        <v>1847</v>
      </c>
      <c r="E768" s="2" t="s">
        <v>1734</v>
      </c>
      <c r="F768" s="2" t="s">
        <v>741</v>
      </c>
      <c r="G768" s="2" t="s">
        <v>3633</v>
      </c>
      <c r="H768" s="2" t="n">
        <v>111.59</v>
      </c>
      <c r="I768" s="2" t="n">
        <v>4</v>
      </c>
      <c r="J768" s="2" t="n">
        <v>27.9</v>
      </c>
      <c r="K768" s="2" t="s">
        <v>84</v>
      </c>
    </row>
    <row r="769" customFormat="false" ht="15" hidden="false" customHeight="false" outlineLevel="0" collapsed="false">
      <c r="A769" s="2" t="s">
        <v>3634</v>
      </c>
      <c r="B769" s="2" t="s">
        <v>3635</v>
      </c>
      <c r="C769" s="2" t="n">
        <v>1493.31</v>
      </c>
      <c r="D769" s="2" t="s">
        <v>3056</v>
      </c>
      <c r="E769" s="2" t="s">
        <v>2462</v>
      </c>
      <c r="F769" s="2" t="s">
        <v>300</v>
      </c>
      <c r="G769" s="2" t="s">
        <v>3636</v>
      </c>
      <c r="H769" s="2" t="n">
        <v>45.11</v>
      </c>
      <c r="I769" s="2" t="n">
        <v>35</v>
      </c>
      <c r="J769" s="2" t="n">
        <v>1.29</v>
      </c>
      <c r="K769" s="2" t="s">
        <v>17</v>
      </c>
    </row>
    <row r="770" customFormat="false" ht="15" hidden="false" customHeight="false" outlineLevel="0" collapsed="false">
      <c r="A770" s="2" t="s">
        <v>3637</v>
      </c>
      <c r="B770" s="2" t="s">
        <v>3638</v>
      </c>
      <c r="C770" s="2" t="n">
        <v>1493.25</v>
      </c>
      <c r="D770" s="2" t="s">
        <v>3639</v>
      </c>
      <c r="E770" s="2" t="s">
        <v>3640</v>
      </c>
      <c r="F770" s="2" t="s">
        <v>434</v>
      </c>
      <c r="G770" s="2" t="s">
        <v>3641</v>
      </c>
      <c r="H770" s="2" t="n">
        <v>33.91</v>
      </c>
      <c r="I770" s="2" t="n">
        <v>23</v>
      </c>
      <c r="J770" s="2" t="n">
        <v>1.47</v>
      </c>
      <c r="K770" s="2" t="s">
        <v>245</v>
      </c>
    </row>
    <row r="771" customFormat="false" ht="15" hidden="false" customHeight="false" outlineLevel="0" collapsed="false">
      <c r="A771" s="2" t="s">
        <v>3642</v>
      </c>
      <c r="B771" s="2" t="s">
        <v>3643</v>
      </c>
      <c r="C771" s="2" t="n">
        <v>1493.11</v>
      </c>
      <c r="D771" s="2" t="s">
        <v>3644</v>
      </c>
      <c r="E771" s="2" t="s">
        <v>3274</v>
      </c>
      <c r="F771" s="2" t="s">
        <v>128</v>
      </c>
      <c r="G771" s="2" t="s">
        <v>3645</v>
      </c>
      <c r="H771" s="2" t="n">
        <v>67.71</v>
      </c>
      <c r="I771" s="2" t="n">
        <v>27</v>
      </c>
      <c r="J771" s="2" t="n">
        <v>2.51</v>
      </c>
      <c r="K771" s="2" t="s">
        <v>97</v>
      </c>
    </row>
    <row r="772" customFormat="false" ht="15" hidden="false" customHeight="false" outlineLevel="0" collapsed="false">
      <c r="A772" s="2" t="s">
        <v>3646</v>
      </c>
      <c r="B772" s="2" t="s">
        <v>3647</v>
      </c>
      <c r="C772" s="2" t="n">
        <v>1493.01</v>
      </c>
      <c r="D772" s="2" t="s">
        <v>2951</v>
      </c>
      <c r="E772" s="2" t="s">
        <v>2952</v>
      </c>
      <c r="F772" s="2" t="s">
        <v>1507</v>
      </c>
      <c r="G772" s="2" t="s">
        <v>3648</v>
      </c>
      <c r="H772" s="2" t="n">
        <v>-4.28</v>
      </c>
      <c r="I772" s="2" t="n">
        <v>6</v>
      </c>
      <c r="J772" s="2" t="n">
        <v>-0.71</v>
      </c>
      <c r="K772" s="2" t="s">
        <v>84</v>
      </c>
    </row>
    <row r="773" customFormat="false" ht="15" hidden="false" customHeight="false" outlineLevel="0" collapsed="false">
      <c r="A773" s="2" t="s">
        <v>3649</v>
      </c>
      <c r="B773" s="2" t="s">
        <v>3650</v>
      </c>
      <c r="C773" s="2" t="n">
        <v>1492.62</v>
      </c>
      <c r="D773" s="2" t="s">
        <v>3651</v>
      </c>
      <c r="E773" s="2" t="s">
        <v>3652</v>
      </c>
      <c r="F773" s="2" t="s">
        <v>2085</v>
      </c>
      <c r="G773" s="2" t="s">
        <v>3653</v>
      </c>
      <c r="H773" s="2" t="n">
        <v>-4.81</v>
      </c>
      <c r="I773" s="2" t="n">
        <v>49</v>
      </c>
      <c r="J773" s="2" t="n">
        <v>-0.1</v>
      </c>
      <c r="K773" s="2" t="s">
        <v>136</v>
      </c>
    </row>
    <row r="774" customFormat="false" ht="15" hidden="false" customHeight="false" outlineLevel="0" collapsed="false">
      <c r="A774" s="2" t="s">
        <v>3654</v>
      </c>
      <c r="B774" s="2" t="s">
        <v>3655</v>
      </c>
      <c r="C774" s="2" t="n">
        <v>1492.2</v>
      </c>
      <c r="D774" s="2" t="s">
        <v>3656</v>
      </c>
      <c r="E774" s="2" t="s">
        <v>1916</v>
      </c>
      <c r="F774" s="2" t="s">
        <v>115</v>
      </c>
      <c r="G774" s="2" t="s">
        <v>3657</v>
      </c>
      <c r="H774" s="2" t="n">
        <v>256.59</v>
      </c>
      <c r="I774" s="2" t="n">
        <v>9</v>
      </c>
      <c r="J774" s="2" t="n">
        <v>28.51</v>
      </c>
      <c r="K774" s="2" t="s">
        <v>1534</v>
      </c>
    </row>
    <row r="775" customFormat="false" ht="15" hidden="false" customHeight="false" outlineLevel="0" collapsed="false">
      <c r="A775" s="2" t="s">
        <v>3658</v>
      </c>
      <c r="B775" s="2" t="s">
        <v>3659</v>
      </c>
      <c r="C775" s="2" t="n">
        <v>1491.99</v>
      </c>
      <c r="D775" s="2" t="s">
        <v>2539</v>
      </c>
      <c r="E775" s="2" t="s">
        <v>2540</v>
      </c>
      <c r="F775" s="2" t="s">
        <v>134</v>
      </c>
      <c r="G775" s="2" t="s">
        <v>3660</v>
      </c>
      <c r="H775" s="2" t="n">
        <v>67.76</v>
      </c>
      <c r="I775" s="2" t="n">
        <v>16</v>
      </c>
      <c r="J775" s="2" t="n">
        <v>4.24</v>
      </c>
      <c r="K775" s="2" t="s">
        <v>362</v>
      </c>
    </row>
    <row r="776" customFormat="false" ht="15" hidden="false" customHeight="false" outlineLevel="0" collapsed="false">
      <c r="A776" s="2" t="s">
        <v>3661</v>
      </c>
      <c r="B776" s="2" t="s">
        <v>3662</v>
      </c>
      <c r="C776" s="2" t="n">
        <v>1491.32</v>
      </c>
      <c r="D776" s="2" t="s">
        <v>2897</v>
      </c>
      <c r="E776" s="2" t="s">
        <v>1666</v>
      </c>
      <c r="F776" s="2" t="s">
        <v>880</v>
      </c>
      <c r="G776" s="2" t="s">
        <v>3663</v>
      </c>
      <c r="H776" s="2" t="n">
        <v>214.76</v>
      </c>
      <c r="I776" s="2" t="n">
        <v>5</v>
      </c>
      <c r="J776" s="2" t="n">
        <v>42.95</v>
      </c>
      <c r="K776" s="2" t="s">
        <v>52</v>
      </c>
    </row>
    <row r="777" customFormat="false" ht="15" hidden="false" customHeight="false" outlineLevel="0" collapsed="false">
      <c r="A777" s="2" t="s">
        <v>3664</v>
      </c>
      <c r="B777" s="2" t="s">
        <v>3665</v>
      </c>
      <c r="C777" s="2" t="n">
        <v>1490.88</v>
      </c>
      <c r="D777" s="2" t="s">
        <v>3666</v>
      </c>
      <c r="E777" s="2" t="s">
        <v>3667</v>
      </c>
      <c r="F777" s="2" t="s">
        <v>194</v>
      </c>
      <c r="G777" s="2" t="s">
        <v>3668</v>
      </c>
      <c r="H777" s="2" t="n">
        <v>-28.29</v>
      </c>
      <c r="I777" s="2" t="n">
        <v>50</v>
      </c>
      <c r="J777" s="2" t="n">
        <v>-0.57</v>
      </c>
      <c r="K777" s="2" t="s">
        <v>104</v>
      </c>
    </row>
    <row r="778" customFormat="false" ht="15" hidden="false" customHeight="false" outlineLevel="0" collapsed="false">
      <c r="A778" s="2" t="s">
        <v>3669</v>
      </c>
      <c r="B778" s="2" t="s">
        <v>3670</v>
      </c>
      <c r="C778" s="2" t="n">
        <v>1490.56</v>
      </c>
      <c r="D778" s="2" t="s">
        <v>3603</v>
      </c>
      <c r="E778" s="2" t="s">
        <v>1622</v>
      </c>
      <c r="F778" s="2" t="s">
        <v>89</v>
      </c>
      <c r="G778" s="2" t="s">
        <v>3671</v>
      </c>
      <c r="H778" s="2" t="n">
        <v>414.33</v>
      </c>
      <c r="I778" s="2" t="n">
        <v>8</v>
      </c>
      <c r="J778" s="2" t="n">
        <v>51.79</v>
      </c>
      <c r="K778" s="2" t="s">
        <v>2004</v>
      </c>
    </row>
    <row r="779" customFormat="false" ht="15" hidden="false" customHeight="false" outlineLevel="0" collapsed="false">
      <c r="A779" s="2" t="s">
        <v>3672</v>
      </c>
      <c r="B779" s="2" t="s">
        <v>3673</v>
      </c>
      <c r="C779" s="2" t="n">
        <v>1490.2</v>
      </c>
      <c r="D779" s="2" t="s">
        <v>3674</v>
      </c>
      <c r="E779" s="2" t="s">
        <v>2799</v>
      </c>
      <c r="F779" s="2" t="s">
        <v>29</v>
      </c>
      <c r="G779" s="2" t="s">
        <v>3675</v>
      </c>
      <c r="H779" s="2" t="n">
        <v>271.51</v>
      </c>
      <c r="I779" s="2" t="n">
        <v>14</v>
      </c>
      <c r="J779" s="2" t="n">
        <v>19.39</v>
      </c>
      <c r="K779" s="2" t="s">
        <v>323</v>
      </c>
    </row>
    <row r="780" customFormat="false" ht="15" hidden="false" customHeight="false" outlineLevel="0" collapsed="false">
      <c r="A780" s="2" t="s">
        <v>3676</v>
      </c>
      <c r="B780" s="2" t="s">
        <v>3677</v>
      </c>
      <c r="C780" s="2" t="n">
        <v>1489.84</v>
      </c>
      <c r="D780" s="2" t="s">
        <v>3678</v>
      </c>
      <c r="E780" s="2" t="s">
        <v>2814</v>
      </c>
      <c r="F780" s="2" t="s">
        <v>418</v>
      </c>
      <c r="G780" s="2" t="s">
        <v>3679</v>
      </c>
      <c r="H780" s="2" t="n">
        <v>-27.81</v>
      </c>
      <c r="I780" s="2" t="n">
        <v>17</v>
      </c>
      <c r="J780" s="2" t="n">
        <v>-1.64</v>
      </c>
      <c r="K780" s="2" t="s">
        <v>45</v>
      </c>
    </row>
    <row r="781" customFormat="false" ht="15" hidden="false" customHeight="false" outlineLevel="0" collapsed="false">
      <c r="A781" s="2" t="s">
        <v>3680</v>
      </c>
      <c r="B781" s="2" t="s">
        <v>3681</v>
      </c>
      <c r="C781" s="2" t="n">
        <v>1489.36</v>
      </c>
      <c r="D781" s="2" t="s">
        <v>2830</v>
      </c>
      <c r="E781" s="2" t="s">
        <v>2175</v>
      </c>
      <c r="F781" s="2" t="s">
        <v>1103</v>
      </c>
      <c r="G781" s="2" t="s">
        <v>3682</v>
      </c>
      <c r="H781" s="2" t="n">
        <v>302.78</v>
      </c>
      <c r="I781" s="2" t="n">
        <v>21</v>
      </c>
      <c r="J781" s="2" t="n">
        <v>14.42</v>
      </c>
      <c r="K781" s="2" t="s">
        <v>202</v>
      </c>
    </row>
    <row r="782" customFormat="false" ht="15" hidden="false" customHeight="false" outlineLevel="0" collapsed="false">
      <c r="A782" s="2" t="s">
        <v>3683</v>
      </c>
      <c r="B782" s="2" t="s">
        <v>3684</v>
      </c>
      <c r="C782" s="2" t="n">
        <v>1489.21</v>
      </c>
      <c r="D782" s="2" t="s">
        <v>3685</v>
      </c>
      <c r="E782" s="2" t="s">
        <v>3686</v>
      </c>
      <c r="F782" s="2" t="s">
        <v>1483</v>
      </c>
      <c r="G782" s="2" t="s">
        <v>3687</v>
      </c>
      <c r="H782" s="2" t="n">
        <v>164.07</v>
      </c>
      <c r="I782" s="2" t="n">
        <v>10</v>
      </c>
      <c r="J782" s="2" t="n">
        <v>16.41</v>
      </c>
      <c r="K782" s="2" t="s">
        <v>152</v>
      </c>
    </row>
    <row r="783" customFormat="false" ht="15" hidden="false" customHeight="false" outlineLevel="0" collapsed="false">
      <c r="A783" s="2" t="s">
        <v>3688</v>
      </c>
      <c r="B783" s="2" t="s">
        <v>3689</v>
      </c>
      <c r="C783" s="2" t="n">
        <v>1489.21</v>
      </c>
      <c r="D783" s="2" t="s">
        <v>3690</v>
      </c>
      <c r="E783" s="2" t="s">
        <v>3493</v>
      </c>
      <c r="F783" s="2" t="s">
        <v>585</v>
      </c>
      <c r="G783" s="2" t="s">
        <v>3691</v>
      </c>
      <c r="H783" s="2" t="n">
        <v>109.38</v>
      </c>
      <c r="I783" s="2" t="n">
        <v>14</v>
      </c>
      <c r="J783" s="2" t="n">
        <v>7.81</v>
      </c>
      <c r="K783" s="2" t="s">
        <v>84</v>
      </c>
    </row>
    <row r="784" customFormat="false" ht="15" hidden="false" customHeight="false" outlineLevel="0" collapsed="false">
      <c r="A784" s="2" t="s">
        <v>3692</v>
      </c>
      <c r="B784" s="2" t="s">
        <v>3693</v>
      </c>
      <c r="C784" s="2" t="n">
        <v>1489.1</v>
      </c>
      <c r="D784" s="2" t="s">
        <v>1526</v>
      </c>
      <c r="E784" s="2" t="s">
        <v>1527</v>
      </c>
      <c r="F784" s="2" t="s">
        <v>1277</v>
      </c>
      <c r="G784" s="2" t="s">
        <v>3694</v>
      </c>
      <c r="H784" s="2" t="n">
        <v>92.03</v>
      </c>
      <c r="I784" s="2" t="n">
        <v>6</v>
      </c>
      <c r="J784" s="2" t="n">
        <v>15.34</v>
      </c>
      <c r="K784" s="2" t="s">
        <v>152</v>
      </c>
    </row>
    <row r="785" customFormat="false" ht="15" hidden="false" customHeight="false" outlineLevel="0" collapsed="false">
      <c r="A785" s="2" t="s">
        <v>3695</v>
      </c>
      <c r="B785" s="2" t="s">
        <v>3696</v>
      </c>
      <c r="C785" s="2" t="n">
        <v>1489.08</v>
      </c>
      <c r="D785" s="2" t="s">
        <v>1081</v>
      </c>
      <c r="E785" s="2" t="s">
        <v>1082</v>
      </c>
      <c r="F785" s="2" t="s">
        <v>783</v>
      </c>
      <c r="G785" s="2" t="s">
        <v>3697</v>
      </c>
      <c r="H785" s="2" t="n">
        <v>171.2</v>
      </c>
      <c r="I785" s="2" t="n">
        <v>6</v>
      </c>
      <c r="J785" s="2" t="n">
        <v>28.53</v>
      </c>
      <c r="K785" s="2" t="s">
        <v>152</v>
      </c>
    </row>
    <row r="786" customFormat="false" ht="15" hidden="false" customHeight="false" outlineLevel="0" collapsed="false">
      <c r="A786" s="2" t="s">
        <v>3698</v>
      </c>
      <c r="B786" s="2" t="s">
        <v>3699</v>
      </c>
      <c r="C786" s="2" t="n">
        <v>1489.02</v>
      </c>
      <c r="D786" s="2" t="s">
        <v>3700</v>
      </c>
      <c r="E786" s="2" t="s">
        <v>1930</v>
      </c>
      <c r="F786" s="2" t="s">
        <v>783</v>
      </c>
      <c r="G786" s="2" t="s">
        <v>3701</v>
      </c>
      <c r="H786" s="2" t="n">
        <v>48.92</v>
      </c>
      <c r="I786" s="2" t="n">
        <v>8</v>
      </c>
      <c r="J786" s="2" t="n">
        <v>6.12</v>
      </c>
      <c r="K786" s="2" t="s">
        <v>45</v>
      </c>
    </row>
    <row r="787" customFormat="false" ht="15" hidden="false" customHeight="false" outlineLevel="0" collapsed="false">
      <c r="A787" s="2" t="s">
        <v>3702</v>
      </c>
      <c r="B787" s="2" t="s">
        <v>3703</v>
      </c>
      <c r="C787" s="2" t="n">
        <v>1488.71</v>
      </c>
      <c r="D787" s="2" t="s">
        <v>3704</v>
      </c>
      <c r="E787" s="2" t="s">
        <v>3113</v>
      </c>
      <c r="F787" s="2" t="s">
        <v>367</v>
      </c>
      <c r="G787" s="2" t="s">
        <v>3705</v>
      </c>
      <c r="H787" s="2" t="n">
        <v>249.58</v>
      </c>
      <c r="I787" s="2" t="n">
        <v>24</v>
      </c>
      <c r="J787" s="2" t="n">
        <v>10.4</v>
      </c>
      <c r="K787" s="2" t="s">
        <v>172</v>
      </c>
    </row>
    <row r="788" customFormat="false" ht="15" hidden="false" customHeight="false" outlineLevel="0" collapsed="false">
      <c r="A788" s="2" t="s">
        <v>3706</v>
      </c>
      <c r="B788" s="2" t="s">
        <v>3707</v>
      </c>
      <c r="C788" s="2" t="n">
        <v>1488.66</v>
      </c>
      <c r="D788" s="2" t="s">
        <v>3708</v>
      </c>
      <c r="E788" s="2" t="s">
        <v>3709</v>
      </c>
      <c r="F788" s="2" t="s">
        <v>57</v>
      </c>
      <c r="G788" s="2" t="s">
        <v>3710</v>
      </c>
      <c r="H788" s="2" t="n">
        <v>46.27</v>
      </c>
      <c r="I788" s="2" t="n">
        <v>13</v>
      </c>
      <c r="J788" s="2" t="n">
        <v>3.56</v>
      </c>
      <c r="K788" s="2" t="s">
        <v>84</v>
      </c>
    </row>
    <row r="789" customFormat="false" ht="15" hidden="false" customHeight="false" outlineLevel="0" collapsed="false">
      <c r="A789" s="2" t="s">
        <v>3711</v>
      </c>
      <c r="B789" s="2" t="s">
        <v>3712</v>
      </c>
      <c r="C789" s="2" t="n">
        <v>1488.54</v>
      </c>
      <c r="D789" s="2" t="s">
        <v>3713</v>
      </c>
      <c r="E789" s="2" t="s">
        <v>3714</v>
      </c>
      <c r="F789" s="2" t="s">
        <v>128</v>
      </c>
      <c r="G789" s="2" t="s">
        <v>3715</v>
      </c>
      <c r="H789" s="2" t="n">
        <v>292.9</v>
      </c>
      <c r="I789" s="2" t="n">
        <v>14</v>
      </c>
      <c r="J789" s="2" t="n">
        <v>20.92</v>
      </c>
      <c r="K789" s="2" t="s">
        <v>791</v>
      </c>
    </row>
    <row r="790" customFormat="false" ht="15" hidden="false" customHeight="false" outlineLevel="0" collapsed="false">
      <c r="A790" s="2" t="s">
        <v>3716</v>
      </c>
      <c r="B790" s="2" t="s">
        <v>3717</v>
      </c>
      <c r="C790" s="2" t="n">
        <v>1488.36</v>
      </c>
      <c r="D790" s="2" t="s">
        <v>2951</v>
      </c>
      <c r="E790" s="2" t="s">
        <v>2952</v>
      </c>
      <c r="F790" s="2" t="s">
        <v>328</v>
      </c>
      <c r="G790" s="2" t="s">
        <v>3718</v>
      </c>
      <c r="H790" s="2" t="n">
        <v>57.58</v>
      </c>
      <c r="I790" s="2" t="n">
        <v>6</v>
      </c>
      <c r="J790" s="2" t="n">
        <v>9.6</v>
      </c>
      <c r="K790" s="2" t="s">
        <v>323</v>
      </c>
    </row>
    <row r="791" customFormat="false" ht="15" hidden="false" customHeight="false" outlineLevel="0" collapsed="false">
      <c r="A791" s="2" t="s">
        <v>3719</v>
      </c>
      <c r="B791" s="2" t="s">
        <v>3720</v>
      </c>
      <c r="C791" s="2" t="n">
        <v>1488.19</v>
      </c>
      <c r="D791" s="2" t="s">
        <v>3721</v>
      </c>
      <c r="E791" s="2" t="s">
        <v>1622</v>
      </c>
      <c r="F791" s="2" t="s">
        <v>22</v>
      </c>
      <c r="G791" s="2" t="s">
        <v>3722</v>
      </c>
      <c r="H791" s="2" t="n">
        <v>335.83</v>
      </c>
      <c r="I791" s="2" t="n">
        <v>17</v>
      </c>
      <c r="J791" s="2" t="n">
        <v>19.75</v>
      </c>
      <c r="K791" s="2" t="s">
        <v>669</v>
      </c>
    </row>
    <row r="792" customFormat="false" ht="15" hidden="false" customHeight="false" outlineLevel="0" collapsed="false">
      <c r="A792" s="2" t="s">
        <v>3723</v>
      </c>
      <c r="B792" s="2" t="s">
        <v>3724</v>
      </c>
      <c r="C792" s="2" t="n">
        <v>1488.17</v>
      </c>
      <c r="D792" s="2" t="s">
        <v>3725</v>
      </c>
      <c r="E792" s="2" t="s">
        <v>3726</v>
      </c>
      <c r="F792" s="2" t="s">
        <v>789</v>
      </c>
      <c r="G792" s="2" t="s">
        <v>3727</v>
      </c>
      <c r="H792" s="2" t="n">
        <v>166.5</v>
      </c>
      <c r="I792" s="2" t="n">
        <v>31</v>
      </c>
      <c r="J792" s="2" t="n">
        <v>5.37</v>
      </c>
      <c r="K792" s="2" t="s">
        <v>202</v>
      </c>
    </row>
    <row r="793" customFormat="false" ht="15" hidden="false" customHeight="false" outlineLevel="0" collapsed="false">
      <c r="A793" s="2" t="s">
        <v>3728</v>
      </c>
      <c r="B793" s="2" t="s">
        <v>3729</v>
      </c>
      <c r="C793" s="2" t="n">
        <v>1487.96</v>
      </c>
      <c r="D793" s="2" t="s">
        <v>3730</v>
      </c>
      <c r="E793" s="2" t="s">
        <v>1622</v>
      </c>
      <c r="F793" s="2" t="s">
        <v>684</v>
      </c>
      <c r="G793" s="2" t="s">
        <v>3731</v>
      </c>
      <c r="H793" s="2" t="n">
        <v>78.95</v>
      </c>
      <c r="I793" s="2" t="n">
        <v>13</v>
      </c>
      <c r="J793" s="2" t="n">
        <v>6.07</v>
      </c>
      <c r="K793" s="2" t="s">
        <v>717</v>
      </c>
    </row>
    <row r="794" customFormat="false" ht="15" hidden="false" customHeight="false" outlineLevel="0" collapsed="false">
      <c r="A794" s="2" t="s">
        <v>3732</v>
      </c>
      <c r="B794" s="2" t="s">
        <v>3733</v>
      </c>
      <c r="C794" s="2" t="n">
        <v>1487.91</v>
      </c>
      <c r="D794" s="2" t="s">
        <v>3734</v>
      </c>
      <c r="E794" s="2" t="s">
        <v>3735</v>
      </c>
      <c r="F794" s="2" t="s">
        <v>1242</v>
      </c>
      <c r="G794" s="2" t="s">
        <v>3736</v>
      </c>
      <c r="H794" s="2" t="n">
        <v>-15.63</v>
      </c>
      <c r="I794" s="2" t="n">
        <v>20</v>
      </c>
      <c r="J794" s="2" t="n">
        <v>-0.78</v>
      </c>
      <c r="K794" s="2" t="s">
        <v>84</v>
      </c>
    </row>
    <row r="795" customFormat="false" ht="15" hidden="false" customHeight="false" outlineLevel="0" collapsed="false">
      <c r="A795" s="2" t="s">
        <v>3737</v>
      </c>
      <c r="B795" s="2" t="s">
        <v>2675</v>
      </c>
      <c r="C795" s="2" t="n">
        <v>1487.73</v>
      </c>
      <c r="D795" s="2" t="s">
        <v>3738</v>
      </c>
      <c r="E795" s="2" t="s">
        <v>3739</v>
      </c>
      <c r="F795" s="2" t="s">
        <v>328</v>
      </c>
      <c r="G795" s="2" t="s">
        <v>3740</v>
      </c>
      <c r="H795" s="2" t="n">
        <v>269.96</v>
      </c>
      <c r="I795" s="2" t="n">
        <v>27</v>
      </c>
      <c r="J795" s="2" t="n">
        <v>10</v>
      </c>
      <c r="K795" s="2" t="s">
        <v>31</v>
      </c>
    </row>
    <row r="796" customFormat="false" ht="15" hidden="false" customHeight="false" outlineLevel="0" collapsed="false">
      <c r="A796" s="2" t="s">
        <v>3741</v>
      </c>
      <c r="B796" s="2" t="s">
        <v>3742</v>
      </c>
      <c r="C796" s="2" t="n">
        <v>1487.7</v>
      </c>
      <c r="D796" s="2" t="s">
        <v>3616</v>
      </c>
      <c r="E796" s="2" t="s">
        <v>1622</v>
      </c>
      <c r="F796" s="2" t="s">
        <v>372</v>
      </c>
      <c r="G796" s="2" t="s">
        <v>3743</v>
      </c>
      <c r="H796" s="2" t="n">
        <v>98.06</v>
      </c>
      <c r="I796" s="2" t="n">
        <v>7</v>
      </c>
      <c r="J796" s="2" t="n">
        <v>14.01</v>
      </c>
      <c r="K796" s="2" t="s">
        <v>136</v>
      </c>
    </row>
    <row r="797" customFormat="false" ht="15" hidden="false" customHeight="false" outlineLevel="0" collapsed="false">
      <c r="A797" s="2" t="s">
        <v>3744</v>
      </c>
      <c r="B797" s="2" t="s">
        <v>3745</v>
      </c>
      <c r="C797" s="2" t="n">
        <v>1487.64</v>
      </c>
      <c r="D797" s="2" t="s">
        <v>3746</v>
      </c>
      <c r="E797" s="2" t="s">
        <v>397</v>
      </c>
      <c r="F797" s="2" t="s">
        <v>328</v>
      </c>
      <c r="G797" s="2" t="s">
        <v>3747</v>
      </c>
      <c r="H797" s="2" t="n">
        <v>93.45</v>
      </c>
      <c r="I797" s="2" t="n">
        <v>7</v>
      </c>
      <c r="J797" s="2" t="n">
        <v>13.35</v>
      </c>
      <c r="K797" s="2" t="s">
        <v>202</v>
      </c>
    </row>
    <row r="798" customFormat="false" ht="15" hidden="false" customHeight="false" outlineLevel="0" collapsed="false">
      <c r="A798" s="2" t="s">
        <v>3748</v>
      </c>
      <c r="B798" s="2" t="s">
        <v>3749</v>
      </c>
      <c r="C798" s="2" t="n">
        <v>1487.21</v>
      </c>
      <c r="D798" s="2" t="s">
        <v>3750</v>
      </c>
      <c r="E798" s="2" t="s">
        <v>912</v>
      </c>
      <c r="F798" s="2" t="s">
        <v>1125</v>
      </c>
      <c r="G798" s="2" t="s">
        <v>3751</v>
      </c>
      <c r="H798" s="2" t="n">
        <v>165.28</v>
      </c>
      <c r="I798" s="2" t="n">
        <v>5</v>
      </c>
      <c r="J798" s="2" t="n">
        <v>33.06</v>
      </c>
      <c r="K798" s="2" t="s">
        <v>202</v>
      </c>
    </row>
    <row r="799" customFormat="false" ht="15" hidden="false" customHeight="false" outlineLevel="0" collapsed="false">
      <c r="A799" s="2" t="s">
        <v>3752</v>
      </c>
      <c r="B799" s="2" t="s">
        <v>3753</v>
      </c>
      <c r="C799" s="2" t="n">
        <v>1487.16</v>
      </c>
      <c r="D799" s="2" t="s">
        <v>2203</v>
      </c>
      <c r="E799" s="2" t="s">
        <v>2204</v>
      </c>
      <c r="F799" s="2" t="s">
        <v>170</v>
      </c>
      <c r="G799" s="2" t="s">
        <v>3754</v>
      </c>
      <c r="H799" s="2" t="n">
        <v>263.38</v>
      </c>
      <c r="I799" s="2" t="n">
        <v>7</v>
      </c>
      <c r="J799" s="2" t="n">
        <v>37.63</v>
      </c>
      <c r="K799" s="2" t="s">
        <v>52</v>
      </c>
    </row>
    <row r="800" customFormat="false" ht="15" hidden="false" customHeight="false" outlineLevel="0" collapsed="false">
      <c r="A800" s="2" t="s">
        <v>3755</v>
      </c>
      <c r="B800" s="2" t="s">
        <v>3756</v>
      </c>
      <c r="C800" s="2" t="n">
        <v>1486.57</v>
      </c>
      <c r="D800" s="2" t="s">
        <v>3757</v>
      </c>
      <c r="E800" s="2" t="s">
        <v>2777</v>
      </c>
      <c r="F800" s="2" t="s">
        <v>76</v>
      </c>
      <c r="G800" s="2" t="s">
        <v>3758</v>
      </c>
      <c r="H800" s="2" t="n">
        <v>119.99</v>
      </c>
      <c r="I800" s="2" t="n">
        <v>13</v>
      </c>
      <c r="J800" s="2" t="n">
        <v>9.23</v>
      </c>
      <c r="K800" s="2" t="s">
        <v>17</v>
      </c>
    </row>
    <row r="801" customFormat="false" ht="15" hidden="false" customHeight="false" outlineLevel="0" collapsed="false">
      <c r="A801" s="2" t="s">
        <v>3759</v>
      </c>
      <c r="B801" s="2" t="s">
        <v>3760</v>
      </c>
      <c r="C801" s="2" t="n">
        <v>1486.06</v>
      </c>
      <c r="D801" s="2" t="s">
        <v>3761</v>
      </c>
      <c r="E801" s="2" t="s">
        <v>3762</v>
      </c>
      <c r="F801" s="2" t="s">
        <v>1174</v>
      </c>
      <c r="G801" s="2" t="s">
        <v>3763</v>
      </c>
      <c r="H801" s="2" t="n">
        <v>163.76</v>
      </c>
      <c r="I801" s="2" t="n">
        <v>25</v>
      </c>
      <c r="J801" s="2" t="n">
        <v>6.55</v>
      </c>
      <c r="K801" s="2" t="s">
        <v>17</v>
      </c>
    </row>
    <row r="802" customFormat="false" ht="15" hidden="false" customHeight="false" outlineLevel="0" collapsed="false">
      <c r="A802" s="2" t="s">
        <v>3764</v>
      </c>
      <c r="B802" s="2" t="s">
        <v>3765</v>
      </c>
      <c r="C802" s="2" t="n">
        <v>1485.85</v>
      </c>
      <c r="D802" s="2" t="s">
        <v>2132</v>
      </c>
      <c r="E802" s="2" t="s">
        <v>2133</v>
      </c>
      <c r="F802" s="2" t="s">
        <v>1594</v>
      </c>
      <c r="G802" s="2" t="s">
        <v>3766</v>
      </c>
      <c r="H802" s="2" t="n">
        <v>146.96</v>
      </c>
      <c r="I802" s="2" t="n">
        <v>20</v>
      </c>
      <c r="J802" s="2" t="n">
        <v>7.35</v>
      </c>
      <c r="K802" s="2" t="s">
        <v>84</v>
      </c>
    </row>
    <row r="803" customFormat="false" ht="15" hidden="false" customHeight="false" outlineLevel="0" collapsed="false">
      <c r="A803" s="2" t="s">
        <v>3767</v>
      </c>
      <c r="B803" s="2" t="s">
        <v>3768</v>
      </c>
      <c r="C803" s="2" t="n">
        <v>1485.38</v>
      </c>
      <c r="D803" s="2" t="s">
        <v>3769</v>
      </c>
      <c r="E803" s="2" t="s">
        <v>3233</v>
      </c>
      <c r="F803" s="2" t="s">
        <v>36</v>
      </c>
      <c r="G803" s="2" t="s">
        <v>3770</v>
      </c>
      <c r="H803" s="2" t="n">
        <v>221.08</v>
      </c>
      <c r="I803" s="2" t="n">
        <v>16</v>
      </c>
      <c r="J803" s="2" t="n">
        <v>13.82</v>
      </c>
      <c r="K803" s="2" t="s">
        <v>17</v>
      </c>
    </row>
    <row r="804" customFormat="false" ht="15" hidden="false" customHeight="false" outlineLevel="0" collapsed="false">
      <c r="A804" s="2" t="s">
        <v>3771</v>
      </c>
      <c r="B804" s="2" t="s">
        <v>3772</v>
      </c>
      <c r="C804" s="2" t="n">
        <v>1485.36</v>
      </c>
      <c r="D804" s="2" t="s">
        <v>1998</v>
      </c>
      <c r="E804" s="2" t="s">
        <v>678</v>
      </c>
      <c r="F804" s="2" t="s">
        <v>278</v>
      </c>
      <c r="G804" s="2" t="s">
        <v>3773</v>
      </c>
      <c r="H804" s="2" t="n">
        <v>230.76</v>
      </c>
      <c r="I804" s="2" t="n">
        <v>7</v>
      </c>
      <c r="J804" s="2" t="n">
        <v>32.97</v>
      </c>
      <c r="K804" s="2" t="s">
        <v>564</v>
      </c>
    </row>
    <row r="805" customFormat="false" ht="15" hidden="false" customHeight="false" outlineLevel="0" collapsed="false">
      <c r="A805" s="2" t="s">
        <v>3774</v>
      </c>
      <c r="B805" s="2" t="s">
        <v>3775</v>
      </c>
      <c r="C805" s="2" t="n">
        <v>1484.97</v>
      </c>
      <c r="D805" s="2" t="s">
        <v>3776</v>
      </c>
      <c r="E805" s="2" t="s">
        <v>3777</v>
      </c>
      <c r="F805" s="2" t="s">
        <v>667</v>
      </c>
      <c r="G805" s="2" t="s">
        <v>3778</v>
      </c>
      <c r="H805" s="2" t="n">
        <v>167.46</v>
      </c>
      <c r="I805" s="2" t="n">
        <v>31</v>
      </c>
      <c r="J805" s="2" t="n">
        <v>5.4</v>
      </c>
      <c r="K805" s="2" t="s">
        <v>104</v>
      </c>
    </row>
    <row r="806" customFormat="false" ht="15" hidden="false" customHeight="false" outlineLevel="0" collapsed="false">
      <c r="A806" s="2" t="s">
        <v>3779</v>
      </c>
      <c r="B806" s="2" t="s">
        <v>3780</v>
      </c>
      <c r="C806" s="2" t="n">
        <v>1484.92</v>
      </c>
      <c r="D806" s="2" t="s">
        <v>1915</v>
      </c>
      <c r="E806" s="2" t="s">
        <v>1916</v>
      </c>
      <c r="F806" s="2" t="s">
        <v>128</v>
      </c>
      <c r="G806" s="2" t="s">
        <v>3781</v>
      </c>
      <c r="H806" s="2" t="n">
        <v>318.69</v>
      </c>
      <c r="I806" s="2" t="n">
        <v>12</v>
      </c>
      <c r="J806" s="2" t="n">
        <v>26.56</v>
      </c>
      <c r="K806" s="2" t="s">
        <v>791</v>
      </c>
    </row>
    <row r="807" customFormat="false" ht="15" hidden="false" customHeight="false" outlineLevel="0" collapsed="false">
      <c r="A807" s="2" t="s">
        <v>3782</v>
      </c>
      <c r="B807" s="2" t="s">
        <v>3783</v>
      </c>
      <c r="C807" s="2" t="n">
        <v>1484.37</v>
      </c>
      <c r="D807" s="2" t="s">
        <v>3784</v>
      </c>
      <c r="E807" s="2" t="s">
        <v>759</v>
      </c>
      <c r="F807" s="2" t="s">
        <v>473</v>
      </c>
      <c r="G807" s="2" t="s">
        <v>3785</v>
      </c>
      <c r="H807" s="2" t="n">
        <v>307.79</v>
      </c>
      <c r="I807" s="2" t="n">
        <v>3</v>
      </c>
      <c r="J807" s="2" t="n">
        <v>102.6</v>
      </c>
      <c r="K807" s="2" t="s">
        <v>1534</v>
      </c>
    </row>
    <row r="808" customFormat="false" ht="15" hidden="false" customHeight="false" outlineLevel="0" collapsed="false">
      <c r="A808" s="2" t="s">
        <v>3786</v>
      </c>
      <c r="B808" s="2" t="s">
        <v>1766</v>
      </c>
      <c r="C808" s="2" t="n">
        <v>1484.3</v>
      </c>
      <c r="D808" s="2" t="s">
        <v>3787</v>
      </c>
      <c r="E808" s="2" t="s">
        <v>2873</v>
      </c>
      <c r="F808" s="2" t="s">
        <v>188</v>
      </c>
      <c r="G808" s="2" t="s">
        <v>3788</v>
      </c>
      <c r="H808" s="2" t="n">
        <v>30.49</v>
      </c>
      <c r="I808" s="2" t="n">
        <v>5</v>
      </c>
      <c r="J808" s="2" t="n">
        <v>6.1</v>
      </c>
      <c r="K808" s="2" t="s">
        <v>24</v>
      </c>
    </row>
    <row r="809" customFormat="false" ht="15" hidden="false" customHeight="false" outlineLevel="0" collapsed="false">
      <c r="A809" s="2" t="s">
        <v>3789</v>
      </c>
      <c r="B809" s="2" t="s">
        <v>3790</v>
      </c>
      <c r="C809" s="2" t="n">
        <v>1484.11</v>
      </c>
      <c r="D809" s="2" t="s">
        <v>2328</v>
      </c>
      <c r="E809" s="2" t="s">
        <v>1373</v>
      </c>
      <c r="F809" s="2" t="s">
        <v>102</v>
      </c>
      <c r="G809" s="2" t="s">
        <v>3791</v>
      </c>
      <c r="H809" s="2" t="n">
        <v>99.04</v>
      </c>
      <c r="I809" s="2" t="n">
        <v>33</v>
      </c>
      <c r="J809" s="2" t="n">
        <v>3</v>
      </c>
      <c r="K809" s="2" t="s">
        <v>45</v>
      </c>
    </row>
    <row r="810" customFormat="false" ht="15" hidden="false" customHeight="false" outlineLevel="0" collapsed="false">
      <c r="A810" s="2" t="s">
        <v>3792</v>
      </c>
      <c r="B810" s="2" t="s">
        <v>3793</v>
      </c>
      <c r="C810" s="2" t="n">
        <v>1483.96</v>
      </c>
      <c r="D810" s="2" t="s">
        <v>3794</v>
      </c>
      <c r="E810" s="2" t="s">
        <v>3453</v>
      </c>
      <c r="F810" s="2" t="s">
        <v>36</v>
      </c>
      <c r="G810" s="2" t="s">
        <v>3795</v>
      </c>
      <c r="H810" s="2" t="n">
        <v>100.63</v>
      </c>
      <c r="I810" s="2" t="n">
        <v>28</v>
      </c>
      <c r="J810" s="2" t="n">
        <v>3.59</v>
      </c>
      <c r="K810" s="2" t="s">
        <v>362</v>
      </c>
    </row>
    <row r="811" customFormat="false" ht="15" hidden="false" customHeight="false" outlineLevel="0" collapsed="false">
      <c r="A811" s="2" t="s">
        <v>3796</v>
      </c>
      <c r="B811" s="2" t="s">
        <v>3797</v>
      </c>
      <c r="C811" s="2" t="n">
        <v>1483.69</v>
      </c>
      <c r="D811" s="2" t="s">
        <v>3798</v>
      </c>
      <c r="E811" s="2" t="s">
        <v>1768</v>
      </c>
      <c r="F811" s="2" t="s">
        <v>1242</v>
      </c>
      <c r="G811" s="2" t="s">
        <v>3799</v>
      </c>
      <c r="H811" s="2" t="n">
        <v>-52.52</v>
      </c>
      <c r="I811" s="2" t="n">
        <v>33</v>
      </c>
      <c r="J811" s="2" t="n">
        <v>-1.59</v>
      </c>
      <c r="K811" s="2" t="s">
        <v>178</v>
      </c>
    </row>
    <row r="812" customFormat="false" ht="15" hidden="false" customHeight="false" outlineLevel="0" collapsed="false">
      <c r="A812" s="2" t="s">
        <v>3800</v>
      </c>
      <c r="B812" s="2" t="s">
        <v>3801</v>
      </c>
      <c r="C812" s="2" t="n">
        <v>1483.34</v>
      </c>
      <c r="D812" s="2" t="s">
        <v>3802</v>
      </c>
      <c r="E812" s="2" t="s">
        <v>3803</v>
      </c>
      <c r="F812" s="2" t="s">
        <v>715</v>
      </c>
      <c r="G812" s="2" t="s">
        <v>3804</v>
      </c>
      <c r="H812" s="2" t="n">
        <v>242.42</v>
      </c>
      <c r="I812" s="2" t="n">
        <v>13</v>
      </c>
      <c r="J812" s="2" t="n">
        <v>18.65</v>
      </c>
      <c r="K812" s="2" t="s">
        <v>38</v>
      </c>
    </row>
    <row r="813" customFormat="false" ht="15" hidden="false" customHeight="false" outlineLevel="0" collapsed="false">
      <c r="A813" s="2" t="s">
        <v>3805</v>
      </c>
      <c r="B813" s="2" t="s">
        <v>3806</v>
      </c>
      <c r="C813" s="2" t="n">
        <v>1483.18</v>
      </c>
      <c r="D813" s="2" t="s">
        <v>3807</v>
      </c>
      <c r="E813" s="2" t="s">
        <v>3808</v>
      </c>
      <c r="F813" s="2" t="s">
        <v>122</v>
      </c>
      <c r="G813" s="2" t="s">
        <v>3809</v>
      </c>
      <c r="H813" s="2" t="n">
        <v>202.34</v>
      </c>
      <c r="I813" s="2" t="n">
        <v>19</v>
      </c>
      <c r="J813" s="2" t="n">
        <v>10.65</v>
      </c>
      <c r="K813" s="2" t="s">
        <v>24</v>
      </c>
    </row>
    <row r="814" customFormat="false" ht="15" hidden="false" customHeight="false" outlineLevel="0" collapsed="false">
      <c r="A814" s="2" t="s">
        <v>3810</v>
      </c>
      <c r="B814" s="2" t="s">
        <v>3811</v>
      </c>
      <c r="C814" s="2" t="n">
        <v>1482.95</v>
      </c>
      <c r="D814" s="2" t="s">
        <v>3812</v>
      </c>
      <c r="E814" s="2" t="s">
        <v>2554</v>
      </c>
      <c r="F814" s="2" t="s">
        <v>22</v>
      </c>
      <c r="G814" s="2" t="s">
        <v>3813</v>
      </c>
      <c r="H814" s="2" t="n">
        <v>236.03</v>
      </c>
      <c r="I814" s="2" t="n">
        <v>31</v>
      </c>
      <c r="J814" s="2" t="n">
        <v>7.61</v>
      </c>
      <c r="K814" s="2" t="s">
        <v>202</v>
      </c>
    </row>
    <row r="815" customFormat="false" ht="15" hidden="false" customHeight="false" outlineLevel="0" collapsed="false">
      <c r="A815" s="2" t="s">
        <v>3814</v>
      </c>
      <c r="B815" s="2" t="s">
        <v>3815</v>
      </c>
      <c r="C815" s="2" t="n">
        <v>1482.6</v>
      </c>
      <c r="D815" s="2" t="s">
        <v>3816</v>
      </c>
      <c r="E815" s="2" t="s">
        <v>2960</v>
      </c>
      <c r="F815" s="2" t="s">
        <v>82</v>
      </c>
      <c r="G815" s="2" t="s">
        <v>3817</v>
      </c>
      <c r="H815" s="2" t="n">
        <v>172.92</v>
      </c>
      <c r="I815" s="2" t="n">
        <v>22</v>
      </c>
      <c r="J815" s="2" t="n">
        <v>7.86</v>
      </c>
      <c r="K815" s="2" t="s">
        <v>178</v>
      </c>
    </row>
    <row r="816" customFormat="false" ht="15" hidden="false" customHeight="false" outlineLevel="0" collapsed="false">
      <c r="A816" s="2" t="s">
        <v>3818</v>
      </c>
      <c r="B816" s="2" t="s">
        <v>3819</v>
      </c>
      <c r="C816" s="2" t="n">
        <v>1482.58</v>
      </c>
      <c r="D816" s="2" t="s">
        <v>3820</v>
      </c>
      <c r="E816" s="2" t="s">
        <v>3821</v>
      </c>
      <c r="F816" s="2" t="s">
        <v>57</v>
      </c>
      <c r="G816" s="2" t="s">
        <v>3822</v>
      </c>
      <c r="H816" s="2" t="n">
        <v>9.44</v>
      </c>
      <c r="I816" s="2" t="n">
        <v>43</v>
      </c>
      <c r="J816" s="2" t="n">
        <v>0.22</v>
      </c>
      <c r="K816" s="2" t="s">
        <v>84</v>
      </c>
    </row>
    <row r="817" customFormat="false" ht="15" hidden="false" customHeight="false" outlineLevel="0" collapsed="false">
      <c r="A817" s="2" t="s">
        <v>3823</v>
      </c>
      <c r="B817" s="2" t="s">
        <v>3824</v>
      </c>
      <c r="C817" s="2" t="n">
        <v>1482.06</v>
      </c>
      <c r="D817" s="2" t="s">
        <v>2447</v>
      </c>
      <c r="E817" s="2" t="s">
        <v>1622</v>
      </c>
      <c r="F817" s="2" t="s">
        <v>157</v>
      </c>
      <c r="G817" s="2" t="s">
        <v>3825</v>
      </c>
      <c r="H817" s="2" t="n">
        <v>131.81</v>
      </c>
      <c r="I817" s="2" t="n">
        <v>15</v>
      </c>
      <c r="J817" s="2" t="n">
        <v>8.79</v>
      </c>
      <c r="K817" s="2" t="s">
        <v>172</v>
      </c>
    </row>
    <row r="818" customFormat="false" ht="15" hidden="false" customHeight="false" outlineLevel="0" collapsed="false">
      <c r="A818" s="2" t="s">
        <v>3826</v>
      </c>
      <c r="B818" s="2" t="s">
        <v>3827</v>
      </c>
      <c r="C818" s="2" t="n">
        <v>1481.95</v>
      </c>
      <c r="D818" s="2" t="s">
        <v>3828</v>
      </c>
      <c r="E818" s="2" t="s">
        <v>3829</v>
      </c>
      <c r="F818" s="2" t="s">
        <v>988</v>
      </c>
      <c r="G818" s="2" t="s">
        <v>3830</v>
      </c>
      <c r="H818" s="2" t="n">
        <v>231.31</v>
      </c>
      <c r="I818" s="2" t="n">
        <v>63</v>
      </c>
      <c r="J818" s="2" t="n">
        <v>3.67</v>
      </c>
      <c r="K818" s="2" t="s">
        <v>136</v>
      </c>
    </row>
    <row r="819" customFormat="false" ht="15" hidden="false" customHeight="false" outlineLevel="0" collapsed="false">
      <c r="A819" s="2" t="s">
        <v>3831</v>
      </c>
      <c r="B819" s="2" t="s">
        <v>3832</v>
      </c>
      <c r="C819" s="2" t="n">
        <v>1481.9</v>
      </c>
      <c r="D819" s="2" t="s">
        <v>3321</v>
      </c>
      <c r="E819" s="2" t="s">
        <v>3322</v>
      </c>
      <c r="F819" s="2" t="s">
        <v>82</v>
      </c>
      <c r="G819" s="2" t="s">
        <v>3833</v>
      </c>
      <c r="H819" s="2" t="n">
        <v>252.79</v>
      </c>
      <c r="I819" s="2" t="n">
        <v>25</v>
      </c>
      <c r="J819" s="2" t="n">
        <v>10.11</v>
      </c>
      <c r="K819" s="2" t="s">
        <v>17</v>
      </c>
    </row>
    <row r="820" customFormat="false" ht="15" hidden="false" customHeight="false" outlineLevel="0" collapsed="false">
      <c r="A820" s="2" t="s">
        <v>3834</v>
      </c>
      <c r="B820" s="2" t="s">
        <v>3835</v>
      </c>
      <c r="C820" s="2" t="n">
        <v>1481.56</v>
      </c>
      <c r="D820" s="2" t="s">
        <v>2765</v>
      </c>
      <c r="E820" s="2" t="s">
        <v>800</v>
      </c>
      <c r="F820" s="2" t="s">
        <v>434</v>
      </c>
      <c r="G820" s="2" t="s">
        <v>3836</v>
      </c>
      <c r="H820" s="2" t="n">
        <v>96.89</v>
      </c>
      <c r="I820" s="2" t="n">
        <v>3</v>
      </c>
      <c r="J820" s="2" t="n">
        <v>32.3</v>
      </c>
      <c r="K820" s="2" t="s">
        <v>717</v>
      </c>
    </row>
    <row r="821" customFormat="false" ht="15" hidden="false" customHeight="false" outlineLevel="0" collapsed="false">
      <c r="A821" s="2" t="s">
        <v>3837</v>
      </c>
      <c r="B821" s="2" t="s">
        <v>3838</v>
      </c>
      <c r="C821" s="2" t="n">
        <v>1481.49</v>
      </c>
      <c r="D821" s="2" t="s">
        <v>3091</v>
      </c>
      <c r="E821" s="2" t="s">
        <v>615</v>
      </c>
      <c r="F821" s="2" t="s">
        <v>1174</v>
      </c>
      <c r="G821" s="2" t="s">
        <v>3839</v>
      </c>
      <c r="H821" s="2" t="n">
        <v>400.72</v>
      </c>
      <c r="I821" s="2" t="n">
        <v>11</v>
      </c>
      <c r="J821" s="2" t="n">
        <v>36.43</v>
      </c>
      <c r="K821" s="2" t="s">
        <v>202</v>
      </c>
    </row>
    <row r="822" customFormat="false" ht="15" hidden="false" customHeight="false" outlineLevel="0" collapsed="false">
      <c r="A822" s="2" t="s">
        <v>3840</v>
      </c>
      <c r="B822" s="2" t="s">
        <v>3841</v>
      </c>
      <c r="C822" s="2" t="n">
        <v>1481.44</v>
      </c>
      <c r="D822" s="2" t="s">
        <v>3842</v>
      </c>
      <c r="E822" s="2" t="s">
        <v>3843</v>
      </c>
      <c r="F822" s="2" t="s">
        <v>22</v>
      </c>
      <c r="G822" s="2" t="s">
        <v>3844</v>
      </c>
      <c r="H822" s="2" t="n">
        <v>-39.33</v>
      </c>
      <c r="I822" s="2" t="n">
        <v>7</v>
      </c>
      <c r="J822" s="2" t="n">
        <v>-5.62</v>
      </c>
      <c r="K822" s="2" t="s">
        <v>71</v>
      </c>
    </row>
    <row r="823" customFormat="false" ht="15" hidden="false" customHeight="false" outlineLevel="0" collapsed="false">
      <c r="A823" s="2" t="s">
        <v>3845</v>
      </c>
      <c r="B823" s="2" t="s">
        <v>3846</v>
      </c>
      <c r="C823" s="2" t="n">
        <v>1481.28</v>
      </c>
      <c r="D823" s="2" t="s">
        <v>3847</v>
      </c>
      <c r="E823" s="2" t="s">
        <v>3848</v>
      </c>
      <c r="F823" s="2" t="s">
        <v>157</v>
      </c>
      <c r="G823" s="2" t="s">
        <v>3849</v>
      </c>
      <c r="H823" s="2" t="n">
        <v>115.58</v>
      </c>
      <c r="I823" s="2" t="n">
        <v>25</v>
      </c>
      <c r="J823" s="2" t="n">
        <v>4.62</v>
      </c>
      <c r="K823" s="2" t="s">
        <v>104</v>
      </c>
    </row>
    <row r="824" customFormat="false" ht="15" hidden="false" customHeight="false" outlineLevel="0" collapsed="false">
      <c r="A824" s="2" t="s">
        <v>3850</v>
      </c>
      <c r="B824" s="2" t="s">
        <v>3851</v>
      </c>
      <c r="C824" s="2" t="n">
        <v>1481.17</v>
      </c>
      <c r="D824" s="2" t="s">
        <v>3852</v>
      </c>
      <c r="E824" s="2" t="s">
        <v>3853</v>
      </c>
      <c r="F824" s="2" t="s">
        <v>367</v>
      </c>
      <c r="G824" s="2" t="s">
        <v>3854</v>
      </c>
      <c r="H824" s="2" t="n">
        <v>457.15</v>
      </c>
      <c r="I824" s="2" t="n">
        <v>10</v>
      </c>
      <c r="J824" s="2" t="n">
        <v>45.72</v>
      </c>
      <c r="K824" s="2" t="s">
        <v>447</v>
      </c>
    </row>
    <row r="825" customFormat="false" ht="15" hidden="false" customHeight="false" outlineLevel="0" collapsed="false">
      <c r="A825" s="2" t="s">
        <v>3855</v>
      </c>
      <c r="B825" s="2" t="s">
        <v>3856</v>
      </c>
      <c r="C825" s="2" t="n">
        <v>1480.48</v>
      </c>
      <c r="D825" s="2" t="s">
        <v>3857</v>
      </c>
      <c r="E825" s="2" t="s">
        <v>3858</v>
      </c>
      <c r="F825" s="2" t="s">
        <v>1594</v>
      </c>
      <c r="G825" s="2" t="s">
        <v>3859</v>
      </c>
      <c r="H825" s="2" t="n">
        <v>25.42</v>
      </c>
      <c r="I825" s="2" t="n">
        <v>36</v>
      </c>
      <c r="J825" s="2" t="n">
        <v>0.71</v>
      </c>
      <c r="K825" s="2" t="s">
        <v>178</v>
      </c>
    </row>
    <row r="826" customFormat="false" ht="15" hidden="false" customHeight="false" outlineLevel="0" collapsed="false">
      <c r="A826" s="2" t="s">
        <v>3860</v>
      </c>
      <c r="B826" s="2" t="s">
        <v>3861</v>
      </c>
      <c r="C826" s="2" t="n">
        <v>1480.36</v>
      </c>
      <c r="D826" s="2" t="s">
        <v>3862</v>
      </c>
      <c r="E826" s="2" t="s">
        <v>3863</v>
      </c>
      <c r="F826" s="2" t="s">
        <v>43</v>
      </c>
      <c r="G826" s="2" t="s">
        <v>3864</v>
      </c>
      <c r="H826" s="2" t="n">
        <v>33.57</v>
      </c>
      <c r="I826" s="2" t="n">
        <v>32</v>
      </c>
      <c r="J826" s="2" t="n">
        <v>1.05</v>
      </c>
      <c r="K826" s="2" t="s">
        <v>717</v>
      </c>
    </row>
    <row r="827" customFormat="false" ht="15" hidden="false" customHeight="false" outlineLevel="0" collapsed="false">
      <c r="A827" s="2" t="s">
        <v>3865</v>
      </c>
      <c r="B827" s="2" t="s">
        <v>3866</v>
      </c>
      <c r="C827" s="2" t="n">
        <v>1480.03</v>
      </c>
      <c r="D827" s="2" t="s">
        <v>3867</v>
      </c>
      <c r="E827" s="2" t="s">
        <v>3868</v>
      </c>
      <c r="F827" s="2" t="s">
        <v>462</v>
      </c>
      <c r="G827" s="2" t="s">
        <v>3869</v>
      </c>
      <c r="H827" s="2" t="n">
        <v>-24.49</v>
      </c>
      <c r="I827" s="2" t="n">
        <v>34</v>
      </c>
      <c r="J827" s="2" t="n">
        <v>-0.72</v>
      </c>
      <c r="K827" s="2" t="s">
        <v>717</v>
      </c>
    </row>
    <row r="828" customFormat="false" ht="15" hidden="false" customHeight="false" outlineLevel="0" collapsed="false">
      <c r="A828" s="2" t="s">
        <v>3870</v>
      </c>
      <c r="B828" s="2" t="s">
        <v>3871</v>
      </c>
      <c r="C828" s="2" t="n">
        <v>1479.64</v>
      </c>
      <c r="D828" s="2" t="s">
        <v>3872</v>
      </c>
      <c r="E828" s="2" t="s">
        <v>3873</v>
      </c>
      <c r="F828" s="2" t="s">
        <v>188</v>
      </c>
      <c r="G828" s="2" t="s">
        <v>3874</v>
      </c>
      <c r="H828" s="2" t="n">
        <v>123.24</v>
      </c>
      <c r="I828" s="2" t="n">
        <v>15</v>
      </c>
      <c r="J828" s="2" t="n">
        <v>8.22</v>
      </c>
      <c r="K828" s="2" t="s">
        <v>52</v>
      </c>
    </row>
    <row r="829" customFormat="false" ht="15" hidden="false" customHeight="false" outlineLevel="0" collapsed="false">
      <c r="A829" s="2" t="s">
        <v>3875</v>
      </c>
      <c r="B829" s="2" t="s">
        <v>3876</v>
      </c>
      <c r="C829" s="2" t="n">
        <v>1479.42</v>
      </c>
      <c r="D829" s="2" t="s">
        <v>1925</v>
      </c>
      <c r="E829" s="2" t="s">
        <v>1843</v>
      </c>
      <c r="F829" s="2" t="s">
        <v>69</v>
      </c>
      <c r="G829" s="2" t="s">
        <v>3877</v>
      </c>
      <c r="H829" s="2" t="n">
        <v>-6.58</v>
      </c>
      <c r="I829" s="2" t="n">
        <v>12</v>
      </c>
      <c r="J829" s="2" t="n">
        <v>-0.55</v>
      </c>
      <c r="K829" s="2" t="s">
        <v>475</v>
      </c>
    </row>
    <row r="830" customFormat="false" ht="15" hidden="false" customHeight="false" outlineLevel="0" collapsed="false">
      <c r="A830" s="2" t="s">
        <v>3878</v>
      </c>
      <c r="B830" s="2" t="s">
        <v>3879</v>
      </c>
      <c r="C830" s="2" t="n">
        <v>1479.36</v>
      </c>
      <c r="D830" s="2" t="s">
        <v>3157</v>
      </c>
      <c r="E830" s="2" t="s">
        <v>2804</v>
      </c>
      <c r="F830" s="2" t="s">
        <v>2831</v>
      </c>
      <c r="G830" s="2" t="s">
        <v>3880</v>
      </c>
      <c r="H830" s="2" t="n">
        <v>479.36</v>
      </c>
      <c r="I830" s="2" t="n">
        <v>12</v>
      </c>
      <c r="J830" s="2" t="n">
        <v>39.95</v>
      </c>
      <c r="K830" s="2" t="s">
        <v>84</v>
      </c>
    </row>
    <row r="831" customFormat="false" ht="15" hidden="false" customHeight="false" outlineLevel="0" collapsed="false">
      <c r="A831" s="2" t="s">
        <v>3881</v>
      </c>
      <c r="B831" s="2" t="s">
        <v>3882</v>
      </c>
      <c r="C831" s="2" t="n">
        <v>1479.33</v>
      </c>
      <c r="D831" s="2" t="s">
        <v>1022</v>
      </c>
      <c r="E831" s="2" t="s">
        <v>1023</v>
      </c>
      <c r="F831" s="2" t="s">
        <v>1174</v>
      </c>
      <c r="G831" s="2" t="s">
        <v>3883</v>
      </c>
      <c r="H831" s="2" t="n">
        <v>479.33</v>
      </c>
      <c r="I831" s="2" t="n">
        <v>18</v>
      </c>
      <c r="J831" s="2" t="n">
        <v>26.63</v>
      </c>
      <c r="K831" s="2" t="s">
        <v>17</v>
      </c>
    </row>
    <row r="832" customFormat="false" ht="15" hidden="false" customHeight="false" outlineLevel="0" collapsed="false">
      <c r="A832" s="2" t="s">
        <v>3884</v>
      </c>
      <c r="B832" s="2" t="s">
        <v>3885</v>
      </c>
      <c r="C832" s="2" t="n">
        <v>1479.16</v>
      </c>
      <c r="D832" s="2" t="s">
        <v>2356</v>
      </c>
      <c r="E832" s="2" t="s">
        <v>2357</v>
      </c>
      <c r="F832" s="2" t="s">
        <v>36</v>
      </c>
      <c r="G832" s="2" t="s">
        <v>3886</v>
      </c>
      <c r="H832" s="2" t="n">
        <v>309.82</v>
      </c>
      <c r="I832" s="2" t="n">
        <v>4</v>
      </c>
      <c r="J832" s="2" t="n">
        <v>77.45</v>
      </c>
      <c r="K832" s="2" t="s">
        <v>3887</v>
      </c>
    </row>
    <row r="833" customFormat="false" ht="15" hidden="false" customHeight="false" outlineLevel="0" collapsed="false">
      <c r="A833" s="2" t="s">
        <v>3888</v>
      </c>
      <c r="B833" s="2" t="s">
        <v>3889</v>
      </c>
      <c r="C833" s="2" t="n">
        <v>1478.97</v>
      </c>
      <c r="D833" s="2" t="s">
        <v>2844</v>
      </c>
      <c r="E833" s="2" t="s">
        <v>1810</v>
      </c>
      <c r="F833" s="2" t="s">
        <v>1242</v>
      </c>
      <c r="G833" s="2" t="s">
        <v>3890</v>
      </c>
      <c r="H833" s="2" t="n">
        <v>189.05</v>
      </c>
      <c r="I833" s="2" t="n">
        <v>8</v>
      </c>
      <c r="J833" s="2" t="n">
        <v>23.63</v>
      </c>
      <c r="K833" s="2" t="s">
        <v>152</v>
      </c>
    </row>
    <row r="834" customFormat="false" ht="15" hidden="false" customHeight="false" outlineLevel="0" collapsed="false">
      <c r="A834" s="2" t="s">
        <v>3891</v>
      </c>
      <c r="B834" s="2" t="s">
        <v>3892</v>
      </c>
      <c r="C834" s="2" t="n">
        <v>1478.78</v>
      </c>
      <c r="D834" s="2" t="s">
        <v>3590</v>
      </c>
      <c r="E834" s="2" t="s">
        <v>3591</v>
      </c>
      <c r="F834" s="2" t="s">
        <v>328</v>
      </c>
      <c r="G834" s="2" t="s">
        <v>3893</v>
      </c>
      <c r="H834" s="2" t="n">
        <v>-148.38</v>
      </c>
      <c r="I834" s="2" t="n">
        <v>17</v>
      </c>
      <c r="J834" s="2" t="n">
        <v>-8.73</v>
      </c>
      <c r="K834" s="2" t="s">
        <v>17</v>
      </c>
    </row>
    <row r="835" customFormat="false" ht="15" hidden="false" customHeight="false" outlineLevel="0" collapsed="false">
      <c r="A835" s="2" t="s">
        <v>3894</v>
      </c>
      <c r="B835" s="2" t="s">
        <v>3895</v>
      </c>
      <c r="C835" s="2" t="n">
        <v>1478.53</v>
      </c>
      <c r="D835" s="2" t="s">
        <v>2310</v>
      </c>
      <c r="E835" s="2" t="s">
        <v>2311</v>
      </c>
      <c r="F835" s="2" t="s">
        <v>367</v>
      </c>
      <c r="G835" s="2" t="s">
        <v>3896</v>
      </c>
      <c r="H835" s="2" t="n">
        <v>116.14</v>
      </c>
      <c r="I835" s="2" t="n">
        <v>32</v>
      </c>
      <c r="J835" s="2" t="n">
        <v>3.63</v>
      </c>
      <c r="K835" s="2" t="s">
        <v>202</v>
      </c>
    </row>
    <row r="836" customFormat="false" ht="15" hidden="false" customHeight="false" outlineLevel="0" collapsed="false">
      <c r="A836" s="2" t="s">
        <v>3897</v>
      </c>
      <c r="B836" s="2" t="s">
        <v>3898</v>
      </c>
      <c r="C836" s="2" t="n">
        <v>1478.17</v>
      </c>
      <c r="D836" s="2" t="s">
        <v>3899</v>
      </c>
      <c r="E836" s="2" t="s">
        <v>3032</v>
      </c>
      <c r="F836" s="2" t="s">
        <v>741</v>
      </c>
      <c r="G836" s="2" t="s">
        <v>3900</v>
      </c>
      <c r="H836" s="2" t="n">
        <v>44.25</v>
      </c>
      <c r="I836" s="2" t="n">
        <v>32</v>
      </c>
      <c r="J836" s="2" t="n">
        <v>1.38</v>
      </c>
      <c r="K836" s="2" t="s">
        <v>52</v>
      </c>
    </row>
    <row r="837" customFormat="false" ht="15" hidden="false" customHeight="false" outlineLevel="0" collapsed="false">
      <c r="A837" s="2" t="s">
        <v>3901</v>
      </c>
      <c r="B837" s="2" t="s">
        <v>3902</v>
      </c>
      <c r="C837" s="2" t="n">
        <v>1478.08</v>
      </c>
      <c r="D837" s="2" t="s">
        <v>3903</v>
      </c>
      <c r="E837" s="2" t="s">
        <v>3904</v>
      </c>
      <c r="F837" s="2" t="s">
        <v>82</v>
      </c>
      <c r="G837" s="2" t="s">
        <v>3905</v>
      </c>
      <c r="H837" s="2" t="n">
        <v>12.53</v>
      </c>
      <c r="I837" s="2" t="n">
        <v>8</v>
      </c>
      <c r="J837" s="2" t="n">
        <v>1.57</v>
      </c>
      <c r="K837" s="2" t="s">
        <v>84</v>
      </c>
    </row>
    <row r="838" customFormat="false" ht="15" hidden="false" customHeight="false" outlineLevel="0" collapsed="false">
      <c r="A838" s="2" t="s">
        <v>3906</v>
      </c>
      <c r="B838" s="2" t="s">
        <v>3907</v>
      </c>
      <c r="C838" s="2" t="n">
        <v>1477.59</v>
      </c>
      <c r="D838" s="2" t="s">
        <v>3908</v>
      </c>
      <c r="E838" s="2" t="s">
        <v>3909</v>
      </c>
      <c r="F838" s="2" t="s">
        <v>29</v>
      </c>
      <c r="G838" s="2" t="s">
        <v>3910</v>
      </c>
      <c r="H838" s="2" t="n">
        <v>267.79</v>
      </c>
      <c r="I838" s="2" t="n">
        <v>13</v>
      </c>
      <c r="J838" s="2" t="n">
        <v>20.6</v>
      </c>
      <c r="K838" s="2" t="s">
        <v>52</v>
      </c>
    </row>
    <row r="839" customFormat="false" ht="15" hidden="false" customHeight="false" outlineLevel="0" collapsed="false">
      <c r="A839" s="2" t="s">
        <v>3911</v>
      </c>
      <c r="B839" s="2" t="s">
        <v>3912</v>
      </c>
      <c r="C839" s="2" t="n">
        <v>1476.91</v>
      </c>
      <c r="D839" s="2" t="s">
        <v>3913</v>
      </c>
      <c r="E839" s="2" t="s">
        <v>3914</v>
      </c>
      <c r="F839" s="2" t="s">
        <v>250</v>
      </c>
      <c r="G839" s="2" t="s">
        <v>3915</v>
      </c>
      <c r="H839" s="2" t="n">
        <v>201.97</v>
      </c>
      <c r="I839" s="2" t="n">
        <v>83</v>
      </c>
      <c r="J839" s="2" t="n">
        <v>2.43</v>
      </c>
      <c r="K839" s="2" t="s">
        <v>202</v>
      </c>
    </row>
    <row r="840" customFormat="false" ht="15" hidden="false" customHeight="false" outlineLevel="0" collapsed="false">
      <c r="A840" s="2" t="s">
        <v>3916</v>
      </c>
      <c r="B840" s="2" t="s">
        <v>3917</v>
      </c>
      <c r="C840" s="2" t="n">
        <v>1476.8</v>
      </c>
      <c r="D840" s="2" t="s">
        <v>3918</v>
      </c>
      <c r="E840" s="2" t="s">
        <v>3919</v>
      </c>
      <c r="F840" s="2" t="s">
        <v>1174</v>
      </c>
      <c r="G840" s="2" t="s">
        <v>3920</v>
      </c>
      <c r="H840" s="2" t="n">
        <v>177.58</v>
      </c>
      <c r="I840" s="2" t="n">
        <v>23</v>
      </c>
      <c r="J840" s="2" t="n">
        <v>7.72</v>
      </c>
      <c r="K840" s="2" t="s">
        <v>717</v>
      </c>
    </row>
    <row r="841" customFormat="false" ht="15" hidden="false" customHeight="false" outlineLevel="0" collapsed="false">
      <c r="A841" s="2" t="s">
        <v>3921</v>
      </c>
      <c r="B841" s="2" t="s">
        <v>3922</v>
      </c>
      <c r="C841" s="2" t="n">
        <v>1476.61</v>
      </c>
      <c r="D841" s="2" t="s">
        <v>3923</v>
      </c>
      <c r="E841" s="2" t="s">
        <v>2873</v>
      </c>
      <c r="F841" s="2" t="s">
        <v>188</v>
      </c>
      <c r="G841" s="2" t="s">
        <v>3924</v>
      </c>
      <c r="H841" s="2" t="n">
        <v>219.98</v>
      </c>
      <c r="I841" s="2" t="n">
        <v>15</v>
      </c>
      <c r="J841" s="2" t="n">
        <v>14.67</v>
      </c>
      <c r="K841" s="2" t="s">
        <v>152</v>
      </c>
    </row>
    <row r="842" customFormat="false" ht="15" hidden="false" customHeight="false" outlineLevel="0" collapsed="false">
      <c r="A842" s="2" t="s">
        <v>3925</v>
      </c>
      <c r="B842" s="2" t="s">
        <v>3926</v>
      </c>
      <c r="C842" s="2" t="n">
        <v>1476.39</v>
      </c>
      <c r="D842" s="2" t="s">
        <v>3927</v>
      </c>
      <c r="E842" s="2" t="s">
        <v>3928</v>
      </c>
      <c r="F842" s="2" t="s">
        <v>789</v>
      </c>
      <c r="G842" s="2" t="s">
        <v>3929</v>
      </c>
      <c r="H842" s="2" t="n">
        <v>164.62</v>
      </c>
      <c r="I842" s="2" t="n">
        <v>10</v>
      </c>
      <c r="J842" s="2" t="n">
        <v>16.46</v>
      </c>
      <c r="K842" s="2" t="s">
        <v>870</v>
      </c>
    </row>
    <row r="843" customFormat="false" ht="15" hidden="false" customHeight="false" outlineLevel="0" collapsed="false">
      <c r="A843" s="2" t="s">
        <v>3930</v>
      </c>
      <c r="B843" s="2" t="s">
        <v>3931</v>
      </c>
      <c r="C843" s="2" t="n">
        <v>1476.33</v>
      </c>
      <c r="D843" s="2" t="s">
        <v>1887</v>
      </c>
      <c r="E843" s="2" t="s">
        <v>1739</v>
      </c>
      <c r="F843" s="2" t="s">
        <v>128</v>
      </c>
      <c r="G843" s="2" t="s">
        <v>3932</v>
      </c>
      <c r="H843" s="2" t="n">
        <v>36.5</v>
      </c>
      <c r="I843" s="2" t="n">
        <v>16</v>
      </c>
      <c r="J843" s="2" t="n">
        <v>2.28</v>
      </c>
      <c r="K843" s="2" t="s">
        <v>202</v>
      </c>
    </row>
    <row r="844" customFormat="false" ht="15" hidden="false" customHeight="false" outlineLevel="0" collapsed="false">
      <c r="A844" s="2" t="s">
        <v>3933</v>
      </c>
      <c r="B844" s="2" t="s">
        <v>3934</v>
      </c>
      <c r="C844" s="2" t="n">
        <v>1476.03</v>
      </c>
      <c r="D844" s="2" t="s">
        <v>3847</v>
      </c>
      <c r="E844" s="2" t="s">
        <v>3848</v>
      </c>
      <c r="F844" s="2" t="s">
        <v>418</v>
      </c>
      <c r="G844" s="2" t="s">
        <v>3935</v>
      </c>
      <c r="H844" s="2" t="n">
        <v>24.74</v>
      </c>
      <c r="I844" s="2" t="n">
        <v>25</v>
      </c>
      <c r="J844" s="2" t="n">
        <v>0.99</v>
      </c>
      <c r="K844" s="2" t="s">
        <v>97</v>
      </c>
    </row>
    <row r="845" customFormat="false" ht="15" hidden="false" customHeight="false" outlineLevel="0" collapsed="false">
      <c r="A845" s="2" t="s">
        <v>3936</v>
      </c>
      <c r="B845" s="2" t="s">
        <v>3937</v>
      </c>
      <c r="C845" s="2" t="n">
        <v>1475.7</v>
      </c>
      <c r="D845" s="2" t="s">
        <v>3938</v>
      </c>
      <c r="E845" s="2" t="s">
        <v>3939</v>
      </c>
      <c r="F845" s="2" t="s">
        <v>741</v>
      </c>
      <c r="G845" s="2" t="s">
        <v>3940</v>
      </c>
      <c r="H845" s="2" t="n">
        <v>91.32</v>
      </c>
      <c r="I845" s="2" t="n">
        <v>7</v>
      </c>
      <c r="J845" s="2" t="n">
        <v>13.05</v>
      </c>
      <c r="K845" s="2" t="s">
        <v>152</v>
      </c>
    </row>
    <row r="846" customFormat="false" ht="15" hidden="false" customHeight="false" outlineLevel="0" collapsed="false">
      <c r="A846" s="2" t="s">
        <v>3941</v>
      </c>
      <c r="B846" s="2" t="s">
        <v>3942</v>
      </c>
      <c r="C846" s="2" t="n">
        <v>1475.29</v>
      </c>
      <c r="D846" s="2" t="s">
        <v>3943</v>
      </c>
      <c r="E846" s="2" t="s">
        <v>3037</v>
      </c>
      <c r="F846" s="2" t="s">
        <v>134</v>
      </c>
      <c r="G846" s="2" t="s">
        <v>3944</v>
      </c>
      <c r="H846" s="2" t="n">
        <v>231.95</v>
      </c>
      <c r="I846" s="2" t="n">
        <v>7</v>
      </c>
      <c r="J846" s="2" t="n">
        <v>33.14</v>
      </c>
      <c r="K846" s="2" t="s">
        <v>475</v>
      </c>
    </row>
    <row r="847" customFormat="false" ht="15" hidden="false" customHeight="false" outlineLevel="0" collapsed="false">
      <c r="A847" s="2" t="s">
        <v>3945</v>
      </c>
      <c r="B847" s="2" t="s">
        <v>3946</v>
      </c>
      <c r="C847" s="2" t="n">
        <v>1475.1</v>
      </c>
      <c r="D847" s="2" t="s">
        <v>3947</v>
      </c>
      <c r="E847" s="2" t="s">
        <v>3948</v>
      </c>
      <c r="F847" s="2" t="s">
        <v>82</v>
      </c>
      <c r="G847" s="2" t="s">
        <v>3949</v>
      </c>
      <c r="H847" s="2" t="n">
        <v>177.19</v>
      </c>
      <c r="I847" s="2" t="n">
        <v>39</v>
      </c>
      <c r="J847" s="2" t="n">
        <v>4.54</v>
      </c>
      <c r="K847" s="2" t="s">
        <v>52</v>
      </c>
    </row>
    <row r="848" customFormat="false" ht="15" hidden="false" customHeight="false" outlineLevel="0" collapsed="false">
      <c r="A848" s="2" t="s">
        <v>3950</v>
      </c>
      <c r="B848" s="2" t="s">
        <v>3951</v>
      </c>
      <c r="C848" s="2" t="n">
        <v>1474.97</v>
      </c>
      <c r="D848" s="2" t="s">
        <v>3952</v>
      </c>
      <c r="E848" s="2" t="s">
        <v>3953</v>
      </c>
      <c r="F848" s="2" t="s">
        <v>994</v>
      </c>
      <c r="G848" s="2" t="s">
        <v>3954</v>
      </c>
      <c r="H848" s="2" t="n">
        <v>199.78</v>
      </c>
      <c r="I848" s="2" t="n">
        <v>50</v>
      </c>
      <c r="J848" s="2" t="n">
        <v>4</v>
      </c>
      <c r="K848" s="2" t="s">
        <v>84</v>
      </c>
    </row>
    <row r="849" customFormat="false" ht="15" hidden="false" customHeight="false" outlineLevel="0" collapsed="false">
      <c r="A849" s="2" t="s">
        <v>3955</v>
      </c>
      <c r="B849" s="2" t="s">
        <v>3956</v>
      </c>
      <c r="C849" s="2" t="n">
        <v>1474.96</v>
      </c>
      <c r="D849" s="2" t="s">
        <v>3957</v>
      </c>
      <c r="E849" s="2" t="s">
        <v>3958</v>
      </c>
      <c r="F849" s="2" t="s">
        <v>300</v>
      </c>
      <c r="G849" s="2" t="s">
        <v>3959</v>
      </c>
      <c r="H849" s="2" t="n">
        <v>228.54</v>
      </c>
      <c r="I849" s="2" t="n">
        <v>19</v>
      </c>
      <c r="J849" s="2" t="n">
        <v>12.03</v>
      </c>
      <c r="K849" s="2" t="s">
        <v>17</v>
      </c>
    </row>
    <row r="850" customFormat="false" ht="15" hidden="false" customHeight="false" outlineLevel="0" collapsed="false">
      <c r="A850" s="2" t="s">
        <v>3960</v>
      </c>
      <c r="B850" s="2" t="s">
        <v>3961</v>
      </c>
      <c r="C850" s="2" t="n">
        <v>1474.91</v>
      </c>
      <c r="D850" s="2" t="s">
        <v>3962</v>
      </c>
      <c r="E850" s="2" t="s">
        <v>3548</v>
      </c>
      <c r="F850" s="2" t="s">
        <v>76</v>
      </c>
      <c r="G850" s="2" t="s">
        <v>3963</v>
      </c>
      <c r="H850" s="2" t="n">
        <v>-2.5</v>
      </c>
      <c r="I850" s="2" t="n">
        <v>17</v>
      </c>
      <c r="J850" s="2" t="n">
        <v>-0.15</v>
      </c>
      <c r="K850" s="2" t="s">
        <v>17</v>
      </c>
    </row>
    <row r="851" customFormat="false" ht="15" hidden="false" customHeight="false" outlineLevel="0" collapsed="false">
      <c r="A851" s="2" t="s">
        <v>3964</v>
      </c>
      <c r="B851" s="2" t="s">
        <v>3965</v>
      </c>
      <c r="C851" s="2" t="n">
        <v>1474.63</v>
      </c>
      <c r="D851" s="2" t="s">
        <v>3966</v>
      </c>
      <c r="E851" s="2" t="s">
        <v>2425</v>
      </c>
      <c r="F851" s="2" t="s">
        <v>1333</v>
      </c>
      <c r="G851" s="2" t="s">
        <v>3967</v>
      </c>
      <c r="H851" s="2" t="n">
        <v>371.71</v>
      </c>
      <c r="I851" s="2" t="n">
        <v>43</v>
      </c>
      <c r="J851" s="2" t="n">
        <v>8.64</v>
      </c>
      <c r="K851" s="2" t="s">
        <v>245</v>
      </c>
    </row>
    <row r="852" customFormat="false" ht="15" hidden="false" customHeight="false" outlineLevel="0" collapsed="false">
      <c r="A852" s="2" t="s">
        <v>3968</v>
      </c>
      <c r="B852" s="2" t="s">
        <v>3969</v>
      </c>
      <c r="C852" s="2" t="n">
        <v>1474.47</v>
      </c>
      <c r="D852" s="2" t="s">
        <v>3807</v>
      </c>
      <c r="E852" s="2" t="s">
        <v>3808</v>
      </c>
      <c r="F852" s="2"/>
      <c r="G852" s="2" t="s">
        <v>3970</v>
      </c>
      <c r="H852" s="2" t="n">
        <v>302.85</v>
      </c>
      <c r="I852" s="2" t="n">
        <v>19</v>
      </c>
      <c r="J852" s="2" t="n">
        <v>15.94</v>
      </c>
      <c r="K852" s="2" t="s">
        <v>136</v>
      </c>
    </row>
    <row r="853" customFormat="false" ht="15" hidden="false" customHeight="false" outlineLevel="0" collapsed="false">
      <c r="A853" s="2" t="s">
        <v>3971</v>
      </c>
      <c r="B853" s="2" t="s">
        <v>3972</v>
      </c>
      <c r="C853" s="2" t="n">
        <v>1474.38</v>
      </c>
      <c r="D853" s="2" t="s">
        <v>3157</v>
      </c>
      <c r="E853" s="2" t="s">
        <v>2804</v>
      </c>
      <c r="F853" s="2" t="s">
        <v>95</v>
      </c>
      <c r="G853" s="2" t="s">
        <v>3973</v>
      </c>
      <c r="H853" s="2" t="n">
        <v>102.05</v>
      </c>
      <c r="I853" s="2" t="n">
        <v>12</v>
      </c>
      <c r="J853" s="2" t="n">
        <v>8.5</v>
      </c>
      <c r="K853" s="2" t="s">
        <v>38</v>
      </c>
    </row>
    <row r="854" customFormat="false" ht="15" hidden="false" customHeight="false" outlineLevel="0" collapsed="false">
      <c r="A854" s="2" t="s">
        <v>3974</v>
      </c>
      <c r="B854" s="2" t="s">
        <v>3975</v>
      </c>
      <c r="C854" s="2" t="n">
        <v>1474.23</v>
      </c>
      <c r="D854" s="2" t="s">
        <v>3976</v>
      </c>
      <c r="E854" s="2" t="s">
        <v>3977</v>
      </c>
      <c r="F854" s="2" t="s">
        <v>328</v>
      </c>
      <c r="G854" s="2" t="s">
        <v>3978</v>
      </c>
      <c r="H854" s="2" t="n">
        <v>291.65</v>
      </c>
      <c r="I854" s="2" t="n">
        <v>32</v>
      </c>
      <c r="J854" s="2" t="n">
        <v>9.11</v>
      </c>
      <c r="K854" s="2" t="s">
        <v>84</v>
      </c>
    </row>
    <row r="855" customFormat="false" ht="15" hidden="false" customHeight="false" outlineLevel="0" collapsed="false">
      <c r="A855" s="2" t="s">
        <v>3979</v>
      </c>
      <c r="B855" s="2" t="s">
        <v>3980</v>
      </c>
      <c r="C855" s="2" t="n">
        <v>1474.18</v>
      </c>
      <c r="D855" s="2" t="s">
        <v>3981</v>
      </c>
      <c r="E855" s="2" t="s">
        <v>1622</v>
      </c>
      <c r="F855" s="2" t="s">
        <v>715</v>
      </c>
      <c r="G855" s="2" t="s">
        <v>3982</v>
      </c>
      <c r="H855" s="2" t="n">
        <v>-36.11</v>
      </c>
      <c r="I855" s="2" t="n">
        <v>23</v>
      </c>
      <c r="J855" s="2" t="n">
        <v>-1.57</v>
      </c>
      <c r="K855" s="2" t="s">
        <v>45</v>
      </c>
    </row>
    <row r="856" customFormat="false" ht="15" hidden="false" customHeight="false" outlineLevel="0" collapsed="false">
      <c r="A856" s="2" t="s">
        <v>3983</v>
      </c>
      <c r="B856" s="2" t="s">
        <v>3984</v>
      </c>
      <c r="C856" s="2" t="n">
        <v>1474.16</v>
      </c>
      <c r="D856" s="2" t="s">
        <v>3985</v>
      </c>
      <c r="E856" s="2" t="s">
        <v>3986</v>
      </c>
      <c r="F856" s="2" t="s">
        <v>22</v>
      </c>
      <c r="G856" s="2" t="s">
        <v>3987</v>
      </c>
      <c r="H856" s="2" t="n">
        <v>-55.66</v>
      </c>
      <c r="I856" s="2" t="n">
        <v>11</v>
      </c>
      <c r="J856" s="2" t="n">
        <v>-5.06</v>
      </c>
      <c r="K856" s="2" t="s">
        <v>84</v>
      </c>
    </row>
    <row r="857" customFormat="false" ht="15" hidden="false" customHeight="false" outlineLevel="0" collapsed="false">
      <c r="A857" s="2" t="s">
        <v>3988</v>
      </c>
      <c r="B857" s="2" t="s">
        <v>3989</v>
      </c>
      <c r="C857" s="2" t="n">
        <v>1474.11</v>
      </c>
      <c r="D857" s="2" t="s">
        <v>3990</v>
      </c>
      <c r="E857" s="2" t="s">
        <v>3991</v>
      </c>
      <c r="F857" s="2" t="s">
        <v>188</v>
      </c>
      <c r="G857" s="2" t="s">
        <v>3992</v>
      </c>
      <c r="H857" s="2" t="n">
        <v>154.29</v>
      </c>
      <c r="I857" s="2" t="n">
        <v>21</v>
      </c>
      <c r="J857" s="2" t="n">
        <v>7.35</v>
      </c>
      <c r="K857" s="2" t="s">
        <v>717</v>
      </c>
    </row>
    <row r="858" customFormat="false" ht="15" hidden="false" customHeight="false" outlineLevel="0" collapsed="false">
      <c r="A858" s="2" t="s">
        <v>3993</v>
      </c>
      <c r="B858" s="2" t="s">
        <v>3994</v>
      </c>
      <c r="C858" s="2" t="n">
        <v>1473.98</v>
      </c>
      <c r="D858" s="2" t="s">
        <v>3555</v>
      </c>
      <c r="E858" s="2" t="s">
        <v>3548</v>
      </c>
      <c r="F858" s="2" t="s">
        <v>134</v>
      </c>
      <c r="G858" s="2" t="s">
        <v>3995</v>
      </c>
      <c r="H858" s="2" t="n">
        <v>-55.74</v>
      </c>
      <c r="I858" s="2" t="n">
        <v>3</v>
      </c>
      <c r="J858" s="2" t="n">
        <v>-18.58</v>
      </c>
      <c r="K858" s="2" t="s">
        <v>1534</v>
      </c>
    </row>
    <row r="859" customFormat="false" ht="15" hidden="false" customHeight="false" outlineLevel="0" collapsed="false">
      <c r="A859" s="2" t="s">
        <v>3996</v>
      </c>
      <c r="B859" s="2" t="s">
        <v>3997</v>
      </c>
      <c r="C859" s="2" t="n">
        <v>1473.83</v>
      </c>
      <c r="D859" s="2" t="s">
        <v>3998</v>
      </c>
      <c r="E859" s="2" t="s">
        <v>3052</v>
      </c>
      <c r="F859" s="2" t="s">
        <v>1125</v>
      </c>
      <c r="G859" s="2" t="s">
        <v>3999</v>
      </c>
      <c r="H859" s="2" t="n">
        <v>233.16</v>
      </c>
      <c r="I859" s="2" t="n">
        <v>30</v>
      </c>
      <c r="J859" s="2" t="n">
        <v>7.77</v>
      </c>
      <c r="K859" s="2" t="s">
        <v>84</v>
      </c>
    </row>
    <row r="860" customFormat="false" ht="15" hidden="false" customHeight="false" outlineLevel="0" collapsed="false">
      <c r="A860" s="2" t="s">
        <v>4000</v>
      </c>
      <c r="B860" s="2" t="s">
        <v>4001</v>
      </c>
      <c r="C860" s="2" t="n">
        <v>1473.77</v>
      </c>
      <c r="D860" s="2" t="s">
        <v>2078</v>
      </c>
      <c r="E860" s="2" t="s">
        <v>2079</v>
      </c>
      <c r="F860" s="2" t="s">
        <v>170</v>
      </c>
      <c r="G860" s="2" t="s">
        <v>4002</v>
      </c>
      <c r="H860" s="2" t="n">
        <v>126.92</v>
      </c>
      <c r="I860" s="2" t="n">
        <v>11</v>
      </c>
      <c r="J860" s="2" t="n">
        <v>11.54</v>
      </c>
      <c r="K860" s="2" t="s">
        <v>4003</v>
      </c>
    </row>
    <row r="861" customFormat="false" ht="15" hidden="false" customHeight="false" outlineLevel="0" collapsed="false">
      <c r="A861" s="2" t="s">
        <v>4004</v>
      </c>
      <c r="B861" s="2" t="s">
        <v>4005</v>
      </c>
      <c r="C861" s="2" t="n">
        <v>1473.76</v>
      </c>
      <c r="D861" s="2" t="s">
        <v>4006</v>
      </c>
      <c r="E861" s="2" t="s">
        <v>4007</v>
      </c>
      <c r="F861" s="2" t="s">
        <v>157</v>
      </c>
      <c r="G861" s="2" t="s">
        <v>4008</v>
      </c>
      <c r="H861" s="2" t="n">
        <v>368.9</v>
      </c>
      <c r="I861" s="2" t="n">
        <v>13</v>
      </c>
      <c r="J861" s="2" t="n">
        <v>28.38</v>
      </c>
      <c r="K861" s="2" t="s">
        <v>152</v>
      </c>
    </row>
    <row r="862" customFormat="false" ht="15" hidden="false" customHeight="false" outlineLevel="0" collapsed="false">
      <c r="A862" s="2" t="s">
        <v>4009</v>
      </c>
      <c r="B862" s="2" t="s">
        <v>4010</v>
      </c>
      <c r="C862" s="2" t="n">
        <v>1473.44</v>
      </c>
      <c r="D862" s="2" t="s">
        <v>2567</v>
      </c>
      <c r="E862" s="2" t="s">
        <v>2568</v>
      </c>
      <c r="F862" s="2" t="s">
        <v>29</v>
      </c>
      <c r="G862" s="2" t="s">
        <v>4011</v>
      </c>
      <c r="H862" s="2" t="n">
        <v>220.75</v>
      </c>
      <c r="I862" s="2" t="n">
        <v>9</v>
      </c>
      <c r="J862" s="2" t="n">
        <v>24.53</v>
      </c>
      <c r="K862" s="2" t="s">
        <v>172</v>
      </c>
    </row>
    <row r="863" customFormat="false" ht="15" hidden="false" customHeight="false" outlineLevel="0" collapsed="false">
      <c r="A863" s="2" t="s">
        <v>4012</v>
      </c>
      <c r="B863" s="2" t="s">
        <v>4013</v>
      </c>
      <c r="C863" s="2" t="n">
        <v>1473.4</v>
      </c>
      <c r="D863" s="2" t="s">
        <v>4014</v>
      </c>
      <c r="E863" s="2" t="s">
        <v>678</v>
      </c>
      <c r="F863" s="2"/>
      <c r="G863" s="2" t="s">
        <v>4015</v>
      </c>
      <c r="H863" s="2" t="n">
        <v>265.87</v>
      </c>
      <c r="I863" s="2" t="n">
        <v>5</v>
      </c>
      <c r="J863" s="2" t="n">
        <v>53.17</v>
      </c>
      <c r="K863" s="2" t="s">
        <v>17</v>
      </c>
    </row>
    <row r="864" customFormat="false" ht="15" hidden="false" customHeight="false" outlineLevel="0" collapsed="false">
      <c r="A864" s="2" t="s">
        <v>4016</v>
      </c>
      <c r="B864" s="2" t="s">
        <v>4017</v>
      </c>
      <c r="C864" s="2" t="n">
        <v>1473.3</v>
      </c>
      <c r="D864" s="2" t="s">
        <v>4018</v>
      </c>
      <c r="E864" s="2" t="s">
        <v>4019</v>
      </c>
      <c r="F864" s="2" t="s">
        <v>715</v>
      </c>
      <c r="G864" s="2" t="s">
        <v>4020</v>
      </c>
      <c r="H864" s="2" t="n">
        <v>78.04</v>
      </c>
      <c r="I864" s="2" t="n">
        <v>15</v>
      </c>
      <c r="J864" s="2" t="n">
        <v>5.2</v>
      </c>
      <c r="K864" s="2" t="s">
        <v>17</v>
      </c>
    </row>
    <row r="865" customFormat="false" ht="15" hidden="false" customHeight="false" outlineLevel="0" collapsed="false">
      <c r="A865" s="2" t="s">
        <v>4021</v>
      </c>
      <c r="B865" s="2" t="s">
        <v>4022</v>
      </c>
      <c r="C865" s="2" t="n">
        <v>1473.23</v>
      </c>
      <c r="D865" s="2" t="s">
        <v>2028</v>
      </c>
      <c r="E865" s="2" t="s">
        <v>1795</v>
      </c>
      <c r="F865" s="2" t="s">
        <v>128</v>
      </c>
      <c r="G865" s="2" t="s">
        <v>4023</v>
      </c>
      <c r="H865" s="2" t="n">
        <v>113.03</v>
      </c>
      <c r="I865" s="2" t="n">
        <v>4</v>
      </c>
      <c r="J865" s="2" t="n">
        <v>28.26</v>
      </c>
      <c r="K865" s="2" t="s">
        <v>178</v>
      </c>
    </row>
    <row r="866" customFormat="false" ht="15" hidden="false" customHeight="false" outlineLevel="0" collapsed="false">
      <c r="A866" s="2" t="s">
        <v>4024</v>
      </c>
      <c r="B866" s="2" t="s">
        <v>4025</v>
      </c>
      <c r="C866" s="2" t="n">
        <v>1473.22</v>
      </c>
      <c r="D866" s="2" t="s">
        <v>4026</v>
      </c>
      <c r="E866" s="2" t="s">
        <v>4027</v>
      </c>
      <c r="F866" s="2" t="s">
        <v>134</v>
      </c>
      <c r="G866" s="2" t="s">
        <v>4028</v>
      </c>
      <c r="H866" s="2" t="n">
        <v>93.63</v>
      </c>
      <c r="I866" s="2" t="n">
        <v>31</v>
      </c>
      <c r="J866" s="2" t="n">
        <v>3.02</v>
      </c>
      <c r="K866" s="2" t="s">
        <v>97</v>
      </c>
    </row>
    <row r="867" customFormat="false" ht="15" hidden="false" customHeight="false" outlineLevel="0" collapsed="false">
      <c r="A867" s="2" t="s">
        <v>4029</v>
      </c>
      <c r="B867" s="2" t="s">
        <v>4030</v>
      </c>
      <c r="C867" s="2" t="n">
        <v>1473.18</v>
      </c>
      <c r="D867" s="2" t="s">
        <v>2897</v>
      </c>
      <c r="E867" s="2" t="s">
        <v>1666</v>
      </c>
      <c r="F867" s="2" t="s">
        <v>345</v>
      </c>
      <c r="G867" s="2" t="s">
        <v>4031</v>
      </c>
      <c r="H867" s="2" t="n">
        <v>192.2</v>
      </c>
      <c r="I867" s="2" t="n">
        <v>5</v>
      </c>
      <c r="J867" s="2" t="n">
        <v>38.44</v>
      </c>
      <c r="K867" s="2" t="s">
        <v>17</v>
      </c>
    </row>
    <row r="868" customFormat="false" ht="15" hidden="false" customHeight="false" outlineLevel="0" collapsed="false">
      <c r="A868" s="2" t="s">
        <v>4032</v>
      </c>
      <c r="B868" s="2" t="s">
        <v>4033</v>
      </c>
      <c r="C868" s="2" t="n">
        <v>1473.15</v>
      </c>
      <c r="D868" s="2" t="s">
        <v>4034</v>
      </c>
      <c r="E868" s="2" t="s">
        <v>2497</v>
      </c>
      <c r="F868" s="2" t="s">
        <v>82</v>
      </c>
      <c r="G868" s="2" t="s">
        <v>4035</v>
      </c>
      <c r="H868" s="2" t="n">
        <v>81.52</v>
      </c>
      <c r="I868" s="2" t="n">
        <v>30</v>
      </c>
      <c r="J868" s="2" t="n">
        <v>2.72</v>
      </c>
      <c r="K868" s="2" t="s">
        <v>52</v>
      </c>
    </row>
    <row r="869" customFormat="false" ht="15" hidden="false" customHeight="false" outlineLevel="0" collapsed="false">
      <c r="A869" s="2" t="s">
        <v>4036</v>
      </c>
      <c r="B869" s="2" t="s">
        <v>4037</v>
      </c>
      <c r="C869" s="2" t="n">
        <v>1473.13</v>
      </c>
      <c r="D869" s="2" t="s">
        <v>4038</v>
      </c>
      <c r="E869" s="2" t="s">
        <v>2576</v>
      </c>
      <c r="F869" s="2" t="s">
        <v>22</v>
      </c>
      <c r="G869" s="2" t="s">
        <v>4039</v>
      </c>
      <c r="H869" s="2" t="n">
        <v>71.46</v>
      </c>
      <c r="I869" s="2" t="n">
        <v>12</v>
      </c>
      <c r="J869" s="2" t="n">
        <v>5.95</v>
      </c>
      <c r="K869" s="2" t="s">
        <v>152</v>
      </c>
    </row>
    <row r="870" customFormat="false" ht="15" hidden="false" customHeight="false" outlineLevel="0" collapsed="false">
      <c r="A870" s="2" t="s">
        <v>4040</v>
      </c>
      <c r="B870" s="2" t="s">
        <v>4041</v>
      </c>
      <c r="C870" s="2" t="n">
        <v>1472.76</v>
      </c>
      <c r="D870" s="2" t="s">
        <v>4042</v>
      </c>
      <c r="E870" s="2" t="s">
        <v>4043</v>
      </c>
      <c r="F870" s="2" t="s">
        <v>684</v>
      </c>
      <c r="G870" s="2" t="s">
        <v>4044</v>
      </c>
      <c r="H870" s="2" t="n">
        <v>472.76</v>
      </c>
      <c r="I870" s="2" t="n">
        <v>5</v>
      </c>
      <c r="J870" s="2" t="n">
        <v>94.55</v>
      </c>
      <c r="K870" s="2" t="s">
        <v>104</v>
      </c>
    </row>
    <row r="871" customFormat="false" ht="15" hidden="false" customHeight="false" outlineLevel="0" collapsed="false">
      <c r="A871" s="2" t="s">
        <v>4045</v>
      </c>
      <c r="B871" s="2" t="s">
        <v>4046</v>
      </c>
      <c r="C871" s="2" t="n">
        <v>1472.42</v>
      </c>
      <c r="D871" s="2" t="s">
        <v>3122</v>
      </c>
      <c r="E871" s="2" t="s">
        <v>3123</v>
      </c>
      <c r="F871" s="2" t="s">
        <v>2085</v>
      </c>
      <c r="G871" s="2" t="s">
        <v>4047</v>
      </c>
      <c r="H871" s="2" t="n">
        <v>87.94</v>
      </c>
      <c r="I871" s="2" t="n">
        <v>17</v>
      </c>
      <c r="J871" s="2" t="n">
        <v>5.17</v>
      </c>
      <c r="K871" s="2" t="s">
        <v>234</v>
      </c>
    </row>
    <row r="872" customFormat="false" ht="15" hidden="false" customHeight="false" outlineLevel="0" collapsed="false">
      <c r="A872" s="2" t="s">
        <v>4048</v>
      </c>
      <c r="B872" s="2" t="s">
        <v>4049</v>
      </c>
      <c r="C872" s="2" t="n">
        <v>1472.4</v>
      </c>
      <c r="D872" s="2" t="s">
        <v>3852</v>
      </c>
      <c r="E872" s="2" t="s">
        <v>3853</v>
      </c>
      <c r="F872" s="2" t="s">
        <v>188</v>
      </c>
      <c r="G872" s="2" t="s">
        <v>4050</v>
      </c>
      <c r="H872" s="2" t="n">
        <v>159.19</v>
      </c>
      <c r="I872" s="2" t="n">
        <v>12</v>
      </c>
      <c r="J872" s="2" t="n">
        <v>13.27</v>
      </c>
      <c r="K872" s="2" t="s">
        <v>202</v>
      </c>
    </row>
    <row r="873" customFormat="false" ht="15" hidden="false" customHeight="false" outlineLevel="0" collapsed="false">
      <c r="A873" s="2" t="s">
        <v>4051</v>
      </c>
      <c r="B873" s="2" t="s">
        <v>4052</v>
      </c>
      <c r="C873" s="2" t="n">
        <v>1472.31</v>
      </c>
      <c r="D873" s="2" t="s">
        <v>3232</v>
      </c>
      <c r="E873" s="2" t="s">
        <v>3233</v>
      </c>
      <c r="F873" s="2" t="s">
        <v>1174</v>
      </c>
      <c r="G873" s="2" t="s">
        <v>4053</v>
      </c>
      <c r="H873" s="2" t="n">
        <v>-90.2</v>
      </c>
      <c r="I873" s="2" t="n">
        <v>8</v>
      </c>
      <c r="J873" s="2" t="n">
        <v>-11.27</v>
      </c>
      <c r="K873" s="2" t="s">
        <v>178</v>
      </c>
    </row>
    <row r="874" customFormat="false" ht="15" hidden="false" customHeight="false" outlineLevel="0" collapsed="false">
      <c r="A874" s="2" t="s">
        <v>4054</v>
      </c>
      <c r="B874" s="2" t="s">
        <v>4055</v>
      </c>
      <c r="C874" s="2" t="n">
        <v>1472.16</v>
      </c>
      <c r="D874" s="2" t="s">
        <v>4056</v>
      </c>
      <c r="E874" s="2" t="s">
        <v>4057</v>
      </c>
      <c r="F874" s="2" t="s">
        <v>1125</v>
      </c>
      <c r="G874" s="2" t="s">
        <v>4058</v>
      </c>
      <c r="H874" s="2" t="n">
        <v>78.29</v>
      </c>
      <c r="I874" s="2" t="n">
        <v>32</v>
      </c>
      <c r="J874" s="2" t="n">
        <v>2.45</v>
      </c>
      <c r="K874" s="2" t="s">
        <v>178</v>
      </c>
    </row>
    <row r="875" customFormat="false" ht="15" hidden="false" customHeight="false" outlineLevel="0" collapsed="false">
      <c r="A875" s="2" t="s">
        <v>4059</v>
      </c>
      <c r="B875" s="2" t="s">
        <v>4060</v>
      </c>
      <c r="C875" s="2" t="n">
        <v>1472.15</v>
      </c>
      <c r="D875" s="2" t="s">
        <v>3542</v>
      </c>
      <c r="E875" s="2" t="s">
        <v>3543</v>
      </c>
      <c r="F875" s="2" t="s">
        <v>63</v>
      </c>
      <c r="G875" s="2" t="s">
        <v>4061</v>
      </c>
      <c r="H875" s="2" t="n">
        <v>125.72</v>
      </c>
      <c r="I875" s="2" t="n">
        <v>10</v>
      </c>
      <c r="J875" s="2" t="n">
        <v>12.57</v>
      </c>
      <c r="K875" s="2" t="s">
        <v>791</v>
      </c>
    </row>
    <row r="876" customFormat="false" ht="15" hidden="false" customHeight="false" outlineLevel="0" collapsed="false">
      <c r="A876" s="2" t="s">
        <v>4062</v>
      </c>
      <c r="B876" s="2" t="s">
        <v>4063</v>
      </c>
      <c r="C876" s="2" t="n">
        <v>1471.67</v>
      </c>
      <c r="D876" s="2" t="s">
        <v>4064</v>
      </c>
      <c r="E876" s="2" t="s">
        <v>3274</v>
      </c>
      <c r="F876" s="2" t="s">
        <v>715</v>
      </c>
      <c r="G876" s="2" t="s">
        <v>4065</v>
      </c>
      <c r="H876" s="2" t="n">
        <v>215.46</v>
      </c>
      <c r="I876" s="2" t="n">
        <v>9</v>
      </c>
      <c r="J876" s="2" t="n">
        <v>23.94</v>
      </c>
      <c r="K876" s="2" t="s">
        <v>152</v>
      </c>
    </row>
    <row r="877" customFormat="false" ht="15" hidden="false" customHeight="false" outlineLevel="0" collapsed="false">
      <c r="A877" s="2" t="s">
        <v>4066</v>
      </c>
      <c r="B877" s="2" t="s">
        <v>4067</v>
      </c>
      <c r="C877" s="2" t="n">
        <v>1471.62</v>
      </c>
      <c r="D877" s="2" t="s">
        <v>2844</v>
      </c>
      <c r="E877" s="2" t="s">
        <v>1810</v>
      </c>
      <c r="F877" s="2" t="s">
        <v>367</v>
      </c>
      <c r="G877" s="2" t="s">
        <v>4068</v>
      </c>
      <c r="H877" s="2" t="n">
        <v>9.28</v>
      </c>
      <c r="I877" s="2" t="n">
        <v>8</v>
      </c>
      <c r="J877" s="2" t="n">
        <v>1.16</v>
      </c>
      <c r="K877" s="2" t="s">
        <v>17</v>
      </c>
    </row>
    <row r="878" customFormat="false" ht="15" hidden="false" customHeight="false" outlineLevel="0" collapsed="false">
      <c r="A878" s="2" t="s">
        <v>4069</v>
      </c>
      <c r="B878" s="2" t="s">
        <v>4070</v>
      </c>
      <c r="C878" s="2" t="n">
        <v>1471.61</v>
      </c>
      <c r="D878" s="2" t="s">
        <v>4071</v>
      </c>
      <c r="E878" s="2" t="s">
        <v>1593</v>
      </c>
      <c r="F878" s="2" t="s">
        <v>157</v>
      </c>
      <c r="G878" s="2" t="s">
        <v>4072</v>
      </c>
      <c r="H878" s="2" t="n">
        <v>155.4</v>
      </c>
      <c r="I878" s="2" t="n">
        <v>18</v>
      </c>
      <c r="J878" s="2" t="n">
        <v>8.63</v>
      </c>
      <c r="K878" s="2" t="s">
        <v>475</v>
      </c>
    </row>
    <row r="879" customFormat="false" ht="15" hidden="false" customHeight="false" outlineLevel="0" collapsed="false">
      <c r="A879" s="2" t="s">
        <v>4073</v>
      </c>
      <c r="B879" s="2" t="s">
        <v>4074</v>
      </c>
      <c r="C879" s="2" t="n">
        <v>1471.33</v>
      </c>
      <c r="D879" s="2" t="s">
        <v>4075</v>
      </c>
      <c r="E879" s="2" t="s">
        <v>4076</v>
      </c>
      <c r="F879" s="2" t="s">
        <v>2085</v>
      </c>
      <c r="G879" s="2" t="s">
        <v>4077</v>
      </c>
      <c r="H879" s="2" t="n">
        <v>471.33</v>
      </c>
      <c r="I879" s="2" t="n">
        <v>35</v>
      </c>
      <c r="J879" s="2" t="n">
        <v>13.47</v>
      </c>
      <c r="K879" s="2" t="s">
        <v>172</v>
      </c>
    </row>
    <row r="880" customFormat="false" ht="15" hidden="false" customHeight="false" outlineLevel="0" collapsed="false">
      <c r="A880" s="2" t="s">
        <v>4078</v>
      </c>
      <c r="B880" s="2" t="s">
        <v>4079</v>
      </c>
      <c r="C880" s="2" t="n">
        <v>1471.3</v>
      </c>
      <c r="D880" s="2" t="s">
        <v>1819</v>
      </c>
      <c r="E880" s="2" t="s">
        <v>1820</v>
      </c>
      <c r="F880" s="2" t="s">
        <v>440</v>
      </c>
      <c r="G880" s="2" t="s">
        <v>4080</v>
      </c>
      <c r="H880" s="2" t="n">
        <v>175.54</v>
      </c>
      <c r="I880" s="2" t="n">
        <v>9</v>
      </c>
      <c r="J880" s="2" t="n">
        <v>19.5</v>
      </c>
      <c r="K880" s="2" t="s">
        <v>152</v>
      </c>
    </row>
    <row r="881" customFormat="false" ht="15" hidden="false" customHeight="false" outlineLevel="0" collapsed="false">
      <c r="A881" s="2" t="s">
        <v>4081</v>
      </c>
      <c r="B881" s="2" t="s">
        <v>4082</v>
      </c>
      <c r="C881" s="2" t="n">
        <v>1471.11</v>
      </c>
      <c r="D881" s="2" t="s">
        <v>3555</v>
      </c>
      <c r="E881" s="2" t="s">
        <v>3548</v>
      </c>
      <c r="F881" s="2" t="s">
        <v>684</v>
      </c>
      <c r="G881" s="2" t="s">
        <v>4083</v>
      </c>
      <c r="H881" s="2" t="n">
        <v>-44.03</v>
      </c>
      <c r="I881" s="2" t="n">
        <v>3</v>
      </c>
      <c r="J881" s="2" t="n">
        <v>-14.68</v>
      </c>
      <c r="K881" s="2" t="s">
        <v>52</v>
      </c>
    </row>
    <row r="882" customFormat="false" ht="15" hidden="false" customHeight="false" outlineLevel="0" collapsed="false">
      <c r="A882" s="2" t="s">
        <v>4084</v>
      </c>
      <c r="B882" s="2" t="s">
        <v>4085</v>
      </c>
      <c r="C882" s="2" t="n">
        <v>1470.57</v>
      </c>
      <c r="D882" s="2" t="s">
        <v>4086</v>
      </c>
      <c r="E882" s="2" t="s">
        <v>4087</v>
      </c>
      <c r="F882" s="2" t="s">
        <v>122</v>
      </c>
      <c r="G882" s="2" t="s">
        <v>4088</v>
      </c>
      <c r="H882" s="2" t="n">
        <v>29.38</v>
      </c>
      <c r="I882" s="2" t="n">
        <v>23</v>
      </c>
      <c r="J882" s="2" t="n">
        <v>1.28</v>
      </c>
      <c r="K882" s="2" t="s">
        <v>52</v>
      </c>
    </row>
    <row r="883" customFormat="false" ht="15" hidden="false" customHeight="false" outlineLevel="0" collapsed="false">
      <c r="A883" s="2" t="s">
        <v>4089</v>
      </c>
      <c r="B883" s="2" t="s">
        <v>4090</v>
      </c>
      <c r="C883" s="2" t="n">
        <v>1470.54</v>
      </c>
      <c r="D883" s="2" t="s">
        <v>3616</v>
      </c>
      <c r="E883" s="2" t="s">
        <v>1622</v>
      </c>
      <c r="F883" s="2" t="s">
        <v>157</v>
      </c>
      <c r="G883" s="2" t="s">
        <v>4091</v>
      </c>
      <c r="H883" s="2" t="n">
        <v>129.68</v>
      </c>
      <c r="I883" s="2" t="n">
        <v>7</v>
      </c>
      <c r="J883" s="2" t="n">
        <v>18.53</v>
      </c>
      <c r="K883" s="2" t="s">
        <v>4092</v>
      </c>
    </row>
    <row r="884" customFormat="false" ht="15" hidden="false" customHeight="false" outlineLevel="0" collapsed="false">
      <c r="A884" s="2" t="s">
        <v>4093</v>
      </c>
      <c r="B884" s="2" t="s">
        <v>4094</v>
      </c>
      <c r="C884" s="2" t="n">
        <v>1470.44</v>
      </c>
      <c r="D884" s="2" t="s">
        <v>4095</v>
      </c>
      <c r="E884" s="2" t="s">
        <v>2868</v>
      </c>
      <c r="F884" s="2" t="s">
        <v>418</v>
      </c>
      <c r="G884" s="2" t="s">
        <v>4096</v>
      </c>
      <c r="H884" s="2" t="n">
        <v>138.05</v>
      </c>
      <c r="I884" s="2" t="n">
        <v>16</v>
      </c>
      <c r="J884" s="2" t="n">
        <v>8.63</v>
      </c>
      <c r="K884" s="2" t="s">
        <v>268</v>
      </c>
    </row>
    <row r="885" customFormat="false" ht="15" hidden="false" customHeight="false" outlineLevel="0" collapsed="false">
      <c r="A885" s="2" t="s">
        <v>4097</v>
      </c>
      <c r="B885" s="2" t="s">
        <v>4098</v>
      </c>
      <c r="C885" s="2" t="n">
        <v>1470.31</v>
      </c>
      <c r="D885" s="2" t="s">
        <v>4042</v>
      </c>
      <c r="E885" s="2" t="s">
        <v>4043</v>
      </c>
      <c r="F885" s="2" t="s">
        <v>95</v>
      </c>
      <c r="G885" s="2" t="s">
        <v>4099</v>
      </c>
      <c r="H885" s="2" t="n">
        <v>298.83</v>
      </c>
      <c r="I885" s="2" t="n">
        <v>6</v>
      </c>
      <c r="J885" s="2" t="n">
        <v>49.8</v>
      </c>
      <c r="K885" s="2" t="s">
        <v>117</v>
      </c>
    </row>
    <row r="886" customFormat="false" ht="15" hidden="false" customHeight="false" outlineLevel="0" collapsed="false">
      <c r="A886" s="2" t="s">
        <v>4100</v>
      </c>
      <c r="B886" s="2" t="s">
        <v>4101</v>
      </c>
      <c r="C886" s="2" t="n">
        <v>1469.91</v>
      </c>
      <c r="D886" s="2" t="s">
        <v>1636</v>
      </c>
      <c r="E886" s="2" t="s">
        <v>1082</v>
      </c>
      <c r="F886" s="2" t="s">
        <v>134</v>
      </c>
      <c r="G886" s="2" t="s">
        <v>4102</v>
      </c>
      <c r="H886" s="2" t="n">
        <v>165.8</v>
      </c>
      <c r="I886" s="2" t="n">
        <v>8</v>
      </c>
      <c r="J886" s="2" t="n">
        <v>20.73</v>
      </c>
      <c r="K886" s="2" t="s">
        <v>152</v>
      </c>
    </row>
    <row r="887" customFormat="false" ht="15" hidden="false" customHeight="false" outlineLevel="0" collapsed="false">
      <c r="A887" s="2" t="s">
        <v>4103</v>
      </c>
      <c r="B887" s="2" t="s">
        <v>4104</v>
      </c>
      <c r="C887" s="2" t="n">
        <v>1469.67</v>
      </c>
      <c r="D887" s="2" t="s">
        <v>4105</v>
      </c>
      <c r="E887" s="2" t="s">
        <v>2809</v>
      </c>
      <c r="F887" s="2" t="s">
        <v>821</v>
      </c>
      <c r="G887" s="2" t="s">
        <v>4106</v>
      </c>
      <c r="H887" s="2" t="n">
        <v>294.17</v>
      </c>
      <c r="I887" s="2" t="n">
        <v>20</v>
      </c>
      <c r="J887" s="2" t="n">
        <v>14.71</v>
      </c>
      <c r="K887" s="2" t="s">
        <v>202</v>
      </c>
    </row>
    <row r="888" customFormat="false" ht="15" hidden="false" customHeight="false" outlineLevel="0" collapsed="false">
      <c r="A888" s="2" t="s">
        <v>4107</v>
      </c>
      <c r="B888" s="2" t="s">
        <v>4108</v>
      </c>
      <c r="C888" s="2" t="n">
        <v>1469.59</v>
      </c>
      <c r="D888" s="2" t="s">
        <v>4109</v>
      </c>
      <c r="E888" s="2" t="s">
        <v>993</v>
      </c>
      <c r="F888" s="2" t="s">
        <v>585</v>
      </c>
      <c r="G888" s="2" t="s">
        <v>4110</v>
      </c>
      <c r="H888" s="2" t="n">
        <v>63.96</v>
      </c>
      <c r="I888" s="2" t="n">
        <v>11</v>
      </c>
      <c r="J888" s="2" t="n">
        <v>5.81</v>
      </c>
      <c r="K888" s="2" t="s">
        <v>475</v>
      </c>
    </row>
    <row r="889" customFormat="false" ht="15" hidden="false" customHeight="false" outlineLevel="0" collapsed="false">
      <c r="A889" s="2" t="s">
        <v>4111</v>
      </c>
      <c r="B889" s="2" t="s">
        <v>4112</v>
      </c>
      <c r="C889" s="2" t="n">
        <v>1468.95</v>
      </c>
      <c r="D889" s="2" t="s">
        <v>4113</v>
      </c>
      <c r="E889" s="2" t="s">
        <v>4114</v>
      </c>
      <c r="F889" s="2" t="s">
        <v>896</v>
      </c>
      <c r="G889" s="2" t="s">
        <v>4115</v>
      </c>
      <c r="H889" s="2" t="n">
        <v>316.38</v>
      </c>
      <c r="I889" s="2" t="n">
        <v>29</v>
      </c>
      <c r="J889" s="2" t="n">
        <v>10.91</v>
      </c>
      <c r="K889" s="2" t="s">
        <v>202</v>
      </c>
    </row>
    <row r="890" customFormat="false" ht="15" hidden="false" customHeight="false" outlineLevel="0" collapsed="false">
      <c r="A890" s="2" t="s">
        <v>4116</v>
      </c>
      <c r="B890" s="2" t="s">
        <v>4117</v>
      </c>
      <c r="C890" s="2" t="n">
        <v>1468.88</v>
      </c>
      <c r="D890" s="2" t="s">
        <v>2585</v>
      </c>
      <c r="E890" s="2" t="s">
        <v>2586</v>
      </c>
      <c r="F890" s="2" t="s">
        <v>473</v>
      </c>
      <c r="G890" s="2" t="s">
        <v>4118</v>
      </c>
      <c r="H890" s="2" t="n">
        <v>134.48</v>
      </c>
      <c r="I890" s="2" t="n">
        <v>7</v>
      </c>
      <c r="J890" s="2" t="n">
        <v>19.21</v>
      </c>
      <c r="K890" s="2" t="s">
        <v>323</v>
      </c>
    </row>
    <row r="891" customFormat="false" ht="15" hidden="false" customHeight="false" outlineLevel="0" collapsed="false">
      <c r="A891" s="2" t="s">
        <v>4119</v>
      </c>
      <c r="B891" s="2" t="s">
        <v>4120</v>
      </c>
      <c r="C891" s="2" t="n">
        <v>1468.86</v>
      </c>
      <c r="D891" s="2" t="s">
        <v>4121</v>
      </c>
      <c r="E891" s="2" t="s">
        <v>4122</v>
      </c>
      <c r="F891" s="2" t="s">
        <v>418</v>
      </c>
      <c r="G891" s="2" t="s">
        <v>4123</v>
      </c>
      <c r="H891" s="2" t="n">
        <v>248.05</v>
      </c>
      <c r="I891" s="2" t="n">
        <v>24</v>
      </c>
      <c r="J891" s="2" t="n">
        <v>10.34</v>
      </c>
      <c r="K891" s="2" t="s">
        <v>152</v>
      </c>
    </row>
    <row r="892" customFormat="false" ht="15" hidden="false" customHeight="false" outlineLevel="0" collapsed="false">
      <c r="A892" s="2" t="s">
        <v>4124</v>
      </c>
      <c r="B892" s="2" t="s">
        <v>4125</v>
      </c>
      <c r="C892" s="2" t="n">
        <v>1468.66</v>
      </c>
      <c r="D892" s="2" t="s">
        <v>2959</v>
      </c>
      <c r="E892" s="2" t="s">
        <v>2960</v>
      </c>
      <c r="F892" s="2" t="s">
        <v>89</v>
      </c>
      <c r="G892" s="2" t="s">
        <v>4126</v>
      </c>
      <c r="H892" s="2" t="n">
        <v>146.36</v>
      </c>
      <c r="I892" s="2" t="n">
        <v>11</v>
      </c>
      <c r="J892" s="2" t="n">
        <v>13.31</v>
      </c>
      <c r="K892" s="2" t="s">
        <v>652</v>
      </c>
    </row>
    <row r="893" customFormat="false" ht="15" hidden="false" customHeight="false" outlineLevel="0" collapsed="false">
      <c r="A893" s="2" t="s">
        <v>4127</v>
      </c>
      <c r="B893" s="2" t="s">
        <v>4128</v>
      </c>
      <c r="C893" s="2" t="n">
        <v>1468.59</v>
      </c>
      <c r="D893" s="2" t="s">
        <v>2203</v>
      </c>
      <c r="E893" s="2" t="s">
        <v>2204</v>
      </c>
      <c r="F893" s="2" t="s">
        <v>4129</v>
      </c>
      <c r="G893" s="2" t="s">
        <v>4130</v>
      </c>
      <c r="H893" s="2" t="n">
        <v>13.87</v>
      </c>
      <c r="I893" s="2" t="n">
        <v>7</v>
      </c>
      <c r="J893" s="2" t="n">
        <v>1.98</v>
      </c>
      <c r="K893" s="2" t="s">
        <v>268</v>
      </c>
    </row>
    <row r="894" customFormat="false" ht="15" hidden="false" customHeight="false" outlineLevel="0" collapsed="false">
      <c r="A894" s="2" t="s">
        <v>4131</v>
      </c>
      <c r="B894" s="2" t="s">
        <v>4132</v>
      </c>
      <c r="C894" s="2" t="n">
        <v>1468.56</v>
      </c>
      <c r="D894" s="2" t="s">
        <v>4133</v>
      </c>
      <c r="E894" s="2" t="s">
        <v>4134</v>
      </c>
      <c r="F894" s="2" t="s">
        <v>194</v>
      </c>
      <c r="G894" s="2" t="s">
        <v>4135</v>
      </c>
      <c r="H894" s="2" t="n">
        <v>257.51</v>
      </c>
      <c r="I894" s="2" t="n">
        <v>55</v>
      </c>
      <c r="J894" s="2" t="n">
        <v>4.68</v>
      </c>
      <c r="K894" s="2" t="s">
        <v>104</v>
      </c>
    </row>
    <row r="895" customFormat="false" ht="15" hidden="false" customHeight="false" outlineLevel="0" collapsed="false">
      <c r="A895" s="2" t="s">
        <v>4136</v>
      </c>
      <c r="B895" s="2" t="s">
        <v>4137</v>
      </c>
      <c r="C895" s="2" t="n">
        <v>1468.3</v>
      </c>
      <c r="D895" s="2" t="s">
        <v>4138</v>
      </c>
      <c r="E895" s="2" t="s">
        <v>2163</v>
      </c>
      <c r="F895" s="2" t="s">
        <v>339</v>
      </c>
      <c r="G895" s="2" t="s">
        <v>4139</v>
      </c>
      <c r="H895" s="2" t="n">
        <v>-45.13</v>
      </c>
      <c r="I895" s="2" t="n">
        <v>12</v>
      </c>
      <c r="J895" s="2" t="n">
        <v>-3.76</v>
      </c>
      <c r="K895" s="2" t="s">
        <v>17</v>
      </c>
    </row>
    <row r="896" customFormat="false" ht="15" hidden="false" customHeight="false" outlineLevel="0" collapsed="false">
      <c r="A896" s="2" t="s">
        <v>4140</v>
      </c>
      <c r="B896" s="2" t="s">
        <v>4141</v>
      </c>
      <c r="C896" s="2" t="n">
        <v>1467.48</v>
      </c>
      <c r="D896" s="2" t="s">
        <v>3595</v>
      </c>
      <c r="E896" s="2" t="s">
        <v>3596</v>
      </c>
      <c r="F896" s="2" t="s">
        <v>434</v>
      </c>
      <c r="G896" s="2" t="s">
        <v>4142</v>
      </c>
      <c r="H896" s="2" t="n">
        <v>467.48</v>
      </c>
      <c r="I896" s="2" t="n">
        <v>9</v>
      </c>
      <c r="J896" s="2" t="n">
        <v>51.94</v>
      </c>
      <c r="K896" s="2" t="s">
        <v>475</v>
      </c>
    </row>
    <row r="897" customFormat="false" ht="15" hidden="false" customHeight="false" outlineLevel="0" collapsed="false">
      <c r="A897" s="2" t="s">
        <v>4143</v>
      </c>
      <c r="B897" s="2" t="s">
        <v>4144</v>
      </c>
      <c r="C897" s="2" t="n">
        <v>1467.44</v>
      </c>
      <c r="D897" s="2" t="s">
        <v>4145</v>
      </c>
      <c r="E897" s="2" t="s">
        <v>3548</v>
      </c>
      <c r="F897" s="2" t="s">
        <v>69</v>
      </c>
      <c r="G897" s="2" t="s">
        <v>4146</v>
      </c>
      <c r="H897" s="2" t="n">
        <v>174.41</v>
      </c>
      <c r="I897" s="2" t="n">
        <v>29</v>
      </c>
      <c r="J897" s="2" t="n">
        <v>6.01</v>
      </c>
      <c r="K897" s="2" t="s">
        <v>268</v>
      </c>
    </row>
    <row r="898" customFormat="false" ht="15" hidden="false" customHeight="false" outlineLevel="0" collapsed="false">
      <c r="A898" s="2" t="s">
        <v>4147</v>
      </c>
      <c r="B898" s="2" t="s">
        <v>4148</v>
      </c>
      <c r="C898" s="2" t="n">
        <v>1467.22</v>
      </c>
      <c r="D898" s="2" t="s">
        <v>4149</v>
      </c>
      <c r="E898" s="2" t="s">
        <v>4150</v>
      </c>
      <c r="F898" s="2" t="s">
        <v>170</v>
      </c>
      <c r="G898" s="2" t="s">
        <v>4151</v>
      </c>
      <c r="H898" s="2" t="n">
        <v>269.68</v>
      </c>
      <c r="I898" s="2" t="n">
        <v>23</v>
      </c>
      <c r="J898" s="2" t="n">
        <v>11.73</v>
      </c>
      <c r="K898" s="2" t="s">
        <v>45</v>
      </c>
    </row>
    <row r="899" customFormat="false" ht="15" hidden="false" customHeight="false" outlineLevel="0" collapsed="false">
      <c r="A899" s="2" t="s">
        <v>4152</v>
      </c>
      <c r="B899" s="2" t="s">
        <v>4153</v>
      </c>
      <c r="C899" s="2" t="n">
        <v>1467.06</v>
      </c>
      <c r="D899" s="2" t="s">
        <v>4154</v>
      </c>
      <c r="E899" s="2" t="s">
        <v>2952</v>
      </c>
      <c r="F899" s="2" t="s">
        <v>170</v>
      </c>
      <c r="G899" s="2" t="s">
        <v>4155</v>
      </c>
      <c r="H899" s="2" t="n">
        <v>102.72</v>
      </c>
      <c r="I899" s="2" t="n">
        <v>12</v>
      </c>
      <c r="J899" s="2" t="n">
        <v>8.56</v>
      </c>
      <c r="K899" s="2" t="s">
        <v>202</v>
      </c>
    </row>
    <row r="900" customFormat="false" ht="15" hidden="false" customHeight="false" outlineLevel="0" collapsed="false">
      <c r="A900" s="2" t="s">
        <v>4156</v>
      </c>
      <c r="B900" s="2" t="s">
        <v>4157</v>
      </c>
      <c r="C900" s="2" t="n">
        <v>1466.91</v>
      </c>
      <c r="D900" s="2" t="s">
        <v>4158</v>
      </c>
      <c r="E900" s="2" t="s">
        <v>4159</v>
      </c>
      <c r="F900" s="2" t="s">
        <v>57</v>
      </c>
      <c r="G900" s="2" t="s">
        <v>4160</v>
      </c>
      <c r="H900" s="2" t="n">
        <v>293.65</v>
      </c>
      <c r="I900" s="2" t="n">
        <v>52</v>
      </c>
      <c r="J900" s="2" t="n">
        <v>5.65</v>
      </c>
      <c r="K900" s="2" t="s">
        <v>17</v>
      </c>
    </row>
    <row r="901" customFormat="false" ht="15" hidden="false" customHeight="false" outlineLevel="0" collapsed="false">
      <c r="A901" s="2" t="s">
        <v>4161</v>
      </c>
      <c r="B901" s="2" t="s">
        <v>4162</v>
      </c>
      <c r="C901" s="2" t="n">
        <v>1466.29</v>
      </c>
      <c r="D901" s="2" t="s">
        <v>4163</v>
      </c>
      <c r="E901" s="2" t="s">
        <v>3977</v>
      </c>
      <c r="F901" s="2" t="s">
        <v>880</v>
      </c>
      <c r="G901" s="2" t="s">
        <v>4164</v>
      </c>
      <c r="H901" s="2" t="n">
        <v>306.28</v>
      </c>
      <c r="I901" s="2" t="n">
        <v>8</v>
      </c>
      <c r="J901" s="2" t="n">
        <v>38.29</v>
      </c>
      <c r="K901" s="2" t="s">
        <v>17</v>
      </c>
    </row>
    <row r="902" customFormat="false" ht="15" hidden="false" customHeight="false" outlineLevel="0" collapsed="false">
      <c r="A902" s="2" t="s">
        <v>4165</v>
      </c>
      <c r="B902" s="2" t="s">
        <v>4166</v>
      </c>
      <c r="C902" s="2" t="n">
        <v>1466.24</v>
      </c>
      <c r="D902" s="2" t="s">
        <v>4167</v>
      </c>
      <c r="E902" s="2" t="s">
        <v>4168</v>
      </c>
      <c r="F902" s="2" t="s">
        <v>1594</v>
      </c>
      <c r="G902" s="2" t="s">
        <v>4169</v>
      </c>
      <c r="H902" s="2" t="n">
        <v>-7.37</v>
      </c>
      <c r="I902" s="2" t="n">
        <v>23</v>
      </c>
      <c r="J902" s="2" t="n">
        <v>-0.32</v>
      </c>
      <c r="K902" s="2" t="s">
        <v>52</v>
      </c>
    </row>
    <row r="903" customFormat="false" ht="15" hidden="false" customHeight="false" outlineLevel="0" collapsed="false">
      <c r="A903" s="2" t="s">
        <v>4170</v>
      </c>
      <c r="B903" s="2" t="s">
        <v>4171</v>
      </c>
      <c r="C903" s="2" t="n">
        <v>1465.97</v>
      </c>
      <c r="D903" s="2" t="s">
        <v>894</v>
      </c>
      <c r="E903" s="2" t="s">
        <v>895</v>
      </c>
      <c r="F903" s="2" t="s">
        <v>188</v>
      </c>
      <c r="G903" s="2" t="s">
        <v>4172</v>
      </c>
      <c r="H903" s="2" t="n">
        <v>48.62</v>
      </c>
      <c r="I903" s="2" t="n">
        <v>6</v>
      </c>
      <c r="J903" s="2" t="n">
        <v>8.1</v>
      </c>
      <c r="K903" s="2" t="s">
        <v>17</v>
      </c>
    </row>
    <row r="904" customFormat="false" ht="15" hidden="false" customHeight="false" outlineLevel="0" collapsed="false">
      <c r="A904" s="2" t="s">
        <v>4173</v>
      </c>
      <c r="B904" s="2" t="s">
        <v>4174</v>
      </c>
      <c r="C904" s="2" t="n">
        <v>1465.7</v>
      </c>
      <c r="D904" s="2" t="s">
        <v>2951</v>
      </c>
      <c r="E904" s="2" t="s">
        <v>2952</v>
      </c>
      <c r="F904" s="2" t="s">
        <v>278</v>
      </c>
      <c r="G904" s="2" t="s">
        <v>4175</v>
      </c>
      <c r="H904" s="2" t="n">
        <v>-30.18</v>
      </c>
      <c r="I904" s="2" t="n">
        <v>6</v>
      </c>
      <c r="J904" s="2" t="n">
        <v>-5.03</v>
      </c>
      <c r="K904" s="2" t="s">
        <v>564</v>
      </c>
    </row>
    <row r="905" customFormat="false" ht="15" hidden="false" customHeight="false" outlineLevel="0" collapsed="false">
      <c r="A905" s="2" t="s">
        <v>4176</v>
      </c>
      <c r="B905" s="2" t="s">
        <v>4177</v>
      </c>
      <c r="C905" s="2" t="n">
        <v>1465.24</v>
      </c>
      <c r="D905" s="2" t="s">
        <v>4178</v>
      </c>
      <c r="E905" s="2" t="s">
        <v>4179</v>
      </c>
      <c r="F905" s="2" t="s">
        <v>902</v>
      </c>
      <c r="G905" s="2" t="s">
        <v>4180</v>
      </c>
      <c r="H905" s="2" t="n">
        <v>314.61</v>
      </c>
      <c r="I905" s="2" t="n">
        <v>19</v>
      </c>
      <c r="J905" s="2" t="n">
        <v>16.56</v>
      </c>
      <c r="K905" s="2" t="s">
        <v>202</v>
      </c>
    </row>
    <row r="906" customFormat="false" ht="15" hidden="false" customHeight="false" outlineLevel="0" collapsed="false">
      <c r="A906" s="2" t="s">
        <v>4181</v>
      </c>
      <c r="B906" s="2" t="s">
        <v>4182</v>
      </c>
      <c r="C906" s="2" t="n">
        <v>1464.89</v>
      </c>
      <c r="D906" s="2" t="s">
        <v>4183</v>
      </c>
      <c r="E906" s="2" t="s">
        <v>4184</v>
      </c>
      <c r="F906" s="2" t="s">
        <v>3208</v>
      </c>
      <c r="G906" s="2" t="s">
        <v>4185</v>
      </c>
      <c r="H906" s="2" t="n">
        <v>464.89</v>
      </c>
      <c r="I906" s="2" t="n">
        <v>16</v>
      </c>
      <c r="J906" s="2" t="n">
        <v>29.06</v>
      </c>
      <c r="K906" s="2" t="s">
        <v>17</v>
      </c>
    </row>
    <row r="907" customFormat="false" ht="15" hidden="false" customHeight="false" outlineLevel="0" collapsed="false">
      <c r="A907" s="2" t="s">
        <v>4186</v>
      </c>
      <c r="B907" s="2" t="s">
        <v>4187</v>
      </c>
      <c r="C907" s="2" t="n">
        <v>1464.78</v>
      </c>
      <c r="D907" s="2" t="s">
        <v>4188</v>
      </c>
      <c r="E907" s="2" t="s">
        <v>4189</v>
      </c>
      <c r="F907" s="2" t="s">
        <v>283</v>
      </c>
      <c r="G907" s="2" t="s">
        <v>4190</v>
      </c>
      <c r="H907" s="2" t="n">
        <v>288.23</v>
      </c>
      <c r="I907" s="2" t="n">
        <v>22</v>
      </c>
      <c r="J907" s="2" t="n">
        <v>13.1</v>
      </c>
      <c r="K907" s="2" t="s">
        <v>17</v>
      </c>
    </row>
    <row r="908" customFormat="false" ht="15" hidden="false" customHeight="false" outlineLevel="0" collapsed="false">
      <c r="A908" s="2" t="s">
        <v>4191</v>
      </c>
      <c r="B908" s="2" t="s">
        <v>4192</v>
      </c>
      <c r="C908" s="2" t="n">
        <v>1464.64</v>
      </c>
      <c r="D908" s="2" t="s">
        <v>3464</v>
      </c>
      <c r="E908" s="2" t="s">
        <v>912</v>
      </c>
      <c r="F908" s="2" t="s">
        <v>157</v>
      </c>
      <c r="G908" s="2" t="s">
        <v>4193</v>
      </c>
      <c r="H908" s="2" t="n">
        <v>106.95</v>
      </c>
      <c r="I908" s="2" t="n">
        <v>6</v>
      </c>
      <c r="J908" s="2" t="n">
        <v>17.82</v>
      </c>
      <c r="K908" s="2" t="s">
        <v>84</v>
      </c>
    </row>
    <row r="909" customFormat="false" ht="15" hidden="false" customHeight="false" outlineLevel="0" collapsed="false">
      <c r="A909" s="2" t="s">
        <v>4194</v>
      </c>
      <c r="B909" s="2" t="s">
        <v>4195</v>
      </c>
      <c r="C909" s="2" t="n">
        <v>1464.54</v>
      </c>
      <c r="D909" s="2" t="s">
        <v>4196</v>
      </c>
      <c r="E909" s="2" t="s">
        <v>4197</v>
      </c>
      <c r="F909" s="2" t="s">
        <v>684</v>
      </c>
      <c r="G909" s="2" t="s">
        <v>4198</v>
      </c>
      <c r="H909" s="2" t="n">
        <v>128.88</v>
      </c>
      <c r="I909" s="2" t="n">
        <v>11</v>
      </c>
      <c r="J909" s="2" t="n">
        <v>11.72</v>
      </c>
      <c r="K909" s="2" t="s">
        <v>38</v>
      </c>
    </row>
    <row r="910" customFormat="false" ht="15" hidden="false" customHeight="false" outlineLevel="0" collapsed="false">
      <c r="A910" s="2" t="s">
        <v>4199</v>
      </c>
      <c r="B910" s="2" t="s">
        <v>4200</v>
      </c>
      <c r="C910" s="2" t="n">
        <v>1464.5</v>
      </c>
      <c r="D910" s="2" t="s">
        <v>4201</v>
      </c>
      <c r="E910" s="2" t="s">
        <v>3274</v>
      </c>
      <c r="F910" s="2" t="s">
        <v>157</v>
      </c>
      <c r="G910" s="2" t="s">
        <v>4202</v>
      </c>
      <c r="H910" s="2" t="n">
        <v>132.58</v>
      </c>
      <c r="I910" s="2" t="n">
        <v>43</v>
      </c>
      <c r="J910" s="2" t="n">
        <v>3.08</v>
      </c>
      <c r="K910" s="2" t="s">
        <v>234</v>
      </c>
    </row>
    <row r="911" customFormat="false" ht="15" hidden="false" customHeight="false" outlineLevel="0" collapsed="false">
      <c r="A911" s="2" t="s">
        <v>4203</v>
      </c>
      <c r="B911" s="2" t="s">
        <v>4204</v>
      </c>
      <c r="C911" s="2" t="n">
        <v>1464.17</v>
      </c>
      <c r="D911" s="2" t="s">
        <v>4205</v>
      </c>
      <c r="E911" s="2" t="s">
        <v>1622</v>
      </c>
      <c r="F911" s="2" t="s">
        <v>36</v>
      </c>
      <c r="G911" s="2" t="s">
        <v>4206</v>
      </c>
      <c r="H911" s="2" t="n">
        <v>115.23</v>
      </c>
      <c r="I911" s="2" t="n">
        <v>34</v>
      </c>
      <c r="J911" s="2" t="n">
        <v>3.39</v>
      </c>
      <c r="K911" s="2" t="s">
        <v>202</v>
      </c>
    </row>
    <row r="912" customFormat="false" ht="15" hidden="false" customHeight="false" outlineLevel="0" collapsed="false">
      <c r="A912" s="2" t="s">
        <v>4207</v>
      </c>
      <c r="B912" s="2" t="s">
        <v>4208</v>
      </c>
      <c r="C912" s="2" t="n">
        <v>1463.99</v>
      </c>
      <c r="D912" s="2" t="s">
        <v>4209</v>
      </c>
      <c r="E912" s="2" t="s">
        <v>4210</v>
      </c>
      <c r="F912" s="2" t="s">
        <v>15</v>
      </c>
      <c r="G912" s="2" t="s">
        <v>4211</v>
      </c>
      <c r="H912" s="2" t="n">
        <v>67.2</v>
      </c>
      <c r="I912" s="2" t="n">
        <v>17</v>
      </c>
      <c r="J912" s="2" t="n">
        <v>3.95</v>
      </c>
      <c r="K912" s="2" t="s">
        <v>52</v>
      </c>
    </row>
    <row r="913" customFormat="false" ht="15" hidden="false" customHeight="false" outlineLevel="0" collapsed="false">
      <c r="A913" s="2" t="s">
        <v>4212</v>
      </c>
      <c r="B913" s="2" t="s">
        <v>4213</v>
      </c>
      <c r="C913" s="2" t="n">
        <v>1463.78</v>
      </c>
      <c r="D913" s="2" t="s">
        <v>4214</v>
      </c>
      <c r="E913" s="2" t="s">
        <v>4215</v>
      </c>
      <c r="F913" s="2" t="s">
        <v>115</v>
      </c>
      <c r="G913" s="2" t="s">
        <v>4216</v>
      </c>
      <c r="H913" s="2" t="n">
        <v>128.52</v>
      </c>
      <c r="I913" s="2" t="n">
        <v>60</v>
      </c>
      <c r="J913" s="2" t="n">
        <v>2.14</v>
      </c>
      <c r="K913" s="2" t="s">
        <v>245</v>
      </c>
    </row>
    <row r="914" customFormat="false" ht="15" hidden="false" customHeight="false" outlineLevel="0" collapsed="false">
      <c r="A914" s="2" t="s">
        <v>4217</v>
      </c>
      <c r="B914" s="2" t="s">
        <v>4218</v>
      </c>
      <c r="C914" s="2" t="n">
        <v>1463.28</v>
      </c>
      <c r="D914" s="2" t="s">
        <v>2567</v>
      </c>
      <c r="E914" s="2" t="s">
        <v>2568</v>
      </c>
      <c r="F914" s="2" t="s">
        <v>134</v>
      </c>
      <c r="G914" s="2" t="s">
        <v>4219</v>
      </c>
      <c r="H914" s="2" t="n">
        <v>442.11</v>
      </c>
      <c r="I914" s="2" t="n">
        <v>9</v>
      </c>
      <c r="J914" s="2" t="n">
        <v>49.12</v>
      </c>
      <c r="K914" s="2" t="s">
        <v>475</v>
      </c>
    </row>
    <row r="915" customFormat="false" ht="15" hidden="false" customHeight="false" outlineLevel="0" collapsed="false">
      <c r="A915" s="2" t="s">
        <v>4220</v>
      </c>
      <c r="B915" s="2" t="s">
        <v>4221</v>
      </c>
      <c r="C915" s="2" t="n">
        <v>1463.14</v>
      </c>
      <c r="D915" s="2" t="s">
        <v>4222</v>
      </c>
      <c r="E915" s="2" t="s">
        <v>3252</v>
      </c>
      <c r="F915" s="2" t="s">
        <v>434</v>
      </c>
      <c r="G915" s="2" t="s">
        <v>4223</v>
      </c>
      <c r="H915" s="2" t="n">
        <v>18.99</v>
      </c>
      <c r="I915" s="2" t="n">
        <v>3</v>
      </c>
      <c r="J915" s="2" t="n">
        <v>6.33</v>
      </c>
      <c r="K915" s="2" t="s">
        <v>45</v>
      </c>
    </row>
    <row r="916" customFormat="false" ht="15" hidden="false" customHeight="false" outlineLevel="0" collapsed="false">
      <c r="A916" s="2" t="s">
        <v>4224</v>
      </c>
      <c r="B916" s="2" t="s">
        <v>4225</v>
      </c>
      <c r="C916" s="2" t="n">
        <v>1462.96</v>
      </c>
      <c r="D916" s="2" t="s">
        <v>4226</v>
      </c>
      <c r="E916" s="2" t="s">
        <v>4227</v>
      </c>
      <c r="F916" s="2" t="s">
        <v>163</v>
      </c>
      <c r="G916" s="2" t="s">
        <v>4228</v>
      </c>
      <c r="H916" s="2" t="n">
        <v>85.84</v>
      </c>
      <c r="I916" s="2" t="n">
        <v>16</v>
      </c>
      <c r="J916" s="2" t="n">
        <v>5.36</v>
      </c>
      <c r="K916" s="2" t="s">
        <v>1211</v>
      </c>
    </row>
    <row r="917" customFormat="false" ht="15" hidden="false" customHeight="false" outlineLevel="0" collapsed="false">
      <c r="A917" s="2" t="s">
        <v>4229</v>
      </c>
      <c r="B917" s="2" t="s">
        <v>4230</v>
      </c>
      <c r="C917" s="2" t="n">
        <v>1462.61</v>
      </c>
      <c r="D917" s="2" t="s">
        <v>3152</v>
      </c>
      <c r="E917" s="2" t="s">
        <v>3153</v>
      </c>
      <c r="F917" s="2" t="s">
        <v>36</v>
      </c>
      <c r="G917" s="2" t="s">
        <v>4231</v>
      </c>
      <c r="H917" s="2" t="n">
        <v>226.56</v>
      </c>
      <c r="I917" s="2" t="n">
        <v>17</v>
      </c>
      <c r="J917" s="2" t="n">
        <v>13.33</v>
      </c>
      <c r="K917" s="2" t="s">
        <v>84</v>
      </c>
    </row>
    <row r="918" customFormat="false" ht="15" hidden="false" customHeight="false" outlineLevel="0" collapsed="false">
      <c r="A918" s="2" t="s">
        <v>4232</v>
      </c>
      <c r="B918" s="2" t="s">
        <v>4233</v>
      </c>
      <c r="C918" s="2" t="n">
        <v>1461.87</v>
      </c>
      <c r="D918" s="2" t="s">
        <v>4234</v>
      </c>
      <c r="E918" s="2" t="s">
        <v>4235</v>
      </c>
      <c r="F918" s="2" t="s">
        <v>89</v>
      </c>
      <c r="G918" s="2" t="s">
        <v>4236</v>
      </c>
      <c r="H918" s="2" t="n">
        <v>-8.12</v>
      </c>
      <c r="I918" s="2" t="n">
        <v>12</v>
      </c>
      <c r="J918" s="2" t="n">
        <v>-0.68</v>
      </c>
      <c r="K918" s="2" t="s">
        <v>24</v>
      </c>
    </row>
    <row r="919" customFormat="false" ht="15" hidden="false" customHeight="false" outlineLevel="0" collapsed="false">
      <c r="A919" s="2" t="s">
        <v>4237</v>
      </c>
      <c r="B919" s="2" t="s">
        <v>4238</v>
      </c>
      <c r="C919" s="2" t="n">
        <v>1461.76</v>
      </c>
      <c r="D919" s="2" t="s">
        <v>4239</v>
      </c>
      <c r="E919" s="2" t="s">
        <v>4240</v>
      </c>
      <c r="F919" s="2" t="s">
        <v>574</v>
      </c>
      <c r="G919" s="2" t="s">
        <v>4241</v>
      </c>
      <c r="H919" s="2" t="n">
        <v>-127.33</v>
      </c>
      <c r="I919" s="2" t="n">
        <v>9</v>
      </c>
      <c r="J919" s="2" t="n">
        <v>-14.15</v>
      </c>
      <c r="K919" s="2" t="s">
        <v>104</v>
      </c>
    </row>
    <row r="920" customFormat="false" ht="15" hidden="false" customHeight="false" outlineLevel="0" collapsed="false">
      <c r="A920" s="2" t="s">
        <v>4242</v>
      </c>
      <c r="B920" s="2" t="s">
        <v>4243</v>
      </c>
      <c r="C920" s="2" t="n">
        <v>1461.72</v>
      </c>
      <c r="D920" s="2" t="s">
        <v>2781</v>
      </c>
      <c r="E920" s="2" t="s">
        <v>2782</v>
      </c>
      <c r="F920" s="2" t="s">
        <v>188</v>
      </c>
      <c r="G920" s="2" t="s">
        <v>4244</v>
      </c>
      <c r="H920" s="2" t="n">
        <v>148.53</v>
      </c>
      <c r="I920" s="2" t="n">
        <v>25</v>
      </c>
      <c r="J920" s="2" t="n">
        <v>5.94</v>
      </c>
      <c r="K920" s="2" t="s">
        <v>165</v>
      </c>
    </row>
    <row r="921" customFormat="false" ht="15" hidden="false" customHeight="false" outlineLevel="0" collapsed="false">
      <c r="A921" s="2" t="s">
        <v>4245</v>
      </c>
      <c r="B921" s="2" t="s">
        <v>4246</v>
      </c>
      <c r="C921" s="2" t="n">
        <v>1461.2</v>
      </c>
      <c r="D921" s="2" t="s">
        <v>4247</v>
      </c>
      <c r="E921" s="2" t="s">
        <v>4248</v>
      </c>
      <c r="F921" s="2" t="s">
        <v>585</v>
      </c>
      <c r="G921" s="2" t="s">
        <v>4249</v>
      </c>
      <c r="H921" s="2" t="n">
        <v>218.49</v>
      </c>
      <c r="I921" s="2" t="n">
        <v>27</v>
      </c>
      <c r="J921" s="2" t="n">
        <v>8.09</v>
      </c>
      <c r="K921" s="2" t="s">
        <v>202</v>
      </c>
    </row>
    <row r="922" customFormat="false" ht="15" hidden="false" customHeight="false" outlineLevel="0" collapsed="false">
      <c r="A922" s="2" t="s">
        <v>4250</v>
      </c>
      <c r="B922" s="2" t="s">
        <v>4251</v>
      </c>
      <c r="C922" s="2" t="n">
        <v>1461.18</v>
      </c>
      <c r="D922" s="2" t="s">
        <v>4252</v>
      </c>
      <c r="E922" s="2" t="s">
        <v>1527</v>
      </c>
      <c r="F922" s="2" t="s">
        <v>89</v>
      </c>
      <c r="G922" s="2" t="s">
        <v>4253</v>
      </c>
      <c r="H922" s="2" t="n">
        <v>79.69</v>
      </c>
      <c r="I922" s="2" t="n">
        <v>7</v>
      </c>
      <c r="J922" s="2" t="n">
        <v>11.38</v>
      </c>
      <c r="K922" s="2" t="s">
        <v>447</v>
      </c>
    </row>
    <row r="923" customFormat="false" ht="15" hidden="false" customHeight="false" outlineLevel="0" collapsed="false">
      <c r="A923" s="2" t="s">
        <v>4254</v>
      </c>
      <c r="B923" s="2" t="s">
        <v>4255</v>
      </c>
      <c r="C923" s="2" t="n">
        <v>1460.98</v>
      </c>
      <c r="D923" s="2" t="s">
        <v>4256</v>
      </c>
      <c r="E923" s="2" t="s">
        <v>4257</v>
      </c>
      <c r="F923" s="2" t="s">
        <v>115</v>
      </c>
      <c r="G923" s="2" t="s">
        <v>4258</v>
      </c>
      <c r="H923" s="2" t="n">
        <v>108.13</v>
      </c>
      <c r="I923" s="2" t="n">
        <v>10</v>
      </c>
      <c r="J923" s="2" t="n">
        <v>10.81</v>
      </c>
      <c r="K923" s="2" t="s">
        <v>717</v>
      </c>
    </row>
    <row r="924" customFormat="false" ht="15" hidden="false" customHeight="false" outlineLevel="0" collapsed="false">
      <c r="A924" s="2" t="s">
        <v>4259</v>
      </c>
      <c r="B924" s="2" t="s">
        <v>4260</v>
      </c>
      <c r="C924" s="2" t="n">
        <v>1460.97</v>
      </c>
      <c r="D924" s="2" t="s">
        <v>3073</v>
      </c>
      <c r="E924" s="2" t="s">
        <v>1062</v>
      </c>
      <c r="F924" s="2" t="s">
        <v>418</v>
      </c>
      <c r="G924" s="2" t="s">
        <v>4261</v>
      </c>
      <c r="H924" s="2" t="n">
        <v>264.26</v>
      </c>
      <c r="I924" s="2" t="n">
        <v>5</v>
      </c>
      <c r="J924" s="2" t="n">
        <v>52.85</v>
      </c>
      <c r="K924" s="2" t="s">
        <v>104</v>
      </c>
    </row>
    <row r="925" customFormat="false" ht="15" hidden="false" customHeight="false" outlineLevel="0" collapsed="false">
      <c r="A925" s="2" t="s">
        <v>4262</v>
      </c>
      <c r="B925" s="2" t="s">
        <v>4263</v>
      </c>
      <c r="C925" s="2" t="n">
        <v>1460.95</v>
      </c>
      <c r="D925" s="2" t="s">
        <v>3019</v>
      </c>
      <c r="E925" s="2" t="s">
        <v>3020</v>
      </c>
      <c r="F925" s="2" t="s">
        <v>163</v>
      </c>
      <c r="G925" s="2" t="s">
        <v>4264</v>
      </c>
      <c r="H925" s="2" t="n">
        <v>206.45</v>
      </c>
      <c r="I925" s="2" t="n">
        <v>9</v>
      </c>
      <c r="J925" s="2" t="n">
        <v>22.94</v>
      </c>
      <c r="K925" s="2" t="s">
        <v>717</v>
      </c>
    </row>
    <row r="926" customFormat="false" ht="15" hidden="false" customHeight="false" outlineLevel="0" collapsed="false">
      <c r="A926" s="2" t="s">
        <v>4265</v>
      </c>
      <c r="B926" s="2" t="s">
        <v>4266</v>
      </c>
      <c r="C926" s="2" t="n">
        <v>1460.87</v>
      </c>
      <c r="D926" s="2" t="s">
        <v>4267</v>
      </c>
      <c r="E926" s="2" t="s">
        <v>4268</v>
      </c>
      <c r="F926" s="2" t="s">
        <v>783</v>
      </c>
      <c r="G926" s="2" t="s">
        <v>4269</v>
      </c>
      <c r="H926" s="2" t="n">
        <v>46.92</v>
      </c>
      <c r="I926" s="2" t="n">
        <v>32</v>
      </c>
      <c r="J926" s="2" t="n">
        <v>1.47</v>
      </c>
      <c r="K926" s="2" t="s">
        <v>17</v>
      </c>
    </row>
    <row r="927" customFormat="false" ht="15" hidden="false" customHeight="false" outlineLevel="0" collapsed="false">
      <c r="A927" s="2" t="s">
        <v>4270</v>
      </c>
      <c r="B927" s="2" t="s">
        <v>4271</v>
      </c>
      <c r="C927" s="2" t="n">
        <v>1460.7</v>
      </c>
      <c r="D927" s="2" t="s">
        <v>2203</v>
      </c>
      <c r="E927" s="2" t="s">
        <v>2204</v>
      </c>
      <c r="F927" s="2" t="s">
        <v>462</v>
      </c>
      <c r="G927" s="2" t="s">
        <v>4272</v>
      </c>
      <c r="H927" s="2" t="n">
        <v>156.01</v>
      </c>
      <c r="I927" s="2" t="n">
        <v>7</v>
      </c>
      <c r="J927" s="2" t="n">
        <v>22.29</v>
      </c>
      <c r="K927" s="2" t="s">
        <v>178</v>
      </c>
    </row>
    <row r="928" customFormat="false" ht="15" hidden="false" customHeight="false" outlineLevel="0" collapsed="false">
      <c r="A928" s="2" t="s">
        <v>4273</v>
      </c>
      <c r="B928" s="2" t="s">
        <v>4274</v>
      </c>
      <c r="C928" s="2" t="n">
        <v>1460.51</v>
      </c>
      <c r="D928" s="2" t="s">
        <v>4275</v>
      </c>
      <c r="E928" s="2" t="s">
        <v>4276</v>
      </c>
      <c r="F928" s="2" t="s">
        <v>321</v>
      </c>
      <c r="G928" s="2" t="s">
        <v>4277</v>
      </c>
      <c r="H928" s="2" t="n">
        <v>136.19</v>
      </c>
      <c r="I928" s="2" t="n">
        <v>17</v>
      </c>
      <c r="J928" s="2" t="n">
        <v>8.01</v>
      </c>
      <c r="K928" s="2" t="s">
        <v>245</v>
      </c>
    </row>
    <row r="929" customFormat="false" ht="15" hidden="false" customHeight="false" outlineLevel="0" collapsed="false">
      <c r="A929" s="2" t="s">
        <v>4278</v>
      </c>
      <c r="B929" s="2" t="s">
        <v>4279</v>
      </c>
      <c r="C929" s="2" t="n">
        <v>1460.18</v>
      </c>
      <c r="D929" s="2" t="s">
        <v>4163</v>
      </c>
      <c r="E929" s="2" t="s">
        <v>3977</v>
      </c>
      <c r="F929" s="2" t="s">
        <v>63</v>
      </c>
      <c r="G929" s="2" t="s">
        <v>4280</v>
      </c>
      <c r="H929" s="2" t="n">
        <v>27.75</v>
      </c>
      <c r="I929" s="2" t="n">
        <v>8</v>
      </c>
      <c r="J929" s="2" t="n">
        <v>3.47</v>
      </c>
      <c r="K929" s="2" t="s">
        <v>172</v>
      </c>
    </row>
    <row r="930" customFormat="false" ht="15" hidden="false" customHeight="false" outlineLevel="0" collapsed="false">
      <c r="A930" s="2" t="s">
        <v>4281</v>
      </c>
      <c r="B930" s="2" t="s">
        <v>4282</v>
      </c>
      <c r="C930" s="2" t="n">
        <v>1459.73</v>
      </c>
      <c r="D930" s="2" t="s">
        <v>4283</v>
      </c>
      <c r="E930" s="2" t="s">
        <v>4284</v>
      </c>
      <c r="F930" s="2" t="s">
        <v>283</v>
      </c>
      <c r="G930" s="2" t="s">
        <v>4285</v>
      </c>
      <c r="H930" s="2" t="n">
        <v>181.14</v>
      </c>
      <c r="I930" s="2" t="n">
        <v>23</v>
      </c>
      <c r="J930" s="2" t="n">
        <v>7.88</v>
      </c>
      <c r="K930" s="2" t="s">
        <v>17</v>
      </c>
    </row>
    <row r="931" customFormat="false" ht="15" hidden="false" customHeight="false" outlineLevel="0" collapsed="false">
      <c r="A931" s="2" t="s">
        <v>4286</v>
      </c>
      <c r="B931" s="2" t="s">
        <v>4287</v>
      </c>
      <c r="C931" s="2" t="n">
        <v>1459.66</v>
      </c>
      <c r="D931" s="2" t="s">
        <v>4288</v>
      </c>
      <c r="E931" s="2" t="s">
        <v>4289</v>
      </c>
      <c r="F931" s="2" t="s">
        <v>232</v>
      </c>
      <c r="G931" s="2" t="s">
        <v>4290</v>
      </c>
      <c r="H931" s="2" t="n">
        <v>49.05</v>
      </c>
      <c r="I931" s="2" t="n">
        <v>28</v>
      </c>
      <c r="J931" s="2" t="n">
        <v>1.75</v>
      </c>
      <c r="K931" s="2" t="s">
        <v>17</v>
      </c>
    </row>
    <row r="932" customFormat="false" ht="15" hidden="false" customHeight="false" outlineLevel="0" collapsed="false">
      <c r="A932" s="2" t="s">
        <v>4291</v>
      </c>
      <c r="B932" s="2" t="s">
        <v>4292</v>
      </c>
      <c r="C932" s="2" t="n">
        <v>1459.63</v>
      </c>
      <c r="D932" s="2" t="s">
        <v>3073</v>
      </c>
      <c r="E932" s="2" t="s">
        <v>1062</v>
      </c>
      <c r="F932" s="2" t="s">
        <v>684</v>
      </c>
      <c r="G932" s="2" t="s">
        <v>4293</v>
      </c>
      <c r="H932" s="2" t="n">
        <v>131.45</v>
      </c>
      <c r="I932" s="2" t="n">
        <v>5</v>
      </c>
      <c r="J932" s="2" t="n">
        <v>26.29</v>
      </c>
      <c r="K932" s="2" t="s">
        <v>152</v>
      </c>
    </row>
    <row r="933" customFormat="false" ht="15" hidden="false" customHeight="false" outlineLevel="0" collapsed="false">
      <c r="A933" s="2" t="s">
        <v>4294</v>
      </c>
      <c r="B933" s="2" t="s">
        <v>4295</v>
      </c>
      <c r="C933" s="2" t="n">
        <v>1459.3</v>
      </c>
      <c r="D933" s="2" t="s">
        <v>4296</v>
      </c>
      <c r="E933" s="2" t="s">
        <v>4297</v>
      </c>
      <c r="F933" s="2" t="s">
        <v>684</v>
      </c>
      <c r="G933" s="2" t="s">
        <v>4298</v>
      </c>
      <c r="H933" s="2" t="n">
        <v>251.9</v>
      </c>
      <c r="I933" s="2" t="n">
        <v>16</v>
      </c>
      <c r="J933" s="2" t="n">
        <v>15.74</v>
      </c>
      <c r="K933" s="2" t="s">
        <v>172</v>
      </c>
    </row>
    <row r="934" customFormat="false" ht="15" hidden="false" customHeight="false" outlineLevel="0" collapsed="false">
      <c r="A934" s="2" t="s">
        <v>4299</v>
      </c>
      <c r="B934" s="2" t="s">
        <v>4300</v>
      </c>
      <c r="C934" s="2" t="n">
        <v>1458.7</v>
      </c>
      <c r="D934" s="2" t="s">
        <v>4301</v>
      </c>
      <c r="E934" s="2" t="s">
        <v>3548</v>
      </c>
      <c r="F934" s="2" t="s">
        <v>3208</v>
      </c>
      <c r="G934" s="2" t="s">
        <v>4302</v>
      </c>
      <c r="H934" s="2" t="n">
        <v>129.71</v>
      </c>
      <c r="I934" s="2" t="n">
        <v>13</v>
      </c>
      <c r="J934" s="2" t="n">
        <v>9.98</v>
      </c>
      <c r="K934" s="2" t="s">
        <v>104</v>
      </c>
    </row>
    <row r="935" customFormat="false" ht="15" hidden="false" customHeight="false" outlineLevel="0" collapsed="false">
      <c r="A935" s="2" t="s">
        <v>4303</v>
      </c>
      <c r="B935" s="2" t="s">
        <v>4304</v>
      </c>
      <c r="C935" s="2" t="n">
        <v>1458.61</v>
      </c>
      <c r="D935" s="2" t="s">
        <v>2433</v>
      </c>
      <c r="E935" s="2" t="s">
        <v>678</v>
      </c>
      <c r="F935" s="2"/>
      <c r="G935" s="2" t="s">
        <v>4305</v>
      </c>
      <c r="H935" s="2" t="n">
        <v>115.55</v>
      </c>
      <c r="I935" s="2" t="n">
        <v>4</v>
      </c>
      <c r="J935" s="2" t="n">
        <v>28.89</v>
      </c>
      <c r="K935" s="2" t="s">
        <v>152</v>
      </c>
    </row>
    <row r="936" customFormat="false" ht="15" hidden="false" customHeight="false" outlineLevel="0" collapsed="false">
      <c r="A936" s="2" t="s">
        <v>4306</v>
      </c>
      <c r="B936" s="2" t="s">
        <v>4307</v>
      </c>
      <c r="C936" s="2" t="n">
        <v>1458.55</v>
      </c>
      <c r="D936" s="2" t="s">
        <v>4308</v>
      </c>
      <c r="E936" s="2" t="s">
        <v>4309</v>
      </c>
      <c r="F936" s="2" t="s">
        <v>1277</v>
      </c>
      <c r="G936" s="2" t="s">
        <v>4310</v>
      </c>
      <c r="H936" s="2" t="n">
        <v>315.66</v>
      </c>
      <c r="I936" s="2" t="n">
        <v>23</v>
      </c>
      <c r="J936" s="2" t="n">
        <v>13.72</v>
      </c>
      <c r="K936" s="2" t="s">
        <v>202</v>
      </c>
    </row>
    <row r="937" customFormat="false" ht="15" hidden="false" customHeight="false" outlineLevel="0" collapsed="false">
      <c r="A937" s="2" t="s">
        <v>4311</v>
      </c>
      <c r="B937" s="2" t="s">
        <v>4312</v>
      </c>
      <c r="C937" s="2" t="n">
        <v>1458.32</v>
      </c>
      <c r="D937" s="2" t="s">
        <v>3985</v>
      </c>
      <c r="E937" s="2" t="s">
        <v>3986</v>
      </c>
      <c r="F937" s="2" t="s">
        <v>157</v>
      </c>
      <c r="G937" s="2" t="s">
        <v>4313</v>
      </c>
      <c r="H937" s="2" t="n">
        <v>98.61</v>
      </c>
      <c r="I937" s="2" t="n">
        <v>11</v>
      </c>
      <c r="J937" s="2" t="n">
        <v>8.96</v>
      </c>
      <c r="K937" s="2" t="s">
        <v>17</v>
      </c>
    </row>
    <row r="938" customFormat="false" ht="15" hidden="false" customHeight="false" outlineLevel="0" collapsed="false">
      <c r="A938" s="2" t="s">
        <v>4314</v>
      </c>
      <c r="B938" s="2" t="s">
        <v>4315</v>
      </c>
      <c r="C938" s="2" t="n">
        <v>1458.27</v>
      </c>
      <c r="D938" s="2" t="s">
        <v>3051</v>
      </c>
      <c r="E938" s="2" t="s">
        <v>3052</v>
      </c>
      <c r="F938" s="2" t="s">
        <v>43</v>
      </c>
      <c r="G938" s="2" t="s">
        <v>4316</v>
      </c>
      <c r="H938" s="2" t="n">
        <v>68.59</v>
      </c>
      <c r="I938" s="2" t="n">
        <v>14</v>
      </c>
      <c r="J938" s="2" t="n">
        <v>4.9</v>
      </c>
      <c r="K938" s="2" t="s">
        <v>172</v>
      </c>
    </row>
    <row r="939" customFormat="false" ht="15" hidden="false" customHeight="false" outlineLevel="0" collapsed="false">
      <c r="A939" s="2" t="s">
        <v>4317</v>
      </c>
      <c r="B939" s="2" t="s">
        <v>4318</v>
      </c>
      <c r="C939" s="2" t="n">
        <v>1458.19</v>
      </c>
      <c r="D939" s="2" t="s">
        <v>4319</v>
      </c>
      <c r="E939" s="2" t="s">
        <v>4320</v>
      </c>
      <c r="F939" s="2" t="s">
        <v>134</v>
      </c>
      <c r="G939" s="2" t="s">
        <v>4321</v>
      </c>
      <c r="H939" s="2" t="n">
        <v>-1.73</v>
      </c>
      <c r="I939" s="2" t="n">
        <v>26</v>
      </c>
      <c r="J939" s="2" t="n">
        <v>-0.07</v>
      </c>
      <c r="K939" s="2" t="s">
        <v>45</v>
      </c>
    </row>
    <row r="940" customFormat="false" ht="15" hidden="false" customHeight="false" outlineLevel="0" collapsed="false">
      <c r="A940" s="2" t="s">
        <v>4322</v>
      </c>
      <c r="B940" s="2" t="s">
        <v>4323</v>
      </c>
      <c r="C940" s="2" t="n">
        <v>1457.99</v>
      </c>
      <c r="D940" s="2" t="s">
        <v>4324</v>
      </c>
      <c r="E940" s="2" t="s">
        <v>4325</v>
      </c>
      <c r="F940" s="2" t="s">
        <v>115</v>
      </c>
      <c r="G940" s="2" t="s">
        <v>4326</v>
      </c>
      <c r="H940" s="2" t="n">
        <v>314.43</v>
      </c>
      <c r="I940" s="2" t="n">
        <v>19</v>
      </c>
      <c r="J940" s="2" t="n">
        <v>16.55</v>
      </c>
      <c r="K940" s="2" t="s">
        <v>268</v>
      </c>
    </row>
    <row r="941" customFormat="false" ht="15" hidden="false" customHeight="false" outlineLevel="0" collapsed="false">
      <c r="A941" s="2" t="s">
        <v>4327</v>
      </c>
      <c r="B941" s="2" t="s">
        <v>4328</v>
      </c>
      <c r="C941" s="2" t="n">
        <v>1457.98</v>
      </c>
      <c r="D941" s="2" t="s">
        <v>4329</v>
      </c>
      <c r="E941" s="2" t="s">
        <v>2402</v>
      </c>
      <c r="F941" s="2" t="s">
        <v>988</v>
      </c>
      <c r="G941" s="2" t="s">
        <v>4330</v>
      </c>
      <c r="H941" s="2" t="n">
        <v>283.94</v>
      </c>
      <c r="I941" s="2" t="n">
        <v>9</v>
      </c>
      <c r="J941" s="2" t="n">
        <v>31.55</v>
      </c>
      <c r="K941" s="2" t="s">
        <v>662</v>
      </c>
    </row>
    <row r="942" customFormat="false" ht="15" hidden="false" customHeight="false" outlineLevel="0" collapsed="false">
      <c r="A942" s="2" t="s">
        <v>4331</v>
      </c>
      <c r="B942" s="2" t="s">
        <v>4332</v>
      </c>
      <c r="C942" s="2" t="n">
        <v>1457.96</v>
      </c>
      <c r="D942" s="2" t="s">
        <v>1975</v>
      </c>
      <c r="E942" s="2" t="s">
        <v>1976</v>
      </c>
      <c r="F942" s="2" t="s">
        <v>731</v>
      </c>
      <c r="G942" s="2" t="s">
        <v>4333</v>
      </c>
      <c r="H942" s="2" t="n">
        <v>157.02</v>
      </c>
      <c r="I942" s="2" t="n">
        <v>12</v>
      </c>
      <c r="J942" s="2" t="n">
        <v>13.08</v>
      </c>
      <c r="K942" s="2" t="s">
        <v>564</v>
      </c>
    </row>
    <row r="943" customFormat="false" ht="15" hidden="false" customHeight="false" outlineLevel="0" collapsed="false">
      <c r="A943" s="2" t="s">
        <v>4334</v>
      </c>
      <c r="B943" s="2" t="s">
        <v>4335</v>
      </c>
      <c r="C943" s="2" t="n">
        <v>1457.91</v>
      </c>
      <c r="D943" s="2" t="s">
        <v>4336</v>
      </c>
      <c r="E943" s="2" t="s">
        <v>4337</v>
      </c>
      <c r="F943" s="2" t="s">
        <v>328</v>
      </c>
      <c r="G943" s="2" t="s">
        <v>4338</v>
      </c>
      <c r="H943" s="2" t="n">
        <v>457.91</v>
      </c>
      <c r="I943" s="2" t="n">
        <v>13</v>
      </c>
      <c r="J943" s="2" t="n">
        <v>35.22</v>
      </c>
      <c r="K943" s="2" t="s">
        <v>136</v>
      </c>
    </row>
    <row r="944" customFormat="false" ht="15" hidden="false" customHeight="false" outlineLevel="0" collapsed="false">
      <c r="A944" s="2" t="s">
        <v>4339</v>
      </c>
      <c r="B944" s="2" t="s">
        <v>4340</v>
      </c>
      <c r="C944" s="2" t="n">
        <v>1457.61</v>
      </c>
      <c r="D944" s="2" t="s">
        <v>4341</v>
      </c>
      <c r="E944" s="2" t="s">
        <v>3548</v>
      </c>
      <c r="F944" s="2" t="s">
        <v>574</v>
      </c>
      <c r="G944" s="2" t="s">
        <v>4342</v>
      </c>
      <c r="H944" s="2" t="n">
        <v>95.85</v>
      </c>
      <c r="I944" s="2" t="n">
        <v>26</v>
      </c>
      <c r="J944" s="2" t="n">
        <v>3.69</v>
      </c>
      <c r="K944" s="2" t="s">
        <v>17</v>
      </c>
    </row>
    <row r="945" customFormat="false" ht="15" hidden="false" customHeight="false" outlineLevel="0" collapsed="false">
      <c r="A945" s="2" t="s">
        <v>4343</v>
      </c>
      <c r="B945" s="2" t="s">
        <v>4344</v>
      </c>
      <c r="C945" s="2" t="n">
        <v>1457.13</v>
      </c>
      <c r="D945" s="2" t="s">
        <v>4345</v>
      </c>
      <c r="E945" s="2" t="s">
        <v>3415</v>
      </c>
      <c r="F945" s="2" t="s">
        <v>339</v>
      </c>
      <c r="G945" s="2" t="s">
        <v>4346</v>
      </c>
      <c r="H945" s="2" t="n">
        <v>8.3</v>
      </c>
      <c r="I945" s="2" t="n">
        <v>10</v>
      </c>
      <c r="J945" s="2" t="n">
        <v>0.83</v>
      </c>
      <c r="K945" s="2" t="s">
        <v>17</v>
      </c>
    </row>
    <row r="946" customFormat="false" ht="15" hidden="false" customHeight="false" outlineLevel="0" collapsed="false">
      <c r="A946" s="2" t="s">
        <v>4347</v>
      </c>
      <c r="B946" s="2" t="s">
        <v>4348</v>
      </c>
      <c r="C946" s="2" t="n">
        <v>1457.03</v>
      </c>
      <c r="D946" s="2" t="s">
        <v>2203</v>
      </c>
      <c r="E946" s="2" t="s">
        <v>2204</v>
      </c>
      <c r="F946" s="2" t="s">
        <v>1293</v>
      </c>
      <c r="G946" s="2" t="s">
        <v>4349</v>
      </c>
      <c r="H946" s="2" t="n">
        <v>270.19</v>
      </c>
      <c r="I946" s="2" t="n">
        <v>7</v>
      </c>
      <c r="J946" s="2" t="n">
        <v>38.6</v>
      </c>
      <c r="K946" s="2" t="s">
        <v>38</v>
      </c>
    </row>
    <row r="947" customFormat="false" ht="15" hidden="false" customHeight="false" outlineLevel="0" collapsed="false">
      <c r="A947" s="2" t="s">
        <v>4350</v>
      </c>
      <c r="B947" s="2" t="s">
        <v>4351</v>
      </c>
      <c r="C947" s="2" t="n">
        <v>1457.02</v>
      </c>
      <c r="D947" s="2" t="s">
        <v>4352</v>
      </c>
      <c r="E947" s="2" t="s">
        <v>3548</v>
      </c>
      <c r="F947" s="2" t="s">
        <v>194</v>
      </c>
      <c r="G947" s="2" t="s">
        <v>4353</v>
      </c>
      <c r="H947" s="2" t="n">
        <v>122.44</v>
      </c>
      <c r="I947" s="2" t="n">
        <v>22</v>
      </c>
      <c r="J947" s="2" t="n">
        <v>5.57</v>
      </c>
      <c r="K947" s="2" t="s">
        <v>84</v>
      </c>
    </row>
    <row r="948" customFormat="false" ht="15" hidden="false" customHeight="false" outlineLevel="0" collapsed="false">
      <c r="A948" s="2" t="s">
        <v>4354</v>
      </c>
      <c r="B948" s="2" t="s">
        <v>4355</v>
      </c>
      <c r="C948" s="2" t="n">
        <v>1456.88</v>
      </c>
      <c r="D948" s="2" t="s">
        <v>4356</v>
      </c>
      <c r="E948" s="2" t="s">
        <v>4357</v>
      </c>
      <c r="F948" s="2" t="s">
        <v>22</v>
      </c>
      <c r="G948" s="2" t="s">
        <v>4358</v>
      </c>
      <c r="H948" s="2" t="n">
        <v>197.27</v>
      </c>
      <c r="I948" s="2" t="n">
        <v>28</v>
      </c>
      <c r="J948" s="2" t="n">
        <v>7.05</v>
      </c>
      <c r="K948" s="2" t="s">
        <v>17</v>
      </c>
    </row>
    <row r="949" customFormat="false" ht="15" hidden="false" customHeight="false" outlineLevel="0" collapsed="false">
      <c r="A949" s="2" t="s">
        <v>4359</v>
      </c>
      <c r="B949" s="2" t="s">
        <v>4360</v>
      </c>
      <c r="C949" s="2" t="n">
        <v>1456.74</v>
      </c>
      <c r="D949" s="2" t="s">
        <v>4226</v>
      </c>
      <c r="E949" s="2" t="s">
        <v>4227</v>
      </c>
      <c r="F949" s="2" t="s">
        <v>157</v>
      </c>
      <c r="G949" s="2" t="s">
        <v>4361</v>
      </c>
      <c r="H949" s="2" t="n">
        <v>225.57</v>
      </c>
      <c r="I949" s="2" t="n">
        <v>15</v>
      </c>
      <c r="J949" s="2" t="n">
        <v>15.04</v>
      </c>
      <c r="K949" s="2" t="s">
        <v>447</v>
      </c>
    </row>
    <row r="950" customFormat="false" ht="15" hidden="false" customHeight="false" outlineLevel="0" collapsed="false">
      <c r="A950" s="2" t="s">
        <v>4362</v>
      </c>
      <c r="B950" s="2" t="s">
        <v>4363</v>
      </c>
      <c r="C950" s="2" t="n">
        <v>1456.63</v>
      </c>
      <c r="D950" s="2" t="s">
        <v>2798</v>
      </c>
      <c r="E950" s="2" t="s">
        <v>2799</v>
      </c>
      <c r="F950" s="2" t="s">
        <v>283</v>
      </c>
      <c r="G950" s="2" t="s">
        <v>4364</v>
      </c>
      <c r="H950" s="2" t="n">
        <v>132.28</v>
      </c>
      <c r="I950" s="2" t="n">
        <v>7</v>
      </c>
      <c r="J950" s="2" t="n">
        <v>18.9</v>
      </c>
      <c r="K950" s="2" t="s">
        <v>268</v>
      </c>
    </row>
    <row r="951" customFormat="false" ht="15" hidden="false" customHeight="false" outlineLevel="0" collapsed="false">
      <c r="A951" s="2" t="s">
        <v>4365</v>
      </c>
      <c r="B951" s="2" t="s">
        <v>4366</v>
      </c>
      <c r="C951" s="2" t="n">
        <v>1456.62</v>
      </c>
      <c r="D951" s="2" t="s">
        <v>4367</v>
      </c>
      <c r="E951" s="2" t="s">
        <v>4368</v>
      </c>
      <c r="F951" s="2" t="s">
        <v>328</v>
      </c>
      <c r="G951" s="2" t="s">
        <v>4369</v>
      </c>
      <c r="H951" s="2" t="n">
        <v>57.79</v>
      </c>
      <c r="I951" s="2" t="n">
        <v>11</v>
      </c>
      <c r="J951" s="2" t="n">
        <v>5.25</v>
      </c>
      <c r="K951" s="2" t="s">
        <v>38</v>
      </c>
    </row>
    <row r="952" customFormat="false" ht="15" hidden="false" customHeight="false" outlineLevel="0" collapsed="false">
      <c r="A952" s="2" t="s">
        <v>4370</v>
      </c>
      <c r="B952" s="2" t="s">
        <v>4371</v>
      </c>
      <c r="C952" s="2" t="n">
        <v>1456.58</v>
      </c>
      <c r="D952" s="2" t="s">
        <v>3132</v>
      </c>
      <c r="E952" s="2" t="s">
        <v>1810</v>
      </c>
      <c r="F952" s="2" t="s">
        <v>102</v>
      </c>
      <c r="G952" s="2" t="s">
        <v>4372</v>
      </c>
      <c r="H952" s="2" t="n">
        <v>58.04</v>
      </c>
      <c r="I952" s="2" t="n">
        <v>6</v>
      </c>
      <c r="J952" s="2" t="n">
        <v>9.67</v>
      </c>
      <c r="K952" s="2" t="s">
        <v>791</v>
      </c>
    </row>
    <row r="953" customFormat="false" ht="15" hidden="false" customHeight="false" outlineLevel="0" collapsed="false">
      <c r="A953" s="2" t="s">
        <v>4373</v>
      </c>
      <c r="B953" s="2" t="s">
        <v>4374</v>
      </c>
      <c r="C953" s="2" t="n">
        <v>1456.13</v>
      </c>
      <c r="D953" s="2" t="s">
        <v>1929</v>
      </c>
      <c r="E953" s="2" t="s">
        <v>1930</v>
      </c>
      <c r="F953" s="2" t="s">
        <v>36</v>
      </c>
      <c r="G953" s="2" t="s">
        <v>4375</v>
      </c>
      <c r="H953" s="2" t="n">
        <v>-76.7</v>
      </c>
      <c r="I953" s="2" t="n">
        <v>15</v>
      </c>
      <c r="J953" s="2" t="n">
        <v>-5.11</v>
      </c>
      <c r="K953" s="2" t="s">
        <v>290</v>
      </c>
    </row>
    <row r="954" customFormat="false" ht="15" hidden="false" customHeight="false" outlineLevel="0" collapsed="false">
      <c r="A954" s="2" t="s">
        <v>4376</v>
      </c>
      <c r="B954" s="2" t="s">
        <v>4377</v>
      </c>
      <c r="C954" s="2" t="n">
        <v>1455.89</v>
      </c>
      <c r="D954" s="2" t="s">
        <v>4378</v>
      </c>
      <c r="E954" s="2" t="s">
        <v>4043</v>
      </c>
      <c r="F954" s="2" t="s">
        <v>462</v>
      </c>
      <c r="G954" s="2" t="s">
        <v>4379</v>
      </c>
      <c r="H954" s="2" t="n">
        <v>45.72</v>
      </c>
      <c r="I954" s="2" t="n">
        <v>3</v>
      </c>
      <c r="J954" s="2" t="n">
        <v>15.24</v>
      </c>
      <c r="K954" s="2" t="s">
        <v>202</v>
      </c>
    </row>
    <row r="955" customFormat="false" ht="15" hidden="false" customHeight="false" outlineLevel="0" collapsed="false">
      <c r="A955" s="2" t="s">
        <v>4380</v>
      </c>
      <c r="B955" s="2" t="s">
        <v>4381</v>
      </c>
      <c r="C955" s="2" t="n">
        <v>1455.77</v>
      </c>
      <c r="D955" s="2" t="s">
        <v>4382</v>
      </c>
      <c r="E955" s="2" t="s">
        <v>3548</v>
      </c>
      <c r="F955" s="2" t="s">
        <v>115</v>
      </c>
      <c r="G955" s="2" t="s">
        <v>2874</v>
      </c>
      <c r="H955" s="2" t="n">
        <v>310.55</v>
      </c>
      <c r="I955" s="2" t="n">
        <v>36</v>
      </c>
      <c r="J955" s="2" t="n">
        <v>8.63</v>
      </c>
      <c r="K955" s="2" t="s">
        <v>17</v>
      </c>
    </row>
    <row r="956" customFormat="false" ht="15" hidden="false" customHeight="false" outlineLevel="0" collapsed="false">
      <c r="A956" s="2" t="s">
        <v>4383</v>
      </c>
      <c r="B956" s="2" t="s">
        <v>4384</v>
      </c>
      <c r="C956" s="2" t="n">
        <v>1455.74</v>
      </c>
      <c r="D956" s="2" t="s">
        <v>3802</v>
      </c>
      <c r="E956" s="2" t="s">
        <v>3803</v>
      </c>
      <c r="F956" s="2" t="s">
        <v>63</v>
      </c>
      <c r="G956" s="2" t="s">
        <v>4385</v>
      </c>
      <c r="H956" s="2" t="n">
        <v>233.01</v>
      </c>
      <c r="I956" s="2" t="n">
        <v>13</v>
      </c>
      <c r="J956" s="2" t="n">
        <v>17.92</v>
      </c>
      <c r="K956" s="2" t="s">
        <v>52</v>
      </c>
    </row>
    <row r="957" customFormat="false" ht="15" hidden="false" customHeight="false" outlineLevel="0" collapsed="false">
      <c r="A957" s="2" t="s">
        <v>4386</v>
      </c>
      <c r="B957" s="2" t="s">
        <v>4387</v>
      </c>
      <c r="C957" s="2" t="n">
        <v>1455.73</v>
      </c>
      <c r="D957" s="2" t="s">
        <v>4388</v>
      </c>
      <c r="E957" s="2" t="s">
        <v>4389</v>
      </c>
      <c r="F957" s="2" t="s">
        <v>667</v>
      </c>
      <c r="G957" s="2" t="s">
        <v>4390</v>
      </c>
      <c r="H957" s="2" t="n">
        <v>104.65</v>
      </c>
      <c r="I957" s="2" t="n">
        <v>22</v>
      </c>
      <c r="J957" s="2" t="n">
        <v>4.76</v>
      </c>
      <c r="K957" s="2" t="s">
        <v>172</v>
      </c>
    </row>
    <row r="958" customFormat="false" ht="15" hidden="false" customHeight="false" outlineLevel="0" collapsed="false">
      <c r="A958" s="2" t="s">
        <v>4391</v>
      </c>
      <c r="B958" s="2" t="s">
        <v>4392</v>
      </c>
      <c r="C958" s="2" t="n">
        <v>1455.7</v>
      </c>
      <c r="D958" s="2" t="s">
        <v>894</v>
      </c>
      <c r="E958" s="2" t="s">
        <v>895</v>
      </c>
      <c r="F958" s="2" t="s">
        <v>95</v>
      </c>
      <c r="G958" s="2" t="s">
        <v>4393</v>
      </c>
      <c r="H958" s="2" t="n">
        <v>23.87</v>
      </c>
      <c r="I958" s="2" t="n">
        <v>5</v>
      </c>
      <c r="J958" s="2" t="n">
        <v>4.77</v>
      </c>
      <c r="K958" s="2" t="s">
        <v>84</v>
      </c>
    </row>
    <row r="959" customFormat="false" ht="15" hidden="false" customHeight="false" outlineLevel="0" collapsed="false">
      <c r="A959" s="2" t="s">
        <v>4394</v>
      </c>
      <c r="B959" s="2" t="s">
        <v>4395</v>
      </c>
      <c r="C959" s="2" t="n">
        <v>1455.39</v>
      </c>
      <c r="D959" s="2" t="s">
        <v>4396</v>
      </c>
      <c r="E959" s="2" t="s">
        <v>4397</v>
      </c>
      <c r="F959" s="2" t="s">
        <v>188</v>
      </c>
      <c r="G959" s="2" t="s">
        <v>4398</v>
      </c>
      <c r="H959" s="2" t="n">
        <v>158.36</v>
      </c>
      <c r="I959" s="2" t="n">
        <v>59</v>
      </c>
      <c r="J959" s="2" t="n">
        <v>2.68</v>
      </c>
      <c r="K959" s="2" t="s">
        <v>172</v>
      </c>
    </row>
    <row r="960" customFormat="false" ht="15" hidden="false" customHeight="false" outlineLevel="0" collapsed="false">
      <c r="A960" s="2" t="s">
        <v>4399</v>
      </c>
      <c r="B960" s="2" t="s">
        <v>4400</v>
      </c>
      <c r="C960" s="2" t="n">
        <v>1454.98</v>
      </c>
      <c r="D960" s="2" t="s">
        <v>4401</v>
      </c>
      <c r="E960" s="2" t="s">
        <v>4402</v>
      </c>
      <c r="F960" s="2" t="s">
        <v>170</v>
      </c>
      <c r="G960" s="2" t="s">
        <v>4403</v>
      </c>
      <c r="H960" s="2" t="n">
        <v>79.44</v>
      </c>
      <c r="I960" s="2" t="n">
        <v>16</v>
      </c>
      <c r="J960" s="2" t="n">
        <v>4.97</v>
      </c>
      <c r="K960" s="2" t="s">
        <v>84</v>
      </c>
    </row>
    <row r="961" customFormat="false" ht="15" hidden="false" customHeight="false" outlineLevel="0" collapsed="false">
      <c r="A961" s="2" t="s">
        <v>4404</v>
      </c>
      <c r="B961" s="2" t="s">
        <v>4405</v>
      </c>
      <c r="C961" s="2" t="n">
        <v>1454.88</v>
      </c>
      <c r="D961" s="2" t="s">
        <v>4406</v>
      </c>
      <c r="E961" s="2" t="s">
        <v>2248</v>
      </c>
      <c r="F961" s="2" t="s">
        <v>843</v>
      </c>
      <c r="G961" s="2" t="s">
        <v>4407</v>
      </c>
      <c r="H961" s="2" t="n">
        <v>273.91</v>
      </c>
      <c r="I961" s="2" t="n">
        <v>7</v>
      </c>
      <c r="J961" s="2" t="n">
        <v>39.13</v>
      </c>
      <c r="K961" s="2" t="s">
        <v>475</v>
      </c>
    </row>
    <row r="962" customFormat="false" ht="15" hidden="false" customHeight="false" outlineLevel="0" collapsed="false">
      <c r="A962" s="2" t="s">
        <v>4408</v>
      </c>
      <c r="B962" s="2" t="s">
        <v>4409</v>
      </c>
      <c r="C962" s="2" t="n">
        <v>1454.82</v>
      </c>
      <c r="D962" s="2" t="s">
        <v>4410</v>
      </c>
      <c r="E962" s="2" t="s">
        <v>2586</v>
      </c>
      <c r="F962" s="2" t="s">
        <v>57</v>
      </c>
      <c r="G962" s="2" t="s">
        <v>4411</v>
      </c>
      <c r="H962" s="2" t="n">
        <v>152.84</v>
      </c>
      <c r="I962" s="2" t="n">
        <v>14</v>
      </c>
      <c r="J962" s="2" t="n">
        <v>10.92</v>
      </c>
      <c r="K962" s="2" t="s">
        <v>152</v>
      </c>
    </row>
    <row r="963" customFormat="false" ht="15" hidden="false" customHeight="false" outlineLevel="0" collapsed="false">
      <c r="A963" s="2" t="s">
        <v>4412</v>
      </c>
      <c r="B963" s="2" t="s">
        <v>4413</v>
      </c>
      <c r="C963" s="2" t="n">
        <v>1454.59</v>
      </c>
      <c r="D963" s="2" t="s">
        <v>4414</v>
      </c>
      <c r="E963" s="2" t="s">
        <v>4415</v>
      </c>
      <c r="F963" s="2" t="s">
        <v>69</v>
      </c>
      <c r="G963" s="2" t="s">
        <v>4416</v>
      </c>
      <c r="H963" s="2" t="n">
        <v>90.57</v>
      </c>
      <c r="I963" s="2" t="n">
        <v>58</v>
      </c>
      <c r="J963" s="2" t="n">
        <v>1.56</v>
      </c>
      <c r="K963" s="2" t="s">
        <v>97</v>
      </c>
    </row>
    <row r="964" customFormat="false" ht="15" hidden="false" customHeight="false" outlineLevel="0" collapsed="false">
      <c r="A964" s="2" t="s">
        <v>4417</v>
      </c>
      <c r="B964" s="2" t="s">
        <v>4418</v>
      </c>
      <c r="C964" s="2" t="n">
        <v>1454.52</v>
      </c>
      <c r="D964" s="2" t="s">
        <v>2282</v>
      </c>
      <c r="E964" s="2" t="s">
        <v>2283</v>
      </c>
      <c r="F964" s="2" t="s">
        <v>76</v>
      </c>
      <c r="G964" s="2" t="s">
        <v>4419</v>
      </c>
      <c r="H964" s="2" t="n">
        <v>113.98</v>
      </c>
      <c r="I964" s="2" t="n">
        <v>10</v>
      </c>
      <c r="J964" s="2" t="n">
        <v>11.4</v>
      </c>
      <c r="K964" s="2" t="s">
        <v>447</v>
      </c>
    </row>
    <row r="965" customFormat="false" ht="15" hidden="false" customHeight="false" outlineLevel="0" collapsed="false">
      <c r="A965" s="2" t="s">
        <v>4420</v>
      </c>
      <c r="B965" s="2" t="s">
        <v>4421</v>
      </c>
      <c r="C965" s="2" t="n">
        <v>1454.07</v>
      </c>
      <c r="D965" s="2" t="s">
        <v>4038</v>
      </c>
      <c r="E965" s="2" t="s">
        <v>2576</v>
      </c>
      <c r="F965" s="2" t="s">
        <v>157</v>
      </c>
      <c r="G965" s="2" t="s">
        <v>4422</v>
      </c>
      <c r="H965" s="2" t="n">
        <v>103.94</v>
      </c>
      <c r="I965" s="2" t="n">
        <v>12</v>
      </c>
      <c r="J965" s="2" t="n">
        <v>8.66</v>
      </c>
      <c r="K965" s="2" t="s">
        <v>45</v>
      </c>
    </row>
    <row r="966" customFormat="false" ht="15" hidden="false" customHeight="false" outlineLevel="0" collapsed="false">
      <c r="A966" s="2" t="s">
        <v>4423</v>
      </c>
      <c r="B966" s="2" t="s">
        <v>4424</v>
      </c>
      <c r="C966" s="2" t="n">
        <v>1453.68</v>
      </c>
      <c r="D966" s="2" t="s">
        <v>4425</v>
      </c>
      <c r="E966" s="2" t="s">
        <v>4426</v>
      </c>
      <c r="F966" s="2" t="s">
        <v>1507</v>
      </c>
      <c r="G966" s="2" t="s">
        <v>4427</v>
      </c>
      <c r="H966" s="2" t="n">
        <v>453.68</v>
      </c>
      <c r="I966" s="2" t="n">
        <v>7</v>
      </c>
      <c r="J966" s="2" t="n">
        <v>64.81</v>
      </c>
      <c r="K966" s="2" t="s">
        <v>447</v>
      </c>
    </row>
    <row r="967" customFormat="false" ht="15" hidden="false" customHeight="false" outlineLevel="0" collapsed="false">
      <c r="A967" s="2" t="s">
        <v>4428</v>
      </c>
      <c r="B967" s="2" t="s">
        <v>4429</v>
      </c>
      <c r="C967" s="2" t="n">
        <v>1453.64</v>
      </c>
      <c r="D967" s="2" t="s">
        <v>4430</v>
      </c>
      <c r="E967" s="2" t="s">
        <v>4431</v>
      </c>
      <c r="F967" s="2" t="s">
        <v>69</v>
      </c>
      <c r="G967" s="2" t="s">
        <v>4432</v>
      </c>
      <c r="H967" s="2" t="n">
        <v>453.64</v>
      </c>
      <c r="I967" s="2" t="n">
        <v>23</v>
      </c>
      <c r="J967" s="2" t="n">
        <v>19.72</v>
      </c>
      <c r="K967" s="2" t="s">
        <v>202</v>
      </c>
    </row>
    <row r="968" customFormat="false" ht="15" hidden="false" customHeight="false" outlineLevel="0" collapsed="false">
      <c r="A968" s="2" t="s">
        <v>4433</v>
      </c>
      <c r="B968" s="2" t="s">
        <v>4434</v>
      </c>
      <c r="C968" s="2" t="n">
        <v>1453.53</v>
      </c>
      <c r="D968" s="2" t="s">
        <v>4435</v>
      </c>
      <c r="E968" s="2" t="s">
        <v>4436</v>
      </c>
      <c r="F968" s="2" t="s">
        <v>36</v>
      </c>
      <c r="G968" s="2" t="s">
        <v>4437</v>
      </c>
      <c r="H968" s="2" t="n">
        <v>453.53</v>
      </c>
      <c r="I968" s="2" t="n">
        <v>20</v>
      </c>
      <c r="J968" s="2" t="n">
        <v>22.68</v>
      </c>
      <c r="K968" s="2" t="s">
        <v>84</v>
      </c>
    </row>
    <row r="969" customFormat="false" ht="15" hidden="false" customHeight="false" outlineLevel="0" collapsed="false">
      <c r="A969" s="2" t="s">
        <v>4438</v>
      </c>
      <c r="B969" s="2" t="s">
        <v>4439</v>
      </c>
      <c r="C969" s="2" t="n">
        <v>1453.21</v>
      </c>
      <c r="D969" s="2" t="s">
        <v>3616</v>
      </c>
      <c r="E969" s="2" t="s">
        <v>1622</v>
      </c>
      <c r="F969" s="2" t="s">
        <v>170</v>
      </c>
      <c r="G969" s="2" t="s">
        <v>4440</v>
      </c>
      <c r="H969" s="2" t="n">
        <v>90.44</v>
      </c>
      <c r="I969" s="2" t="n">
        <v>7</v>
      </c>
      <c r="J969" s="2" t="n">
        <v>12.92</v>
      </c>
      <c r="K969" s="2" t="s">
        <v>38</v>
      </c>
    </row>
    <row r="970" customFormat="false" ht="15" hidden="false" customHeight="false" outlineLevel="0" collapsed="false">
      <c r="A970" s="2" t="s">
        <v>4441</v>
      </c>
      <c r="B970" s="2" t="s">
        <v>4442</v>
      </c>
      <c r="C970" s="2" t="n">
        <v>1453.09</v>
      </c>
      <c r="D970" s="2" t="s">
        <v>3734</v>
      </c>
      <c r="E970" s="2" t="s">
        <v>3735</v>
      </c>
      <c r="F970" s="2" t="s">
        <v>440</v>
      </c>
      <c r="G970" s="2" t="s">
        <v>4443</v>
      </c>
      <c r="H970" s="2" t="n">
        <v>230.69</v>
      </c>
      <c r="I970" s="2" t="n">
        <v>20</v>
      </c>
      <c r="J970" s="2" t="n">
        <v>11.53</v>
      </c>
      <c r="K970" s="2" t="s">
        <v>234</v>
      </c>
    </row>
    <row r="971" customFormat="false" ht="15" hidden="false" customHeight="false" outlineLevel="0" collapsed="false">
      <c r="A971" s="2" t="s">
        <v>4444</v>
      </c>
      <c r="B971" s="2" t="s">
        <v>4445</v>
      </c>
      <c r="C971" s="2" t="n">
        <v>1452.96</v>
      </c>
      <c r="D971" s="2" t="s">
        <v>4345</v>
      </c>
      <c r="E971" s="2" t="s">
        <v>3415</v>
      </c>
      <c r="F971" s="2" t="s">
        <v>328</v>
      </c>
      <c r="G971" s="2" t="s">
        <v>4446</v>
      </c>
      <c r="H971" s="2" t="n">
        <v>194.38</v>
      </c>
      <c r="I971" s="2" t="n">
        <v>10</v>
      </c>
      <c r="J971" s="2" t="n">
        <v>19.44</v>
      </c>
      <c r="K971" s="2" t="s">
        <v>669</v>
      </c>
    </row>
    <row r="972" customFormat="false" ht="15" hidden="false" customHeight="false" outlineLevel="0" collapsed="false">
      <c r="A972" s="2" t="s">
        <v>4447</v>
      </c>
      <c r="B972" s="2" t="s">
        <v>4448</v>
      </c>
      <c r="C972" s="2" t="n">
        <v>1452.87</v>
      </c>
      <c r="D972" s="2" t="s">
        <v>2698</v>
      </c>
      <c r="E972" s="2" t="s">
        <v>895</v>
      </c>
      <c r="F972" s="2"/>
      <c r="G972" s="2" t="s">
        <v>4449</v>
      </c>
      <c r="H972" s="2" t="n">
        <v>215.8</v>
      </c>
      <c r="I972" s="2" t="n">
        <v>10</v>
      </c>
      <c r="J972" s="2" t="n">
        <v>21.58</v>
      </c>
      <c r="K972" s="2" t="s">
        <v>362</v>
      </c>
    </row>
    <row r="973" customFormat="false" ht="15" hidden="false" customHeight="false" outlineLevel="0" collapsed="false">
      <c r="A973" s="2" t="s">
        <v>4450</v>
      </c>
      <c r="B973" s="2" t="s">
        <v>4451</v>
      </c>
      <c r="C973" s="2" t="n">
        <v>1452.59</v>
      </c>
      <c r="D973" s="2" t="s">
        <v>4452</v>
      </c>
      <c r="E973" s="2" t="s">
        <v>4453</v>
      </c>
      <c r="F973" s="2" t="s">
        <v>434</v>
      </c>
      <c r="G973" s="2" t="s">
        <v>4454</v>
      </c>
      <c r="H973" s="2" t="n">
        <v>-0.27</v>
      </c>
      <c r="I973" s="2" t="n">
        <v>29</v>
      </c>
      <c r="J973" s="2" t="n">
        <v>-0.01</v>
      </c>
      <c r="K973" s="2" t="s">
        <v>564</v>
      </c>
    </row>
    <row r="974" customFormat="false" ht="15" hidden="false" customHeight="false" outlineLevel="0" collapsed="false">
      <c r="A974" s="2" t="s">
        <v>4455</v>
      </c>
      <c r="B974" s="2" t="s">
        <v>4456</v>
      </c>
      <c r="C974" s="2" t="n">
        <v>1452.46</v>
      </c>
      <c r="D974" s="2" t="s">
        <v>1710</v>
      </c>
      <c r="E974" s="2" t="s">
        <v>1338</v>
      </c>
      <c r="F974" s="2" t="s">
        <v>2085</v>
      </c>
      <c r="G974" s="2" t="s">
        <v>4457</v>
      </c>
      <c r="H974" s="2" t="n">
        <v>131.14</v>
      </c>
      <c r="I974" s="2" t="n">
        <v>17</v>
      </c>
      <c r="J974" s="2" t="n">
        <v>7.71</v>
      </c>
      <c r="K974" s="2" t="s">
        <v>662</v>
      </c>
    </row>
    <row r="975" customFormat="false" ht="15" hidden="false" customHeight="false" outlineLevel="0" collapsed="false">
      <c r="A975" s="2" t="s">
        <v>4458</v>
      </c>
      <c r="B975" s="2" t="s">
        <v>4459</v>
      </c>
      <c r="C975" s="2" t="n">
        <v>1452.16</v>
      </c>
      <c r="D975" s="2" t="s">
        <v>4460</v>
      </c>
      <c r="E975" s="2" t="s">
        <v>4461</v>
      </c>
      <c r="F975" s="2" t="s">
        <v>2831</v>
      </c>
      <c r="G975" s="2" t="s">
        <v>4462</v>
      </c>
      <c r="H975" s="2" t="n">
        <v>276.46</v>
      </c>
      <c r="I975" s="2" t="n">
        <v>8</v>
      </c>
      <c r="J975" s="2" t="n">
        <v>34.56</v>
      </c>
      <c r="K975" s="2" t="s">
        <v>31</v>
      </c>
    </row>
    <row r="976" customFormat="false" ht="15" hidden="false" customHeight="false" outlineLevel="0" collapsed="false">
      <c r="A976" s="2" t="s">
        <v>4463</v>
      </c>
      <c r="B976" s="2" t="s">
        <v>4464</v>
      </c>
      <c r="C976" s="2" t="n">
        <v>1452.11</v>
      </c>
      <c r="D976" s="2" t="s">
        <v>2897</v>
      </c>
      <c r="E976" s="2" t="s">
        <v>1666</v>
      </c>
      <c r="F976" s="2" t="s">
        <v>36</v>
      </c>
      <c r="G976" s="2" t="s">
        <v>4465</v>
      </c>
      <c r="H976" s="2" t="n">
        <v>381.67</v>
      </c>
      <c r="I976" s="2" t="n">
        <v>5</v>
      </c>
      <c r="J976" s="2" t="n">
        <v>76.33</v>
      </c>
      <c r="K976" s="2" t="s">
        <v>52</v>
      </c>
    </row>
    <row r="977" customFormat="false" ht="15" hidden="false" customHeight="false" outlineLevel="0" collapsed="false">
      <c r="A977" s="2" t="s">
        <v>4466</v>
      </c>
      <c r="B977" s="2" t="s">
        <v>4467</v>
      </c>
      <c r="C977" s="2" t="n">
        <v>1452</v>
      </c>
      <c r="D977" s="2" t="s">
        <v>2108</v>
      </c>
      <c r="E977" s="2" t="s">
        <v>1062</v>
      </c>
      <c r="F977" s="2" t="s">
        <v>102</v>
      </c>
      <c r="G977" s="2" t="s">
        <v>4468</v>
      </c>
      <c r="H977" s="2" t="n">
        <v>313</v>
      </c>
      <c r="I977" s="2" t="n">
        <v>10</v>
      </c>
      <c r="J977" s="2" t="n">
        <v>31.3</v>
      </c>
      <c r="K977" s="2" t="s">
        <v>3887</v>
      </c>
    </row>
    <row r="978" customFormat="false" ht="15" hidden="false" customHeight="false" outlineLevel="0" collapsed="false">
      <c r="A978" s="2" t="s">
        <v>4469</v>
      </c>
      <c r="B978" s="2" t="s">
        <v>4470</v>
      </c>
      <c r="C978" s="2" t="n">
        <v>1451.98</v>
      </c>
      <c r="D978" s="2" t="s">
        <v>4471</v>
      </c>
      <c r="E978" s="2" t="s">
        <v>820</v>
      </c>
      <c r="F978" s="2" t="s">
        <v>1507</v>
      </c>
      <c r="G978" s="2" t="s">
        <v>4472</v>
      </c>
      <c r="H978" s="2" t="n">
        <v>241.59</v>
      </c>
      <c r="I978" s="2" t="n">
        <v>5</v>
      </c>
      <c r="J978" s="2" t="n">
        <v>48.32</v>
      </c>
      <c r="K978" s="2" t="s">
        <v>84</v>
      </c>
    </row>
    <row r="979" customFormat="false" ht="15" hidden="false" customHeight="false" outlineLevel="0" collapsed="false">
      <c r="A979" s="2" t="s">
        <v>4473</v>
      </c>
      <c r="B979" s="2" t="s">
        <v>4474</v>
      </c>
      <c r="C979" s="2" t="n">
        <v>1451.67</v>
      </c>
      <c r="D979" s="2" t="s">
        <v>4475</v>
      </c>
      <c r="E979" s="2" t="s">
        <v>4476</v>
      </c>
      <c r="F979" s="2" t="s">
        <v>157</v>
      </c>
      <c r="G979" s="2" t="s">
        <v>4477</v>
      </c>
      <c r="H979" s="2" t="n">
        <v>201.56</v>
      </c>
      <c r="I979" s="2" t="n">
        <v>38</v>
      </c>
      <c r="J979" s="2" t="n">
        <v>5.3</v>
      </c>
      <c r="K979" s="2" t="s">
        <v>17</v>
      </c>
    </row>
    <row r="980" customFormat="false" ht="15" hidden="false" customHeight="false" outlineLevel="0" collapsed="false">
      <c r="A980" s="2" t="s">
        <v>4478</v>
      </c>
      <c r="B980" s="2" t="s">
        <v>4479</v>
      </c>
      <c r="C980" s="2" t="n">
        <v>1451.38</v>
      </c>
      <c r="D980" s="2" t="s">
        <v>4480</v>
      </c>
      <c r="E980" s="2" t="s">
        <v>3260</v>
      </c>
      <c r="F980" s="2" t="s">
        <v>217</v>
      </c>
      <c r="G980" s="2" t="s">
        <v>4481</v>
      </c>
      <c r="H980" s="2" t="n">
        <v>58.29</v>
      </c>
      <c r="I980" s="2" t="n">
        <v>36</v>
      </c>
      <c r="J980" s="2" t="n">
        <v>1.62</v>
      </c>
      <c r="K980" s="2" t="s">
        <v>97</v>
      </c>
    </row>
    <row r="981" customFormat="false" ht="15" hidden="false" customHeight="false" outlineLevel="0" collapsed="false">
      <c r="A981" s="2" t="s">
        <v>4482</v>
      </c>
      <c r="B981" s="2" t="s">
        <v>4483</v>
      </c>
      <c r="C981" s="2" t="n">
        <v>1451.31</v>
      </c>
      <c r="D981" s="2" t="s">
        <v>4484</v>
      </c>
      <c r="E981" s="2" t="s">
        <v>2175</v>
      </c>
      <c r="F981" s="2" t="s">
        <v>63</v>
      </c>
      <c r="G981" s="2" t="s">
        <v>4485</v>
      </c>
      <c r="H981" s="2" t="n">
        <v>57.21</v>
      </c>
      <c r="I981" s="2" t="n">
        <v>3</v>
      </c>
      <c r="J981" s="2" t="n">
        <v>19.07</v>
      </c>
      <c r="K981" s="2" t="s">
        <v>17</v>
      </c>
    </row>
    <row r="982" customFormat="false" ht="15" hidden="false" customHeight="false" outlineLevel="0" collapsed="false">
      <c r="A982" s="2" t="s">
        <v>4486</v>
      </c>
      <c r="B982" s="2" t="s">
        <v>4487</v>
      </c>
      <c r="C982" s="2" t="n">
        <v>1451.07</v>
      </c>
      <c r="D982" s="2" t="s">
        <v>2479</v>
      </c>
      <c r="E982" s="2" t="s">
        <v>2480</v>
      </c>
      <c r="F982" s="2" t="s">
        <v>109</v>
      </c>
      <c r="G982" s="2" t="s">
        <v>4488</v>
      </c>
      <c r="H982" s="2" t="n">
        <v>127.38</v>
      </c>
      <c r="I982" s="2" t="n">
        <v>9</v>
      </c>
      <c r="J982" s="2" t="n">
        <v>14.15</v>
      </c>
      <c r="K982" s="2" t="s">
        <v>38</v>
      </c>
    </row>
    <row r="983" customFormat="false" ht="15" hidden="false" customHeight="false" outlineLevel="0" collapsed="false">
      <c r="A983" s="2" t="s">
        <v>4489</v>
      </c>
      <c r="B983" s="2" t="s">
        <v>4490</v>
      </c>
      <c r="C983" s="2" t="n">
        <v>1451.02</v>
      </c>
      <c r="D983" s="2" t="s">
        <v>4491</v>
      </c>
      <c r="E983" s="2" t="s">
        <v>4320</v>
      </c>
      <c r="F983" s="2" t="s">
        <v>440</v>
      </c>
      <c r="G983" s="2" t="s">
        <v>4492</v>
      </c>
      <c r="H983" s="2" t="n">
        <v>-28.77</v>
      </c>
      <c r="I983" s="2" t="n">
        <v>24</v>
      </c>
      <c r="J983" s="2" t="n">
        <v>-1.2</v>
      </c>
      <c r="K983" s="2" t="s">
        <v>136</v>
      </c>
    </row>
    <row r="984" customFormat="false" ht="15" hidden="false" customHeight="false" outlineLevel="0" collapsed="false">
      <c r="A984" s="2" t="s">
        <v>4493</v>
      </c>
      <c r="B984" s="2" t="s">
        <v>4494</v>
      </c>
      <c r="C984" s="2" t="n">
        <v>1450.35</v>
      </c>
      <c r="D984" s="2" t="s">
        <v>4495</v>
      </c>
      <c r="E984" s="2" t="s">
        <v>4496</v>
      </c>
      <c r="F984" s="2" t="s">
        <v>29</v>
      </c>
      <c r="G984" s="2" t="s">
        <v>4497</v>
      </c>
      <c r="H984" s="2" t="n">
        <v>25.84</v>
      </c>
      <c r="I984" s="2" t="n">
        <v>7</v>
      </c>
      <c r="J984" s="2" t="n">
        <v>3.69</v>
      </c>
      <c r="K984" s="2" t="s">
        <v>84</v>
      </c>
    </row>
    <row r="985" customFormat="false" ht="15" hidden="false" customHeight="false" outlineLevel="0" collapsed="false">
      <c r="A985" s="2" t="s">
        <v>4498</v>
      </c>
      <c r="B985" s="2" t="s">
        <v>4499</v>
      </c>
      <c r="C985" s="2" t="n">
        <v>1450.16</v>
      </c>
      <c r="D985" s="2" t="s">
        <v>4500</v>
      </c>
      <c r="E985" s="2" t="s">
        <v>1810</v>
      </c>
      <c r="F985" s="2" t="s">
        <v>250</v>
      </c>
      <c r="G985" s="2" t="s">
        <v>4501</v>
      </c>
      <c r="H985" s="2" t="n">
        <v>228.27</v>
      </c>
      <c r="I985" s="2" t="n">
        <v>28</v>
      </c>
      <c r="J985" s="2" t="n">
        <v>8.15</v>
      </c>
      <c r="K985" s="2" t="s">
        <v>17</v>
      </c>
    </row>
    <row r="986" customFormat="false" ht="15" hidden="false" customHeight="false" outlineLevel="0" collapsed="false">
      <c r="A986" s="2" t="s">
        <v>4502</v>
      </c>
      <c r="B986" s="2" t="s">
        <v>4503</v>
      </c>
      <c r="C986" s="2" t="n">
        <v>1450.12</v>
      </c>
      <c r="D986" s="2" t="s">
        <v>2147</v>
      </c>
      <c r="E986" s="2" t="s">
        <v>1476</v>
      </c>
      <c r="F986" s="2" t="s">
        <v>741</v>
      </c>
      <c r="G986" s="2" t="s">
        <v>4504</v>
      </c>
      <c r="H986" s="2" t="n">
        <v>364.74</v>
      </c>
      <c r="I986" s="2" t="n">
        <v>6</v>
      </c>
      <c r="J986" s="2" t="n">
        <v>60.79</v>
      </c>
      <c r="K986" s="2" t="s">
        <v>17</v>
      </c>
    </row>
    <row r="987" customFormat="false" ht="15" hidden="false" customHeight="false" outlineLevel="0" collapsed="false">
      <c r="A987" s="2" t="s">
        <v>4505</v>
      </c>
      <c r="B987" s="2" t="s">
        <v>4506</v>
      </c>
      <c r="C987" s="2" t="n">
        <v>1450.06</v>
      </c>
      <c r="D987" s="2" t="s">
        <v>4507</v>
      </c>
      <c r="E987" s="2" t="s">
        <v>4508</v>
      </c>
      <c r="F987" s="2" t="s">
        <v>157</v>
      </c>
      <c r="G987" s="2" t="s">
        <v>4509</v>
      </c>
      <c r="H987" s="2" t="n">
        <v>62.83</v>
      </c>
      <c r="I987" s="2" t="n">
        <v>26</v>
      </c>
      <c r="J987" s="2" t="n">
        <v>2.42</v>
      </c>
      <c r="K987" s="2" t="s">
        <v>172</v>
      </c>
    </row>
    <row r="988" customFormat="false" ht="15" hidden="false" customHeight="false" outlineLevel="0" collapsed="false">
      <c r="A988" s="2" t="s">
        <v>4510</v>
      </c>
      <c r="B988" s="2" t="s">
        <v>4511</v>
      </c>
      <c r="C988" s="2" t="n">
        <v>1449.99</v>
      </c>
      <c r="D988" s="2" t="s">
        <v>4512</v>
      </c>
      <c r="E988" s="2" t="s">
        <v>4513</v>
      </c>
      <c r="F988" s="2" t="s">
        <v>667</v>
      </c>
      <c r="G988" s="2" t="s">
        <v>4514</v>
      </c>
      <c r="H988" s="2" t="n">
        <v>136.08</v>
      </c>
      <c r="I988" s="2" t="n">
        <v>20</v>
      </c>
      <c r="J988" s="2" t="n">
        <v>6.8</v>
      </c>
      <c r="K988" s="2" t="s">
        <v>136</v>
      </c>
    </row>
    <row r="989" customFormat="false" ht="15" hidden="false" customHeight="false" outlineLevel="0" collapsed="false">
      <c r="A989" s="2" t="s">
        <v>4515</v>
      </c>
      <c r="B989" s="2" t="s">
        <v>4516</v>
      </c>
      <c r="C989" s="2" t="n">
        <v>1449.86</v>
      </c>
      <c r="D989" s="2" t="s">
        <v>4517</v>
      </c>
      <c r="E989" s="2" t="s">
        <v>4518</v>
      </c>
      <c r="F989" s="2" t="s">
        <v>684</v>
      </c>
      <c r="G989" s="2" t="s">
        <v>4519</v>
      </c>
      <c r="H989" s="2" t="n">
        <v>205</v>
      </c>
      <c r="I989" s="2" t="n">
        <v>13</v>
      </c>
      <c r="J989" s="2" t="n">
        <v>15.77</v>
      </c>
      <c r="K989" s="2" t="s">
        <v>52</v>
      </c>
    </row>
    <row r="990" customFormat="false" ht="15" hidden="false" customHeight="false" outlineLevel="0" collapsed="false">
      <c r="A990" s="2" t="s">
        <v>4520</v>
      </c>
      <c r="B990" s="2" t="s">
        <v>4521</v>
      </c>
      <c r="C990" s="2" t="n">
        <v>1449.73</v>
      </c>
      <c r="D990" s="2" t="s">
        <v>4522</v>
      </c>
      <c r="E990" s="2" t="s">
        <v>4523</v>
      </c>
      <c r="F990" s="2" t="s">
        <v>109</v>
      </c>
      <c r="G990" s="2" t="s">
        <v>4524</v>
      </c>
      <c r="H990" s="2" t="n">
        <v>268.35</v>
      </c>
      <c r="I990" s="2" t="n">
        <v>15</v>
      </c>
      <c r="J990" s="2" t="n">
        <v>17.89</v>
      </c>
      <c r="K990" s="2" t="s">
        <v>290</v>
      </c>
    </row>
    <row r="991" customFormat="false" ht="15" hidden="false" customHeight="false" outlineLevel="0" collapsed="false">
      <c r="A991" s="2" t="s">
        <v>4525</v>
      </c>
      <c r="B991" s="2" t="s">
        <v>4526</v>
      </c>
      <c r="C991" s="2" t="n">
        <v>1449.7</v>
      </c>
      <c r="D991" s="2" t="s">
        <v>3985</v>
      </c>
      <c r="E991" s="2" t="s">
        <v>3986</v>
      </c>
      <c r="F991" s="2" t="s">
        <v>256</v>
      </c>
      <c r="G991" s="2" t="s">
        <v>4527</v>
      </c>
      <c r="H991" s="2" t="n">
        <v>337.87</v>
      </c>
      <c r="I991" s="2" t="n">
        <v>11</v>
      </c>
      <c r="J991" s="2" t="n">
        <v>30.72</v>
      </c>
      <c r="K991" s="2" t="s">
        <v>31</v>
      </c>
    </row>
    <row r="992" customFormat="false" ht="15" hidden="false" customHeight="false" outlineLevel="0" collapsed="false">
      <c r="A992" s="2" t="s">
        <v>4528</v>
      </c>
      <c r="B992" s="2" t="s">
        <v>4529</v>
      </c>
      <c r="C992" s="2" t="n">
        <v>1449.15</v>
      </c>
      <c r="D992" s="2" t="s">
        <v>4530</v>
      </c>
      <c r="E992" s="2" t="s">
        <v>2753</v>
      </c>
      <c r="F992" s="2" t="s">
        <v>1125</v>
      </c>
      <c r="G992" s="2" t="s">
        <v>4531</v>
      </c>
      <c r="H992" s="2" t="n">
        <v>-4.27</v>
      </c>
      <c r="I992" s="2" t="n">
        <v>6</v>
      </c>
      <c r="J992" s="2" t="n">
        <v>-0.71</v>
      </c>
      <c r="K992" s="2" t="s">
        <v>172</v>
      </c>
    </row>
    <row r="993" customFormat="false" ht="15" hidden="false" customHeight="false" outlineLevel="0" collapsed="false">
      <c r="A993" s="2" t="s">
        <v>4532</v>
      </c>
      <c r="B993" s="2" t="s">
        <v>4533</v>
      </c>
      <c r="C993" s="2" t="n">
        <v>1449.1</v>
      </c>
      <c r="D993" s="2" t="s">
        <v>4534</v>
      </c>
      <c r="E993" s="2" t="s">
        <v>3274</v>
      </c>
      <c r="F993" s="2" t="s">
        <v>499</v>
      </c>
      <c r="G993" s="2" t="s">
        <v>4535</v>
      </c>
      <c r="H993" s="2" t="n">
        <v>163.55</v>
      </c>
      <c r="I993" s="2" t="n">
        <v>15</v>
      </c>
      <c r="J993" s="2" t="n">
        <v>10.9</v>
      </c>
      <c r="K993" s="2" t="s">
        <v>97</v>
      </c>
    </row>
    <row r="994" customFormat="false" ht="15" hidden="false" customHeight="false" outlineLevel="0" collapsed="false">
      <c r="A994" s="2" t="s">
        <v>4536</v>
      </c>
      <c r="B994" s="2" t="s">
        <v>4537</v>
      </c>
      <c r="C994" s="2" t="n">
        <v>1448.82</v>
      </c>
      <c r="D994" s="2" t="s">
        <v>2765</v>
      </c>
      <c r="E994" s="2" t="s">
        <v>800</v>
      </c>
      <c r="F994" s="2" t="s">
        <v>36</v>
      </c>
      <c r="G994" s="2" t="s">
        <v>4538</v>
      </c>
      <c r="H994" s="2" t="n">
        <v>109.98</v>
      </c>
      <c r="I994" s="2" t="n">
        <v>3</v>
      </c>
      <c r="J994" s="2" t="n">
        <v>36.66</v>
      </c>
      <c r="K994" s="2" t="s">
        <v>870</v>
      </c>
    </row>
    <row r="995" customFormat="false" ht="15" hidden="false" customHeight="false" outlineLevel="0" collapsed="false">
      <c r="A995" s="2" t="s">
        <v>4539</v>
      </c>
      <c r="B995" s="2" t="s">
        <v>4540</v>
      </c>
      <c r="C995" s="2" t="n">
        <v>1448.63</v>
      </c>
      <c r="D995" s="2" t="s">
        <v>4541</v>
      </c>
      <c r="E995" s="2" t="s">
        <v>4542</v>
      </c>
      <c r="F995" s="2" t="s">
        <v>134</v>
      </c>
      <c r="G995" s="2" t="s">
        <v>4543</v>
      </c>
      <c r="H995" s="2" t="n">
        <v>80.77</v>
      </c>
      <c r="I995" s="2" t="n">
        <v>59</v>
      </c>
      <c r="J995" s="2" t="n">
        <v>1.37</v>
      </c>
      <c r="K995" s="2" t="s">
        <v>178</v>
      </c>
    </row>
    <row r="996" customFormat="false" ht="15" hidden="false" customHeight="false" outlineLevel="0" collapsed="false">
      <c r="A996" s="2" t="s">
        <v>4544</v>
      </c>
      <c r="B996" s="2" t="s">
        <v>4545</v>
      </c>
      <c r="C996" s="2" t="n">
        <v>1448.58</v>
      </c>
      <c r="D996" s="2" t="s">
        <v>4546</v>
      </c>
      <c r="E996" s="2" t="s">
        <v>4547</v>
      </c>
      <c r="F996" s="2" t="s">
        <v>134</v>
      </c>
      <c r="G996" s="2" t="s">
        <v>4548</v>
      </c>
      <c r="H996" s="2" t="n">
        <v>14.44</v>
      </c>
      <c r="I996" s="2" t="n">
        <v>28</v>
      </c>
      <c r="J996" s="2" t="n">
        <v>0.52</v>
      </c>
      <c r="K996" s="2" t="s">
        <v>84</v>
      </c>
    </row>
    <row r="997" customFormat="false" ht="15" hidden="false" customHeight="false" outlineLevel="0" collapsed="false">
      <c r="A997" s="2" t="s">
        <v>4549</v>
      </c>
      <c r="B997" s="2" t="s">
        <v>4550</v>
      </c>
      <c r="C997" s="2" t="n">
        <v>1448.46</v>
      </c>
      <c r="D997" s="2" t="s">
        <v>4551</v>
      </c>
      <c r="E997" s="2" t="s">
        <v>4552</v>
      </c>
      <c r="F997" s="2" t="s">
        <v>256</v>
      </c>
      <c r="G997" s="2" t="s">
        <v>4553</v>
      </c>
      <c r="H997" s="2" t="n">
        <v>174.95</v>
      </c>
      <c r="I997" s="2" t="n">
        <v>31</v>
      </c>
      <c r="J997" s="2" t="n">
        <v>5.64</v>
      </c>
      <c r="K997" s="2" t="s">
        <v>717</v>
      </c>
    </row>
    <row r="998" customFormat="false" ht="15" hidden="false" customHeight="false" outlineLevel="0" collapsed="false">
      <c r="A998" s="2" t="s">
        <v>4554</v>
      </c>
      <c r="B998" s="2" t="s">
        <v>4555</v>
      </c>
      <c r="C998" s="2" t="n">
        <v>1448.33</v>
      </c>
      <c r="D998" s="2" t="s">
        <v>4556</v>
      </c>
      <c r="E998" s="2" t="s">
        <v>4557</v>
      </c>
      <c r="F998" s="2" t="s">
        <v>1119</v>
      </c>
      <c r="G998" s="2" t="s">
        <v>4558</v>
      </c>
      <c r="H998" s="2" t="n">
        <v>284.81</v>
      </c>
      <c r="I998" s="2" t="n">
        <v>25</v>
      </c>
      <c r="J998" s="2" t="n">
        <v>11.39</v>
      </c>
      <c r="K998" s="2" t="s">
        <v>268</v>
      </c>
    </row>
    <row r="999" customFormat="false" ht="15" hidden="false" customHeight="false" outlineLevel="0" collapsed="false">
      <c r="A999" s="2" t="s">
        <v>4559</v>
      </c>
      <c r="B999" s="2" t="s">
        <v>3316</v>
      </c>
      <c r="C999" s="2" t="n">
        <v>1448.24</v>
      </c>
      <c r="D999" s="2" t="s">
        <v>4560</v>
      </c>
      <c r="E999" s="2" t="s">
        <v>2554</v>
      </c>
      <c r="F999" s="2" t="s">
        <v>157</v>
      </c>
      <c r="G999" s="2" t="s">
        <v>4561</v>
      </c>
      <c r="H999" s="2" t="n">
        <v>346.66</v>
      </c>
      <c r="I999" s="2" t="n">
        <v>6</v>
      </c>
      <c r="J999" s="2" t="n">
        <v>57.78</v>
      </c>
      <c r="K999" s="2" t="s">
        <v>84</v>
      </c>
    </row>
    <row r="1000" customFormat="false" ht="15" hidden="false" customHeight="false" outlineLevel="0" collapsed="false">
      <c r="A1000" s="2" t="s">
        <v>4562</v>
      </c>
      <c r="B1000" s="2" t="s">
        <v>4563</v>
      </c>
      <c r="C1000" s="2" t="n">
        <v>1448.17</v>
      </c>
      <c r="D1000" s="2" t="s">
        <v>4288</v>
      </c>
      <c r="E1000" s="2" t="s">
        <v>4289</v>
      </c>
      <c r="F1000" s="2" t="s">
        <v>102</v>
      </c>
      <c r="G1000" s="2" t="s">
        <v>4564</v>
      </c>
      <c r="H1000" s="2" t="n">
        <v>110.16</v>
      </c>
      <c r="I1000" s="2" t="n">
        <v>29</v>
      </c>
      <c r="J1000" s="2" t="n">
        <v>3.8</v>
      </c>
      <c r="K1000" s="2" t="s">
        <v>45</v>
      </c>
    </row>
    <row r="1001" customFormat="false" ht="15" hidden="false" customHeight="false" outlineLevel="0" collapsed="false">
      <c r="A1001" s="2" t="s">
        <v>4565</v>
      </c>
      <c r="B1001" s="2" t="s">
        <v>4566</v>
      </c>
      <c r="C1001" s="2" t="n">
        <v>1448.05</v>
      </c>
      <c r="D1001" s="2" t="s">
        <v>4113</v>
      </c>
      <c r="E1001" s="2" t="s">
        <v>4114</v>
      </c>
      <c r="F1001" s="2" t="s">
        <v>339</v>
      </c>
      <c r="G1001" s="2" t="s">
        <v>4567</v>
      </c>
      <c r="H1001" s="2" t="n">
        <v>265.24</v>
      </c>
      <c r="I1001" s="2" t="n">
        <v>28</v>
      </c>
      <c r="J1001" s="2" t="n">
        <v>9.47</v>
      </c>
      <c r="K1001" s="2" t="s">
        <v>717</v>
      </c>
    </row>
    <row r="1002" customFormat="false" ht="15" hidden="false" customHeight="false" outlineLevel="0" collapsed="false">
      <c r="A1002" s="2" t="s">
        <v>4568</v>
      </c>
      <c r="B1002" s="2" t="s">
        <v>4569</v>
      </c>
      <c r="C1002" s="2" t="n">
        <v>1447.87</v>
      </c>
      <c r="D1002" s="2" t="s">
        <v>4570</v>
      </c>
      <c r="E1002" s="2" t="s">
        <v>4571</v>
      </c>
      <c r="F1002" s="2" t="s">
        <v>115</v>
      </c>
      <c r="G1002" s="2" t="s">
        <v>4572</v>
      </c>
      <c r="H1002" s="2" t="n">
        <v>1.13</v>
      </c>
      <c r="I1002" s="2" t="n">
        <v>7</v>
      </c>
      <c r="J1002" s="2" t="n">
        <v>0.16</v>
      </c>
      <c r="K1002" s="2" t="s">
        <v>669</v>
      </c>
    </row>
    <row r="1003" customFormat="false" ht="15" hidden="false" customHeight="false" outlineLevel="0" collapsed="false">
      <c r="A1003" s="2" t="s">
        <v>4573</v>
      </c>
      <c r="B1003" s="2" t="s">
        <v>4574</v>
      </c>
      <c r="C1003" s="2" t="n">
        <v>1447.85</v>
      </c>
      <c r="D1003" s="2" t="s">
        <v>4575</v>
      </c>
      <c r="E1003" s="2" t="s">
        <v>2804</v>
      </c>
      <c r="F1003" s="2" t="s">
        <v>684</v>
      </c>
      <c r="G1003" s="2" t="s">
        <v>4576</v>
      </c>
      <c r="H1003" s="2" t="n">
        <v>25.45</v>
      </c>
      <c r="I1003" s="2" t="n">
        <v>9</v>
      </c>
      <c r="J1003" s="2" t="n">
        <v>2.83</v>
      </c>
      <c r="K1003" s="2" t="s">
        <v>870</v>
      </c>
    </row>
    <row r="1004" customFormat="false" ht="15" hidden="false" customHeight="false" outlineLevel="0" collapsed="false">
      <c r="A1004" s="2" t="s">
        <v>4577</v>
      </c>
      <c r="B1004" s="2" t="s">
        <v>4578</v>
      </c>
      <c r="C1004" s="2" t="n">
        <v>1447.85</v>
      </c>
      <c r="D1004" s="2" t="s">
        <v>1578</v>
      </c>
      <c r="E1004" s="2" t="s">
        <v>810</v>
      </c>
      <c r="F1004" s="2" t="s">
        <v>217</v>
      </c>
      <c r="G1004" s="2" t="s">
        <v>4579</v>
      </c>
      <c r="H1004" s="2" t="n">
        <v>49.05</v>
      </c>
      <c r="I1004" s="2" t="n">
        <v>3</v>
      </c>
      <c r="J1004" s="2" t="n">
        <v>16.35</v>
      </c>
      <c r="K1004" s="2" t="s">
        <v>152</v>
      </c>
    </row>
    <row r="1005" customFormat="false" ht="15" hidden="false" customHeight="false" outlineLevel="0" collapsed="false">
      <c r="A1005" s="2" t="s">
        <v>4580</v>
      </c>
      <c r="B1005" s="2" t="s">
        <v>4581</v>
      </c>
      <c r="C1005" s="2" t="n">
        <v>1447.73</v>
      </c>
      <c r="D1005" s="2" t="s">
        <v>4582</v>
      </c>
      <c r="E1005" s="2" t="s">
        <v>3939</v>
      </c>
      <c r="F1005" s="2" t="s">
        <v>988</v>
      </c>
      <c r="G1005" s="2" t="s">
        <v>4583</v>
      </c>
      <c r="H1005" s="2" t="n">
        <v>90.82</v>
      </c>
      <c r="I1005" s="2" t="n">
        <v>14</v>
      </c>
      <c r="J1005" s="2" t="n">
        <v>6.49</v>
      </c>
      <c r="K1005" s="2" t="s">
        <v>152</v>
      </c>
    </row>
    <row r="1006" customFormat="false" ht="15" hidden="false" customHeight="false" outlineLevel="0" collapsed="false">
      <c r="A1006" s="2" t="s">
        <v>4584</v>
      </c>
      <c r="B1006" s="2" t="s">
        <v>4585</v>
      </c>
      <c r="C1006" s="2" t="n">
        <v>1447.66</v>
      </c>
      <c r="D1006" s="2" t="s">
        <v>4586</v>
      </c>
      <c r="E1006" s="2" t="s">
        <v>4587</v>
      </c>
      <c r="F1006" s="2"/>
      <c r="G1006" s="2" t="s">
        <v>4588</v>
      </c>
      <c r="H1006" s="2" t="n">
        <v>-31.47</v>
      </c>
      <c r="I1006" s="2" t="n">
        <v>12</v>
      </c>
      <c r="J1006" s="2" t="n">
        <v>-2.62</v>
      </c>
      <c r="K1006" s="2" t="s">
        <v>17</v>
      </c>
    </row>
    <row r="1007" customFormat="false" ht="15" hidden="false" customHeight="false" outlineLevel="0" collapsed="false">
      <c r="A1007" s="2" t="s">
        <v>4589</v>
      </c>
      <c r="B1007" s="2" t="s">
        <v>4590</v>
      </c>
      <c r="C1007" s="2" t="n">
        <v>1447.25</v>
      </c>
      <c r="D1007" s="2" t="s">
        <v>4591</v>
      </c>
      <c r="E1007" s="2" t="s">
        <v>1622</v>
      </c>
      <c r="F1007" s="2" t="s">
        <v>76</v>
      </c>
      <c r="G1007" s="2" t="s">
        <v>4592</v>
      </c>
      <c r="H1007" s="2" t="n">
        <v>73.04</v>
      </c>
      <c r="I1007" s="2" t="n">
        <v>5</v>
      </c>
      <c r="J1007" s="2" t="n">
        <v>14.61</v>
      </c>
      <c r="K1007" s="2" t="s">
        <v>172</v>
      </c>
    </row>
    <row r="1008" customFormat="false" ht="15" hidden="false" customHeight="false" outlineLevel="0" collapsed="false">
      <c r="A1008" s="2" t="s">
        <v>4593</v>
      </c>
      <c r="B1008" s="2" t="s">
        <v>4594</v>
      </c>
      <c r="C1008" s="2" t="n">
        <v>1447.01</v>
      </c>
      <c r="D1008" s="2" t="s">
        <v>4595</v>
      </c>
      <c r="E1008" s="2" t="s">
        <v>4596</v>
      </c>
      <c r="F1008" s="2" t="s">
        <v>115</v>
      </c>
      <c r="G1008" s="2" t="s">
        <v>4597</v>
      </c>
      <c r="H1008" s="2" t="n">
        <v>301.62</v>
      </c>
      <c r="I1008" s="2" t="n">
        <v>24</v>
      </c>
      <c r="J1008" s="2" t="n">
        <v>12.57</v>
      </c>
      <c r="K1008" s="2" t="s">
        <v>245</v>
      </c>
    </row>
    <row r="1009" customFormat="false" ht="15" hidden="false" customHeight="false" outlineLevel="0" collapsed="false">
      <c r="A1009" s="2" t="s">
        <v>4598</v>
      </c>
      <c r="B1009" s="2" t="s">
        <v>4599</v>
      </c>
      <c r="C1009" s="2" t="n">
        <v>1445.96</v>
      </c>
      <c r="D1009" s="2" t="s">
        <v>2724</v>
      </c>
      <c r="E1009" s="2" t="s">
        <v>1911</v>
      </c>
      <c r="F1009" s="2" t="s">
        <v>731</v>
      </c>
      <c r="G1009" s="2" t="s">
        <v>4600</v>
      </c>
      <c r="H1009" s="2" t="n">
        <v>317.65</v>
      </c>
      <c r="I1009" s="2" t="n">
        <v>10</v>
      </c>
      <c r="J1009" s="2" t="n">
        <v>31.76</v>
      </c>
      <c r="K1009" s="2" t="s">
        <v>52</v>
      </c>
    </row>
    <row r="1010" customFormat="false" ht="15" hidden="false" customHeight="false" outlineLevel="0" collapsed="false">
      <c r="A1010" s="2" t="s">
        <v>4601</v>
      </c>
      <c r="B1010" s="2" t="s">
        <v>4602</v>
      </c>
      <c r="C1010" s="2" t="n">
        <v>1445.9</v>
      </c>
      <c r="D1010" s="2" t="s">
        <v>3555</v>
      </c>
      <c r="E1010" s="2" t="s">
        <v>3548</v>
      </c>
      <c r="F1010" s="2" t="s">
        <v>328</v>
      </c>
      <c r="G1010" s="2" t="s">
        <v>4603</v>
      </c>
      <c r="H1010" s="2" t="n">
        <v>-9.92</v>
      </c>
      <c r="I1010" s="2" t="n">
        <v>3</v>
      </c>
      <c r="J1010" s="2" t="n">
        <v>-3.31</v>
      </c>
      <c r="K1010" s="2" t="s">
        <v>669</v>
      </c>
    </row>
    <row r="1011" customFormat="false" ht="15" hidden="false" customHeight="false" outlineLevel="0" collapsed="false">
      <c r="A1011" s="2" t="s">
        <v>4604</v>
      </c>
      <c r="B1011" s="2" t="s">
        <v>4605</v>
      </c>
      <c r="C1011" s="2" t="n">
        <v>1445.9</v>
      </c>
      <c r="D1011" s="2" t="s">
        <v>2028</v>
      </c>
      <c r="E1011" s="2" t="s">
        <v>1795</v>
      </c>
      <c r="F1011" s="2" t="s">
        <v>667</v>
      </c>
      <c r="G1011" s="2" t="s">
        <v>4606</v>
      </c>
      <c r="H1011" s="2" t="n">
        <v>126.76</v>
      </c>
      <c r="I1011" s="2" t="n">
        <v>4</v>
      </c>
      <c r="J1011" s="2" t="n">
        <v>31.69</v>
      </c>
      <c r="K1011" s="2" t="s">
        <v>1534</v>
      </c>
    </row>
    <row r="1012" customFormat="false" ht="15" hidden="false" customHeight="false" outlineLevel="0" collapsed="false">
      <c r="A1012" s="2" t="s">
        <v>4607</v>
      </c>
      <c r="B1012" s="2" t="s">
        <v>4608</v>
      </c>
      <c r="C1012" s="2" t="n">
        <v>1445.88</v>
      </c>
      <c r="D1012" s="2" t="s">
        <v>1887</v>
      </c>
      <c r="E1012" s="2" t="s">
        <v>1739</v>
      </c>
      <c r="F1012" s="2" t="s">
        <v>434</v>
      </c>
      <c r="G1012" s="2" t="s">
        <v>4609</v>
      </c>
      <c r="H1012" s="2" t="n">
        <v>229.32</v>
      </c>
      <c r="I1012" s="2" t="n">
        <v>17</v>
      </c>
      <c r="J1012" s="2" t="n">
        <v>13.49</v>
      </c>
      <c r="K1012" s="2" t="s">
        <v>17</v>
      </c>
    </row>
    <row r="1013" customFormat="false" ht="15" hidden="false" customHeight="false" outlineLevel="0" collapsed="false">
      <c r="A1013" s="2" t="s">
        <v>4610</v>
      </c>
      <c r="B1013" s="2" t="s">
        <v>4611</v>
      </c>
      <c r="C1013" s="2" t="n">
        <v>1445.87</v>
      </c>
      <c r="D1013" s="2" t="s">
        <v>4612</v>
      </c>
      <c r="E1013" s="2" t="s">
        <v>3252</v>
      </c>
      <c r="F1013" s="2" t="s">
        <v>2085</v>
      </c>
      <c r="G1013" s="2" t="s">
        <v>4613</v>
      </c>
      <c r="H1013" s="2" t="n">
        <v>-36.19</v>
      </c>
      <c r="I1013" s="2" t="n">
        <v>19</v>
      </c>
      <c r="J1013" s="2" t="n">
        <v>-1.9</v>
      </c>
      <c r="K1013" s="2" t="s">
        <v>84</v>
      </c>
    </row>
    <row r="1014" customFormat="false" ht="15" hidden="false" customHeight="false" outlineLevel="0" collapsed="false">
      <c r="A1014" s="2" t="s">
        <v>4614</v>
      </c>
      <c r="B1014" s="2" t="s">
        <v>4615</v>
      </c>
      <c r="C1014" s="2" t="n">
        <v>1445.57</v>
      </c>
      <c r="D1014" s="2" t="s">
        <v>4616</v>
      </c>
      <c r="E1014" s="2" t="s">
        <v>4617</v>
      </c>
      <c r="F1014" s="2" t="s">
        <v>57</v>
      </c>
      <c r="G1014" s="2" t="s">
        <v>4618</v>
      </c>
      <c r="H1014" s="2" t="n">
        <v>205.56</v>
      </c>
      <c r="I1014" s="2" t="n">
        <v>36</v>
      </c>
      <c r="J1014" s="2" t="n">
        <v>5.71</v>
      </c>
      <c r="K1014" s="2" t="s">
        <v>17</v>
      </c>
    </row>
    <row r="1015" customFormat="false" ht="15" hidden="false" customHeight="false" outlineLevel="0" collapsed="false">
      <c r="A1015" s="2" t="s">
        <v>4619</v>
      </c>
      <c r="B1015" s="2" t="s">
        <v>4620</v>
      </c>
      <c r="C1015" s="2" t="n">
        <v>1445.2</v>
      </c>
      <c r="D1015" s="2" t="s">
        <v>4621</v>
      </c>
      <c r="E1015" s="2" t="s">
        <v>4622</v>
      </c>
      <c r="F1015" s="2" t="s">
        <v>434</v>
      </c>
      <c r="G1015" s="2" t="s">
        <v>4623</v>
      </c>
      <c r="H1015" s="2" t="n">
        <v>94.48</v>
      </c>
      <c r="I1015" s="2" t="n">
        <v>60</v>
      </c>
      <c r="J1015" s="2" t="n">
        <v>1.57</v>
      </c>
      <c r="K1015" s="2" t="s">
        <v>104</v>
      </c>
    </row>
    <row r="1016" customFormat="false" ht="15" hidden="false" customHeight="false" outlineLevel="0" collapsed="false">
      <c r="A1016" s="2" t="s">
        <v>4624</v>
      </c>
      <c r="B1016" s="2" t="s">
        <v>4625</v>
      </c>
      <c r="C1016" s="2" t="n">
        <v>1444.91</v>
      </c>
      <c r="D1016" s="2" t="s">
        <v>4626</v>
      </c>
      <c r="E1016" s="2" t="s">
        <v>2175</v>
      </c>
      <c r="F1016" s="2" t="s">
        <v>783</v>
      </c>
      <c r="G1016" s="2" t="s">
        <v>4627</v>
      </c>
      <c r="H1016" s="2" t="n">
        <v>69.6</v>
      </c>
      <c r="I1016" s="2" t="n">
        <v>7</v>
      </c>
      <c r="J1016" s="2" t="n">
        <v>9.94</v>
      </c>
      <c r="K1016" s="2" t="s">
        <v>52</v>
      </c>
    </row>
    <row r="1017" customFormat="false" ht="15" hidden="false" customHeight="false" outlineLevel="0" collapsed="false">
      <c r="A1017" s="2" t="s">
        <v>4628</v>
      </c>
      <c r="B1017" s="2" t="s">
        <v>4629</v>
      </c>
      <c r="C1017" s="2" t="n">
        <v>1444.47</v>
      </c>
      <c r="D1017" s="2" t="s">
        <v>4630</v>
      </c>
      <c r="E1017" s="2" t="s">
        <v>4631</v>
      </c>
      <c r="F1017" s="2" t="s">
        <v>2665</v>
      </c>
      <c r="G1017" s="2" t="s">
        <v>4632</v>
      </c>
      <c r="H1017" s="2" t="n">
        <v>306.08</v>
      </c>
      <c r="I1017" s="2" t="n">
        <v>19</v>
      </c>
      <c r="J1017" s="2" t="n">
        <v>16.11</v>
      </c>
      <c r="K1017" s="2" t="s">
        <v>202</v>
      </c>
    </row>
    <row r="1018" customFormat="false" ht="15" hidden="false" customHeight="false" outlineLevel="0" collapsed="false">
      <c r="A1018" s="2" t="s">
        <v>4633</v>
      </c>
      <c r="B1018" s="2" t="s">
        <v>4634</v>
      </c>
      <c r="C1018" s="2" t="n">
        <v>1444.41</v>
      </c>
      <c r="D1018" s="2" t="s">
        <v>4635</v>
      </c>
      <c r="E1018" s="2" t="s">
        <v>3274</v>
      </c>
      <c r="F1018" s="2" t="s">
        <v>217</v>
      </c>
      <c r="G1018" s="2" t="s">
        <v>4636</v>
      </c>
      <c r="H1018" s="2" t="n">
        <v>36.93</v>
      </c>
      <c r="I1018" s="2" t="n">
        <v>51</v>
      </c>
      <c r="J1018" s="2" t="n">
        <v>0.72</v>
      </c>
      <c r="K1018" s="2" t="s">
        <v>202</v>
      </c>
    </row>
    <row r="1019" customFormat="false" ht="15" hidden="false" customHeight="false" outlineLevel="0" collapsed="false">
      <c r="A1019" s="2" t="s">
        <v>4637</v>
      </c>
      <c r="B1019" s="2" t="s">
        <v>4638</v>
      </c>
      <c r="C1019" s="2" t="n">
        <v>1444.13</v>
      </c>
      <c r="D1019" s="2" t="s">
        <v>2158</v>
      </c>
      <c r="E1019" s="2" t="s">
        <v>810</v>
      </c>
      <c r="F1019" s="2" t="s">
        <v>4129</v>
      </c>
      <c r="G1019" s="2" t="s">
        <v>4639</v>
      </c>
      <c r="H1019" s="2" t="n">
        <v>192.76</v>
      </c>
      <c r="I1019" s="2" t="n">
        <v>10</v>
      </c>
      <c r="J1019" s="2" t="n">
        <v>19.28</v>
      </c>
      <c r="K1019" s="2" t="s">
        <v>2004</v>
      </c>
    </row>
    <row r="1020" customFormat="false" ht="15" hidden="false" customHeight="false" outlineLevel="0" collapsed="false">
      <c r="A1020" s="2" t="s">
        <v>4640</v>
      </c>
      <c r="B1020" s="2" t="s">
        <v>1909</v>
      </c>
      <c r="C1020" s="2" t="n">
        <v>1443.99</v>
      </c>
      <c r="D1020" s="2" t="s">
        <v>2575</v>
      </c>
      <c r="E1020" s="2" t="s">
        <v>2576</v>
      </c>
      <c r="F1020" s="2" t="s">
        <v>1477</v>
      </c>
      <c r="G1020" s="2" t="s">
        <v>4641</v>
      </c>
      <c r="H1020" s="2" t="n">
        <v>135.67</v>
      </c>
      <c r="I1020" s="2" t="n">
        <v>6</v>
      </c>
      <c r="J1020" s="2" t="n">
        <v>22.61</v>
      </c>
      <c r="K1020" s="2" t="s">
        <v>45</v>
      </c>
    </row>
    <row r="1021" customFormat="false" ht="15" hidden="false" customHeight="false" outlineLevel="0" collapsed="false">
      <c r="A1021" s="2" t="s">
        <v>4642</v>
      </c>
      <c r="B1021" s="2" t="s">
        <v>4643</v>
      </c>
      <c r="C1021" s="2" t="n">
        <v>1443.97</v>
      </c>
      <c r="D1021" s="2" t="s">
        <v>4644</v>
      </c>
      <c r="E1021" s="2" t="s">
        <v>4496</v>
      </c>
      <c r="F1021" s="2" t="s">
        <v>684</v>
      </c>
      <c r="G1021" s="2" t="s">
        <v>4645</v>
      </c>
      <c r="H1021" s="2" t="n">
        <v>308.25</v>
      </c>
      <c r="I1021" s="2" t="n">
        <v>28</v>
      </c>
      <c r="J1021" s="2" t="n">
        <v>11.01</v>
      </c>
      <c r="K1021" s="2" t="s">
        <v>290</v>
      </c>
    </row>
    <row r="1022" customFormat="false" ht="15" hidden="false" customHeight="false" outlineLevel="0" collapsed="false">
      <c r="A1022" s="2" t="s">
        <v>4646</v>
      </c>
      <c r="B1022" s="2" t="s">
        <v>4647</v>
      </c>
      <c r="C1022" s="2" t="n">
        <v>1443.89</v>
      </c>
      <c r="D1022" s="2" t="s">
        <v>1631</v>
      </c>
      <c r="E1022" s="2" t="s">
        <v>1632</v>
      </c>
      <c r="F1022" s="2" t="s">
        <v>1483</v>
      </c>
      <c r="G1022" s="2" t="s">
        <v>4648</v>
      </c>
      <c r="H1022" s="2" t="n">
        <v>238.87</v>
      </c>
      <c r="I1022" s="2" t="n">
        <v>8</v>
      </c>
      <c r="J1022" s="2" t="n">
        <v>29.86</v>
      </c>
      <c r="K1022" s="2" t="s">
        <v>1534</v>
      </c>
    </row>
    <row r="1023" customFormat="false" ht="15" hidden="false" customHeight="false" outlineLevel="0" collapsed="false">
      <c r="A1023" s="2" t="s">
        <v>4649</v>
      </c>
      <c r="B1023" s="2" t="s">
        <v>4650</v>
      </c>
      <c r="C1023" s="2" t="n">
        <v>1443.5</v>
      </c>
      <c r="D1023" s="2" t="s">
        <v>4651</v>
      </c>
      <c r="E1023" s="2" t="s">
        <v>140</v>
      </c>
      <c r="F1023" s="2" t="s">
        <v>50</v>
      </c>
      <c r="G1023" s="2" t="s">
        <v>4652</v>
      </c>
      <c r="H1023" s="2" t="n">
        <v>443.5</v>
      </c>
      <c r="I1023" s="2" t="n">
        <v>4</v>
      </c>
      <c r="J1023" s="2" t="n">
        <v>110.88</v>
      </c>
      <c r="K1023" s="2" t="s">
        <v>290</v>
      </c>
    </row>
    <row r="1024" customFormat="false" ht="15" hidden="false" customHeight="false" outlineLevel="0" collapsed="false">
      <c r="A1024" s="2" t="s">
        <v>4653</v>
      </c>
      <c r="B1024" s="2" t="s">
        <v>4654</v>
      </c>
      <c r="C1024" s="2" t="n">
        <v>1443.38</v>
      </c>
      <c r="D1024" s="2" t="s">
        <v>4655</v>
      </c>
      <c r="E1024" s="2" t="s">
        <v>2204</v>
      </c>
      <c r="F1024" s="2" t="s">
        <v>2085</v>
      </c>
      <c r="G1024" s="2" t="s">
        <v>4656</v>
      </c>
      <c r="H1024" s="2" t="n">
        <v>174.68</v>
      </c>
      <c r="I1024" s="2" t="n">
        <v>10</v>
      </c>
      <c r="J1024" s="2" t="n">
        <v>17.47</v>
      </c>
      <c r="K1024" s="2" t="s">
        <v>84</v>
      </c>
    </row>
    <row r="1025" customFormat="false" ht="15" hidden="false" customHeight="false" outlineLevel="0" collapsed="false">
      <c r="A1025" s="2" t="s">
        <v>4657</v>
      </c>
      <c r="B1025" s="2" t="s">
        <v>4658</v>
      </c>
      <c r="C1025" s="2" t="n">
        <v>1443.33</v>
      </c>
      <c r="D1025" s="2" t="s">
        <v>1868</v>
      </c>
      <c r="E1025" s="2" t="s">
        <v>1583</v>
      </c>
      <c r="F1025" s="2" t="s">
        <v>1057</v>
      </c>
      <c r="G1025" s="2" t="s">
        <v>4659</v>
      </c>
      <c r="H1025" s="2" t="n">
        <v>242.87</v>
      </c>
      <c r="I1025" s="2" t="n">
        <v>15</v>
      </c>
      <c r="J1025" s="2" t="n">
        <v>16.19</v>
      </c>
      <c r="K1025" s="2" t="s">
        <v>152</v>
      </c>
    </row>
    <row r="1026" customFormat="false" ht="15" hidden="false" customHeight="false" outlineLevel="0" collapsed="false">
      <c r="A1026" s="2" t="s">
        <v>4660</v>
      </c>
      <c r="B1026" s="2" t="s">
        <v>4661</v>
      </c>
      <c r="C1026" s="2" t="n">
        <v>1442.96</v>
      </c>
      <c r="D1026" s="2" t="s">
        <v>2479</v>
      </c>
      <c r="E1026" s="2" t="s">
        <v>2480</v>
      </c>
      <c r="F1026" s="2" t="s">
        <v>89</v>
      </c>
      <c r="G1026" s="2" t="s">
        <v>4662</v>
      </c>
      <c r="H1026" s="2" t="n">
        <v>110.47</v>
      </c>
      <c r="I1026" s="2" t="n">
        <v>9</v>
      </c>
      <c r="J1026" s="2" t="n">
        <v>12.27</v>
      </c>
      <c r="K1026" s="2" t="s">
        <v>152</v>
      </c>
    </row>
    <row r="1027" customFormat="false" ht="15" hidden="false" customHeight="false" outlineLevel="0" collapsed="false">
      <c r="A1027" s="2" t="s">
        <v>4663</v>
      </c>
      <c r="B1027" s="2" t="s">
        <v>4664</v>
      </c>
      <c r="C1027" s="2" t="n">
        <v>1442.84</v>
      </c>
      <c r="D1027" s="2" t="s">
        <v>4665</v>
      </c>
      <c r="E1027" s="2" t="s">
        <v>2138</v>
      </c>
      <c r="F1027" s="2" t="s">
        <v>134</v>
      </c>
      <c r="G1027" s="2" t="s">
        <v>4666</v>
      </c>
      <c r="H1027" s="2" t="n">
        <v>69</v>
      </c>
      <c r="I1027" s="2" t="n">
        <v>9</v>
      </c>
      <c r="J1027" s="2" t="n">
        <v>7.67</v>
      </c>
      <c r="K1027" s="2" t="s">
        <v>17</v>
      </c>
    </row>
    <row r="1028" customFormat="false" ht="15" hidden="false" customHeight="false" outlineLevel="0" collapsed="false">
      <c r="A1028" s="2" t="s">
        <v>4667</v>
      </c>
      <c r="B1028" s="2" t="s">
        <v>4668</v>
      </c>
      <c r="C1028" s="2" t="n">
        <v>1442.51</v>
      </c>
      <c r="D1028" s="2" t="s">
        <v>4669</v>
      </c>
      <c r="E1028" s="2" t="s">
        <v>1666</v>
      </c>
      <c r="F1028" s="2" t="s">
        <v>1594</v>
      </c>
      <c r="G1028" s="2" t="s">
        <v>4670</v>
      </c>
      <c r="H1028" s="2" t="n">
        <v>155.52</v>
      </c>
      <c r="I1028" s="2" t="n">
        <v>24</v>
      </c>
      <c r="J1028" s="2" t="n">
        <v>6.48</v>
      </c>
      <c r="K1028" s="2" t="s">
        <v>475</v>
      </c>
    </row>
    <row r="1029" customFormat="false" ht="15" hidden="false" customHeight="false" outlineLevel="0" collapsed="false">
      <c r="A1029" s="2" t="s">
        <v>4671</v>
      </c>
      <c r="B1029" s="2" t="s">
        <v>4672</v>
      </c>
      <c r="C1029" s="2" t="n">
        <v>1442.39</v>
      </c>
      <c r="D1029" s="2" t="s">
        <v>4673</v>
      </c>
      <c r="E1029" s="2" t="s">
        <v>4674</v>
      </c>
      <c r="F1029" s="2" t="s">
        <v>345</v>
      </c>
      <c r="G1029" s="2" t="s">
        <v>4675</v>
      </c>
      <c r="H1029" s="2" t="n">
        <v>-26.72</v>
      </c>
      <c r="I1029" s="2" t="n">
        <v>27</v>
      </c>
      <c r="J1029" s="2" t="n">
        <v>-0.99</v>
      </c>
      <c r="K1029" s="2" t="s">
        <v>152</v>
      </c>
    </row>
    <row r="1030" customFormat="false" ht="15" hidden="false" customHeight="false" outlineLevel="0" collapsed="false">
      <c r="A1030" s="2" t="s">
        <v>4676</v>
      </c>
      <c r="B1030" s="2" t="s">
        <v>4677</v>
      </c>
      <c r="C1030" s="2" t="n">
        <v>1442.35</v>
      </c>
      <c r="D1030" s="2" t="s">
        <v>4678</v>
      </c>
      <c r="E1030" s="2" t="s">
        <v>4679</v>
      </c>
      <c r="F1030" s="2" t="s">
        <v>328</v>
      </c>
      <c r="G1030" s="2" t="s">
        <v>4680</v>
      </c>
      <c r="H1030" s="2" t="n">
        <v>420.68</v>
      </c>
      <c r="I1030" s="2" t="n">
        <v>22</v>
      </c>
      <c r="J1030" s="2" t="n">
        <v>19.12</v>
      </c>
      <c r="K1030" s="2" t="s">
        <v>52</v>
      </c>
    </row>
    <row r="1031" customFormat="false" ht="15" hidden="false" customHeight="false" outlineLevel="0" collapsed="false">
      <c r="A1031" s="2" t="s">
        <v>4681</v>
      </c>
      <c r="B1031" s="2" t="s">
        <v>4682</v>
      </c>
      <c r="C1031" s="2" t="n">
        <v>1441.97</v>
      </c>
      <c r="D1031" s="2" t="s">
        <v>4683</v>
      </c>
      <c r="E1031" s="2" t="s">
        <v>2143</v>
      </c>
      <c r="F1031" s="2" t="s">
        <v>1507</v>
      </c>
      <c r="G1031" s="2" t="s">
        <v>4684</v>
      </c>
      <c r="H1031" s="2" t="n">
        <v>18.77</v>
      </c>
      <c r="I1031" s="2" t="n">
        <v>23</v>
      </c>
      <c r="J1031" s="2" t="n">
        <v>0.82</v>
      </c>
      <c r="K1031" s="2" t="s">
        <v>52</v>
      </c>
    </row>
    <row r="1032" customFormat="false" ht="15" hidden="false" customHeight="false" outlineLevel="0" collapsed="false">
      <c r="A1032" s="2" t="s">
        <v>4685</v>
      </c>
      <c r="B1032" s="2" t="s">
        <v>4686</v>
      </c>
      <c r="C1032" s="2" t="n">
        <v>1441.78</v>
      </c>
      <c r="D1032" s="2" t="s">
        <v>3492</v>
      </c>
      <c r="E1032" s="2" t="s">
        <v>3493</v>
      </c>
      <c r="F1032" s="2" t="s">
        <v>339</v>
      </c>
      <c r="G1032" s="2" t="s">
        <v>4687</v>
      </c>
      <c r="H1032" s="2" t="n">
        <v>296.04</v>
      </c>
      <c r="I1032" s="2" t="n">
        <v>7</v>
      </c>
      <c r="J1032" s="2" t="n">
        <v>42.29</v>
      </c>
      <c r="K1032" s="2" t="s">
        <v>52</v>
      </c>
    </row>
    <row r="1033" customFormat="false" ht="15" hidden="false" customHeight="false" outlineLevel="0" collapsed="false">
      <c r="A1033" s="2" t="s">
        <v>4688</v>
      </c>
      <c r="B1033" s="2" t="s">
        <v>4689</v>
      </c>
      <c r="C1033" s="2" t="n">
        <v>1441.5</v>
      </c>
      <c r="D1033" s="2" t="s">
        <v>4690</v>
      </c>
      <c r="E1033" s="2" t="s">
        <v>3168</v>
      </c>
      <c r="F1033" s="2" t="s">
        <v>63</v>
      </c>
      <c r="G1033" s="2" t="s">
        <v>4691</v>
      </c>
      <c r="H1033" s="2" t="n">
        <v>233.38</v>
      </c>
      <c r="I1033" s="2" t="n">
        <v>15</v>
      </c>
      <c r="J1033" s="2" t="n">
        <v>15.56</v>
      </c>
      <c r="K1033" s="2" t="s">
        <v>290</v>
      </c>
    </row>
    <row r="1034" customFormat="false" ht="15" hidden="false" customHeight="false" outlineLevel="0" collapsed="false">
      <c r="A1034" s="2" t="s">
        <v>4692</v>
      </c>
      <c r="B1034" s="2" t="s">
        <v>4693</v>
      </c>
      <c r="C1034" s="2" t="n">
        <v>1441.4</v>
      </c>
      <c r="D1034" s="2" t="s">
        <v>4694</v>
      </c>
      <c r="E1034" s="2" t="s">
        <v>1425</v>
      </c>
      <c r="F1034" s="2" t="s">
        <v>194</v>
      </c>
      <c r="G1034" s="2" t="s">
        <v>4695</v>
      </c>
      <c r="H1034" s="2" t="n">
        <v>314.15</v>
      </c>
      <c r="I1034" s="2" t="n">
        <v>9</v>
      </c>
      <c r="J1034" s="2" t="n">
        <v>34.91</v>
      </c>
      <c r="K1034" s="2" t="s">
        <v>178</v>
      </c>
    </row>
    <row r="1035" customFormat="false" ht="15" hidden="false" customHeight="false" outlineLevel="0" collapsed="false">
      <c r="A1035" s="2" t="s">
        <v>4696</v>
      </c>
      <c r="B1035" s="2" t="s">
        <v>4697</v>
      </c>
      <c r="C1035" s="2" t="n">
        <v>1441.36</v>
      </c>
      <c r="D1035" s="2" t="s">
        <v>4698</v>
      </c>
      <c r="E1035" s="2" t="s">
        <v>4699</v>
      </c>
      <c r="F1035" s="2" t="s">
        <v>585</v>
      </c>
      <c r="G1035" s="2" t="s">
        <v>4700</v>
      </c>
      <c r="H1035" s="2" t="n">
        <v>325.33</v>
      </c>
      <c r="I1035" s="2" t="n">
        <v>27</v>
      </c>
      <c r="J1035" s="2" t="n">
        <v>12.05</v>
      </c>
      <c r="K1035" s="2" t="s">
        <v>268</v>
      </c>
    </row>
    <row r="1036" customFormat="false" ht="15" hidden="false" customHeight="false" outlineLevel="0" collapsed="false">
      <c r="A1036" s="2" t="s">
        <v>4701</v>
      </c>
      <c r="B1036" s="2" t="s">
        <v>4702</v>
      </c>
      <c r="C1036" s="2" t="n">
        <v>1441.06</v>
      </c>
      <c r="D1036" s="2" t="s">
        <v>4703</v>
      </c>
      <c r="E1036" s="2" t="s">
        <v>4704</v>
      </c>
      <c r="F1036" s="2" t="s">
        <v>157</v>
      </c>
      <c r="G1036" s="2" t="s">
        <v>4705</v>
      </c>
      <c r="H1036" s="2" t="n">
        <v>247.06</v>
      </c>
      <c r="I1036" s="2" t="n">
        <v>16</v>
      </c>
      <c r="J1036" s="2" t="n">
        <v>15.44</v>
      </c>
      <c r="K1036" s="2" t="s">
        <v>172</v>
      </c>
    </row>
    <row r="1037" customFormat="false" ht="15" hidden="false" customHeight="false" outlineLevel="0" collapsed="false">
      <c r="A1037" s="2" t="s">
        <v>4706</v>
      </c>
      <c r="B1037" s="2" t="s">
        <v>4707</v>
      </c>
      <c r="C1037" s="2" t="n">
        <v>1441.05</v>
      </c>
      <c r="D1037" s="2" t="s">
        <v>4014</v>
      </c>
      <c r="E1037" s="2" t="s">
        <v>678</v>
      </c>
      <c r="F1037" s="2" t="s">
        <v>339</v>
      </c>
      <c r="G1037" s="2" t="s">
        <v>4708</v>
      </c>
      <c r="H1037" s="2" t="n">
        <v>393.06</v>
      </c>
      <c r="I1037" s="2" t="n">
        <v>5</v>
      </c>
      <c r="J1037" s="2" t="n">
        <v>78.61</v>
      </c>
      <c r="K1037" s="2" t="s">
        <v>245</v>
      </c>
    </row>
    <row r="1038" customFormat="false" ht="15" hidden="false" customHeight="false" outlineLevel="0" collapsed="false">
      <c r="A1038" s="2" t="s">
        <v>4709</v>
      </c>
      <c r="B1038" s="2" t="s">
        <v>4710</v>
      </c>
      <c r="C1038" s="2" t="n">
        <v>1441</v>
      </c>
      <c r="D1038" s="2" t="s">
        <v>3542</v>
      </c>
      <c r="E1038" s="2" t="s">
        <v>3543</v>
      </c>
      <c r="F1038" s="2" t="s">
        <v>418</v>
      </c>
      <c r="G1038" s="2" t="s">
        <v>4711</v>
      </c>
      <c r="H1038" s="2" t="n">
        <v>69.76</v>
      </c>
      <c r="I1038" s="2" t="n">
        <v>9</v>
      </c>
      <c r="J1038" s="2" t="n">
        <v>7.75</v>
      </c>
      <c r="K1038" s="2" t="s">
        <v>17</v>
      </c>
    </row>
    <row r="1039" customFormat="false" ht="15" hidden="false" customHeight="false" outlineLevel="0" collapsed="false">
      <c r="A1039" s="2" t="s">
        <v>4712</v>
      </c>
      <c r="B1039" s="2" t="s">
        <v>4713</v>
      </c>
      <c r="C1039" s="2" t="n">
        <v>1440.98</v>
      </c>
      <c r="D1039" s="2" t="s">
        <v>4714</v>
      </c>
      <c r="E1039" s="2" t="s">
        <v>4715</v>
      </c>
      <c r="F1039" s="2" t="s">
        <v>4129</v>
      </c>
      <c r="G1039" s="2" t="s">
        <v>4716</v>
      </c>
      <c r="H1039" s="2" t="n">
        <v>121.72</v>
      </c>
      <c r="I1039" s="2" t="n">
        <v>20</v>
      </c>
      <c r="J1039" s="2" t="n">
        <v>6.09</v>
      </c>
      <c r="K1039" s="2" t="s">
        <v>1534</v>
      </c>
    </row>
    <row r="1040" customFormat="false" ht="15" hidden="false" customHeight="false" outlineLevel="0" collapsed="false">
      <c r="A1040" s="2" t="s">
        <v>4717</v>
      </c>
      <c r="B1040" s="2" t="s">
        <v>4718</v>
      </c>
      <c r="C1040" s="2" t="n">
        <v>1440.9</v>
      </c>
      <c r="D1040" s="2" t="s">
        <v>2147</v>
      </c>
      <c r="E1040" s="2" t="s">
        <v>1476</v>
      </c>
      <c r="F1040" s="2" t="s">
        <v>188</v>
      </c>
      <c r="G1040" s="2" t="s">
        <v>4719</v>
      </c>
      <c r="H1040" s="2" t="n">
        <v>382.41</v>
      </c>
      <c r="I1040" s="2" t="n">
        <v>6</v>
      </c>
      <c r="J1040" s="2" t="n">
        <v>63.74</v>
      </c>
      <c r="K1040" s="2" t="s">
        <v>362</v>
      </c>
    </row>
    <row r="1041" customFormat="false" ht="15" hidden="false" customHeight="false" outlineLevel="0" collapsed="false">
      <c r="A1041" s="2" t="s">
        <v>4720</v>
      </c>
      <c r="B1041" s="2" t="s">
        <v>4721</v>
      </c>
      <c r="C1041" s="2" t="n">
        <v>1440.66</v>
      </c>
      <c r="D1041" s="2" t="s">
        <v>4722</v>
      </c>
      <c r="E1041" s="2" t="s">
        <v>4723</v>
      </c>
      <c r="F1041" s="2" t="s">
        <v>339</v>
      </c>
      <c r="G1041" s="2" t="s">
        <v>4724</v>
      </c>
      <c r="H1041" s="2" t="n">
        <v>172.93</v>
      </c>
      <c r="I1041" s="2" t="n">
        <v>40</v>
      </c>
      <c r="J1041" s="2" t="n">
        <v>4.32</v>
      </c>
      <c r="K1041" s="2" t="s">
        <v>178</v>
      </c>
    </row>
    <row r="1042" customFormat="false" ht="15" hidden="false" customHeight="false" outlineLevel="0" collapsed="false">
      <c r="A1042" s="2" t="s">
        <v>4725</v>
      </c>
      <c r="B1042" s="2" t="s">
        <v>4726</v>
      </c>
      <c r="C1042" s="2" t="n">
        <v>1440.65</v>
      </c>
      <c r="D1042" s="2" t="s">
        <v>2104</v>
      </c>
      <c r="E1042" s="2" t="s">
        <v>1599</v>
      </c>
      <c r="F1042" s="2" t="s">
        <v>1483</v>
      </c>
      <c r="G1042" s="2" t="s">
        <v>4727</v>
      </c>
      <c r="H1042" s="2" t="n">
        <v>82.23</v>
      </c>
      <c r="I1042" s="2" t="n">
        <v>10</v>
      </c>
      <c r="J1042" s="2" t="n">
        <v>8.22</v>
      </c>
      <c r="K1042" s="2" t="s">
        <v>31</v>
      </c>
    </row>
    <row r="1043" customFormat="false" ht="15" hidden="false" customHeight="false" outlineLevel="0" collapsed="false">
      <c r="A1043" s="2" t="s">
        <v>4728</v>
      </c>
      <c r="B1043" s="2" t="s">
        <v>4729</v>
      </c>
      <c r="C1043" s="2" t="n">
        <v>1439.96</v>
      </c>
      <c r="D1043" s="2" t="s">
        <v>3365</v>
      </c>
      <c r="E1043" s="2" t="s">
        <v>3274</v>
      </c>
      <c r="F1043" s="2" t="s">
        <v>4129</v>
      </c>
      <c r="G1043" s="2" t="s">
        <v>4730</v>
      </c>
      <c r="H1043" s="2" t="n">
        <v>8.19</v>
      </c>
      <c r="I1043" s="2" t="n">
        <v>12</v>
      </c>
      <c r="J1043" s="2" t="n">
        <v>0.68</v>
      </c>
      <c r="K1043" s="2" t="s">
        <v>24</v>
      </c>
    </row>
    <row r="1044" customFormat="false" ht="15" hidden="false" customHeight="false" outlineLevel="0" collapsed="false">
      <c r="A1044" s="2" t="s">
        <v>4731</v>
      </c>
      <c r="B1044" s="2" t="s">
        <v>4732</v>
      </c>
      <c r="C1044" s="2" t="n">
        <v>1439.93</v>
      </c>
      <c r="D1044" s="2" t="s">
        <v>4733</v>
      </c>
      <c r="E1044" s="2" t="s">
        <v>4734</v>
      </c>
      <c r="F1044" s="2" t="s">
        <v>1507</v>
      </c>
      <c r="G1044" s="2" t="s">
        <v>4735</v>
      </c>
      <c r="H1044" s="2" t="n">
        <v>135.94</v>
      </c>
      <c r="I1044" s="2" t="n">
        <v>29</v>
      </c>
      <c r="J1044" s="2" t="n">
        <v>4.69</v>
      </c>
      <c r="K1044" s="2" t="s">
        <v>202</v>
      </c>
    </row>
    <row r="1045" customFormat="false" ht="15" hidden="false" customHeight="false" outlineLevel="0" collapsed="false">
      <c r="A1045" s="2" t="s">
        <v>4736</v>
      </c>
      <c r="B1045" s="2" t="s">
        <v>4737</v>
      </c>
      <c r="C1045" s="2" t="n">
        <v>1439.4</v>
      </c>
      <c r="D1045" s="2" t="s">
        <v>4209</v>
      </c>
      <c r="E1045" s="2" t="s">
        <v>4210</v>
      </c>
      <c r="F1045" s="2" t="s">
        <v>36</v>
      </c>
      <c r="G1045" s="2" t="s">
        <v>4738</v>
      </c>
      <c r="H1045" s="2" t="n">
        <v>425.37</v>
      </c>
      <c r="I1045" s="2" t="n">
        <v>17</v>
      </c>
      <c r="J1045" s="2" t="n">
        <v>25.02</v>
      </c>
      <c r="K1045" s="2" t="s">
        <v>245</v>
      </c>
    </row>
    <row r="1046" customFormat="false" ht="15" hidden="false" customHeight="false" outlineLevel="0" collapsed="false">
      <c r="A1046" s="2" t="s">
        <v>4739</v>
      </c>
      <c r="B1046" s="2" t="s">
        <v>4740</v>
      </c>
      <c r="C1046" s="2" t="n">
        <v>1439.32</v>
      </c>
      <c r="D1046" s="2" t="s">
        <v>4741</v>
      </c>
      <c r="E1046" s="2" t="s">
        <v>810</v>
      </c>
      <c r="F1046" s="2" t="s">
        <v>3208</v>
      </c>
      <c r="G1046" s="2" t="s">
        <v>4742</v>
      </c>
      <c r="H1046" s="2" t="n">
        <v>439.32</v>
      </c>
      <c r="I1046" s="2" t="n">
        <v>13</v>
      </c>
      <c r="J1046" s="2" t="n">
        <v>33.79</v>
      </c>
      <c r="K1046" s="2" t="s">
        <v>178</v>
      </c>
    </row>
    <row r="1047" customFormat="false" ht="15" hidden="false" customHeight="false" outlineLevel="0" collapsed="false">
      <c r="A1047" s="2" t="s">
        <v>4743</v>
      </c>
      <c r="B1047" s="2" t="s">
        <v>4744</v>
      </c>
      <c r="C1047" s="2" t="n">
        <v>1439.18</v>
      </c>
      <c r="D1047" s="2" t="s">
        <v>4745</v>
      </c>
      <c r="E1047" s="2" t="s">
        <v>4746</v>
      </c>
      <c r="F1047" s="2" t="s">
        <v>115</v>
      </c>
      <c r="G1047" s="2" t="s">
        <v>4747</v>
      </c>
      <c r="H1047" s="2" t="n">
        <v>185.53</v>
      </c>
      <c r="I1047" s="2" t="n">
        <v>45</v>
      </c>
      <c r="J1047" s="2" t="n">
        <v>4.12</v>
      </c>
      <c r="K1047" s="2" t="s">
        <v>202</v>
      </c>
    </row>
    <row r="1048" customFormat="false" ht="15" hidden="false" customHeight="false" outlineLevel="0" collapsed="false">
      <c r="A1048" s="2" t="s">
        <v>4748</v>
      </c>
      <c r="B1048" s="2" t="s">
        <v>4749</v>
      </c>
      <c r="C1048" s="2" t="n">
        <v>1438.29</v>
      </c>
      <c r="D1048" s="2" t="s">
        <v>4750</v>
      </c>
      <c r="E1048" s="2" t="s">
        <v>4751</v>
      </c>
      <c r="F1048" s="2" t="s">
        <v>988</v>
      </c>
      <c r="G1048" s="2" t="s">
        <v>4752</v>
      </c>
      <c r="H1048" s="2" t="n">
        <v>-50.07</v>
      </c>
      <c r="I1048" s="2" t="n">
        <v>3</v>
      </c>
      <c r="J1048" s="2" t="n">
        <v>-16.69</v>
      </c>
      <c r="K1048" s="2" t="s">
        <v>17</v>
      </c>
    </row>
    <row r="1049" customFormat="false" ht="15" hidden="false" customHeight="false" outlineLevel="0" collapsed="false">
      <c r="A1049" s="2" t="s">
        <v>4753</v>
      </c>
      <c r="B1049" s="2" t="s">
        <v>4754</v>
      </c>
      <c r="C1049" s="2" t="n">
        <v>1438.11</v>
      </c>
      <c r="D1049" s="2" t="s">
        <v>4755</v>
      </c>
      <c r="E1049" s="2" t="s">
        <v>3821</v>
      </c>
      <c r="F1049" s="2" t="s">
        <v>69</v>
      </c>
      <c r="G1049" s="2" t="s">
        <v>4756</v>
      </c>
      <c r="H1049" s="2" t="n">
        <v>354.94</v>
      </c>
      <c r="I1049" s="2" t="n">
        <v>18</v>
      </c>
      <c r="J1049" s="2" t="n">
        <v>19.72</v>
      </c>
      <c r="K1049" s="2" t="s">
        <v>17</v>
      </c>
    </row>
    <row r="1050" customFormat="false" ht="15" hidden="false" customHeight="false" outlineLevel="0" collapsed="false">
      <c r="A1050" s="2" t="s">
        <v>4757</v>
      </c>
      <c r="B1050" s="2" t="s">
        <v>4758</v>
      </c>
      <c r="C1050" s="2" t="n">
        <v>1437.91</v>
      </c>
      <c r="D1050" s="2" t="s">
        <v>4759</v>
      </c>
      <c r="E1050" s="2" t="s">
        <v>4760</v>
      </c>
      <c r="F1050" s="2" t="s">
        <v>731</v>
      </c>
      <c r="G1050" s="2" t="s">
        <v>4761</v>
      </c>
      <c r="H1050" s="2" t="n">
        <v>437.91</v>
      </c>
      <c r="I1050" s="2" t="n">
        <v>22</v>
      </c>
      <c r="J1050" s="2" t="n">
        <v>19.91</v>
      </c>
      <c r="K1050" s="2" t="s">
        <v>447</v>
      </c>
    </row>
    <row r="1051" customFormat="false" ht="15" hidden="false" customHeight="false" outlineLevel="0" collapsed="false">
      <c r="A1051" s="2" t="s">
        <v>4762</v>
      </c>
      <c r="B1051" s="2" t="s">
        <v>4763</v>
      </c>
      <c r="C1051" s="2" t="n">
        <v>1437.61</v>
      </c>
      <c r="D1051" s="2" t="s">
        <v>4209</v>
      </c>
      <c r="E1051" s="2" t="s">
        <v>4210</v>
      </c>
      <c r="F1051" s="2" t="s">
        <v>217</v>
      </c>
      <c r="G1051" s="2" t="s">
        <v>4764</v>
      </c>
      <c r="H1051" s="2" t="n">
        <v>148.56</v>
      </c>
      <c r="I1051" s="2" t="n">
        <v>18</v>
      </c>
      <c r="J1051" s="2" t="n">
        <v>8.25</v>
      </c>
      <c r="K1051" s="2" t="s">
        <v>152</v>
      </c>
    </row>
    <row r="1052" customFormat="false" ht="15" hidden="false" customHeight="false" outlineLevel="0" collapsed="false">
      <c r="A1052" s="2" t="s">
        <v>4765</v>
      </c>
      <c r="B1052" s="2" t="s">
        <v>4766</v>
      </c>
      <c r="C1052" s="2" t="n">
        <v>1437.48</v>
      </c>
      <c r="D1052" s="2" t="s">
        <v>3073</v>
      </c>
      <c r="E1052" s="2" t="s">
        <v>1062</v>
      </c>
      <c r="F1052" s="2" t="s">
        <v>715</v>
      </c>
      <c r="G1052" s="2" t="s">
        <v>4767</v>
      </c>
      <c r="H1052" s="2" t="n">
        <v>236.53</v>
      </c>
      <c r="I1052" s="2" t="n">
        <v>5</v>
      </c>
      <c r="J1052" s="2" t="n">
        <v>47.31</v>
      </c>
      <c r="K1052" s="2" t="s">
        <v>1534</v>
      </c>
    </row>
    <row r="1053" customFormat="false" ht="15" hidden="false" customHeight="false" outlineLevel="0" collapsed="false">
      <c r="A1053" s="2" t="s">
        <v>4768</v>
      </c>
      <c r="B1053" s="2" t="s">
        <v>4769</v>
      </c>
      <c r="C1053" s="2" t="n">
        <v>1437.43</v>
      </c>
      <c r="D1053" s="2" t="s">
        <v>4770</v>
      </c>
      <c r="E1053" s="2" t="s">
        <v>4771</v>
      </c>
      <c r="F1053" s="2" t="s">
        <v>440</v>
      </c>
      <c r="G1053" s="2" t="s">
        <v>4772</v>
      </c>
      <c r="H1053" s="2" t="n">
        <v>168.49</v>
      </c>
      <c r="I1053" s="2" t="n">
        <v>20</v>
      </c>
      <c r="J1053" s="2" t="n">
        <v>8.42</v>
      </c>
      <c r="K1053" s="2" t="s">
        <v>362</v>
      </c>
    </row>
    <row r="1054" customFormat="false" ht="15" hidden="false" customHeight="false" outlineLevel="0" collapsed="false">
      <c r="A1054" s="2" t="s">
        <v>4773</v>
      </c>
      <c r="B1054" s="2" t="s">
        <v>4774</v>
      </c>
      <c r="C1054" s="2" t="n">
        <v>1437.37</v>
      </c>
      <c r="D1054" s="2" t="s">
        <v>1847</v>
      </c>
      <c r="E1054" s="2" t="s">
        <v>1734</v>
      </c>
      <c r="F1054" s="2" t="s">
        <v>715</v>
      </c>
      <c r="G1054" s="2" t="s">
        <v>4775</v>
      </c>
      <c r="H1054" s="2" t="n">
        <v>21.58</v>
      </c>
      <c r="I1054" s="2" t="n">
        <v>4</v>
      </c>
      <c r="J1054" s="2" t="n">
        <v>5.4</v>
      </c>
      <c r="K1054" s="2" t="s">
        <v>870</v>
      </c>
    </row>
    <row r="1055" customFormat="false" ht="15" hidden="false" customHeight="false" outlineLevel="0" collapsed="false">
      <c r="A1055" s="2" t="s">
        <v>4776</v>
      </c>
      <c r="B1055" s="2" t="s">
        <v>4777</v>
      </c>
      <c r="C1055" s="2" t="n">
        <v>1437.23</v>
      </c>
      <c r="D1055" s="2" t="s">
        <v>4778</v>
      </c>
      <c r="E1055" s="2" t="s">
        <v>4779</v>
      </c>
      <c r="F1055" s="2" t="s">
        <v>102</v>
      </c>
      <c r="G1055" s="2" t="s">
        <v>4780</v>
      </c>
      <c r="H1055" s="2" t="n">
        <v>355.81</v>
      </c>
      <c r="I1055" s="2" t="n">
        <v>62</v>
      </c>
      <c r="J1055" s="2" t="n">
        <v>5.74</v>
      </c>
      <c r="K1055" s="2" t="s">
        <v>104</v>
      </c>
    </row>
    <row r="1056" customFormat="false" ht="15" hidden="false" customHeight="false" outlineLevel="0" collapsed="false">
      <c r="A1056" s="2" t="s">
        <v>4781</v>
      </c>
      <c r="B1056" s="2" t="s">
        <v>4782</v>
      </c>
      <c r="C1056" s="2" t="n">
        <v>1437.04</v>
      </c>
      <c r="D1056" s="2" t="s">
        <v>1192</v>
      </c>
      <c r="E1056" s="2" t="s">
        <v>1193</v>
      </c>
      <c r="F1056" s="2" t="s">
        <v>36</v>
      </c>
      <c r="G1056" s="2" t="s">
        <v>4783</v>
      </c>
      <c r="H1056" s="2" t="n">
        <v>54.43</v>
      </c>
      <c r="I1056" s="2" t="n">
        <v>8</v>
      </c>
      <c r="J1056" s="2" t="n">
        <v>6.8</v>
      </c>
      <c r="K1056" s="2" t="s">
        <v>52</v>
      </c>
    </row>
    <row r="1057" customFormat="false" ht="15" hidden="false" customHeight="false" outlineLevel="0" collapsed="false">
      <c r="A1057" s="2" t="s">
        <v>4784</v>
      </c>
      <c r="B1057" s="2" t="s">
        <v>4785</v>
      </c>
      <c r="C1057" s="2" t="n">
        <v>1436.92</v>
      </c>
      <c r="D1057" s="2" t="s">
        <v>4239</v>
      </c>
      <c r="E1057" s="2" t="s">
        <v>4240</v>
      </c>
      <c r="F1057" s="2" t="s">
        <v>902</v>
      </c>
      <c r="G1057" s="2" t="s">
        <v>4786</v>
      </c>
      <c r="H1057" s="2" t="n">
        <v>87.94</v>
      </c>
      <c r="I1057" s="2" t="n">
        <v>9</v>
      </c>
      <c r="J1057" s="2" t="n">
        <v>9.77</v>
      </c>
      <c r="K1057" s="2" t="s">
        <v>178</v>
      </c>
    </row>
    <row r="1058" customFormat="false" ht="15" hidden="false" customHeight="false" outlineLevel="0" collapsed="false">
      <c r="A1058" s="2" t="s">
        <v>4787</v>
      </c>
      <c r="B1058" s="2" t="s">
        <v>4788</v>
      </c>
      <c r="C1058" s="2" t="n">
        <v>1436.92</v>
      </c>
      <c r="D1058" s="2" t="s">
        <v>4789</v>
      </c>
      <c r="E1058" s="2" t="s">
        <v>4476</v>
      </c>
      <c r="F1058" s="2" t="s">
        <v>1119</v>
      </c>
      <c r="G1058" s="2" t="s">
        <v>4790</v>
      </c>
      <c r="H1058" s="2" t="n">
        <v>200.28</v>
      </c>
      <c r="I1058" s="2" t="n">
        <v>13</v>
      </c>
      <c r="J1058" s="2" t="n">
        <v>15.41</v>
      </c>
      <c r="K1058" s="2" t="s">
        <v>24</v>
      </c>
    </row>
    <row r="1059" customFormat="false" ht="15" hidden="false" customHeight="false" outlineLevel="0" collapsed="false">
      <c r="A1059" s="2" t="s">
        <v>4791</v>
      </c>
      <c r="B1059" s="2" t="s">
        <v>4792</v>
      </c>
      <c r="C1059" s="2" t="n">
        <v>1436.45</v>
      </c>
      <c r="D1059" s="2" t="s">
        <v>3247</v>
      </c>
      <c r="E1059" s="2" t="s">
        <v>1338</v>
      </c>
      <c r="F1059" s="2" t="s">
        <v>345</v>
      </c>
      <c r="G1059" s="2" t="s">
        <v>4793</v>
      </c>
      <c r="H1059" s="2" t="n">
        <v>228.87</v>
      </c>
      <c r="I1059" s="2" t="n">
        <v>9</v>
      </c>
      <c r="J1059" s="2" t="n">
        <v>25.43</v>
      </c>
      <c r="K1059" s="2" t="s">
        <v>84</v>
      </c>
    </row>
    <row r="1060" customFormat="false" ht="15" hidden="false" customHeight="false" outlineLevel="0" collapsed="false">
      <c r="A1060" s="2" t="s">
        <v>4794</v>
      </c>
      <c r="B1060" s="2" t="s">
        <v>4795</v>
      </c>
      <c r="C1060" s="2" t="n">
        <v>1435.85</v>
      </c>
      <c r="D1060" s="2" t="s">
        <v>3402</v>
      </c>
      <c r="E1060" s="2" t="s">
        <v>2734</v>
      </c>
      <c r="F1060" s="2" t="s">
        <v>2085</v>
      </c>
      <c r="G1060" s="2" t="s">
        <v>4796</v>
      </c>
      <c r="H1060" s="2" t="n">
        <v>57.35</v>
      </c>
      <c r="I1060" s="2" t="n">
        <v>8</v>
      </c>
      <c r="J1060" s="2" t="n">
        <v>7.17</v>
      </c>
      <c r="K1060" s="2" t="s">
        <v>104</v>
      </c>
    </row>
    <row r="1061" customFormat="false" ht="15" hidden="false" customHeight="false" outlineLevel="0" collapsed="false">
      <c r="A1061" s="2" t="s">
        <v>4797</v>
      </c>
      <c r="B1061" s="2" t="s">
        <v>4798</v>
      </c>
      <c r="C1061" s="2" t="n">
        <v>1435.68</v>
      </c>
      <c r="D1061" s="2" t="s">
        <v>3547</v>
      </c>
      <c r="E1061" s="2" t="s">
        <v>3548</v>
      </c>
      <c r="F1061" s="2" t="s">
        <v>585</v>
      </c>
      <c r="G1061" s="2" t="s">
        <v>4799</v>
      </c>
      <c r="H1061" s="2" t="n">
        <v>76.57</v>
      </c>
      <c r="I1061" s="2" t="n">
        <v>8</v>
      </c>
      <c r="J1061" s="2" t="n">
        <v>9.57</v>
      </c>
      <c r="K1061" s="2" t="s">
        <v>84</v>
      </c>
    </row>
    <row r="1062" customFormat="false" ht="15" hidden="false" customHeight="false" outlineLevel="0" collapsed="false">
      <c r="A1062" s="2" t="s">
        <v>4800</v>
      </c>
      <c r="B1062" s="2" t="s">
        <v>4801</v>
      </c>
      <c r="C1062" s="2" t="n">
        <v>1435.2</v>
      </c>
      <c r="D1062" s="2" t="s">
        <v>4802</v>
      </c>
      <c r="E1062" s="2" t="s">
        <v>4803</v>
      </c>
      <c r="F1062" s="2" t="s">
        <v>1125</v>
      </c>
      <c r="G1062" s="2" t="s">
        <v>4804</v>
      </c>
      <c r="H1062" s="2" t="n">
        <v>435.2</v>
      </c>
      <c r="I1062" s="2" t="n">
        <v>14</v>
      </c>
      <c r="J1062" s="2" t="n">
        <v>31.09</v>
      </c>
      <c r="K1062" s="2" t="s">
        <v>84</v>
      </c>
    </row>
    <row r="1063" customFormat="false" ht="15" hidden="false" customHeight="false" outlineLevel="0" collapsed="false">
      <c r="A1063" s="2" t="s">
        <v>4805</v>
      </c>
      <c r="B1063" s="2" t="s">
        <v>4806</v>
      </c>
      <c r="C1063" s="2" t="n">
        <v>1435.15</v>
      </c>
      <c r="D1063" s="2" t="s">
        <v>894</v>
      </c>
      <c r="E1063" s="2" t="s">
        <v>895</v>
      </c>
      <c r="F1063" s="2" t="s">
        <v>418</v>
      </c>
      <c r="G1063" s="2" t="s">
        <v>4807</v>
      </c>
      <c r="H1063" s="2" t="n">
        <v>353.02</v>
      </c>
      <c r="I1063" s="2" t="n">
        <v>5</v>
      </c>
      <c r="J1063" s="2" t="n">
        <v>70.6</v>
      </c>
      <c r="K1063" s="2" t="s">
        <v>475</v>
      </c>
    </row>
    <row r="1064" customFormat="false" ht="15" hidden="false" customHeight="false" outlineLevel="0" collapsed="false">
      <c r="A1064" s="2" t="s">
        <v>4808</v>
      </c>
      <c r="B1064" s="2" t="s">
        <v>4809</v>
      </c>
      <c r="C1064" s="2" t="n">
        <v>1434.96</v>
      </c>
      <c r="D1064" s="2" t="s">
        <v>4644</v>
      </c>
      <c r="E1064" s="2" t="s">
        <v>4496</v>
      </c>
      <c r="F1064" s="2" t="s">
        <v>22</v>
      </c>
      <c r="G1064" s="2" t="s">
        <v>4810</v>
      </c>
      <c r="H1064" s="2" t="n">
        <v>191.46</v>
      </c>
      <c r="I1064" s="2" t="n">
        <v>28</v>
      </c>
      <c r="J1064" s="2" t="n">
        <v>6.84</v>
      </c>
      <c r="K1064" s="2" t="s">
        <v>662</v>
      </c>
    </row>
    <row r="1065" customFormat="false" ht="15" hidden="false" customHeight="false" outlineLevel="0" collapsed="false">
      <c r="A1065" s="2" t="s">
        <v>4811</v>
      </c>
      <c r="B1065" s="2" t="s">
        <v>4812</v>
      </c>
      <c r="C1065" s="2" t="n">
        <v>1434.9</v>
      </c>
      <c r="D1065" s="2" t="s">
        <v>4813</v>
      </c>
      <c r="E1065" s="2" t="s">
        <v>4389</v>
      </c>
      <c r="F1065" s="2" t="s">
        <v>372</v>
      </c>
      <c r="G1065" s="2" t="s">
        <v>4814</v>
      </c>
      <c r="H1065" s="2" t="n">
        <v>263.95</v>
      </c>
      <c r="I1065" s="2" t="n">
        <v>11</v>
      </c>
      <c r="J1065" s="2" t="n">
        <v>24</v>
      </c>
      <c r="K1065" s="2" t="s">
        <v>84</v>
      </c>
    </row>
    <row r="1066" customFormat="false" ht="15" hidden="false" customHeight="false" outlineLevel="0" collapsed="false">
      <c r="A1066" s="2" t="s">
        <v>4815</v>
      </c>
      <c r="B1066" s="2" t="s">
        <v>4816</v>
      </c>
      <c r="C1066" s="2" t="n">
        <v>1434.59</v>
      </c>
      <c r="D1066" s="2" t="s">
        <v>1975</v>
      </c>
      <c r="E1066" s="2" t="s">
        <v>1976</v>
      </c>
      <c r="F1066" s="2" t="s">
        <v>89</v>
      </c>
      <c r="G1066" s="2" t="s">
        <v>4817</v>
      </c>
      <c r="H1066" s="2" t="n">
        <v>-173.25</v>
      </c>
      <c r="I1066" s="2" t="n">
        <v>12</v>
      </c>
      <c r="J1066" s="2" t="n">
        <v>-14.44</v>
      </c>
      <c r="K1066" s="2" t="s">
        <v>17</v>
      </c>
    </row>
    <row r="1067" customFormat="false" ht="15" hidden="false" customHeight="false" outlineLevel="0" collapsed="false">
      <c r="A1067" s="2" t="s">
        <v>4818</v>
      </c>
      <c r="B1067" s="2" t="s">
        <v>4819</v>
      </c>
      <c r="C1067" s="2" t="n">
        <v>1434.36</v>
      </c>
      <c r="D1067" s="2" t="s">
        <v>4820</v>
      </c>
      <c r="E1067" s="2" t="s">
        <v>2734</v>
      </c>
      <c r="F1067" s="2" t="s">
        <v>902</v>
      </c>
      <c r="G1067" s="2" t="s">
        <v>4821</v>
      </c>
      <c r="H1067" s="2" t="n">
        <v>9.99</v>
      </c>
      <c r="I1067" s="2" t="n">
        <v>16</v>
      </c>
      <c r="J1067" s="2" t="n">
        <v>0.62</v>
      </c>
      <c r="K1067" s="2" t="s">
        <v>45</v>
      </c>
    </row>
    <row r="1068" customFormat="false" ht="15" hidden="false" customHeight="false" outlineLevel="0" collapsed="false">
      <c r="A1068" s="2" t="s">
        <v>4822</v>
      </c>
      <c r="B1068" s="2" t="s">
        <v>4823</v>
      </c>
      <c r="C1068" s="2" t="n">
        <v>1434.26</v>
      </c>
      <c r="D1068" s="2" t="s">
        <v>3298</v>
      </c>
      <c r="E1068" s="2" t="s">
        <v>2659</v>
      </c>
      <c r="F1068" s="2" t="s">
        <v>95</v>
      </c>
      <c r="G1068" s="2" t="s">
        <v>4824</v>
      </c>
      <c r="H1068" s="2" t="n">
        <v>41.31</v>
      </c>
      <c r="I1068" s="2" t="n">
        <v>11</v>
      </c>
      <c r="J1068" s="2" t="n">
        <v>3.76</v>
      </c>
      <c r="K1068" s="2" t="s">
        <v>178</v>
      </c>
    </row>
    <row r="1069" customFormat="false" ht="15" hidden="false" customHeight="false" outlineLevel="0" collapsed="false">
      <c r="A1069" s="2" t="s">
        <v>4825</v>
      </c>
      <c r="B1069" s="2" t="s">
        <v>4826</v>
      </c>
      <c r="C1069" s="2" t="n">
        <v>1434.22</v>
      </c>
      <c r="D1069" s="2" t="s">
        <v>4827</v>
      </c>
      <c r="E1069" s="2" t="s">
        <v>1538</v>
      </c>
      <c r="F1069" s="2" t="s">
        <v>157</v>
      </c>
      <c r="G1069" s="2" t="s">
        <v>4828</v>
      </c>
      <c r="H1069" s="2" t="n">
        <v>348.86</v>
      </c>
      <c r="I1069" s="2" t="n">
        <v>7</v>
      </c>
      <c r="J1069" s="2" t="n">
        <v>49.84</v>
      </c>
      <c r="K1069" s="2" t="s">
        <v>2972</v>
      </c>
    </row>
    <row r="1070" customFormat="false" ht="15" hidden="false" customHeight="false" outlineLevel="0" collapsed="false">
      <c r="A1070" s="2" t="s">
        <v>4829</v>
      </c>
      <c r="B1070" s="2" t="s">
        <v>4830</v>
      </c>
      <c r="C1070" s="2" t="n">
        <v>1434.17</v>
      </c>
      <c r="D1070" s="2" t="s">
        <v>3985</v>
      </c>
      <c r="E1070" s="2" t="s">
        <v>3986</v>
      </c>
      <c r="F1070" s="2"/>
      <c r="G1070" s="2" t="s">
        <v>4831</v>
      </c>
      <c r="H1070" s="2" t="n">
        <v>434.17</v>
      </c>
      <c r="I1070" s="2" t="n">
        <v>11</v>
      </c>
      <c r="J1070" s="2" t="n">
        <v>39.47</v>
      </c>
      <c r="K1070" s="2" t="s">
        <v>52</v>
      </c>
    </row>
    <row r="1071" customFormat="false" ht="15" hidden="false" customHeight="false" outlineLevel="0" collapsed="false">
      <c r="A1071" s="2" t="s">
        <v>4832</v>
      </c>
      <c r="B1071" s="2" t="s">
        <v>4833</v>
      </c>
      <c r="C1071" s="2" t="n">
        <v>1434.17</v>
      </c>
      <c r="D1071" s="2" t="s">
        <v>4834</v>
      </c>
      <c r="E1071" s="2" t="s">
        <v>4835</v>
      </c>
      <c r="F1071" s="2" t="s">
        <v>69</v>
      </c>
      <c r="G1071" s="2" t="s">
        <v>4836</v>
      </c>
      <c r="H1071" s="2" t="n">
        <v>151.81</v>
      </c>
      <c r="I1071" s="2" t="n">
        <v>11</v>
      </c>
      <c r="J1071" s="2" t="n">
        <v>13.8</v>
      </c>
      <c r="K1071" s="2" t="s">
        <v>178</v>
      </c>
    </row>
    <row r="1072" customFormat="false" ht="15" hidden="false" customHeight="false" outlineLevel="0" collapsed="false">
      <c r="A1072" s="2" t="s">
        <v>4837</v>
      </c>
      <c r="B1072" s="2" t="s">
        <v>4838</v>
      </c>
      <c r="C1072" s="2" t="n">
        <v>1434</v>
      </c>
      <c r="D1072" s="2" t="s">
        <v>1680</v>
      </c>
      <c r="E1072" s="2" t="s">
        <v>1622</v>
      </c>
      <c r="F1072" s="2" t="s">
        <v>2665</v>
      </c>
      <c r="G1072" s="2" t="s">
        <v>4839</v>
      </c>
      <c r="H1072" s="2" t="n">
        <v>66.01</v>
      </c>
      <c r="I1072" s="2" t="n">
        <v>3</v>
      </c>
      <c r="J1072" s="2" t="n">
        <v>22</v>
      </c>
      <c r="K1072" s="2" t="s">
        <v>290</v>
      </c>
    </row>
    <row r="1073" customFormat="false" ht="15" hidden="false" customHeight="false" outlineLevel="0" collapsed="false">
      <c r="A1073" s="2" t="s">
        <v>4840</v>
      </c>
      <c r="B1073" s="2" t="s">
        <v>4841</v>
      </c>
      <c r="C1073" s="2" t="n">
        <v>1433.77</v>
      </c>
      <c r="D1073" s="2" t="s">
        <v>4842</v>
      </c>
      <c r="E1073" s="2" t="s">
        <v>4843</v>
      </c>
      <c r="F1073" s="2" t="s">
        <v>684</v>
      </c>
      <c r="G1073" s="2" t="s">
        <v>4844</v>
      </c>
      <c r="H1073" s="2" t="n">
        <v>77.55</v>
      </c>
      <c r="I1073" s="2" t="n">
        <v>10</v>
      </c>
      <c r="J1073" s="2" t="n">
        <v>7.75</v>
      </c>
      <c r="K1073" s="2" t="s">
        <v>84</v>
      </c>
    </row>
    <row r="1074" customFormat="false" ht="15" hidden="false" customHeight="false" outlineLevel="0" collapsed="false">
      <c r="A1074" s="2" t="s">
        <v>4845</v>
      </c>
      <c r="B1074" s="2" t="s">
        <v>4846</v>
      </c>
      <c r="C1074" s="2" t="n">
        <v>1433.48</v>
      </c>
      <c r="D1074" s="2" t="s">
        <v>4847</v>
      </c>
      <c r="E1074" s="2" t="s">
        <v>1810</v>
      </c>
      <c r="F1074" s="2" t="s">
        <v>418</v>
      </c>
      <c r="G1074" s="2" t="s">
        <v>4848</v>
      </c>
      <c r="H1074" s="2" t="n">
        <v>305.89</v>
      </c>
      <c r="I1074" s="2" t="n">
        <v>12</v>
      </c>
      <c r="J1074" s="2" t="n">
        <v>25.49</v>
      </c>
      <c r="K1074" s="2" t="s">
        <v>268</v>
      </c>
    </row>
    <row r="1075" customFormat="false" ht="15" hidden="false" customHeight="false" outlineLevel="0" collapsed="false">
      <c r="A1075" s="2" t="s">
        <v>4849</v>
      </c>
      <c r="B1075" s="2" t="s">
        <v>4850</v>
      </c>
      <c r="C1075" s="2" t="n">
        <v>1433.44</v>
      </c>
      <c r="D1075" s="2" t="s">
        <v>1621</v>
      </c>
      <c r="E1075" s="2" t="s">
        <v>1622</v>
      </c>
      <c r="F1075" s="2" t="s">
        <v>102</v>
      </c>
      <c r="G1075" s="2" t="s">
        <v>4851</v>
      </c>
      <c r="H1075" s="2" t="n">
        <v>5.17</v>
      </c>
      <c r="I1075" s="2" t="n">
        <v>11</v>
      </c>
      <c r="J1075" s="2" t="n">
        <v>0.47</v>
      </c>
      <c r="K1075" s="2" t="s">
        <v>870</v>
      </c>
    </row>
    <row r="1076" customFormat="false" ht="15" hidden="false" customHeight="false" outlineLevel="0" collapsed="false">
      <c r="A1076" s="2" t="s">
        <v>4852</v>
      </c>
      <c r="B1076" s="2" t="s">
        <v>4853</v>
      </c>
      <c r="C1076" s="2" t="n">
        <v>1433.39</v>
      </c>
      <c r="D1076" s="2" t="s">
        <v>4854</v>
      </c>
      <c r="E1076" s="2" t="s">
        <v>4855</v>
      </c>
      <c r="F1076" s="2" t="s">
        <v>345</v>
      </c>
      <c r="G1076" s="2" t="s">
        <v>4856</v>
      </c>
      <c r="H1076" s="2" t="n">
        <v>265.63</v>
      </c>
      <c r="I1076" s="2" t="n">
        <v>17</v>
      </c>
      <c r="J1076" s="2" t="n">
        <v>15.63</v>
      </c>
      <c r="K1076" s="2" t="s">
        <v>84</v>
      </c>
    </row>
    <row r="1077" customFormat="false" ht="15" hidden="false" customHeight="false" outlineLevel="0" collapsed="false">
      <c r="A1077" s="2" t="s">
        <v>4857</v>
      </c>
      <c r="B1077" s="2" t="s">
        <v>4858</v>
      </c>
      <c r="C1077" s="2" t="n">
        <v>1433.15</v>
      </c>
      <c r="D1077" s="2" t="s">
        <v>4859</v>
      </c>
      <c r="E1077" s="2" t="s">
        <v>1388</v>
      </c>
      <c r="F1077" s="2" t="s">
        <v>102</v>
      </c>
      <c r="G1077" s="2" t="s">
        <v>4860</v>
      </c>
      <c r="H1077" s="2" t="n">
        <v>54.19</v>
      </c>
      <c r="I1077" s="2" t="n">
        <v>7</v>
      </c>
      <c r="J1077" s="2" t="n">
        <v>7.74</v>
      </c>
      <c r="K1077" s="2" t="s">
        <v>52</v>
      </c>
    </row>
    <row r="1078" customFormat="false" ht="15" hidden="false" customHeight="false" outlineLevel="0" collapsed="false">
      <c r="A1078" s="2" t="s">
        <v>4861</v>
      </c>
      <c r="B1078" s="2" t="s">
        <v>4862</v>
      </c>
      <c r="C1078" s="2" t="n">
        <v>1432.42</v>
      </c>
      <c r="D1078" s="2" t="s">
        <v>4863</v>
      </c>
      <c r="E1078" s="2" t="s">
        <v>4864</v>
      </c>
      <c r="F1078" s="2" t="s">
        <v>188</v>
      </c>
      <c r="G1078" s="2" t="s">
        <v>4865</v>
      </c>
      <c r="H1078" s="2" t="n">
        <v>37.99</v>
      </c>
      <c r="I1078" s="2" t="n">
        <v>14</v>
      </c>
      <c r="J1078" s="2" t="n">
        <v>2.71</v>
      </c>
      <c r="K1078" s="2" t="s">
        <v>17</v>
      </c>
    </row>
    <row r="1079" customFormat="false" ht="15" hidden="false" customHeight="false" outlineLevel="0" collapsed="false">
      <c r="A1079" s="2" t="s">
        <v>4866</v>
      </c>
      <c r="B1079" s="2" t="s">
        <v>4867</v>
      </c>
      <c r="C1079" s="2" t="n">
        <v>1432.12</v>
      </c>
      <c r="D1079" s="2" t="s">
        <v>4868</v>
      </c>
      <c r="E1079" s="2" t="s">
        <v>4869</v>
      </c>
      <c r="F1079" s="2" t="s">
        <v>128</v>
      </c>
      <c r="G1079" s="2" t="s">
        <v>4870</v>
      </c>
      <c r="H1079" s="2" t="n">
        <v>336.08</v>
      </c>
      <c r="I1079" s="2" t="n">
        <v>11</v>
      </c>
      <c r="J1079" s="2" t="n">
        <v>30.55</v>
      </c>
      <c r="K1079" s="2" t="s">
        <v>17</v>
      </c>
    </row>
    <row r="1080" customFormat="false" ht="15" hidden="false" customHeight="false" outlineLevel="0" collapsed="false">
      <c r="A1080" s="2" t="s">
        <v>4871</v>
      </c>
      <c r="B1080" s="2" t="s">
        <v>4872</v>
      </c>
      <c r="C1080" s="2" t="n">
        <v>1432.07</v>
      </c>
      <c r="D1080" s="2" t="s">
        <v>4873</v>
      </c>
      <c r="E1080" s="2" t="s">
        <v>2591</v>
      </c>
      <c r="F1080" s="2" t="s">
        <v>102</v>
      </c>
      <c r="G1080" s="2" t="s">
        <v>4874</v>
      </c>
      <c r="H1080" s="2" t="n">
        <v>113.23</v>
      </c>
      <c r="I1080" s="2" t="n">
        <v>27</v>
      </c>
      <c r="J1080" s="2" t="n">
        <v>4.19</v>
      </c>
      <c r="K1080" s="2" t="s">
        <v>178</v>
      </c>
    </row>
    <row r="1081" customFormat="false" ht="15" hidden="false" customHeight="false" outlineLevel="0" collapsed="false">
      <c r="A1081" s="2" t="s">
        <v>4875</v>
      </c>
      <c r="B1081" s="2" t="s">
        <v>4876</v>
      </c>
      <c r="C1081" s="2" t="n">
        <v>1432</v>
      </c>
      <c r="D1081" s="2" t="s">
        <v>1809</v>
      </c>
      <c r="E1081" s="2" t="s">
        <v>1810</v>
      </c>
      <c r="F1081" s="2" t="s">
        <v>1119</v>
      </c>
      <c r="G1081" s="2" t="s">
        <v>4877</v>
      </c>
      <c r="H1081" s="2" t="n">
        <v>-27.62</v>
      </c>
      <c r="I1081" s="2" t="n">
        <v>4</v>
      </c>
      <c r="J1081" s="2" t="n">
        <v>-6.9</v>
      </c>
      <c r="K1081" s="2" t="s">
        <v>1534</v>
      </c>
    </row>
    <row r="1082" customFormat="false" ht="15" hidden="false" customHeight="false" outlineLevel="0" collapsed="false">
      <c r="A1082" s="2" t="s">
        <v>4878</v>
      </c>
      <c r="B1082" s="2" t="s">
        <v>4879</v>
      </c>
      <c r="C1082" s="2" t="n">
        <v>1431.92</v>
      </c>
      <c r="D1082" s="2" t="s">
        <v>4880</v>
      </c>
      <c r="E1082" s="2" t="s">
        <v>4881</v>
      </c>
      <c r="F1082" s="2" t="s">
        <v>367</v>
      </c>
      <c r="G1082" s="2" t="s">
        <v>4882</v>
      </c>
      <c r="H1082" s="2" t="n">
        <v>-113.91</v>
      </c>
      <c r="I1082" s="2" t="n">
        <v>20</v>
      </c>
      <c r="J1082" s="2" t="n">
        <v>-5.7</v>
      </c>
      <c r="K1082" s="2" t="s">
        <v>38</v>
      </c>
    </row>
    <row r="1083" customFormat="false" ht="15" hidden="false" customHeight="false" outlineLevel="0" collapsed="false">
      <c r="A1083" s="2" t="s">
        <v>4883</v>
      </c>
      <c r="B1083" s="2" t="s">
        <v>4884</v>
      </c>
      <c r="C1083" s="2" t="n">
        <v>1431.41</v>
      </c>
      <c r="D1083" s="2" t="s">
        <v>4885</v>
      </c>
      <c r="E1083" s="2" t="s">
        <v>4476</v>
      </c>
      <c r="F1083" s="2" t="s">
        <v>217</v>
      </c>
      <c r="G1083" s="2" t="s">
        <v>4886</v>
      </c>
      <c r="H1083" s="2" t="n">
        <v>57.35</v>
      </c>
      <c r="I1083" s="2" t="n">
        <v>26</v>
      </c>
      <c r="J1083" s="2" t="n">
        <v>2.21</v>
      </c>
      <c r="K1083" s="2" t="s">
        <v>234</v>
      </c>
    </row>
    <row r="1084" customFormat="false" ht="15" hidden="false" customHeight="false" outlineLevel="0" collapsed="false">
      <c r="A1084" s="2" t="s">
        <v>4887</v>
      </c>
      <c r="B1084" s="2" t="s">
        <v>4888</v>
      </c>
      <c r="C1084" s="2" t="n">
        <v>1431.39</v>
      </c>
      <c r="D1084" s="2" t="s">
        <v>3903</v>
      </c>
      <c r="E1084" s="2" t="s">
        <v>3904</v>
      </c>
      <c r="F1084" s="2" t="s">
        <v>339</v>
      </c>
      <c r="G1084" s="2" t="s">
        <v>4889</v>
      </c>
      <c r="H1084" s="2" t="n">
        <v>431.39</v>
      </c>
      <c r="I1084" s="2" t="n">
        <v>8</v>
      </c>
      <c r="J1084" s="2" t="n">
        <v>53.92</v>
      </c>
      <c r="K1084" s="2" t="s">
        <v>52</v>
      </c>
    </row>
    <row r="1085" customFormat="false" ht="15" hidden="false" customHeight="false" outlineLevel="0" collapsed="false">
      <c r="A1085" s="2" t="s">
        <v>4890</v>
      </c>
      <c r="B1085" s="2" t="s">
        <v>4891</v>
      </c>
      <c r="C1085" s="2" t="n">
        <v>1431.32</v>
      </c>
      <c r="D1085" s="2" t="s">
        <v>4892</v>
      </c>
      <c r="E1085" s="2" t="s">
        <v>4893</v>
      </c>
      <c r="F1085" s="2" t="s">
        <v>741</v>
      </c>
      <c r="G1085" s="2" t="s">
        <v>4894</v>
      </c>
      <c r="H1085" s="2" t="n">
        <v>193.35</v>
      </c>
      <c r="I1085" s="2" t="n">
        <v>39</v>
      </c>
      <c r="J1085" s="2" t="n">
        <v>4.96</v>
      </c>
      <c r="K1085" s="2" t="s">
        <v>202</v>
      </c>
    </row>
    <row r="1086" customFormat="false" ht="15" hidden="false" customHeight="false" outlineLevel="0" collapsed="false">
      <c r="A1086" s="2" t="s">
        <v>4895</v>
      </c>
      <c r="B1086" s="2" t="s">
        <v>4896</v>
      </c>
      <c r="C1086" s="2" t="n">
        <v>1431.32</v>
      </c>
      <c r="D1086" s="2" t="s">
        <v>4897</v>
      </c>
      <c r="E1086" s="2" t="s">
        <v>4257</v>
      </c>
      <c r="F1086" s="2" t="s">
        <v>2665</v>
      </c>
      <c r="G1086" s="2" t="s">
        <v>4898</v>
      </c>
      <c r="H1086" s="2" t="n">
        <v>55.75</v>
      </c>
      <c r="I1086" s="2" t="n">
        <v>5</v>
      </c>
      <c r="J1086" s="2" t="n">
        <v>11.15</v>
      </c>
      <c r="K1086" s="2" t="s">
        <v>97</v>
      </c>
    </row>
    <row r="1087" customFormat="false" ht="15" hidden="false" customHeight="false" outlineLevel="0" collapsed="false">
      <c r="A1087" s="2" t="s">
        <v>4899</v>
      </c>
      <c r="B1087" s="2" t="s">
        <v>4900</v>
      </c>
      <c r="C1087" s="2" t="n">
        <v>1431.3</v>
      </c>
      <c r="D1087" s="2" t="s">
        <v>2590</v>
      </c>
      <c r="E1087" s="2" t="s">
        <v>2591</v>
      </c>
      <c r="F1087" s="2" t="s">
        <v>1594</v>
      </c>
      <c r="G1087" s="2" t="s">
        <v>4901</v>
      </c>
      <c r="H1087" s="2" t="n">
        <v>4.54</v>
      </c>
      <c r="I1087" s="2" t="n">
        <v>9</v>
      </c>
      <c r="J1087" s="2" t="n">
        <v>0.5</v>
      </c>
      <c r="K1087" s="2" t="s">
        <v>24</v>
      </c>
    </row>
    <row r="1088" customFormat="false" ht="15" hidden="false" customHeight="false" outlineLevel="0" collapsed="false">
      <c r="A1088" s="2" t="s">
        <v>4902</v>
      </c>
      <c r="B1088" s="2" t="s">
        <v>4903</v>
      </c>
      <c r="C1088" s="2" t="n">
        <v>1431.21</v>
      </c>
      <c r="D1088" s="2" t="s">
        <v>1847</v>
      </c>
      <c r="E1088" s="2" t="s">
        <v>1734</v>
      </c>
      <c r="F1088" s="2" t="s">
        <v>109</v>
      </c>
      <c r="G1088" s="2" t="s">
        <v>4904</v>
      </c>
      <c r="H1088" s="2" t="n">
        <v>57.72</v>
      </c>
      <c r="I1088" s="2" t="n">
        <v>4</v>
      </c>
      <c r="J1088" s="2" t="n">
        <v>14.43</v>
      </c>
      <c r="K1088" s="2" t="s">
        <v>17</v>
      </c>
    </row>
    <row r="1089" customFormat="false" ht="15" hidden="false" customHeight="false" outlineLevel="0" collapsed="false">
      <c r="A1089" s="2" t="s">
        <v>4905</v>
      </c>
      <c r="B1089" s="2" t="s">
        <v>4906</v>
      </c>
      <c r="C1089" s="2" t="n">
        <v>1430.87</v>
      </c>
      <c r="D1089" s="2" t="s">
        <v>4907</v>
      </c>
      <c r="E1089" s="2" t="s">
        <v>2720</v>
      </c>
      <c r="F1089" s="2" t="s">
        <v>57</v>
      </c>
      <c r="G1089" s="2" t="s">
        <v>4908</v>
      </c>
      <c r="H1089" s="2" t="n">
        <v>161.14</v>
      </c>
      <c r="I1089" s="2" t="n">
        <v>17</v>
      </c>
      <c r="J1089" s="2" t="n">
        <v>9.48</v>
      </c>
      <c r="K1089" s="2" t="s">
        <v>178</v>
      </c>
    </row>
    <row r="1090" customFormat="false" ht="15" hidden="false" customHeight="false" outlineLevel="0" collapsed="false">
      <c r="A1090" s="2" t="s">
        <v>4909</v>
      </c>
      <c r="B1090" s="2" t="s">
        <v>4910</v>
      </c>
      <c r="C1090" s="2" t="n">
        <v>1430.84</v>
      </c>
      <c r="D1090" s="2" t="s">
        <v>4911</v>
      </c>
      <c r="E1090" s="2" t="s">
        <v>4912</v>
      </c>
      <c r="F1090" s="2" t="s">
        <v>95</v>
      </c>
      <c r="G1090" s="2" t="s">
        <v>4913</v>
      </c>
      <c r="H1090" s="2" t="n">
        <v>-89.89</v>
      </c>
      <c r="I1090" s="2" t="n">
        <v>7</v>
      </c>
      <c r="J1090" s="2" t="n">
        <v>-12.84</v>
      </c>
      <c r="K1090" s="2" t="s">
        <v>104</v>
      </c>
    </row>
    <row r="1091" customFormat="false" ht="15" hidden="false" customHeight="false" outlineLevel="0" collapsed="false">
      <c r="A1091" s="2" t="s">
        <v>4914</v>
      </c>
      <c r="B1091" s="2" t="s">
        <v>4915</v>
      </c>
      <c r="C1091" s="2" t="n">
        <v>1430.63</v>
      </c>
      <c r="D1091" s="2" t="s">
        <v>3769</v>
      </c>
      <c r="E1091" s="2" t="s">
        <v>3233</v>
      </c>
      <c r="F1091" s="2" t="s">
        <v>741</v>
      </c>
      <c r="G1091" s="2" t="s">
        <v>4916</v>
      </c>
      <c r="H1091" s="2" t="n">
        <v>2.68</v>
      </c>
      <c r="I1091" s="2" t="n">
        <v>16</v>
      </c>
      <c r="J1091" s="2" t="n">
        <v>0.17</v>
      </c>
      <c r="K1091" s="2" t="s">
        <v>38</v>
      </c>
    </row>
    <row r="1092" customFormat="false" ht="15" hidden="false" customHeight="false" outlineLevel="0" collapsed="false">
      <c r="A1092" s="2" t="s">
        <v>4917</v>
      </c>
      <c r="B1092" s="2" t="s">
        <v>4918</v>
      </c>
      <c r="C1092" s="2" t="n">
        <v>1430.52</v>
      </c>
      <c r="D1092" s="2" t="s">
        <v>4919</v>
      </c>
      <c r="E1092" s="2" t="s">
        <v>4920</v>
      </c>
      <c r="F1092" s="2" t="s">
        <v>194</v>
      </c>
      <c r="G1092" s="2" t="s">
        <v>4921</v>
      </c>
      <c r="H1092" s="2" t="n">
        <v>91.7</v>
      </c>
      <c r="I1092" s="2" t="n">
        <v>71</v>
      </c>
      <c r="J1092" s="2" t="n">
        <v>1.29</v>
      </c>
      <c r="K1092" s="2" t="s">
        <v>104</v>
      </c>
    </row>
    <row r="1093" customFormat="false" ht="15" hidden="false" customHeight="false" outlineLevel="0" collapsed="false">
      <c r="A1093" s="2" t="s">
        <v>4922</v>
      </c>
      <c r="B1093" s="2" t="s">
        <v>4923</v>
      </c>
      <c r="C1093" s="2" t="n">
        <v>1430.04</v>
      </c>
      <c r="D1093" s="2" t="s">
        <v>4924</v>
      </c>
      <c r="E1093" s="2" t="s">
        <v>4925</v>
      </c>
      <c r="F1093" s="2" t="s">
        <v>188</v>
      </c>
      <c r="G1093" s="2" t="s">
        <v>4926</v>
      </c>
      <c r="H1093" s="2" t="n">
        <v>100</v>
      </c>
      <c r="I1093" s="2" t="n">
        <v>8</v>
      </c>
      <c r="J1093" s="2" t="n">
        <v>12.5</v>
      </c>
      <c r="K1093" s="2" t="s">
        <v>38</v>
      </c>
    </row>
    <row r="1094" customFormat="false" ht="15" hidden="false" customHeight="false" outlineLevel="0" collapsed="false">
      <c r="A1094" s="2" t="s">
        <v>4927</v>
      </c>
      <c r="B1094" s="2" t="s">
        <v>4928</v>
      </c>
      <c r="C1094" s="2" t="n">
        <v>1429.96</v>
      </c>
      <c r="D1094" s="2" t="s">
        <v>2644</v>
      </c>
      <c r="E1094" s="2" t="s">
        <v>2645</v>
      </c>
      <c r="F1094" s="2" t="s">
        <v>473</v>
      </c>
      <c r="G1094" s="2" t="s">
        <v>4929</v>
      </c>
      <c r="H1094" s="2" t="n">
        <v>357.51</v>
      </c>
      <c r="I1094" s="2" t="n">
        <v>14</v>
      </c>
      <c r="J1094" s="2" t="n">
        <v>25.54</v>
      </c>
      <c r="K1094" s="2" t="s">
        <v>152</v>
      </c>
    </row>
    <row r="1095" customFormat="false" ht="15" hidden="false" customHeight="false" outlineLevel="0" collapsed="false">
      <c r="A1095" s="2" t="s">
        <v>4930</v>
      </c>
      <c r="B1095" s="2" t="s">
        <v>4931</v>
      </c>
      <c r="C1095" s="2" t="n">
        <v>1429.91</v>
      </c>
      <c r="D1095" s="2" t="s">
        <v>4932</v>
      </c>
      <c r="E1095" s="2" t="s">
        <v>4933</v>
      </c>
      <c r="F1095" s="2" t="s">
        <v>741</v>
      </c>
      <c r="G1095" s="2" t="s">
        <v>4934</v>
      </c>
      <c r="H1095" s="2" t="n">
        <v>106.2</v>
      </c>
      <c r="I1095" s="2" t="n">
        <v>28</v>
      </c>
      <c r="J1095" s="2" t="n">
        <v>3.79</v>
      </c>
      <c r="K1095" s="2" t="s">
        <v>31</v>
      </c>
    </row>
    <row r="1096" customFormat="false" ht="15" hidden="false" customHeight="false" outlineLevel="0" collapsed="false">
      <c r="A1096" s="2" t="s">
        <v>4935</v>
      </c>
      <c r="B1096" s="2" t="s">
        <v>4936</v>
      </c>
      <c r="C1096" s="2" t="n">
        <v>1429.9</v>
      </c>
      <c r="D1096" s="2" t="s">
        <v>4937</v>
      </c>
      <c r="E1096" s="2" t="s">
        <v>1916</v>
      </c>
      <c r="F1096" s="2" t="s">
        <v>321</v>
      </c>
      <c r="G1096" s="2" t="s">
        <v>4938</v>
      </c>
      <c r="H1096" s="2" t="n">
        <v>333.48</v>
      </c>
      <c r="I1096" s="2" t="n">
        <v>6</v>
      </c>
      <c r="J1096" s="2" t="n">
        <v>55.58</v>
      </c>
      <c r="K1096" s="2" t="s">
        <v>152</v>
      </c>
    </row>
    <row r="1097" customFormat="false" ht="15" hidden="false" customHeight="false" outlineLevel="0" collapsed="false">
      <c r="A1097" s="2" t="s">
        <v>4939</v>
      </c>
      <c r="B1097" s="2" t="s">
        <v>4940</v>
      </c>
      <c r="C1097" s="2" t="n">
        <v>1429.37</v>
      </c>
      <c r="D1097" s="2" t="s">
        <v>3784</v>
      </c>
      <c r="E1097" s="2" t="s">
        <v>759</v>
      </c>
      <c r="F1097" s="2" t="s">
        <v>339</v>
      </c>
      <c r="G1097" s="2" t="s">
        <v>4941</v>
      </c>
      <c r="H1097" s="2" t="n">
        <v>396.69</v>
      </c>
      <c r="I1097" s="2" t="n">
        <v>4</v>
      </c>
      <c r="J1097" s="2" t="n">
        <v>99.17</v>
      </c>
      <c r="K1097" s="2" t="s">
        <v>202</v>
      </c>
    </row>
    <row r="1098" customFormat="false" ht="15" hidden="false" customHeight="false" outlineLevel="0" collapsed="false">
      <c r="A1098" s="2" t="s">
        <v>4942</v>
      </c>
      <c r="B1098" s="2" t="s">
        <v>4943</v>
      </c>
      <c r="C1098" s="2" t="n">
        <v>1429.35</v>
      </c>
      <c r="D1098" s="2" t="s">
        <v>4944</v>
      </c>
      <c r="E1098" s="2" t="s">
        <v>3493</v>
      </c>
      <c r="F1098" s="2" t="s">
        <v>902</v>
      </c>
      <c r="G1098" s="2" t="s">
        <v>4945</v>
      </c>
      <c r="H1098" s="2" t="n">
        <v>17.82</v>
      </c>
      <c r="I1098" s="2" t="n">
        <v>3</v>
      </c>
      <c r="J1098" s="2" t="n">
        <v>5.94</v>
      </c>
      <c r="K1098" s="2" t="s">
        <v>84</v>
      </c>
    </row>
    <row r="1099" customFormat="false" ht="15" hidden="false" customHeight="false" outlineLevel="0" collapsed="false">
      <c r="A1099" s="2" t="s">
        <v>4946</v>
      </c>
      <c r="B1099" s="2" t="s">
        <v>4947</v>
      </c>
      <c r="C1099" s="2" t="n">
        <v>1429.22</v>
      </c>
      <c r="D1099" s="2" t="s">
        <v>3392</v>
      </c>
      <c r="E1099" s="2" t="s">
        <v>3393</v>
      </c>
      <c r="F1099" s="2" t="s">
        <v>15</v>
      </c>
      <c r="G1099" s="2" t="s">
        <v>4948</v>
      </c>
      <c r="H1099" s="2" t="n">
        <v>162.77</v>
      </c>
      <c r="I1099" s="2" t="n">
        <v>19</v>
      </c>
      <c r="J1099" s="2" t="n">
        <v>8.57</v>
      </c>
      <c r="K1099" s="2" t="s">
        <v>245</v>
      </c>
    </row>
    <row r="1100" customFormat="false" ht="15" hidden="false" customHeight="false" outlineLevel="0" collapsed="false">
      <c r="A1100" s="2" t="s">
        <v>4949</v>
      </c>
      <c r="B1100" s="2" t="s">
        <v>4950</v>
      </c>
      <c r="C1100" s="2" t="n">
        <v>1429.04</v>
      </c>
      <c r="D1100" s="2" t="s">
        <v>3446</v>
      </c>
      <c r="E1100" s="2" t="s">
        <v>2804</v>
      </c>
      <c r="F1100" s="2" t="s">
        <v>473</v>
      </c>
      <c r="G1100" s="2" t="s">
        <v>4951</v>
      </c>
      <c r="H1100" s="2" t="n">
        <v>348.22</v>
      </c>
      <c r="I1100" s="2" t="n">
        <v>18</v>
      </c>
      <c r="J1100" s="2" t="n">
        <v>19.35</v>
      </c>
      <c r="K1100" s="2" t="s">
        <v>152</v>
      </c>
    </row>
    <row r="1101" customFormat="false" ht="15" hidden="false" customHeight="false" outlineLevel="0" collapsed="false">
      <c r="A1101" s="2" t="s">
        <v>4952</v>
      </c>
      <c r="B1101" s="2" t="s">
        <v>4953</v>
      </c>
      <c r="C1101" s="2" t="n">
        <v>1428.94</v>
      </c>
      <c r="D1101" s="2" t="s">
        <v>4954</v>
      </c>
      <c r="E1101" s="2" t="s">
        <v>4955</v>
      </c>
      <c r="F1101" s="2"/>
      <c r="G1101" s="2" t="s">
        <v>4956</v>
      </c>
      <c r="H1101" s="2" t="n">
        <v>428.94</v>
      </c>
      <c r="I1101" s="2" t="n">
        <v>3</v>
      </c>
      <c r="J1101" s="2" t="n">
        <v>142.98</v>
      </c>
      <c r="K1101" s="2" t="s">
        <v>475</v>
      </c>
    </row>
    <row r="1102" customFormat="false" ht="15" hidden="false" customHeight="false" outlineLevel="0" collapsed="false">
      <c r="A1102" s="2" t="s">
        <v>4957</v>
      </c>
      <c r="B1102" s="2" t="s">
        <v>4958</v>
      </c>
      <c r="C1102" s="2" t="n">
        <v>1428.86</v>
      </c>
      <c r="D1102" s="2" t="s">
        <v>4959</v>
      </c>
      <c r="E1102" s="2" t="s">
        <v>1622</v>
      </c>
      <c r="F1102" s="2" t="s">
        <v>82</v>
      </c>
      <c r="G1102" s="2" t="s">
        <v>4960</v>
      </c>
      <c r="H1102" s="2" t="n">
        <v>82.21</v>
      </c>
      <c r="I1102" s="2" t="n">
        <v>4</v>
      </c>
      <c r="J1102" s="2" t="n">
        <v>20.55</v>
      </c>
      <c r="K1102" s="2" t="s">
        <v>17</v>
      </c>
    </row>
    <row r="1103" customFormat="false" ht="15" hidden="false" customHeight="false" outlineLevel="0" collapsed="false">
      <c r="A1103" s="2" t="s">
        <v>4961</v>
      </c>
      <c r="B1103" s="2" t="s">
        <v>4962</v>
      </c>
      <c r="C1103" s="2" t="n">
        <v>1428.81</v>
      </c>
      <c r="D1103" s="2" t="s">
        <v>4963</v>
      </c>
      <c r="E1103" s="2" t="s">
        <v>4964</v>
      </c>
      <c r="F1103" s="2" t="s">
        <v>2831</v>
      </c>
      <c r="G1103" s="2" t="s">
        <v>4965</v>
      </c>
      <c r="H1103" s="2" t="n">
        <v>233.47</v>
      </c>
      <c r="I1103" s="2" t="n">
        <v>13</v>
      </c>
      <c r="J1103" s="2" t="n">
        <v>17.96</v>
      </c>
      <c r="K1103" s="2" t="s">
        <v>791</v>
      </c>
    </row>
    <row r="1104" customFormat="false" ht="15" hidden="false" customHeight="false" outlineLevel="0" collapsed="false">
      <c r="A1104" s="2" t="s">
        <v>4966</v>
      </c>
      <c r="B1104" s="2" t="s">
        <v>4967</v>
      </c>
      <c r="C1104" s="2" t="n">
        <v>1428.76</v>
      </c>
      <c r="D1104" s="2" t="s">
        <v>4968</v>
      </c>
      <c r="E1104" s="2" t="s">
        <v>4969</v>
      </c>
      <c r="F1104" s="2" t="s">
        <v>69</v>
      </c>
      <c r="G1104" s="2" t="s">
        <v>4970</v>
      </c>
      <c r="H1104" s="2" t="n">
        <v>194.12</v>
      </c>
      <c r="I1104" s="2" t="n">
        <v>13</v>
      </c>
      <c r="J1104" s="2" t="n">
        <v>14.93</v>
      </c>
      <c r="K1104" s="2" t="s">
        <v>475</v>
      </c>
    </row>
    <row r="1105" customFormat="false" ht="15" hidden="false" customHeight="false" outlineLevel="0" collapsed="false">
      <c r="A1105" s="2" t="s">
        <v>4971</v>
      </c>
      <c r="B1105" s="2" t="s">
        <v>4972</v>
      </c>
      <c r="C1105" s="2" t="n">
        <v>1428.74</v>
      </c>
      <c r="D1105" s="2" t="s">
        <v>4973</v>
      </c>
      <c r="E1105" s="2" t="s">
        <v>4974</v>
      </c>
      <c r="F1105" s="2" t="s">
        <v>22</v>
      </c>
      <c r="G1105" s="2" t="s">
        <v>4975</v>
      </c>
      <c r="H1105" s="2" t="n">
        <v>246.23</v>
      </c>
      <c r="I1105" s="2" t="n">
        <v>20</v>
      </c>
      <c r="J1105" s="2" t="n">
        <v>12.31</v>
      </c>
      <c r="K1105" s="2" t="s">
        <v>152</v>
      </c>
    </row>
    <row r="1106" customFormat="false" ht="15" hidden="false" customHeight="false" outlineLevel="0" collapsed="false">
      <c r="A1106" s="2" t="s">
        <v>4976</v>
      </c>
      <c r="B1106" s="2" t="s">
        <v>4977</v>
      </c>
      <c r="C1106" s="2" t="n">
        <v>1428.58</v>
      </c>
      <c r="D1106" s="2" t="s">
        <v>4064</v>
      </c>
      <c r="E1106" s="2" t="s">
        <v>3274</v>
      </c>
      <c r="F1106" s="2" t="s">
        <v>57</v>
      </c>
      <c r="G1106" s="2" t="s">
        <v>4978</v>
      </c>
      <c r="H1106" s="2" t="n">
        <v>371.44</v>
      </c>
      <c r="I1106" s="2" t="n">
        <v>9</v>
      </c>
      <c r="J1106" s="2" t="n">
        <v>41.27</v>
      </c>
      <c r="K1106" s="2" t="s">
        <v>662</v>
      </c>
    </row>
    <row r="1107" customFormat="false" ht="15" hidden="false" customHeight="false" outlineLevel="0" collapsed="false">
      <c r="A1107" s="2" t="s">
        <v>4979</v>
      </c>
      <c r="B1107" s="2" t="s">
        <v>4980</v>
      </c>
      <c r="C1107" s="2" t="n">
        <v>1428.48</v>
      </c>
      <c r="D1107" s="2" t="s">
        <v>2328</v>
      </c>
      <c r="E1107" s="2" t="s">
        <v>1373</v>
      </c>
      <c r="F1107" s="2" t="s">
        <v>157</v>
      </c>
      <c r="G1107" s="2" t="s">
        <v>4981</v>
      </c>
      <c r="H1107" s="2" t="n">
        <v>28.38</v>
      </c>
      <c r="I1107" s="2" t="n">
        <v>34</v>
      </c>
      <c r="J1107" s="2" t="n">
        <v>0.83</v>
      </c>
      <c r="K1107" s="2" t="s">
        <v>717</v>
      </c>
    </row>
    <row r="1108" customFormat="false" ht="15" hidden="false" customHeight="false" outlineLevel="0" collapsed="false">
      <c r="A1108" s="2" t="s">
        <v>4982</v>
      </c>
      <c r="B1108" s="2" t="s">
        <v>4983</v>
      </c>
      <c r="C1108" s="2" t="n">
        <v>1428.19</v>
      </c>
      <c r="D1108" s="2" t="s">
        <v>3674</v>
      </c>
      <c r="E1108" s="2" t="s">
        <v>2799</v>
      </c>
      <c r="F1108" s="2" t="s">
        <v>372</v>
      </c>
      <c r="G1108" s="2" t="s">
        <v>4984</v>
      </c>
      <c r="H1108" s="2" t="n">
        <v>23.28</v>
      </c>
      <c r="I1108" s="2" t="n">
        <v>14</v>
      </c>
      <c r="J1108" s="2" t="n">
        <v>1.66</v>
      </c>
      <c r="K1108" s="2" t="s">
        <v>669</v>
      </c>
    </row>
    <row r="1109" customFormat="false" ht="15" hidden="false" customHeight="false" outlineLevel="0" collapsed="false">
      <c r="A1109" s="2" t="s">
        <v>4985</v>
      </c>
      <c r="B1109" s="2" t="s">
        <v>4986</v>
      </c>
      <c r="C1109" s="2" t="n">
        <v>1427.91</v>
      </c>
      <c r="D1109" s="2" t="s">
        <v>4987</v>
      </c>
      <c r="E1109" s="2" t="s">
        <v>4268</v>
      </c>
      <c r="F1109" s="2" t="s">
        <v>418</v>
      </c>
      <c r="G1109" s="2" t="s">
        <v>4988</v>
      </c>
      <c r="H1109" s="2" t="n">
        <v>82.31</v>
      </c>
      <c r="I1109" s="2" t="n">
        <v>27</v>
      </c>
      <c r="J1109" s="2" t="n">
        <v>3.05</v>
      </c>
      <c r="K1109" s="2" t="s">
        <v>31</v>
      </c>
    </row>
    <row r="1110" customFormat="false" ht="15" hidden="false" customHeight="false" outlineLevel="0" collapsed="false">
      <c r="A1110" s="2" t="s">
        <v>4989</v>
      </c>
      <c r="B1110" s="2" t="s">
        <v>4990</v>
      </c>
      <c r="C1110" s="2" t="n">
        <v>1427.84</v>
      </c>
      <c r="D1110" s="2" t="s">
        <v>4991</v>
      </c>
      <c r="E1110" s="2" t="s">
        <v>2734</v>
      </c>
      <c r="F1110" s="2" t="s">
        <v>57</v>
      </c>
      <c r="G1110" s="2" t="s">
        <v>4992</v>
      </c>
      <c r="H1110" s="2" t="n">
        <v>390.56</v>
      </c>
      <c r="I1110" s="2" t="n">
        <v>12</v>
      </c>
      <c r="J1110" s="2" t="n">
        <v>32.55</v>
      </c>
      <c r="K1110" s="2" t="s">
        <v>268</v>
      </c>
    </row>
    <row r="1111" customFormat="false" ht="15" hidden="false" customHeight="false" outlineLevel="0" collapsed="false">
      <c r="A1111" s="2" t="s">
        <v>4993</v>
      </c>
      <c r="B1111" s="2" t="s">
        <v>4994</v>
      </c>
      <c r="C1111" s="2" t="n">
        <v>1427.6</v>
      </c>
      <c r="D1111" s="2" t="s">
        <v>4995</v>
      </c>
      <c r="E1111" s="2" t="s">
        <v>4996</v>
      </c>
      <c r="F1111" s="2" t="s">
        <v>109</v>
      </c>
      <c r="G1111" s="2" t="s">
        <v>4997</v>
      </c>
      <c r="H1111" s="2" t="n">
        <v>46.66</v>
      </c>
      <c r="I1111" s="2" t="n">
        <v>46</v>
      </c>
      <c r="J1111" s="2" t="n">
        <v>1.01</v>
      </c>
      <c r="K1111" s="2" t="s">
        <v>178</v>
      </c>
    </row>
    <row r="1112" customFormat="false" ht="15" hidden="false" customHeight="false" outlineLevel="0" collapsed="false">
      <c r="A1112" s="2" t="s">
        <v>4998</v>
      </c>
      <c r="B1112" s="2" t="s">
        <v>4999</v>
      </c>
      <c r="C1112" s="2" t="n">
        <v>1427.14</v>
      </c>
      <c r="D1112" s="2" t="s">
        <v>5000</v>
      </c>
      <c r="E1112" s="2" t="s">
        <v>4843</v>
      </c>
      <c r="F1112" s="2" t="s">
        <v>43</v>
      </c>
      <c r="G1112" s="2" t="s">
        <v>5001</v>
      </c>
      <c r="H1112" s="2" t="n">
        <v>68.69</v>
      </c>
      <c r="I1112" s="2" t="n">
        <v>20</v>
      </c>
      <c r="J1112" s="2" t="n">
        <v>3.43</v>
      </c>
      <c r="K1112" s="2" t="s">
        <v>97</v>
      </c>
    </row>
    <row r="1113" customFormat="false" ht="15" hidden="false" customHeight="false" outlineLevel="0" collapsed="false">
      <c r="A1113" s="2" t="s">
        <v>5002</v>
      </c>
      <c r="B1113" s="2" t="s">
        <v>5003</v>
      </c>
      <c r="C1113" s="2" t="n">
        <v>1427.12</v>
      </c>
      <c r="D1113" s="2" t="s">
        <v>4038</v>
      </c>
      <c r="E1113" s="2" t="s">
        <v>2576</v>
      </c>
      <c r="F1113" s="2" t="s">
        <v>122</v>
      </c>
      <c r="G1113" s="2" t="s">
        <v>5004</v>
      </c>
      <c r="H1113" s="2" t="n">
        <v>219.83</v>
      </c>
      <c r="I1113" s="2" t="n">
        <v>12</v>
      </c>
      <c r="J1113" s="2" t="n">
        <v>18.32</v>
      </c>
      <c r="K1113" s="2" t="s">
        <v>717</v>
      </c>
    </row>
    <row r="1114" customFormat="false" ht="15" hidden="false" customHeight="false" outlineLevel="0" collapsed="false">
      <c r="A1114" s="2" t="s">
        <v>5005</v>
      </c>
      <c r="B1114" s="2" t="s">
        <v>5006</v>
      </c>
      <c r="C1114" s="2" t="n">
        <v>1427.07</v>
      </c>
      <c r="D1114" s="2" t="s">
        <v>3713</v>
      </c>
      <c r="E1114" s="2" t="s">
        <v>3714</v>
      </c>
      <c r="F1114" s="2" t="s">
        <v>283</v>
      </c>
      <c r="G1114" s="2" t="s">
        <v>5007</v>
      </c>
      <c r="H1114" s="2" t="n">
        <v>127.14</v>
      </c>
      <c r="I1114" s="2" t="n">
        <v>14</v>
      </c>
      <c r="J1114" s="2" t="n">
        <v>9.08</v>
      </c>
      <c r="K1114" s="2" t="s">
        <v>152</v>
      </c>
    </row>
    <row r="1115" customFormat="false" ht="15" hidden="false" customHeight="false" outlineLevel="0" collapsed="false">
      <c r="A1115" s="2" t="s">
        <v>5008</v>
      </c>
      <c r="B1115" s="2" t="s">
        <v>5009</v>
      </c>
      <c r="C1115" s="2" t="n">
        <v>1427.01</v>
      </c>
      <c r="D1115" s="2" t="s">
        <v>3787</v>
      </c>
      <c r="E1115" s="2" t="s">
        <v>2873</v>
      </c>
      <c r="F1115" s="2" t="s">
        <v>328</v>
      </c>
      <c r="G1115" s="2" t="s">
        <v>5010</v>
      </c>
      <c r="H1115" s="2" t="n">
        <v>285.42</v>
      </c>
      <c r="I1115" s="2" t="n">
        <v>5</v>
      </c>
      <c r="J1115" s="2" t="n">
        <v>57.08</v>
      </c>
      <c r="K1115" s="2" t="s">
        <v>202</v>
      </c>
    </row>
    <row r="1116" customFormat="false" ht="15" hidden="false" customHeight="false" outlineLevel="0" collapsed="false">
      <c r="A1116" s="2" t="s">
        <v>5011</v>
      </c>
      <c r="B1116" s="2" t="s">
        <v>5012</v>
      </c>
      <c r="C1116" s="2" t="n">
        <v>1426.69</v>
      </c>
      <c r="D1116" s="2" t="s">
        <v>5013</v>
      </c>
      <c r="E1116" s="2" t="s">
        <v>5014</v>
      </c>
      <c r="F1116" s="2" t="s">
        <v>684</v>
      </c>
      <c r="G1116" s="2" t="s">
        <v>5015</v>
      </c>
      <c r="H1116" s="2" t="n">
        <v>305.18</v>
      </c>
      <c r="I1116" s="2" t="n">
        <v>28</v>
      </c>
      <c r="J1116" s="2" t="n">
        <v>10.9</v>
      </c>
      <c r="K1116" s="2" t="s">
        <v>178</v>
      </c>
    </row>
    <row r="1117" customFormat="false" ht="15" hidden="false" customHeight="false" outlineLevel="0" collapsed="false">
      <c r="A1117" s="2" t="s">
        <v>5016</v>
      </c>
      <c r="B1117" s="2" t="s">
        <v>5017</v>
      </c>
      <c r="C1117" s="2" t="n">
        <v>1426.54</v>
      </c>
      <c r="D1117" s="2" t="s">
        <v>894</v>
      </c>
      <c r="E1117" s="2" t="s">
        <v>895</v>
      </c>
      <c r="F1117" s="2" t="s">
        <v>36</v>
      </c>
      <c r="G1117" s="2" t="s">
        <v>5018</v>
      </c>
      <c r="H1117" s="2" t="n">
        <v>313.87</v>
      </c>
      <c r="I1117" s="2" t="n">
        <v>5</v>
      </c>
      <c r="J1117" s="2" t="n">
        <v>62.77</v>
      </c>
      <c r="K1117" s="2" t="s">
        <v>2004</v>
      </c>
    </row>
    <row r="1118" customFormat="false" ht="15" hidden="false" customHeight="false" outlineLevel="0" collapsed="false">
      <c r="A1118" s="2" t="s">
        <v>5019</v>
      </c>
      <c r="B1118" s="2" t="s">
        <v>5020</v>
      </c>
      <c r="C1118" s="2" t="n">
        <v>1426.26</v>
      </c>
      <c r="D1118" s="2" t="s">
        <v>3019</v>
      </c>
      <c r="E1118" s="2" t="s">
        <v>3020</v>
      </c>
      <c r="F1118" s="2" t="s">
        <v>1119</v>
      </c>
      <c r="G1118" s="2" t="s">
        <v>5021</v>
      </c>
      <c r="H1118" s="2" t="n">
        <v>-10.79</v>
      </c>
      <c r="I1118" s="2" t="n">
        <v>9</v>
      </c>
      <c r="J1118" s="2" t="n">
        <v>-1.2</v>
      </c>
      <c r="K1118" s="2" t="s">
        <v>84</v>
      </c>
    </row>
    <row r="1119" customFormat="false" ht="15" hidden="false" customHeight="false" outlineLevel="0" collapsed="false">
      <c r="A1119" s="2" t="s">
        <v>5022</v>
      </c>
      <c r="B1119" s="2" t="s">
        <v>5023</v>
      </c>
      <c r="C1119" s="2" t="n">
        <v>1426.13</v>
      </c>
      <c r="D1119" s="2" t="s">
        <v>5024</v>
      </c>
      <c r="E1119" s="2" t="s">
        <v>5025</v>
      </c>
      <c r="F1119" s="2" t="s">
        <v>2219</v>
      </c>
      <c r="G1119" s="2" t="s">
        <v>5026</v>
      </c>
      <c r="H1119" s="2" t="n">
        <v>99.02</v>
      </c>
      <c r="I1119" s="2" t="n">
        <v>36</v>
      </c>
      <c r="J1119" s="2" t="n">
        <v>2.75</v>
      </c>
      <c r="K1119" s="2" t="s">
        <v>104</v>
      </c>
    </row>
    <row r="1120" customFormat="false" ht="15" hidden="false" customHeight="false" outlineLevel="0" collapsed="false">
      <c r="A1120" s="2" t="s">
        <v>5027</v>
      </c>
      <c r="B1120" s="2" t="s">
        <v>5028</v>
      </c>
      <c r="C1120" s="2" t="n">
        <v>1425.75</v>
      </c>
      <c r="D1120" s="2" t="s">
        <v>4911</v>
      </c>
      <c r="E1120" s="2" t="s">
        <v>4912</v>
      </c>
      <c r="F1120" s="2" t="s">
        <v>63</v>
      </c>
      <c r="G1120" s="2" t="s">
        <v>5029</v>
      </c>
      <c r="H1120" s="2" t="n">
        <v>-29.68</v>
      </c>
      <c r="I1120" s="2" t="n">
        <v>7</v>
      </c>
      <c r="J1120" s="2" t="n">
        <v>-4.24</v>
      </c>
      <c r="K1120" s="2" t="s">
        <v>52</v>
      </c>
    </row>
    <row r="1121" customFormat="false" ht="15" hidden="false" customHeight="false" outlineLevel="0" collapsed="false">
      <c r="A1121" s="2" t="s">
        <v>5030</v>
      </c>
      <c r="B1121" s="2" t="s">
        <v>5031</v>
      </c>
      <c r="C1121" s="2" t="n">
        <v>1425.72</v>
      </c>
      <c r="D1121" s="2" t="s">
        <v>2256</v>
      </c>
      <c r="E1121" s="2" t="s">
        <v>2257</v>
      </c>
      <c r="F1121" s="2" t="s">
        <v>328</v>
      </c>
      <c r="G1121" s="2" t="s">
        <v>5032</v>
      </c>
      <c r="H1121" s="2" t="n">
        <v>-0.6</v>
      </c>
      <c r="I1121" s="2" t="n">
        <v>13</v>
      </c>
      <c r="J1121" s="2" t="n">
        <v>-0.05</v>
      </c>
      <c r="K1121" s="2" t="s">
        <v>268</v>
      </c>
    </row>
    <row r="1122" customFormat="false" ht="15" hidden="false" customHeight="false" outlineLevel="0" collapsed="false">
      <c r="A1122" s="2" t="s">
        <v>5033</v>
      </c>
      <c r="B1122" s="2" t="s">
        <v>5034</v>
      </c>
      <c r="C1122" s="2" t="n">
        <v>1425.71</v>
      </c>
      <c r="D1122" s="2" t="s">
        <v>5035</v>
      </c>
      <c r="E1122" s="2" t="s">
        <v>1734</v>
      </c>
      <c r="F1122" s="2" t="s">
        <v>122</v>
      </c>
      <c r="G1122" s="2" t="s">
        <v>5036</v>
      </c>
      <c r="H1122" s="2" t="n">
        <v>137.4</v>
      </c>
      <c r="I1122" s="2" t="n">
        <v>8</v>
      </c>
      <c r="J1122" s="2" t="n">
        <v>17.17</v>
      </c>
      <c r="K1122" s="2" t="s">
        <v>17</v>
      </c>
    </row>
    <row r="1123" customFormat="false" ht="15" hidden="false" customHeight="false" outlineLevel="0" collapsed="false">
      <c r="A1123" s="2" t="s">
        <v>5037</v>
      </c>
      <c r="B1123" s="2" t="s">
        <v>5038</v>
      </c>
      <c r="C1123" s="2" t="n">
        <v>1425.63</v>
      </c>
      <c r="D1123" s="2" t="s">
        <v>5039</v>
      </c>
      <c r="E1123" s="2" t="s">
        <v>740</v>
      </c>
      <c r="F1123" s="2" t="s">
        <v>715</v>
      </c>
      <c r="G1123" s="2" t="s">
        <v>5040</v>
      </c>
      <c r="H1123" s="2" t="n">
        <v>425.63</v>
      </c>
      <c r="I1123" s="2" t="n">
        <v>3</v>
      </c>
      <c r="J1123" s="2" t="n">
        <v>141.88</v>
      </c>
      <c r="K1123" s="2" t="s">
        <v>501</v>
      </c>
    </row>
    <row r="1124" customFormat="false" ht="15" hidden="false" customHeight="false" outlineLevel="0" collapsed="false">
      <c r="A1124" s="2" t="s">
        <v>5041</v>
      </c>
      <c r="B1124" s="2" t="s">
        <v>5042</v>
      </c>
      <c r="C1124" s="2" t="n">
        <v>1425.61</v>
      </c>
      <c r="D1124" s="2" t="s">
        <v>5043</v>
      </c>
      <c r="E1124" s="2" t="s">
        <v>5044</v>
      </c>
      <c r="F1124" s="2" t="s">
        <v>188</v>
      </c>
      <c r="G1124" s="2" t="s">
        <v>5045</v>
      </c>
      <c r="H1124" s="2" t="n">
        <v>195.79</v>
      </c>
      <c r="I1124" s="2" t="n">
        <v>46</v>
      </c>
      <c r="J1124" s="2" t="n">
        <v>4.26</v>
      </c>
      <c r="K1124" s="2" t="s">
        <v>136</v>
      </c>
    </row>
    <row r="1125" customFormat="false" ht="15" hidden="false" customHeight="false" outlineLevel="0" collapsed="false">
      <c r="A1125" s="2" t="s">
        <v>5046</v>
      </c>
      <c r="B1125" s="2" t="s">
        <v>5047</v>
      </c>
      <c r="C1125" s="2" t="n">
        <v>1425.36</v>
      </c>
      <c r="D1125" s="2" t="s">
        <v>3769</v>
      </c>
      <c r="E1125" s="2" t="s">
        <v>3233</v>
      </c>
      <c r="F1125" s="2" t="s">
        <v>217</v>
      </c>
      <c r="G1125" s="2" t="s">
        <v>5048</v>
      </c>
      <c r="H1125" s="2" t="n">
        <v>-29.55</v>
      </c>
      <c r="I1125" s="2" t="n">
        <v>16</v>
      </c>
      <c r="J1125" s="2" t="n">
        <v>-1.85</v>
      </c>
      <c r="K1125" s="2" t="s">
        <v>172</v>
      </c>
    </row>
    <row r="1126" customFormat="false" ht="15" hidden="false" customHeight="false" outlineLevel="0" collapsed="false">
      <c r="A1126" s="2" t="s">
        <v>5049</v>
      </c>
      <c r="B1126" s="2" t="s">
        <v>5050</v>
      </c>
      <c r="C1126" s="2" t="n">
        <v>1424.56</v>
      </c>
      <c r="D1126" s="2" t="s">
        <v>2108</v>
      </c>
      <c r="E1126" s="2" t="s">
        <v>1062</v>
      </c>
      <c r="F1126" s="2" t="s">
        <v>328</v>
      </c>
      <c r="G1126" s="2" t="s">
        <v>5051</v>
      </c>
      <c r="H1126" s="2" t="n">
        <v>15.23</v>
      </c>
      <c r="I1126" s="2" t="n">
        <v>10</v>
      </c>
      <c r="J1126" s="2" t="n">
        <v>1.52</v>
      </c>
      <c r="K1126" s="2" t="s">
        <v>152</v>
      </c>
    </row>
    <row r="1127" customFormat="false" ht="15" hidden="false" customHeight="false" outlineLevel="0" collapsed="false">
      <c r="A1127" s="2" t="s">
        <v>5052</v>
      </c>
      <c r="B1127" s="2" t="s">
        <v>5053</v>
      </c>
      <c r="C1127" s="2" t="n">
        <v>1424.34</v>
      </c>
      <c r="D1127" s="2" t="s">
        <v>5054</v>
      </c>
      <c r="E1127" s="2" t="s">
        <v>4631</v>
      </c>
      <c r="F1127" s="2" t="s">
        <v>418</v>
      </c>
      <c r="G1127" s="2" t="s">
        <v>5055</v>
      </c>
      <c r="H1127" s="2" t="n">
        <v>380.38</v>
      </c>
      <c r="I1127" s="2" t="n">
        <v>9</v>
      </c>
      <c r="J1127" s="2" t="n">
        <v>42.26</v>
      </c>
      <c r="K1127" s="2" t="s">
        <v>178</v>
      </c>
    </row>
    <row r="1128" customFormat="false" ht="15" hidden="false" customHeight="false" outlineLevel="0" collapsed="false">
      <c r="A1128" s="2" t="s">
        <v>5056</v>
      </c>
      <c r="B1128" s="2" t="s">
        <v>5057</v>
      </c>
      <c r="C1128" s="2" t="n">
        <v>1424.24</v>
      </c>
      <c r="D1128" s="2" t="s">
        <v>5058</v>
      </c>
      <c r="E1128" s="2" t="s">
        <v>5059</v>
      </c>
      <c r="F1128" s="2" t="s">
        <v>128</v>
      </c>
      <c r="G1128" s="2" t="s">
        <v>5060</v>
      </c>
      <c r="H1128" s="2" t="n">
        <v>97.75</v>
      </c>
      <c r="I1128" s="2" t="n">
        <v>12</v>
      </c>
      <c r="J1128" s="2" t="n">
        <v>8.15</v>
      </c>
      <c r="K1128" s="2" t="s">
        <v>245</v>
      </c>
    </row>
    <row r="1129" customFormat="false" ht="15" hidden="false" customHeight="false" outlineLevel="0" collapsed="false">
      <c r="A1129" s="2" t="s">
        <v>5061</v>
      </c>
      <c r="B1129" s="2" t="s">
        <v>5062</v>
      </c>
      <c r="C1129" s="2" t="n">
        <v>1423.86</v>
      </c>
      <c r="D1129" s="2" t="s">
        <v>2590</v>
      </c>
      <c r="E1129" s="2" t="s">
        <v>2591</v>
      </c>
      <c r="F1129" s="2" t="s">
        <v>134</v>
      </c>
      <c r="G1129" s="2" t="s">
        <v>5063</v>
      </c>
      <c r="H1129" s="2" t="n">
        <v>118.86</v>
      </c>
      <c r="I1129" s="2" t="n">
        <v>9</v>
      </c>
      <c r="J1129" s="2" t="n">
        <v>13.21</v>
      </c>
      <c r="K1129" s="2" t="s">
        <v>178</v>
      </c>
    </row>
    <row r="1130" customFormat="false" ht="15" hidden="false" customHeight="false" outlineLevel="0" collapsed="false">
      <c r="A1130" s="2" t="s">
        <v>5064</v>
      </c>
      <c r="B1130" s="2" t="s">
        <v>5065</v>
      </c>
      <c r="C1130" s="2" t="n">
        <v>1423.75</v>
      </c>
      <c r="D1130" s="2" t="s">
        <v>4388</v>
      </c>
      <c r="E1130" s="2" t="s">
        <v>4389</v>
      </c>
      <c r="F1130" s="2" t="s">
        <v>328</v>
      </c>
      <c r="G1130" s="2" t="s">
        <v>5066</v>
      </c>
      <c r="H1130" s="2" t="n">
        <v>1.16</v>
      </c>
      <c r="I1130" s="2" t="n">
        <v>22</v>
      </c>
      <c r="J1130" s="2" t="n">
        <v>0.05</v>
      </c>
      <c r="K1130" s="2" t="s">
        <v>178</v>
      </c>
    </row>
    <row r="1131" customFormat="false" ht="15" hidden="false" customHeight="false" outlineLevel="0" collapsed="false">
      <c r="A1131" s="2" t="s">
        <v>5067</v>
      </c>
      <c r="B1131" s="2" t="s">
        <v>5068</v>
      </c>
      <c r="C1131" s="2" t="n">
        <v>1423.27</v>
      </c>
      <c r="D1131" s="2" t="s">
        <v>5069</v>
      </c>
      <c r="E1131" s="2" t="s">
        <v>5070</v>
      </c>
      <c r="F1131" s="2" t="s">
        <v>157</v>
      </c>
      <c r="G1131" s="2" t="s">
        <v>5071</v>
      </c>
      <c r="H1131" s="2" t="n">
        <v>156.2</v>
      </c>
      <c r="I1131" s="2" t="n">
        <v>18</v>
      </c>
      <c r="J1131" s="2" t="n">
        <v>8.68</v>
      </c>
      <c r="K1131" s="2" t="s">
        <v>17</v>
      </c>
    </row>
    <row r="1132" customFormat="false" ht="15" hidden="false" customHeight="false" outlineLevel="0" collapsed="false">
      <c r="A1132" s="2" t="s">
        <v>5072</v>
      </c>
      <c r="B1132" s="2" t="s">
        <v>5073</v>
      </c>
      <c r="C1132" s="2" t="n">
        <v>1423.22</v>
      </c>
      <c r="D1132" s="2" t="s">
        <v>2585</v>
      </c>
      <c r="E1132" s="2" t="s">
        <v>2586</v>
      </c>
      <c r="F1132" s="2" t="s">
        <v>462</v>
      </c>
      <c r="G1132" s="2" t="s">
        <v>5074</v>
      </c>
      <c r="H1132" s="2" t="n">
        <v>144.19</v>
      </c>
      <c r="I1132" s="2" t="n">
        <v>7</v>
      </c>
      <c r="J1132" s="2" t="n">
        <v>20.6</v>
      </c>
      <c r="K1132" s="2" t="s">
        <v>2972</v>
      </c>
    </row>
    <row r="1133" customFormat="false" ht="15" hidden="false" customHeight="false" outlineLevel="0" collapsed="false">
      <c r="A1133" s="2" t="s">
        <v>5075</v>
      </c>
      <c r="B1133" s="2" t="s">
        <v>5076</v>
      </c>
      <c r="C1133" s="2" t="n">
        <v>1423.19</v>
      </c>
      <c r="D1133" s="2" t="s">
        <v>2844</v>
      </c>
      <c r="E1133" s="2" t="s">
        <v>1810</v>
      </c>
      <c r="F1133" s="2" t="s">
        <v>4129</v>
      </c>
      <c r="G1133" s="2" t="s">
        <v>5077</v>
      </c>
      <c r="H1133" s="2" t="n">
        <v>158.93</v>
      </c>
      <c r="I1133" s="2" t="n">
        <v>8</v>
      </c>
      <c r="J1133" s="2" t="n">
        <v>19.87</v>
      </c>
      <c r="K1133" s="2" t="s">
        <v>669</v>
      </c>
    </row>
    <row r="1134" customFormat="false" ht="15" hidden="false" customHeight="false" outlineLevel="0" collapsed="false">
      <c r="A1134" s="2" t="s">
        <v>5078</v>
      </c>
      <c r="B1134" s="2" t="s">
        <v>3946</v>
      </c>
      <c r="C1134" s="2" t="n">
        <v>1422.84</v>
      </c>
      <c r="D1134" s="2" t="s">
        <v>5079</v>
      </c>
      <c r="E1134" s="2" t="s">
        <v>5080</v>
      </c>
      <c r="F1134" s="2" t="s">
        <v>29</v>
      </c>
      <c r="G1134" s="2" t="s">
        <v>5081</v>
      </c>
      <c r="H1134" s="2" t="n">
        <v>350.63</v>
      </c>
      <c r="I1134" s="2" t="n">
        <v>17</v>
      </c>
      <c r="J1134" s="2" t="n">
        <v>20.63</v>
      </c>
      <c r="K1134" s="2" t="s">
        <v>17</v>
      </c>
    </row>
    <row r="1135" customFormat="false" ht="15" hidden="false" customHeight="false" outlineLevel="0" collapsed="false">
      <c r="A1135" s="2" t="s">
        <v>5082</v>
      </c>
      <c r="B1135" s="2" t="s">
        <v>5083</v>
      </c>
      <c r="C1135" s="2" t="n">
        <v>1422.77</v>
      </c>
      <c r="D1135" s="2" t="s">
        <v>1689</v>
      </c>
      <c r="E1135" s="2" t="s">
        <v>1272</v>
      </c>
      <c r="F1135" s="2" t="s">
        <v>115</v>
      </c>
      <c r="G1135" s="2" t="s">
        <v>5084</v>
      </c>
      <c r="H1135" s="2" t="n">
        <v>215.63</v>
      </c>
      <c r="I1135" s="2" t="n">
        <v>5</v>
      </c>
      <c r="J1135" s="2" t="n">
        <v>43.13</v>
      </c>
      <c r="K1135" s="2" t="s">
        <v>97</v>
      </c>
    </row>
    <row r="1136" customFormat="false" ht="15" hidden="false" customHeight="false" outlineLevel="0" collapsed="false">
      <c r="A1136" s="2" t="s">
        <v>5085</v>
      </c>
      <c r="B1136" s="2" t="s">
        <v>5086</v>
      </c>
      <c r="C1136" s="2" t="n">
        <v>1422.67</v>
      </c>
      <c r="D1136" s="2" t="s">
        <v>5087</v>
      </c>
      <c r="E1136" s="2" t="s">
        <v>3548</v>
      </c>
      <c r="F1136" s="2" t="s">
        <v>95</v>
      </c>
      <c r="G1136" s="2" t="s">
        <v>5088</v>
      </c>
      <c r="H1136" s="2" t="n">
        <v>422.67</v>
      </c>
      <c r="I1136" s="2" t="n">
        <v>10</v>
      </c>
      <c r="J1136" s="2" t="n">
        <v>42.27</v>
      </c>
      <c r="K1136" s="2" t="s">
        <v>52</v>
      </c>
    </row>
    <row r="1137" customFormat="false" ht="15" hidden="false" customHeight="false" outlineLevel="0" collapsed="false">
      <c r="A1137" s="2" t="s">
        <v>5089</v>
      </c>
      <c r="B1137" s="2" t="s">
        <v>5090</v>
      </c>
      <c r="C1137" s="2" t="n">
        <v>1422.52</v>
      </c>
      <c r="D1137" s="2" t="s">
        <v>5091</v>
      </c>
      <c r="E1137" s="2" t="s">
        <v>5092</v>
      </c>
      <c r="F1137" s="2" t="s">
        <v>82</v>
      </c>
      <c r="G1137" s="2" t="s">
        <v>5093</v>
      </c>
      <c r="H1137" s="2" t="n">
        <v>112.1</v>
      </c>
      <c r="I1137" s="2" t="n">
        <v>21</v>
      </c>
      <c r="J1137" s="2" t="n">
        <v>5.34</v>
      </c>
      <c r="K1137" s="2" t="s">
        <v>52</v>
      </c>
    </row>
    <row r="1138" customFormat="false" ht="15" hidden="false" customHeight="false" outlineLevel="0" collapsed="false">
      <c r="A1138" s="2" t="s">
        <v>5094</v>
      </c>
      <c r="B1138" s="2" t="s">
        <v>5095</v>
      </c>
      <c r="C1138" s="2" t="n">
        <v>1422.5</v>
      </c>
      <c r="D1138" s="2" t="s">
        <v>5096</v>
      </c>
      <c r="E1138" s="2" t="s">
        <v>5097</v>
      </c>
      <c r="F1138" s="2" t="s">
        <v>741</v>
      </c>
      <c r="G1138" s="2" t="s">
        <v>5098</v>
      </c>
      <c r="H1138" s="2" t="n">
        <v>-4.45</v>
      </c>
      <c r="I1138" s="2" t="n">
        <v>24</v>
      </c>
      <c r="J1138" s="2" t="n">
        <v>-0.19</v>
      </c>
      <c r="K1138" s="2" t="s">
        <v>165</v>
      </c>
    </row>
    <row r="1139" customFormat="false" ht="15" hidden="false" customHeight="false" outlineLevel="0" collapsed="false">
      <c r="A1139" s="2" t="s">
        <v>5099</v>
      </c>
      <c r="B1139" s="2" t="s">
        <v>5100</v>
      </c>
      <c r="C1139" s="2" t="n">
        <v>1422.2</v>
      </c>
      <c r="D1139" s="2" t="s">
        <v>5101</v>
      </c>
      <c r="E1139" s="2" t="s">
        <v>5102</v>
      </c>
      <c r="F1139" s="2" t="s">
        <v>1507</v>
      </c>
      <c r="G1139" s="2" t="s">
        <v>5103</v>
      </c>
      <c r="H1139" s="2" t="n">
        <v>151.2</v>
      </c>
      <c r="I1139" s="2" t="n">
        <v>32</v>
      </c>
      <c r="J1139" s="2" t="n">
        <v>4.72</v>
      </c>
      <c r="K1139" s="2" t="s">
        <v>52</v>
      </c>
    </row>
    <row r="1140" customFormat="false" ht="15" hidden="false" customHeight="false" outlineLevel="0" collapsed="false">
      <c r="A1140" s="2" t="s">
        <v>5104</v>
      </c>
      <c r="B1140" s="2" t="s">
        <v>5105</v>
      </c>
      <c r="C1140" s="2" t="n">
        <v>1421.91</v>
      </c>
      <c r="D1140" s="2" t="s">
        <v>5106</v>
      </c>
      <c r="E1140" s="2" t="s">
        <v>5107</v>
      </c>
      <c r="F1140" s="2" t="s">
        <v>63</v>
      </c>
      <c r="G1140" s="2" t="s">
        <v>5108</v>
      </c>
      <c r="H1140" s="2" t="n">
        <v>21.52</v>
      </c>
      <c r="I1140" s="2" t="n">
        <v>23</v>
      </c>
      <c r="J1140" s="2" t="n">
        <v>0.94</v>
      </c>
      <c r="K1140" s="2" t="s">
        <v>152</v>
      </c>
    </row>
    <row r="1141" customFormat="false" ht="15" hidden="false" customHeight="false" outlineLevel="0" collapsed="false">
      <c r="A1141" s="2" t="s">
        <v>5109</v>
      </c>
      <c r="B1141" s="2" t="s">
        <v>5110</v>
      </c>
      <c r="C1141" s="2" t="n">
        <v>1421.56</v>
      </c>
      <c r="D1141" s="2" t="s">
        <v>5111</v>
      </c>
      <c r="E1141" s="2" t="s">
        <v>1734</v>
      </c>
      <c r="F1141" s="2" t="s">
        <v>57</v>
      </c>
      <c r="G1141" s="2" t="s">
        <v>5112</v>
      </c>
      <c r="H1141" s="2" t="n">
        <v>-0.39</v>
      </c>
      <c r="I1141" s="2" t="n">
        <v>55</v>
      </c>
      <c r="J1141" s="2" t="n">
        <v>-0.01</v>
      </c>
      <c r="K1141" s="2" t="s">
        <v>17</v>
      </c>
    </row>
    <row r="1142" customFormat="false" ht="15" hidden="false" customHeight="false" outlineLevel="0" collapsed="false">
      <c r="A1142" s="2" t="s">
        <v>5113</v>
      </c>
      <c r="B1142" s="2" t="s">
        <v>5114</v>
      </c>
      <c r="C1142" s="2" t="n">
        <v>1421.43</v>
      </c>
      <c r="D1142" s="2" t="s">
        <v>4820</v>
      </c>
      <c r="E1142" s="2" t="s">
        <v>2734</v>
      </c>
      <c r="F1142" s="2" t="s">
        <v>102</v>
      </c>
      <c r="G1142" s="2" t="s">
        <v>5115</v>
      </c>
      <c r="H1142" s="2" t="n">
        <v>192.71</v>
      </c>
      <c r="I1142" s="2" t="n">
        <v>16</v>
      </c>
      <c r="J1142" s="2" t="n">
        <v>12.04</v>
      </c>
      <c r="K1142" s="2" t="s">
        <v>178</v>
      </c>
    </row>
    <row r="1143" customFormat="false" ht="15" hidden="false" customHeight="false" outlineLevel="0" collapsed="false">
      <c r="A1143" s="2" t="s">
        <v>5116</v>
      </c>
      <c r="B1143" s="2" t="s">
        <v>5117</v>
      </c>
      <c r="C1143" s="2" t="n">
        <v>1421.37</v>
      </c>
      <c r="D1143" s="2" t="s">
        <v>1621</v>
      </c>
      <c r="E1143" s="2" t="s">
        <v>1622</v>
      </c>
      <c r="F1143" s="2" t="s">
        <v>69</v>
      </c>
      <c r="G1143" s="2" t="s">
        <v>5118</v>
      </c>
      <c r="H1143" s="2" t="n">
        <v>262.43</v>
      </c>
      <c r="I1143" s="2" t="n">
        <v>11</v>
      </c>
      <c r="J1143" s="2" t="n">
        <v>23.86</v>
      </c>
      <c r="K1143" s="2" t="s">
        <v>362</v>
      </c>
    </row>
    <row r="1144" customFormat="false" ht="15" hidden="false" customHeight="false" outlineLevel="0" collapsed="false">
      <c r="A1144" s="2" t="s">
        <v>5119</v>
      </c>
      <c r="B1144" s="2" t="s">
        <v>5120</v>
      </c>
      <c r="C1144" s="2" t="n">
        <v>1421.26</v>
      </c>
      <c r="D1144" s="2" t="s">
        <v>3024</v>
      </c>
      <c r="E1144" s="2" t="s">
        <v>1916</v>
      </c>
      <c r="F1144" s="2" t="s">
        <v>367</v>
      </c>
      <c r="G1144" s="2" t="s">
        <v>5121</v>
      </c>
      <c r="H1144" s="2" t="n">
        <v>245.13</v>
      </c>
      <c r="I1144" s="2" t="n">
        <v>3</v>
      </c>
      <c r="J1144" s="2" t="n">
        <v>81.71</v>
      </c>
      <c r="K1144" s="2" t="s">
        <v>104</v>
      </c>
    </row>
    <row r="1145" customFormat="false" ht="15" hidden="false" customHeight="false" outlineLevel="0" collapsed="false">
      <c r="A1145" s="2" t="s">
        <v>5122</v>
      </c>
      <c r="B1145" s="2" t="s">
        <v>5123</v>
      </c>
      <c r="C1145" s="2" t="n">
        <v>1421.23</v>
      </c>
      <c r="D1145" s="2" t="s">
        <v>4678</v>
      </c>
      <c r="E1145" s="2" t="s">
        <v>4679</v>
      </c>
      <c r="F1145" s="2" t="s">
        <v>585</v>
      </c>
      <c r="G1145" s="2" t="s">
        <v>5124</v>
      </c>
      <c r="H1145" s="2" t="n">
        <v>66.53</v>
      </c>
      <c r="I1145" s="2" t="n">
        <v>21</v>
      </c>
      <c r="J1145" s="2" t="n">
        <v>3.17</v>
      </c>
      <c r="K1145" s="2" t="s">
        <v>17</v>
      </c>
    </row>
    <row r="1146" customFormat="false" ht="15" hidden="false" customHeight="false" outlineLevel="0" collapsed="false">
      <c r="A1146" s="2" t="s">
        <v>5125</v>
      </c>
      <c r="B1146" s="2" t="s">
        <v>5126</v>
      </c>
      <c r="C1146" s="2" t="n">
        <v>1420.99</v>
      </c>
      <c r="D1146" s="2" t="s">
        <v>830</v>
      </c>
      <c r="E1146" s="2" t="s">
        <v>831</v>
      </c>
      <c r="F1146" s="2" t="s">
        <v>902</v>
      </c>
      <c r="G1146" s="2" t="s">
        <v>5127</v>
      </c>
      <c r="H1146" s="2" t="n">
        <v>267.07</v>
      </c>
      <c r="I1146" s="2" t="n">
        <v>12</v>
      </c>
      <c r="J1146" s="2" t="n">
        <v>22.26</v>
      </c>
      <c r="K1146" s="2" t="s">
        <v>290</v>
      </c>
    </row>
    <row r="1147" customFormat="false" ht="15" hidden="false" customHeight="false" outlineLevel="0" collapsed="false">
      <c r="A1147" s="2" t="s">
        <v>5128</v>
      </c>
      <c r="B1147" s="2" t="s">
        <v>5129</v>
      </c>
      <c r="C1147" s="2" t="n">
        <v>1420.84</v>
      </c>
      <c r="D1147" s="2" t="s">
        <v>794</v>
      </c>
      <c r="E1147" s="2" t="s">
        <v>795</v>
      </c>
      <c r="F1147" s="2" t="s">
        <v>2085</v>
      </c>
      <c r="G1147" s="2" t="s">
        <v>5130</v>
      </c>
      <c r="H1147" s="2" t="n">
        <v>79.37</v>
      </c>
      <c r="I1147" s="2" t="n">
        <v>10</v>
      </c>
      <c r="J1147" s="2" t="n">
        <v>7.94</v>
      </c>
      <c r="K1147" s="2" t="s">
        <v>52</v>
      </c>
    </row>
    <row r="1148" customFormat="false" ht="15" hidden="false" customHeight="false" outlineLevel="0" collapsed="false">
      <c r="A1148" s="2" t="s">
        <v>5131</v>
      </c>
      <c r="B1148" s="2" t="s">
        <v>5132</v>
      </c>
      <c r="C1148" s="2" t="n">
        <v>1420.77</v>
      </c>
      <c r="D1148" s="2" t="s">
        <v>2897</v>
      </c>
      <c r="E1148" s="2" t="s">
        <v>1666</v>
      </c>
      <c r="F1148" s="2" t="s">
        <v>684</v>
      </c>
      <c r="G1148" s="2" t="s">
        <v>5133</v>
      </c>
      <c r="H1148" s="2" t="n">
        <v>134.59</v>
      </c>
      <c r="I1148" s="2" t="n">
        <v>5</v>
      </c>
      <c r="J1148" s="2" t="n">
        <v>26.92</v>
      </c>
      <c r="K1148" s="2" t="s">
        <v>52</v>
      </c>
    </row>
    <row r="1149" customFormat="false" ht="15" hidden="false" customHeight="false" outlineLevel="0" collapsed="false">
      <c r="A1149" s="2" t="s">
        <v>5134</v>
      </c>
      <c r="B1149" s="2" t="s">
        <v>5135</v>
      </c>
      <c r="C1149" s="2" t="n">
        <v>1420.75</v>
      </c>
      <c r="D1149" s="2" t="s">
        <v>3555</v>
      </c>
      <c r="E1149" s="2" t="s">
        <v>3548</v>
      </c>
      <c r="F1149" s="2" t="s">
        <v>585</v>
      </c>
      <c r="G1149" s="2" t="s">
        <v>5136</v>
      </c>
      <c r="H1149" s="2" t="n">
        <v>18.49</v>
      </c>
      <c r="I1149" s="2" t="n">
        <v>3</v>
      </c>
      <c r="J1149" s="2" t="n">
        <v>6.16</v>
      </c>
      <c r="K1149" s="2" t="s">
        <v>178</v>
      </c>
    </row>
    <row r="1150" customFormat="false" ht="15" hidden="false" customHeight="false" outlineLevel="0" collapsed="false">
      <c r="A1150" s="2" t="s">
        <v>5137</v>
      </c>
      <c r="B1150" s="2" t="s">
        <v>5138</v>
      </c>
      <c r="C1150" s="2" t="n">
        <v>1420.63</v>
      </c>
      <c r="D1150" s="2" t="s">
        <v>5139</v>
      </c>
      <c r="E1150" s="2" t="s">
        <v>5140</v>
      </c>
      <c r="F1150" s="2" t="s">
        <v>1103</v>
      </c>
      <c r="G1150" s="2" t="s">
        <v>5141</v>
      </c>
      <c r="H1150" s="2" t="n">
        <v>120.53</v>
      </c>
      <c r="I1150" s="2" t="n">
        <v>28</v>
      </c>
      <c r="J1150" s="2" t="n">
        <v>4.3</v>
      </c>
      <c r="K1150" s="2" t="s">
        <v>17</v>
      </c>
    </row>
    <row r="1151" customFormat="false" ht="15" hidden="false" customHeight="false" outlineLevel="0" collapsed="false">
      <c r="A1151" s="2" t="s">
        <v>5142</v>
      </c>
      <c r="B1151" s="2" t="s">
        <v>5143</v>
      </c>
      <c r="C1151" s="2" t="n">
        <v>1420.62</v>
      </c>
      <c r="D1151" s="2" t="s">
        <v>5144</v>
      </c>
      <c r="E1151" s="2" t="s">
        <v>2288</v>
      </c>
      <c r="F1151" s="2" t="s">
        <v>902</v>
      </c>
      <c r="G1151" s="2" t="s">
        <v>5145</v>
      </c>
      <c r="H1151" s="2" t="n">
        <v>191.16</v>
      </c>
      <c r="I1151" s="2" t="n">
        <v>19</v>
      </c>
      <c r="J1151" s="2" t="n">
        <v>10.06</v>
      </c>
      <c r="K1151" s="2" t="s">
        <v>38</v>
      </c>
    </row>
    <row r="1152" customFormat="false" ht="15" hidden="false" customHeight="false" outlineLevel="0" collapsed="false">
      <c r="A1152" s="2" t="s">
        <v>5146</v>
      </c>
      <c r="B1152" s="2" t="s">
        <v>5147</v>
      </c>
      <c r="C1152" s="2" t="n">
        <v>1420.43</v>
      </c>
      <c r="D1152" s="2" t="s">
        <v>3073</v>
      </c>
      <c r="E1152" s="2" t="s">
        <v>1062</v>
      </c>
      <c r="F1152" s="2" t="s">
        <v>102</v>
      </c>
      <c r="G1152" s="2" t="s">
        <v>5148</v>
      </c>
      <c r="H1152" s="2" t="n">
        <v>64.91</v>
      </c>
      <c r="I1152" s="2" t="n">
        <v>5</v>
      </c>
      <c r="J1152" s="2" t="n">
        <v>12.98</v>
      </c>
      <c r="K1152" s="2" t="s">
        <v>152</v>
      </c>
    </row>
    <row r="1153" customFormat="false" ht="15" hidden="false" customHeight="false" outlineLevel="0" collapsed="false">
      <c r="A1153" s="2" t="s">
        <v>5149</v>
      </c>
      <c r="B1153" s="2" t="s">
        <v>5150</v>
      </c>
      <c r="C1153" s="2" t="n">
        <v>1420.35</v>
      </c>
      <c r="D1153" s="2" t="s">
        <v>3073</v>
      </c>
      <c r="E1153" s="2" t="s">
        <v>1062</v>
      </c>
      <c r="F1153" s="2" t="s">
        <v>783</v>
      </c>
      <c r="G1153" s="2" t="s">
        <v>5151</v>
      </c>
      <c r="H1153" s="2" t="n">
        <v>132.74</v>
      </c>
      <c r="I1153" s="2" t="n">
        <v>5</v>
      </c>
      <c r="J1153" s="2" t="n">
        <v>26.55</v>
      </c>
      <c r="K1153" s="2" t="s">
        <v>31</v>
      </c>
    </row>
    <row r="1154" customFormat="false" ht="15" hidden="false" customHeight="false" outlineLevel="0" collapsed="false">
      <c r="A1154" s="2" t="s">
        <v>5152</v>
      </c>
      <c r="B1154" s="2" t="s">
        <v>5153</v>
      </c>
      <c r="C1154" s="2" t="n">
        <v>1420.06</v>
      </c>
      <c r="D1154" s="2" t="s">
        <v>2567</v>
      </c>
      <c r="E1154" s="2" t="s">
        <v>2568</v>
      </c>
      <c r="F1154" s="2" t="s">
        <v>462</v>
      </c>
      <c r="G1154" s="2" t="s">
        <v>5154</v>
      </c>
      <c r="H1154" s="2" t="n">
        <v>231.49</v>
      </c>
      <c r="I1154" s="2" t="n">
        <v>9</v>
      </c>
      <c r="J1154" s="2" t="n">
        <v>25.72</v>
      </c>
      <c r="K1154" s="2" t="s">
        <v>791</v>
      </c>
    </row>
    <row r="1155" customFormat="false" ht="15" hidden="false" customHeight="false" outlineLevel="0" collapsed="false">
      <c r="A1155" s="2" t="s">
        <v>5155</v>
      </c>
      <c r="B1155" s="2" t="s">
        <v>5156</v>
      </c>
      <c r="C1155" s="2" t="n">
        <v>1419.82</v>
      </c>
      <c r="D1155" s="2" t="s">
        <v>5157</v>
      </c>
      <c r="E1155" s="2" t="s">
        <v>4496</v>
      </c>
      <c r="F1155" s="2" t="s">
        <v>345</v>
      </c>
      <c r="G1155" s="2" t="s">
        <v>5158</v>
      </c>
      <c r="H1155" s="2" t="n">
        <v>208.84</v>
      </c>
      <c r="I1155" s="2" t="n">
        <v>14</v>
      </c>
      <c r="J1155" s="2" t="n">
        <v>14.92</v>
      </c>
      <c r="K1155" s="2" t="s">
        <v>172</v>
      </c>
    </row>
    <row r="1156" customFormat="false" ht="15" hidden="false" customHeight="false" outlineLevel="0" collapsed="false">
      <c r="A1156" s="2" t="s">
        <v>5159</v>
      </c>
      <c r="B1156" s="2" t="s">
        <v>5160</v>
      </c>
      <c r="C1156" s="2" t="n">
        <v>1419.15</v>
      </c>
      <c r="D1156" s="2" t="s">
        <v>5161</v>
      </c>
      <c r="E1156" s="2" t="s">
        <v>3279</v>
      </c>
      <c r="F1156" s="2" t="s">
        <v>63</v>
      </c>
      <c r="G1156" s="2" t="s">
        <v>5162</v>
      </c>
      <c r="H1156" s="2" t="n">
        <v>82.38</v>
      </c>
      <c r="I1156" s="2" t="n">
        <v>5</v>
      </c>
      <c r="J1156" s="2" t="n">
        <v>16.48</v>
      </c>
      <c r="K1156" s="2" t="s">
        <v>84</v>
      </c>
    </row>
    <row r="1157" customFormat="false" ht="15" hidden="false" customHeight="false" outlineLevel="0" collapsed="false">
      <c r="A1157" s="2" t="s">
        <v>5163</v>
      </c>
      <c r="B1157" s="2" t="s">
        <v>5164</v>
      </c>
      <c r="C1157" s="2" t="n">
        <v>1419.11</v>
      </c>
      <c r="D1157" s="2" t="s">
        <v>5165</v>
      </c>
      <c r="E1157" s="2" t="s">
        <v>2858</v>
      </c>
      <c r="F1157" s="2" t="s">
        <v>102</v>
      </c>
      <c r="G1157" s="2" t="s">
        <v>5166</v>
      </c>
      <c r="H1157" s="2" t="n">
        <v>63.39</v>
      </c>
      <c r="I1157" s="2" t="n">
        <v>14</v>
      </c>
      <c r="J1157" s="2" t="n">
        <v>4.53</v>
      </c>
      <c r="K1157" s="2" t="s">
        <v>104</v>
      </c>
    </row>
    <row r="1158" customFormat="false" ht="15" hidden="false" customHeight="false" outlineLevel="0" collapsed="false">
      <c r="A1158" s="2" t="s">
        <v>5167</v>
      </c>
      <c r="B1158" s="2" t="s">
        <v>5168</v>
      </c>
      <c r="C1158" s="2" t="n">
        <v>1419.08</v>
      </c>
      <c r="D1158" s="2" t="s">
        <v>2600</v>
      </c>
      <c r="E1158" s="2" t="s">
        <v>2601</v>
      </c>
      <c r="F1158" s="2" t="s">
        <v>134</v>
      </c>
      <c r="G1158" s="2" t="s">
        <v>5169</v>
      </c>
      <c r="H1158" s="2" t="n">
        <v>-22.07</v>
      </c>
      <c r="I1158" s="2" t="n">
        <v>16</v>
      </c>
      <c r="J1158" s="2" t="n">
        <v>-1.38</v>
      </c>
      <c r="K1158" s="2" t="s">
        <v>152</v>
      </c>
    </row>
    <row r="1159" customFormat="false" ht="15" hidden="false" customHeight="false" outlineLevel="0" collapsed="false">
      <c r="A1159" s="2" t="s">
        <v>5170</v>
      </c>
      <c r="B1159" s="2" t="s">
        <v>5171</v>
      </c>
      <c r="C1159" s="2" t="n">
        <v>1419.07</v>
      </c>
      <c r="D1159" s="2" t="s">
        <v>3014</v>
      </c>
      <c r="E1159" s="2" t="s">
        <v>3015</v>
      </c>
      <c r="F1159" s="2"/>
      <c r="G1159" s="2" t="s">
        <v>5172</v>
      </c>
      <c r="H1159" s="2" t="n">
        <v>67.17</v>
      </c>
      <c r="I1159" s="2" t="n">
        <v>7</v>
      </c>
      <c r="J1159" s="2" t="n">
        <v>9.6</v>
      </c>
      <c r="K1159" s="2" t="s">
        <v>17</v>
      </c>
    </row>
    <row r="1160" customFormat="false" ht="15" hidden="false" customHeight="false" outlineLevel="0" collapsed="false">
      <c r="A1160" s="2" t="s">
        <v>5173</v>
      </c>
      <c r="B1160" s="2" t="s">
        <v>5174</v>
      </c>
      <c r="C1160" s="2" t="n">
        <v>1418.78</v>
      </c>
      <c r="D1160" s="2" t="s">
        <v>2733</v>
      </c>
      <c r="E1160" s="2" t="s">
        <v>2734</v>
      </c>
      <c r="F1160" s="2" t="s">
        <v>122</v>
      </c>
      <c r="G1160" s="2" t="s">
        <v>5175</v>
      </c>
      <c r="H1160" s="2" t="n">
        <v>192.7</v>
      </c>
      <c r="I1160" s="2" t="n">
        <v>4</v>
      </c>
      <c r="J1160" s="2" t="n">
        <v>48.18</v>
      </c>
      <c r="K1160" s="2" t="s">
        <v>84</v>
      </c>
    </row>
    <row r="1161" customFormat="false" ht="15" hidden="false" customHeight="false" outlineLevel="0" collapsed="false">
      <c r="A1161" s="2" t="s">
        <v>5176</v>
      </c>
      <c r="B1161" s="2" t="s">
        <v>5177</v>
      </c>
      <c r="C1161" s="2" t="n">
        <v>1418.73</v>
      </c>
      <c r="D1161" s="2" t="s">
        <v>2821</v>
      </c>
      <c r="E1161" s="2" t="s">
        <v>2804</v>
      </c>
      <c r="F1161" s="2" t="s">
        <v>63</v>
      </c>
      <c r="G1161" s="2" t="s">
        <v>5178</v>
      </c>
      <c r="H1161" s="2" t="n">
        <v>281.4</v>
      </c>
      <c r="I1161" s="2" t="n">
        <v>7</v>
      </c>
      <c r="J1161" s="2" t="n">
        <v>40.2</v>
      </c>
      <c r="K1161" s="2" t="s">
        <v>52</v>
      </c>
    </row>
    <row r="1162" customFormat="false" ht="15" hidden="false" customHeight="false" outlineLevel="0" collapsed="false">
      <c r="A1162" s="2" t="s">
        <v>5179</v>
      </c>
      <c r="B1162" s="2" t="s">
        <v>5180</v>
      </c>
      <c r="C1162" s="2" t="n">
        <v>1417.98</v>
      </c>
      <c r="D1162" s="2" t="s">
        <v>5181</v>
      </c>
      <c r="E1162" s="2" t="s">
        <v>5182</v>
      </c>
      <c r="F1162" s="2" t="s">
        <v>95</v>
      </c>
      <c r="G1162" s="2" t="s">
        <v>5183</v>
      </c>
      <c r="H1162" s="2" t="n">
        <v>49.79</v>
      </c>
      <c r="I1162" s="2" t="n">
        <v>27</v>
      </c>
      <c r="J1162" s="2" t="n">
        <v>1.84</v>
      </c>
      <c r="K1162" s="2" t="s">
        <v>97</v>
      </c>
    </row>
    <row r="1163" customFormat="false" ht="15" hidden="false" customHeight="false" outlineLevel="0" collapsed="false">
      <c r="A1163" s="2" t="s">
        <v>5184</v>
      </c>
      <c r="B1163" s="2" t="s">
        <v>5185</v>
      </c>
      <c r="C1163" s="2" t="n">
        <v>1417.97</v>
      </c>
      <c r="D1163" s="2" t="s">
        <v>5186</v>
      </c>
      <c r="E1163" s="2" t="s">
        <v>1641</v>
      </c>
      <c r="F1163" s="2" t="s">
        <v>188</v>
      </c>
      <c r="G1163" s="2" t="s">
        <v>5187</v>
      </c>
      <c r="H1163" s="2" t="n">
        <v>159</v>
      </c>
      <c r="I1163" s="2" t="n">
        <v>9</v>
      </c>
      <c r="J1163" s="2" t="n">
        <v>17.67</v>
      </c>
      <c r="K1163" s="2" t="s">
        <v>31</v>
      </c>
    </row>
    <row r="1164" customFormat="false" ht="15" hidden="false" customHeight="false" outlineLevel="0" collapsed="false">
      <c r="A1164" s="2" t="s">
        <v>5188</v>
      </c>
      <c r="B1164" s="2" t="s">
        <v>5189</v>
      </c>
      <c r="C1164" s="2" t="n">
        <v>1417.56</v>
      </c>
      <c r="D1164" s="2" t="s">
        <v>5190</v>
      </c>
      <c r="E1164" s="2" t="s">
        <v>5191</v>
      </c>
      <c r="F1164" s="2"/>
      <c r="G1164" s="2" t="s">
        <v>5192</v>
      </c>
      <c r="H1164" s="2" t="n">
        <v>417.56</v>
      </c>
      <c r="I1164" s="2" t="n">
        <v>3</v>
      </c>
      <c r="J1164" s="2" t="n">
        <v>139.19</v>
      </c>
      <c r="K1164" s="2" t="s">
        <v>475</v>
      </c>
    </row>
    <row r="1165" customFormat="false" ht="15" hidden="false" customHeight="false" outlineLevel="0" collapsed="false">
      <c r="A1165" s="2" t="s">
        <v>5193</v>
      </c>
      <c r="B1165" s="2" t="s">
        <v>5194</v>
      </c>
      <c r="C1165" s="2" t="n">
        <v>1417.49</v>
      </c>
      <c r="D1165" s="2" t="s">
        <v>1833</v>
      </c>
      <c r="E1165" s="2" t="s">
        <v>800</v>
      </c>
      <c r="F1165" s="2" t="s">
        <v>339</v>
      </c>
      <c r="G1165" s="2" t="s">
        <v>5195</v>
      </c>
      <c r="H1165" s="2" t="n">
        <v>91.97</v>
      </c>
      <c r="I1165" s="2" t="n">
        <v>7</v>
      </c>
      <c r="J1165" s="2" t="n">
        <v>13.14</v>
      </c>
      <c r="K1165" s="2" t="s">
        <v>1534</v>
      </c>
    </row>
    <row r="1166" customFormat="false" ht="15" hidden="false" customHeight="false" outlineLevel="0" collapsed="false">
      <c r="A1166" s="2" t="s">
        <v>5196</v>
      </c>
      <c r="B1166" s="2" t="s">
        <v>5197</v>
      </c>
      <c r="C1166" s="2" t="n">
        <v>1417.17</v>
      </c>
      <c r="D1166" s="2" t="s">
        <v>5198</v>
      </c>
      <c r="E1166" s="2" t="s">
        <v>5199</v>
      </c>
      <c r="F1166" s="2" t="s">
        <v>278</v>
      </c>
      <c r="G1166" s="2" t="s">
        <v>5200</v>
      </c>
      <c r="H1166" s="2" t="n">
        <v>417.17</v>
      </c>
      <c r="I1166" s="2" t="n">
        <v>12</v>
      </c>
      <c r="J1166" s="2" t="n">
        <v>34.76</v>
      </c>
      <c r="K1166" s="2" t="s">
        <v>362</v>
      </c>
    </row>
    <row r="1167" customFormat="false" ht="15" hidden="false" customHeight="false" outlineLevel="0" collapsed="false">
      <c r="A1167" s="2" t="s">
        <v>5201</v>
      </c>
      <c r="B1167" s="2" t="s">
        <v>5202</v>
      </c>
      <c r="C1167" s="2" t="n">
        <v>1417.02</v>
      </c>
      <c r="D1167" s="2" t="s">
        <v>1640</v>
      </c>
      <c r="E1167" s="2" t="s">
        <v>1641</v>
      </c>
      <c r="F1167" s="2" t="s">
        <v>89</v>
      </c>
      <c r="G1167" s="2" t="s">
        <v>5203</v>
      </c>
      <c r="H1167" s="2" t="n">
        <v>-19.65</v>
      </c>
      <c r="I1167" s="2" t="n">
        <v>3</v>
      </c>
      <c r="J1167" s="2" t="n">
        <v>-6.55</v>
      </c>
      <c r="K1167" s="2" t="s">
        <v>475</v>
      </c>
    </row>
    <row r="1168" customFormat="false" ht="15" hidden="false" customHeight="false" outlineLevel="0" collapsed="false">
      <c r="A1168" s="2" t="s">
        <v>5204</v>
      </c>
      <c r="B1168" s="2" t="s">
        <v>5205</v>
      </c>
      <c r="C1168" s="2" t="n">
        <v>1416.78</v>
      </c>
      <c r="D1168" s="2" t="s">
        <v>2752</v>
      </c>
      <c r="E1168" s="2" t="s">
        <v>2753</v>
      </c>
      <c r="F1168" s="2" t="s">
        <v>345</v>
      </c>
      <c r="G1168" s="2" t="s">
        <v>5206</v>
      </c>
      <c r="H1168" s="2" t="n">
        <v>197.31</v>
      </c>
      <c r="I1168" s="2" t="n">
        <v>11</v>
      </c>
      <c r="J1168" s="2" t="n">
        <v>17.94</v>
      </c>
      <c r="K1168" s="2" t="s">
        <v>791</v>
      </c>
    </row>
    <row r="1169" customFormat="false" ht="15" hidden="false" customHeight="false" outlineLevel="0" collapsed="false">
      <c r="A1169" s="2" t="s">
        <v>5207</v>
      </c>
      <c r="B1169" s="2" t="s">
        <v>5208</v>
      </c>
      <c r="C1169" s="2" t="n">
        <v>1416.57</v>
      </c>
      <c r="D1169" s="2" t="s">
        <v>4178</v>
      </c>
      <c r="E1169" s="2" t="s">
        <v>4179</v>
      </c>
      <c r="F1169" s="2" t="s">
        <v>89</v>
      </c>
      <c r="G1169" s="2" t="s">
        <v>5209</v>
      </c>
      <c r="H1169" s="2" t="n">
        <v>8.75</v>
      </c>
      <c r="I1169" s="2" t="n">
        <v>19</v>
      </c>
      <c r="J1169" s="2" t="n">
        <v>0.46</v>
      </c>
      <c r="K1169" s="2" t="s">
        <v>52</v>
      </c>
    </row>
    <row r="1170" customFormat="false" ht="15" hidden="false" customHeight="false" outlineLevel="0" collapsed="false">
      <c r="A1170" s="2" t="s">
        <v>5210</v>
      </c>
      <c r="B1170" s="2" t="s">
        <v>5211</v>
      </c>
      <c r="C1170" s="2" t="n">
        <v>1416.49</v>
      </c>
      <c r="D1170" s="2" t="s">
        <v>2492</v>
      </c>
      <c r="E1170" s="2" t="s">
        <v>2407</v>
      </c>
      <c r="F1170" s="2" t="s">
        <v>76</v>
      </c>
      <c r="G1170" s="2" t="s">
        <v>5212</v>
      </c>
      <c r="H1170" s="2" t="n">
        <v>108.6</v>
      </c>
      <c r="I1170" s="2" t="n">
        <v>8</v>
      </c>
      <c r="J1170" s="2" t="n">
        <v>13.57</v>
      </c>
      <c r="K1170" s="2" t="s">
        <v>152</v>
      </c>
    </row>
    <row r="1171" customFormat="false" ht="15" hidden="false" customHeight="false" outlineLevel="0" collapsed="false">
      <c r="A1171" s="2" t="s">
        <v>5213</v>
      </c>
      <c r="B1171" s="2" t="s">
        <v>5214</v>
      </c>
      <c r="C1171" s="2" t="n">
        <v>1416.24</v>
      </c>
      <c r="D1171" s="2" t="s">
        <v>5000</v>
      </c>
      <c r="E1171" s="2" t="s">
        <v>4843</v>
      </c>
      <c r="F1171" s="2" t="s">
        <v>1014</v>
      </c>
      <c r="G1171" s="2" t="s">
        <v>5215</v>
      </c>
      <c r="H1171" s="2" t="n">
        <v>257.69</v>
      </c>
      <c r="I1171" s="2" t="n">
        <v>19</v>
      </c>
      <c r="J1171" s="2" t="n">
        <v>13.56</v>
      </c>
      <c r="K1171" s="2" t="s">
        <v>202</v>
      </c>
    </row>
    <row r="1172" customFormat="false" ht="15" hidden="false" customHeight="false" outlineLevel="0" collapsed="false">
      <c r="A1172" s="2" t="s">
        <v>5216</v>
      </c>
      <c r="B1172" s="2" t="s">
        <v>5217</v>
      </c>
      <c r="C1172" s="2" t="n">
        <v>1416.22</v>
      </c>
      <c r="D1172" s="2" t="s">
        <v>4802</v>
      </c>
      <c r="E1172" s="2" t="s">
        <v>4803</v>
      </c>
      <c r="F1172" s="2" t="s">
        <v>57</v>
      </c>
      <c r="G1172" s="2" t="s">
        <v>5218</v>
      </c>
      <c r="H1172" s="2" t="n">
        <v>96.86</v>
      </c>
      <c r="I1172" s="2" t="n">
        <v>14</v>
      </c>
      <c r="J1172" s="2" t="n">
        <v>6.92</v>
      </c>
      <c r="K1172" s="2" t="s">
        <v>31</v>
      </c>
    </row>
    <row r="1173" customFormat="false" ht="15" hidden="false" customHeight="false" outlineLevel="0" collapsed="false">
      <c r="A1173" s="2" t="s">
        <v>5219</v>
      </c>
      <c r="B1173" s="2" t="s">
        <v>5220</v>
      </c>
      <c r="C1173" s="2" t="n">
        <v>1416.19</v>
      </c>
      <c r="D1173" s="2" t="s">
        <v>2370</v>
      </c>
      <c r="E1173" s="2" t="s">
        <v>1476</v>
      </c>
      <c r="F1173" s="2" t="s">
        <v>115</v>
      </c>
      <c r="G1173" s="2" t="s">
        <v>5221</v>
      </c>
      <c r="H1173" s="2" t="n">
        <v>68.46</v>
      </c>
      <c r="I1173" s="2" t="n">
        <v>4</v>
      </c>
      <c r="J1173" s="2" t="n">
        <v>17.11</v>
      </c>
      <c r="K1173" s="2" t="s">
        <v>245</v>
      </c>
    </row>
    <row r="1174" customFormat="false" ht="15" hidden="false" customHeight="false" outlineLevel="0" collapsed="false">
      <c r="A1174" s="2" t="s">
        <v>5222</v>
      </c>
      <c r="B1174" s="2" t="s">
        <v>5223</v>
      </c>
      <c r="C1174" s="2" t="n">
        <v>1415.86</v>
      </c>
      <c r="D1174" s="2" t="s">
        <v>2492</v>
      </c>
      <c r="E1174" s="2" t="s">
        <v>2407</v>
      </c>
      <c r="F1174" s="2" t="s">
        <v>440</v>
      </c>
      <c r="G1174" s="2" t="s">
        <v>5224</v>
      </c>
      <c r="H1174" s="2" t="n">
        <v>374.81</v>
      </c>
      <c r="I1174" s="2" t="n">
        <v>8</v>
      </c>
      <c r="J1174" s="2" t="n">
        <v>46.85</v>
      </c>
      <c r="K1174" s="2" t="s">
        <v>172</v>
      </c>
    </row>
    <row r="1175" customFormat="false" ht="15" hidden="false" customHeight="false" outlineLevel="0" collapsed="false">
      <c r="A1175" s="2" t="s">
        <v>5225</v>
      </c>
      <c r="B1175" s="2" t="s">
        <v>5226</v>
      </c>
      <c r="C1175" s="2" t="n">
        <v>1415.83</v>
      </c>
      <c r="D1175" s="2" t="s">
        <v>5227</v>
      </c>
      <c r="E1175" s="2" t="s">
        <v>5228</v>
      </c>
      <c r="F1175" s="2" t="s">
        <v>89</v>
      </c>
      <c r="G1175" s="2" t="s">
        <v>5229</v>
      </c>
      <c r="H1175" s="2" t="n">
        <v>313.22</v>
      </c>
      <c r="I1175" s="2" t="n">
        <v>33</v>
      </c>
      <c r="J1175" s="2" t="n">
        <v>9.49</v>
      </c>
      <c r="K1175" s="2" t="s">
        <v>202</v>
      </c>
    </row>
    <row r="1176" customFormat="false" ht="15" hidden="false" customHeight="false" outlineLevel="0" collapsed="false">
      <c r="A1176" s="2" t="s">
        <v>5230</v>
      </c>
      <c r="B1176" s="2" t="s">
        <v>5231</v>
      </c>
      <c r="C1176" s="2" t="n">
        <v>1415.59</v>
      </c>
      <c r="D1176" s="2" t="s">
        <v>5232</v>
      </c>
      <c r="E1176" s="2" t="s">
        <v>4925</v>
      </c>
      <c r="F1176" s="2" t="s">
        <v>2219</v>
      </c>
      <c r="G1176" s="2" t="s">
        <v>5233</v>
      </c>
      <c r="H1176" s="2" t="n">
        <v>130.82</v>
      </c>
      <c r="I1176" s="2" t="n">
        <v>16</v>
      </c>
      <c r="J1176" s="2" t="n">
        <v>8.18</v>
      </c>
      <c r="K1176" s="2" t="s">
        <v>31</v>
      </c>
    </row>
    <row r="1177" customFormat="false" ht="15" hidden="false" customHeight="false" outlineLevel="0" collapsed="false">
      <c r="A1177" s="2" t="s">
        <v>5234</v>
      </c>
      <c r="B1177" s="2" t="s">
        <v>5235</v>
      </c>
      <c r="C1177" s="2" t="n">
        <v>1414.87</v>
      </c>
      <c r="D1177" s="2" t="s">
        <v>3674</v>
      </c>
      <c r="E1177" s="2" t="s">
        <v>2799</v>
      </c>
      <c r="F1177" s="2" t="s">
        <v>157</v>
      </c>
      <c r="G1177" s="2" t="s">
        <v>5236</v>
      </c>
      <c r="H1177" s="2" t="n">
        <v>127.08</v>
      </c>
      <c r="I1177" s="2" t="n">
        <v>14</v>
      </c>
      <c r="J1177" s="2" t="n">
        <v>9.08</v>
      </c>
      <c r="K1177" s="2" t="s">
        <v>202</v>
      </c>
    </row>
    <row r="1178" customFormat="false" ht="15" hidden="false" customHeight="false" outlineLevel="0" collapsed="false">
      <c r="A1178" s="2" t="s">
        <v>5237</v>
      </c>
      <c r="B1178" s="2" t="s">
        <v>5238</v>
      </c>
      <c r="C1178" s="2" t="n">
        <v>1414.46</v>
      </c>
      <c r="D1178" s="2" t="s">
        <v>5239</v>
      </c>
      <c r="E1178" s="2" t="s">
        <v>5240</v>
      </c>
      <c r="F1178" s="2" t="s">
        <v>163</v>
      </c>
      <c r="G1178" s="2" t="s">
        <v>5241</v>
      </c>
      <c r="H1178" s="2" t="n">
        <v>191.5</v>
      </c>
      <c r="I1178" s="2" t="n">
        <v>26</v>
      </c>
      <c r="J1178" s="2" t="n">
        <v>7.37</v>
      </c>
      <c r="K1178" s="2" t="s">
        <v>202</v>
      </c>
    </row>
    <row r="1179" customFormat="false" ht="15" hidden="false" customHeight="false" outlineLevel="0" collapsed="false">
      <c r="A1179" s="2" t="s">
        <v>5242</v>
      </c>
      <c r="B1179" s="2" t="s">
        <v>5243</v>
      </c>
      <c r="C1179" s="2" t="n">
        <v>1414.45</v>
      </c>
      <c r="D1179" s="2" t="s">
        <v>5087</v>
      </c>
      <c r="E1179" s="2" t="s">
        <v>3548</v>
      </c>
      <c r="F1179" s="2" t="s">
        <v>256</v>
      </c>
      <c r="G1179" s="2" t="s">
        <v>5244</v>
      </c>
      <c r="H1179" s="2" t="n">
        <v>98.19</v>
      </c>
      <c r="I1179" s="2" t="n">
        <v>10</v>
      </c>
      <c r="J1179" s="2" t="n">
        <v>9.82</v>
      </c>
      <c r="K1179" s="2" t="s">
        <v>84</v>
      </c>
    </row>
    <row r="1180" customFormat="false" ht="15" hidden="false" customHeight="false" outlineLevel="0" collapsed="false">
      <c r="A1180" s="2" t="s">
        <v>5245</v>
      </c>
      <c r="B1180" s="2" t="s">
        <v>5246</v>
      </c>
      <c r="C1180" s="2" t="n">
        <v>1414.45</v>
      </c>
      <c r="D1180" s="2" t="s">
        <v>5247</v>
      </c>
      <c r="E1180" s="2" t="s">
        <v>3958</v>
      </c>
      <c r="F1180" s="2" t="s">
        <v>82</v>
      </c>
      <c r="G1180" s="2" t="s">
        <v>5248</v>
      </c>
      <c r="H1180" s="2" t="n">
        <v>149.81</v>
      </c>
      <c r="I1180" s="2" t="n">
        <v>32</v>
      </c>
      <c r="J1180" s="2" t="n">
        <v>4.68</v>
      </c>
      <c r="K1180" s="2" t="s">
        <v>31</v>
      </c>
    </row>
    <row r="1181" customFormat="false" ht="15" hidden="false" customHeight="false" outlineLevel="0" collapsed="false">
      <c r="A1181" s="2" t="s">
        <v>5249</v>
      </c>
      <c r="B1181" s="2" t="s">
        <v>5250</v>
      </c>
      <c r="C1181" s="2" t="n">
        <v>1414.18</v>
      </c>
      <c r="D1181" s="2" t="s">
        <v>5251</v>
      </c>
      <c r="E1181" s="2" t="s">
        <v>5252</v>
      </c>
      <c r="F1181" s="2" t="s">
        <v>122</v>
      </c>
      <c r="G1181" s="2" t="s">
        <v>5253</v>
      </c>
      <c r="H1181" s="2" t="n">
        <v>343.94</v>
      </c>
      <c r="I1181" s="2" t="n">
        <v>21</v>
      </c>
      <c r="J1181" s="2" t="n">
        <v>16.38</v>
      </c>
      <c r="K1181" s="2" t="s">
        <v>268</v>
      </c>
    </row>
    <row r="1182" customFormat="false" ht="15" hidden="false" customHeight="false" outlineLevel="0" collapsed="false">
      <c r="A1182" s="2" t="s">
        <v>5254</v>
      </c>
      <c r="B1182" s="2" t="s">
        <v>5255</v>
      </c>
      <c r="C1182" s="2" t="n">
        <v>1413.55</v>
      </c>
      <c r="D1182" s="2" t="s">
        <v>5256</v>
      </c>
      <c r="E1182" s="2" t="s">
        <v>4337</v>
      </c>
      <c r="F1182" s="2" t="s">
        <v>902</v>
      </c>
      <c r="G1182" s="2" t="s">
        <v>5257</v>
      </c>
      <c r="H1182" s="2" t="n">
        <v>279.79</v>
      </c>
      <c r="I1182" s="2" t="n">
        <v>18</v>
      </c>
      <c r="J1182" s="2" t="n">
        <v>15.54</v>
      </c>
      <c r="K1182" s="2" t="s">
        <v>475</v>
      </c>
    </row>
    <row r="1183" customFormat="false" ht="15" hidden="false" customHeight="false" outlineLevel="0" collapsed="false">
      <c r="A1183" s="2" t="s">
        <v>5258</v>
      </c>
      <c r="B1183" s="2" t="s">
        <v>5259</v>
      </c>
      <c r="C1183" s="2" t="n">
        <v>1413.41</v>
      </c>
      <c r="D1183" s="2" t="s">
        <v>5087</v>
      </c>
      <c r="E1183" s="2" t="s">
        <v>3548</v>
      </c>
      <c r="F1183" s="2" t="s">
        <v>2826</v>
      </c>
      <c r="G1183" s="2" t="s">
        <v>5260</v>
      </c>
      <c r="H1183" s="2" t="n">
        <v>-27.76</v>
      </c>
      <c r="I1183" s="2" t="n">
        <v>10</v>
      </c>
      <c r="J1183" s="2" t="n">
        <v>-2.78</v>
      </c>
      <c r="K1183" s="2" t="s">
        <v>31</v>
      </c>
    </row>
    <row r="1184" customFormat="false" ht="15" hidden="false" customHeight="false" outlineLevel="0" collapsed="false">
      <c r="A1184" s="2" t="s">
        <v>5261</v>
      </c>
      <c r="B1184" s="2" t="s">
        <v>5262</v>
      </c>
      <c r="C1184" s="2" t="n">
        <v>1413.36</v>
      </c>
      <c r="D1184" s="2" t="s">
        <v>4813</v>
      </c>
      <c r="E1184" s="2" t="s">
        <v>4389</v>
      </c>
      <c r="F1184" s="2" t="s">
        <v>163</v>
      </c>
      <c r="G1184" s="2" t="s">
        <v>5263</v>
      </c>
      <c r="H1184" s="2" t="n">
        <v>326.63</v>
      </c>
      <c r="I1184" s="2" t="n">
        <v>11</v>
      </c>
      <c r="J1184" s="2" t="n">
        <v>29.69</v>
      </c>
      <c r="K1184" s="2" t="s">
        <v>652</v>
      </c>
    </row>
    <row r="1185" customFormat="false" ht="15" hidden="false" customHeight="false" outlineLevel="0" collapsed="false">
      <c r="A1185" s="2" t="s">
        <v>5264</v>
      </c>
      <c r="B1185" s="2" t="s">
        <v>5265</v>
      </c>
      <c r="C1185" s="2" t="n">
        <v>1413.06</v>
      </c>
      <c r="D1185" s="2" t="s">
        <v>2567</v>
      </c>
      <c r="E1185" s="2" t="s">
        <v>2568</v>
      </c>
      <c r="F1185" s="2" t="s">
        <v>1333</v>
      </c>
      <c r="G1185" s="2" t="s">
        <v>5266</v>
      </c>
      <c r="H1185" s="2" t="n">
        <v>215.63</v>
      </c>
      <c r="I1185" s="2" t="n">
        <v>9</v>
      </c>
      <c r="J1185" s="2" t="n">
        <v>23.96</v>
      </c>
      <c r="K1185" s="2" t="s">
        <v>1534</v>
      </c>
    </row>
    <row r="1186" customFormat="false" ht="15" hidden="false" customHeight="false" outlineLevel="0" collapsed="false">
      <c r="A1186" s="2" t="s">
        <v>5267</v>
      </c>
      <c r="B1186" s="2" t="s">
        <v>5268</v>
      </c>
      <c r="C1186" s="2" t="n">
        <v>1412.94</v>
      </c>
      <c r="D1186" s="2" t="s">
        <v>3132</v>
      </c>
      <c r="E1186" s="2" t="s">
        <v>1810</v>
      </c>
      <c r="F1186" s="2" t="s">
        <v>434</v>
      </c>
      <c r="G1186" s="2" t="s">
        <v>5269</v>
      </c>
      <c r="H1186" s="2" t="n">
        <v>127.2</v>
      </c>
      <c r="I1186" s="2" t="n">
        <v>6</v>
      </c>
      <c r="J1186" s="2" t="n">
        <v>21.2</v>
      </c>
      <c r="K1186" s="2" t="s">
        <v>117</v>
      </c>
    </row>
    <row r="1187" customFormat="false" ht="15" hidden="false" customHeight="false" outlineLevel="0" collapsed="false">
      <c r="A1187" s="2" t="s">
        <v>5270</v>
      </c>
      <c r="B1187" s="2" t="s">
        <v>5271</v>
      </c>
      <c r="C1187" s="2" t="n">
        <v>1412.93</v>
      </c>
      <c r="D1187" s="2" t="s">
        <v>4591</v>
      </c>
      <c r="E1187" s="2" t="s">
        <v>1622</v>
      </c>
      <c r="F1187" s="2" t="s">
        <v>115</v>
      </c>
      <c r="G1187" s="2" t="s">
        <v>5272</v>
      </c>
      <c r="H1187" s="2" t="n">
        <v>187.76</v>
      </c>
      <c r="I1187" s="2" t="n">
        <v>5</v>
      </c>
      <c r="J1187" s="2" t="n">
        <v>37.55</v>
      </c>
      <c r="K1187" s="2" t="s">
        <v>501</v>
      </c>
    </row>
    <row r="1188" customFormat="false" ht="15" hidden="false" customHeight="false" outlineLevel="0" collapsed="false">
      <c r="A1188" s="2" t="s">
        <v>5273</v>
      </c>
      <c r="B1188" s="2" t="s">
        <v>1952</v>
      </c>
      <c r="C1188" s="2" t="n">
        <v>1412.78</v>
      </c>
      <c r="D1188" s="2" t="s">
        <v>5274</v>
      </c>
      <c r="E1188" s="2" t="s">
        <v>4496</v>
      </c>
      <c r="F1188" s="2" t="s">
        <v>188</v>
      </c>
      <c r="G1188" s="2" t="s">
        <v>5275</v>
      </c>
      <c r="H1188" s="2" t="n">
        <v>107.71</v>
      </c>
      <c r="I1188" s="2" t="n">
        <v>21</v>
      </c>
      <c r="J1188" s="2" t="n">
        <v>5.13</v>
      </c>
      <c r="K1188" s="2" t="s">
        <v>202</v>
      </c>
    </row>
    <row r="1189" customFormat="false" ht="15" hidden="false" customHeight="false" outlineLevel="0" collapsed="false">
      <c r="A1189" s="2" t="s">
        <v>5276</v>
      </c>
      <c r="B1189" s="2" t="s">
        <v>5277</v>
      </c>
      <c r="C1189" s="2" t="n">
        <v>1412.38</v>
      </c>
      <c r="D1189" s="2" t="s">
        <v>5278</v>
      </c>
      <c r="E1189" s="2" t="s">
        <v>5279</v>
      </c>
      <c r="F1189" s="2" t="s">
        <v>57</v>
      </c>
      <c r="G1189" s="2" t="s">
        <v>5280</v>
      </c>
      <c r="H1189" s="2" t="n">
        <v>150.56</v>
      </c>
      <c r="I1189" s="2" t="n">
        <v>28</v>
      </c>
      <c r="J1189" s="2" t="n">
        <v>5.38</v>
      </c>
      <c r="K1189" s="2" t="s">
        <v>136</v>
      </c>
    </row>
    <row r="1190" customFormat="false" ht="15" hidden="false" customHeight="false" outlineLevel="0" collapsed="false">
      <c r="A1190" s="2" t="s">
        <v>5281</v>
      </c>
      <c r="B1190" s="2" t="s">
        <v>5282</v>
      </c>
      <c r="C1190" s="2" t="n">
        <v>1411.96</v>
      </c>
      <c r="D1190" s="2" t="s">
        <v>5283</v>
      </c>
      <c r="E1190" s="2" t="s">
        <v>5284</v>
      </c>
      <c r="F1190" s="2" t="s">
        <v>328</v>
      </c>
      <c r="G1190" s="2" t="s">
        <v>5285</v>
      </c>
      <c r="H1190" s="2" t="n">
        <v>210.47</v>
      </c>
      <c r="I1190" s="2" t="n">
        <v>20</v>
      </c>
      <c r="J1190" s="2" t="n">
        <v>10.52</v>
      </c>
      <c r="K1190" s="2" t="s">
        <v>152</v>
      </c>
    </row>
    <row r="1191" customFormat="false" ht="15" hidden="false" customHeight="false" outlineLevel="0" collapsed="false">
      <c r="A1191" s="2" t="s">
        <v>5286</v>
      </c>
      <c r="B1191" s="2" t="s">
        <v>5287</v>
      </c>
      <c r="C1191" s="2" t="n">
        <v>1411.23</v>
      </c>
      <c r="D1191" s="2" t="s">
        <v>5288</v>
      </c>
      <c r="E1191" s="2" t="s">
        <v>2868</v>
      </c>
      <c r="F1191" s="2" t="s">
        <v>715</v>
      </c>
      <c r="G1191" s="2" t="s">
        <v>5289</v>
      </c>
      <c r="H1191" s="2" t="n">
        <v>387.2</v>
      </c>
      <c r="I1191" s="2" t="n">
        <v>6</v>
      </c>
      <c r="J1191" s="2" t="n">
        <v>64.53</v>
      </c>
      <c r="K1191" s="2" t="s">
        <v>52</v>
      </c>
    </row>
    <row r="1192" customFormat="false" ht="15" hidden="false" customHeight="false" outlineLevel="0" collapsed="false">
      <c r="A1192" s="2" t="s">
        <v>5290</v>
      </c>
      <c r="B1192" s="2" t="s">
        <v>5291</v>
      </c>
      <c r="C1192" s="2" t="n">
        <v>1411.11</v>
      </c>
      <c r="D1192" s="2" t="s">
        <v>5292</v>
      </c>
      <c r="E1192" s="2" t="s">
        <v>3624</v>
      </c>
      <c r="F1192" s="2" t="s">
        <v>102</v>
      </c>
      <c r="G1192" s="2" t="s">
        <v>5293</v>
      </c>
      <c r="H1192" s="2" t="n">
        <v>142.12</v>
      </c>
      <c r="I1192" s="2" t="n">
        <v>12</v>
      </c>
      <c r="J1192" s="2" t="n">
        <v>11.84</v>
      </c>
      <c r="K1192" s="2" t="s">
        <v>1534</v>
      </c>
    </row>
    <row r="1193" customFormat="false" ht="15" hidden="false" customHeight="false" outlineLevel="0" collapsed="false">
      <c r="A1193" s="2" t="s">
        <v>5294</v>
      </c>
      <c r="B1193" s="2" t="s">
        <v>5295</v>
      </c>
      <c r="C1193" s="2" t="n">
        <v>1411.03</v>
      </c>
      <c r="D1193" s="2" t="s">
        <v>5296</v>
      </c>
      <c r="E1193" s="2" t="s">
        <v>5297</v>
      </c>
      <c r="F1193" s="2" t="s">
        <v>667</v>
      </c>
      <c r="G1193" s="2" t="s">
        <v>5298</v>
      </c>
      <c r="H1193" s="2" t="n">
        <v>63.19</v>
      </c>
      <c r="I1193" s="2" t="n">
        <v>16</v>
      </c>
      <c r="J1193" s="2" t="n">
        <v>3.95</v>
      </c>
      <c r="K1193" s="2" t="s">
        <v>475</v>
      </c>
    </row>
    <row r="1194" customFormat="false" ht="15" hidden="false" customHeight="false" outlineLevel="0" collapsed="false">
      <c r="A1194" s="2" t="s">
        <v>5299</v>
      </c>
      <c r="B1194" s="2" t="s">
        <v>5300</v>
      </c>
      <c r="C1194" s="2" t="n">
        <v>1411.02</v>
      </c>
      <c r="D1194" s="2" t="s">
        <v>5301</v>
      </c>
      <c r="E1194" s="2" t="s">
        <v>5302</v>
      </c>
      <c r="F1194" s="2" t="s">
        <v>511</v>
      </c>
      <c r="G1194" s="2" t="s">
        <v>5303</v>
      </c>
      <c r="H1194" s="2" t="n">
        <v>115.67</v>
      </c>
      <c r="I1194" s="2" t="n">
        <v>14</v>
      </c>
      <c r="J1194" s="2" t="n">
        <v>8.26</v>
      </c>
      <c r="K1194" s="2" t="s">
        <v>17</v>
      </c>
    </row>
    <row r="1195" customFormat="false" ht="15" hidden="false" customHeight="false" outlineLevel="0" collapsed="false">
      <c r="A1195" s="2" t="s">
        <v>5304</v>
      </c>
      <c r="B1195" s="2" t="s">
        <v>5305</v>
      </c>
      <c r="C1195" s="2" t="n">
        <v>1410.82</v>
      </c>
      <c r="D1195" s="2" t="s">
        <v>5306</v>
      </c>
      <c r="E1195" s="2" t="s">
        <v>5307</v>
      </c>
      <c r="F1195" s="2" t="s">
        <v>5308</v>
      </c>
      <c r="G1195" s="2" t="s">
        <v>5309</v>
      </c>
      <c r="H1195" s="2" t="n">
        <v>38.12</v>
      </c>
      <c r="I1195" s="2" t="n">
        <v>20</v>
      </c>
      <c r="J1195" s="2" t="n">
        <v>1.91</v>
      </c>
      <c r="K1195" s="2" t="s">
        <v>662</v>
      </c>
    </row>
    <row r="1196" customFormat="false" ht="15" hidden="false" customHeight="false" outlineLevel="0" collapsed="false">
      <c r="A1196" s="2" t="s">
        <v>5310</v>
      </c>
      <c r="B1196" s="2" t="s">
        <v>5311</v>
      </c>
      <c r="C1196" s="2" t="n">
        <v>1410.81</v>
      </c>
      <c r="D1196" s="2" t="s">
        <v>2853</v>
      </c>
      <c r="E1196" s="2" t="s">
        <v>2804</v>
      </c>
      <c r="F1196" s="2" t="s">
        <v>789</v>
      </c>
      <c r="G1196" s="2" t="s">
        <v>5312</v>
      </c>
      <c r="H1196" s="2" t="n">
        <v>157.25</v>
      </c>
      <c r="I1196" s="2" t="n">
        <v>3</v>
      </c>
      <c r="J1196" s="2" t="n">
        <v>52.42</v>
      </c>
      <c r="K1196" s="2" t="s">
        <v>84</v>
      </c>
    </row>
    <row r="1197" customFormat="false" ht="15" hidden="false" customHeight="false" outlineLevel="0" collapsed="false">
      <c r="A1197" s="2" t="s">
        <v>5313</v>
      </c>
      <c r="B1197" s="2" t="s">
        <v>5314</v>
      </c>
      <c r="C1197" s="2" t="n">
        <v>1410.65</v>
      </c>
      <c r="D1197" s="2" t="s">
        <v>2733</v>
      </c>
      <c r="E1197" s="2" t="s">
        <v>2734</v>
      </c>
      <c r="F1197" s="2" t="s">
        <v>188</v>
      </c>
      <c r="G1197" s="2" t="s">
        <v>5315</v>
      </c>
      <c r="H1197" s="2" t="n">
        <v>102.6</v>
      </c>
      <c r="I1197" s="2" t="n">
        <v>4</v>
      </c>
      <c r="J1197" s="2" t="n">
        <v>25.65</v>
      </c>
      <c r="K1197" s="2" t="s">
        <v>202</v>
      </c>
    </row>
    <row r="1198" customFormat="false" ht="15" hidden="false" customHeight="false" outlineLevel="0" collapsed="false">
      <c r="A1198" s="2" t="s">
        <v>5316</v>
      </c>
      <c r="B1198" s="2" t="s">
        <v>5317</v>
      </c>
      <c r="C1198" s="2" t="n">
        <v>1410.63</v>
      </c>
      <c r="D1198" s="2" t="s">
        <v>5318</v>
      </c>
      <c r="E1198" s="2" t="s">
        <v>5319</v>
      </c>
      <c r="F1198" s="2" t="s">
        <v>89</v>
      </c>
      <c r="G1198" s="2" t="s">
        <v>5320</v>
      </c>
      <c r="H1198" s="2" t="n">
        <v>217.68</v>
      </c>
      <c r="I1198" s="2" t="n">
        <v>15</v>
      </c>
      <c r="J1198" s="2" t="n">
        <v>14.51</v>
      </c>
      <c r="K1198" s="2" t="s">
        <v>84</v>
      </c>
    </row>
    <row r="1199" customFormat="false" ht="15" hidden="false" customHeight="false" outlineLevel="0" collapsed="false">
      <c r="A1199" s="2" t="s">
        <v>5321</v>
      </c>
      <c r="B1199" s="2" t="s">
        <v>5322</v>
      </c>
      <c r="C1199" s="2" t="n">
        <v>1410.59</v>
      </c>
      <c r="D1199" s="2" t="s">
        <v>5323</v>
      </c>
      <c r="E1199" s="2" t="s">
        <v>5324</v>
      </c>
      <c r="F1199" s="2" t="s">
        <v>283</v>
      </c>
      <c r="G1199" s="2" t="s">
        <v>5325</v>
      </c>
      <c r="H1199" s="2" t="n">
        <v>58.74</v>
      </c>
      <c r="I1199" s="2" t="n">
        <v>20</v>
      </c>
      <c r="J1199" s="2" t="n">
        <v>2.94</v>
      </c>
      <c r="K1199" s="2" t="s">
        <v>97</v>
      </c>
    </row>
    <row r="1200" customFormat="false" ht="15" hidden="false" customHeight="false" outlineLevel="0" collapsed="false">
      <c r="A1200" s="2" t="s">
        <v>5326</v>
      </c>
      <c r="B1200" s="2" t="s">
        <v>5327</v>
      </c>
      <c r="C1200" s="2" t="n">
        <v>1410.41</v>
      </c>
      <c r="D1200" s="2" t="s">
        <v>4813</v>
      </c>
      <c r="E1200" s="2" t="s">
        <v>4389</v>
      </c>
      <c r="F1200" s="2" t="s">
        <v>585</v>
      </c>
      <c r="G1200" s="2" t="s">
        <v>5328</v>
      </c>
      <c r="H1200" s="2" t="n">
        <v>53.16</v>
      </c>
      <c r="I1200" s="2" t="n">
        <v>11</v>
      </c>
      <c r="J1200" s="2" t="n">
        <v>4.83</v>
      </c>
      <c r="K1200" s="2" t="s">
        <v>245</v>
      </c>
    </row>
    <row r="1201" customFormat="false" ht="15" hidden="false" customHeight="false" outlineLevel="0" collapsed="false">
      <c r="A1201" s="2" t="s">
        <v>5329</v>
      </c>
      <c r="B1201" s="2" t="s">
        <v>5330</v>
      </c>
      <c r="C1201" s="2" t="n">
        <v>1410.41</v>
      </c>
      <c r="D1201" s="2" t="s">
        <v>2479</v>
      </c>
      <c r="E1201" s="2" t="s">
        <v>2480</v>
      </c>
      <c r="F1201" s="2" t="s">
        <v>1125</v>
      </c>
      <c r="G1201" s="2" t="s">
        <v>5331</v>
      </c>
      <c r="H1201" s="2" t="n">
        <v>88.76</v>
      </c>
      <c r="I1201" s="2" t="n">
        <v>9</v>
      </c>
      <c r="J1201" s="2" t="n">
        <v>9.86</v>
      </c>
      <c r="K1201" s="2" t="s">
        <v>234</v>
      </c>
    </row>
    <row r="1202" customFormat="false" ht="15" hidden="false" customHeight="false" outlineLevel="0" collapsed="false">
      <c r="A1202" s="2" t="s">
        <v>5332</v>
      </c>
      <c r="B1202" s="2" t="s">
        <v>5333</v>
      </c>
      <c r="C1202" s="2" t="n">
        <v>1410.26</v>
      </c>
      <c r="D1202" s="2" t="s">
        <v>5334</v>
      </c>
      <c r="E1202" s="2" t="s">
        <v>3548</v>
      </c>
      <c r="F1202" s="2" t="s">
        <v>1242</v>
      </c>
      <c r="G1202" s="2" t="s">
        <v>5335</v>
      </c>
      <c r="H1202" s="2" t="n">
        <v>-108.09</v>
      </c>
      <c r="I1202" s="2" t="n">
        <v>9</v>
      </c>
      <c r="J1202" s="2" t="n">
        <v>-12.01</v>
      </c>
      <c r="K1202" s="2" t="s">
        <v>17</v>
      </c>
    </row>
    <row r="1203" customFormat="false" ht="15" hidden="false" customHeight="false" outlineLevel="0" collapsed="false">
      <c r="A1203" s="2" t="s">
        <v>5336</v>
      </c>
      <c r="B1203" s="2" t="s">
        <v>5337</v>
      </c>
      <c r="C1203" s="2" t="n">
        <v>1410.23</v>
      </c>
      <c r="D1203" s="2" t="s">
        <v>5338</v>
      </c>
      <c r="E1203" s="2" t="s">
        <v>5092</v>
      </c>
      <c r="F1203" s="2" t="s">
        <v>163</v>
      </c>
      <c r="G1203" s="2" t="s">
        <v>5339</v>
      </c>
      <c r="H1203" s="2" t="n">
        <v>175.87</v>
      </c>
      <c r="I1203" s="2" t="n">
        <v>14</v>
      </c>
      <c r="J1203" s="2" t="n">
        <v>12.56</v>
      </c>
      <c r="K1203" s="2" t="s">
        <v>234</v>
      </c>
    </row>
    <row r="1204" customFormat="false" ht="15" hidden="false" customHeight="false" outlineLevel="0" collapsed="false">
      <c r="A1204" s="2" t="s">
        <v>5340</v>
      </c>
      <c r="B1204" s="2" t="s">
        <v>5341</v>
      </c>
      <c r="C1204" s="2" t="n">
        <v>1410</v>
      </c>
      <c r="D1204" s="2" t="s">
        <v>1621</v>
      </c>
      <c r="E1204" s="2" t="s">
        <v>1622</v>
      </c>
      <c r="F1204" s="2" t="s">
        <v>843</v>
      </c>
      <c r="G1204" s="2" t="s">
        <v>5342</v>
      </c>
      <c r="H1204" s="2" t="n">
        <v>92.12</v>
      </c>
      <c r="I1204" s="2" t="n">
        <v>11</v>
      </c>
      <c r="J1204" s="2" t="n">
        <v>8.37</v>
      </c>
      <c r="K1204" s="2" t="s">
        <v>662</v>
      </c>
    </row>
    <row r="1205" customFormat="false" ht="15" hidden="false" customHeight="false" outlineLevel="0" collapsed="false">
      <c r="A1205" s="2" t="s">
        <v>5343</v>
      </c>
      <c r="B1205" s="2" t="s">
        <v>5344</v>
      </c>
      <c r="C1205" s="2" t="n">
        <v>1409.97</v>
      </c>
      <c r="D1205" s="2" t="s">
        <v>5345</v>
      </c>
      <c r="E1205" s="2" t="s">
        <v>3113</v>
      </c>
      <c r="F1205" s="2" t="s">
        <v>667</v>
      </c>
      <c r="G1205" s="2" t="s">
        <v>5346</v>
      </c>
      <c r="H1205" s="2" t="n">
        <v>-0.63</v>
      </c>
      <c r="I1205" s="2" t="n">
        <v>12</v>
      </c>
      <c r="J1205" s="2" t="n">
        <v>-0.05</v>
      </c>
      <c r="K1205" s="2" t="s">
        <v>17</v>
      </c>
    </row>
    <row r="1206" customFormat="false" ht="15" hidden="false" customHeight="false" outlineLevel="0" collapsed="false">
      <c r="A1206" s="2" t="s">
        <v>5347</v>
      </c>
      <c r="B1206" s="2" t="s">
        <v>5348</v>
      </c>
      <c r="C1206" s="2" t="n">
        <v>1409.97</v>
      </c>
      <c r="D1206" s="2" t="s">
        <v>2461</v>
      </c>
      <c r="E1206" s="2" t="s">
        <v>2462</v>
      </c>
      <c r="F1206" s="2" t="s">
        <v>50</v>
      </c>
      <c r="G1206" s="2" t="s">
        <v>5349</v>
      </c>
      <c r="H1206" s="2" t="n">
        <v>-153.61</v>
      </c>
      <c r="I1206" s="2" t="n">
        <v>18</v>
      </c>
      <c r="J1206" s="2" t="n">
        <v>-8.53</v>
      </c>
      <c r="K1206" s="2" t="s">
        <v>38</v>
      </c>
    </row>
    <row r="1207" customFormat="false" ht="15" hidden="false" customHeight="false" outlineLevel="0" collapsed="false">
      <c r="A1207" s="2" t="s">
        <v>5350</v>
      </c>
      <c r="B1207" s="2" t="s">
        <v>5351</v>
      </c>
      <c r="C1207" s="2" t="n">
        <v>1409.96</v>
      </c>
      <c r="D1207" s="2" t="s">
        <v>5352</v>
      </c>
      <c r="E1207" s="2" t="s">
        <v>5353</v>
      </c>
      <c r="F1207" s="2" t="s">
        <v>345</v>
      </c>
      <c r="G1207" s="2" t="s">
        <v>3915</v>
      </c>
      <c r="H1207" s="2" t="n">
        <v>301.33</v>
      </c>
      <c r="I1207" s="2" t="n">
        <v>43</v>
      </c>
      <c r="J1207" s="2" t="n">
        <v>7.01</v>
      </c>
      <c r="K1207" s="2" t="s">
        <v>202</v>
      </c>
    </row>
    <row r="1208" customFormat="false" ht="15" hidden="false" customHeight="false" outlineLevel="0" collapsed="false">
      <c r="A1208" s="2" t="s">
        <v>5354</v>
      </c>
      <c r="B1208" s="2" t="s">
        <v>5355</v>
      </c>
      <c r="C1208" s="2" t="n">
        <v>1409.49</v>
      </c>
      <c r="D1208" s="2" t="s">
        <v>5356</v>
      </c>
      <c r="E1208" s="2" t="s">
        <v>5357</v>
      </c>
      <c r="F1208" s="2" t="s">
        <v>283</v>
      </c>
      <c r="G1208" s="2" t="s">
        <v>5358</v>
      </c>
      <c r="H1208" s="2" t="n">
        <v>283.1</v>
      </c>
      <c r="I1208" s="2" t="n">
        <v>34</v>
      </c>
      <c r="J1208" s="2" t="n">
        <v>8.33</v>
      </c>
      <c r="K1208" s="2" t="s">
        <v>717</v>
      </c>
    </row>
    <row r="1209" customFormat="false" ht="15" hidden="false" customHeight="false" outlineLevel="0" collapsed="false">
      <c r="A1209" s="2" t="s">
        <v>5359</v>
      </c>
      <c r="B1209" s="2" t="s">
        <v>5360</v>
      </c>
      <c r="C1209" s="2" t="n">
        <v>1409.45</v>
      </c>
      <c r="D1209" s="2" t="s">
        <v>2028</v>
      </c>
      <c r="E1209" s="2" t="s">
        <v>1795</v>
      </c>
      <c r="F1209" s="2" t="s">
        <v>69</v>
      </c>
      <c r="G1209" s="2" t="s">
        <v>5361</v>
      </c>
      <c r="H1209" s="2" t="n">
        <v>352.69</v>
      </c>
      <c r="I1209" s="2" t="n">
        <v>4</v>
      </c>
      <c r="J1209" s="2" t="n">
        <v>88.17</v>
      </c>
      <c r="K1209" s="2" t="s">
        <v>202</v>
      </c>
    </row>
    <row r="1210" customFormat="false" ht="15" hidden="false" customHeight="false" outlineLevel="0" collapsed="false">
      <c r="A1210" s="2" t="s">
        <v>5362</v>
      </c>
      <c r="B1210" s="2" t="s">
        <v>5363</v>
      </c>
      <c r="C1210" s="2" t="n">
        <v>1409.43</v>
      </c>
      <c r="D1210" s="2" t="s">
        <v>3607</v>
      </c>
      <c r="E1210" s="2" t="s">
        <v>3548</v>
      </c>
      <c r="F1210" s="2" t="s">
        <v>134</v>
      </c>
      <c r="G1210" s="2" t="s">
        <v>5364</v>
      </c>
      <c r="H1210" s="2" t="n">
        <v>4.51</v>
      </c>
      <c r="I1210" s="2" t="n">
        <v>6</v>
      </c>
      <c r="J1210" s="2" t="n">
        <v>0.75</v>
      </c>
      <c r="K1210" s="2" t="s">
        <v>31</v>
      </c>
    </row>
    <row r="1211" customFormat="false" ht="15" hidden="false" customHeight="false" outlineLevel="0" collapsed="false">
      <c r="A1211" s="2" t="s">
        <v>5365</v>
      </c>
      <c r="B1211" s="2" t="s">
        <v>5366</v>
      </c>
      <c r="C1211" s="2" t="n">
        <v>1409.31</v>
      </c>
      <c r="D1211" s="2" t="s">
        <v>2406</v>
      </c>
      <c r="E1211" s="2" t="s">
        <v>2407</v>
      </c>
      <c r="F1211" s="2" t="s">
        <v>128</v>
      </c>
      <c r="G1211" s="2" t="s">
        <v>5367</v>
      </c>
      <c r="H1211" s="2" t="n">
        <v>-58.53</v>
      </c>
      <c r="I1211" s="2" t="n">
        <v>4</v>
      </c>
      <c r="J1211" s="2" t="n">
        <v>-14.63</v>
      </c>
      <c r="K1211" s="2" t="s">
        <v>323</v>
      </c>
    </row>
    <row r="1212" customFormat="false" ht="15" hidden="false" customHeight="false" outlineLevel="0" collapsed="false">
      <c r="A1212" s="2" t="s">
        <v>5368</v>
      </c>
      <c r="B1212" s="2" t="s">
        <v>5369</v>
      </c>
      <c r="C1212" s="2" t="n">
        <v>1409.13</v>
      </c>
      <c r="D1212" s="2" t="s">
        <v>5370</v>
      </c>
      <c r="E1212" s="2" t="s">
        <v>5371</v>
      </c>
      <c r="F1212" s="2" t="s">
        <v>585</v>
      </c>
      <c r="G1212" s="2" t="s">
        <v>5372</v>
      </c>
      <c r="H1212" s="2" t="n">
        <v>-73.89</v>
      </c>
      <c r="I1212" s="2" t="n">
        <v>5</v>
      </c>
      <c r="J1212" s="2" t="n">
        <v>-14.78</v>
      </c>
      <c r="K1212" s="2" t="s">
        <v>202</v>
      </c>
    </row>
    <row r="1213" customFormat="false" ht="15" hidden="false" customHeight="false" outlineLevel="0" collapsed="false">
      <c r="A1213" s="2" t="s">
        <v>5373</v>
      </c>
      <c r="B1213" s="2" t="s">
        <v>5374</v>
      </c>
      <c r="C1213" s="2" t="n">
        <v>1409.11</v>
      </c>
      <c r="D1213" s="2" t="s">
        <v>894</v>
      </c>
      <c r="E1213" s="2" t="s">
        <v>895</v>
      </c>
      <c r="F1213" s="2" t="s">
        <v>188</v>
      </c>
      <c r="G1213" s="2" t="s">
        <v>5375</v>
      </c>
      <c r="H1213" s="2" t="n">
        <v>89.19</v>
      </c>
      <c r="I1213" s="2" t="n">
        <v>5</v>
      </c>
      <c r="J1213" s="2" t="n">
        <v>17.84</v>
      </c>
      <c r="K1213" s="2" t="s">
        <v>17</v>
      </c>
    </row>
    <row r="1214" customFormat="false" ht="15" hidden="false" customHeight="false" outlineLevel="0" collapsed="false">
      <c r="A1214" s="2" t="s">
        <v>5376</v>
      </c>
      <c r="B1214" s="2" t="s">
        <v>5377</v>
      </c>
      <c r="C1214" s="2" t="n">
        <v>1409.02</v>
      </c>
      <c r="D1214" s="2" t="s">
        <v>3132</v>
      </c>
      <c r="E1214" s="2" t="s">
        <v>1810</v>
      </c>
      <c r="F1214" s="2" t="s">
        <v>1293</v>
      </c>
      <c r="G1214" s="2" t="s">
        <v>5378</v>
      </c>
      <c r="H1214" s="2" t="n">
        <v>-43.56</v>
      </c>
      <c r="I1214" s="2" t="n">
        <v>6</v>
      </c>
      <c r="J1214" s="2" t="n">
        <v>-7.26</v>
      </c>
      <c r="K1214" s="2" t="s">
        <v>17</v>
      </c>
    </row>
    <row r="1215" customFormat="false" ht="15" hidden="false" customHeight="false" outlineLevel="0" collapsed="false">
      <c r="A1215" s="2" t="s">
        <v>5379</v>
      </c>
      <c r="B1215" s="2" t="s">
        <v>5380</v>
      </c>
      <c r="C1215" s="2" t="n">
        <v>1408.58</v>
      </c>
      <c r="D1215" s="2" t="s">
        <v>5381</v>
      </c>
      <c r="E1215" s="2" t="s">
        <v>5382</v>
      </c>
      <c r="F1215" s="2" t="s">
        <v>731</v>
      </c>
      <c r="G1215" s="2" t="s">
        <v>5383</v>
      </c>
      <c r="H1215" s="2" t="n">
        <v>34.41</v>
      </c>
      <c r="I1215" s="2" t="n">
        <v>17</v>
      </c>
      <c r="J1215" s="2" t="n">
        <v>2.02</v>
      </c>
      <c r="K1215" s="2" t="s">
        <v>245</v>
      </c>
    </row>
    <row r="1216" customFormat="false" ht="15" hidden="false" customHeight="false" outlineLevel="0" collapsed="false">
      <c r="A1216" s="2" t="s">
        <v>5384</v>
      </c>
      <c r="B1216" s="2" t="s">
        <v>5385</v>
      </c>
      <c r="C1216" s="2" t="n">
        <v>1408.57</v>
      </c>
      <c r="D1216" s="2" t="s">
        <v>5058</v>
      </c>
      <c r="E1216" s="2" t="s">
        <v>5059</v>
      </c>
      <c r="F1216" s="2" t="s">
        <v>82</v>
      </c>
      <c r="G1216" s="2" t="s">
        <v>5386</v>
      </c>
      <c r="H1216" s="2" t="n">
        <v>-61.01</v>
      </c>
      <c r="I1216" s="2" t="n">
        <v>12</v>
      </c>
      <c r="J1216" s="2" t="n">
        <v>-5.08</v>
      </c>
      <c r="K1216" s="2" t="s">
        <v>234</v>
      </c>
    </row>
    <row r="1217" customFormat="false" ht="15" hidden="false" customHeight="false" outlineLevel="0" collapsed="false">
      <c r="A1217" s="2" t="s">
        <v>5387</v>
      </c>
      <c r="B1217" s="2" t="s">
        <v>5388</v>
      </c>
      <c r="C1217" s="2" t="n">
        <v>1408.54</v>
      </c>
      <c r="D1217" s="2" t="s">
        <v>4336</v>
      </c>
      <c r="E1217" s="2" t="s">
        <v>4337</v>
      </c>
      <c r="F1217" s="2" t="s">
        <v>109</v>
      </c>
      <c r="G1217" s="2" t="s">
        <v>5389</v>
      </c>
      <c r="H1217" s="2" t="n">
        <v>145.67</v>
      </c>
      <c r="I1217" s="2" t="n">
        <v>13</v>
      </c>
      <c r="J1217" s="2" t="n">
        <v>11.21</v>
      </c>
      <c r="K1217" s="2" t="s">
        <v>662</v>
      </c>
    </row>
    <row r="1218" customFormat="false" ht="15" hidden="false" customHeight="false" outlineLevel="0" collapsed="false">
      <c r="A1218" s="2" t="s">
        <v>5390</v>
      </c>
      <c r="B1218" s="2" t="s">
        <v>5391</v>
      </c>
      <c r="C1218" s="2" t="n">
        <v>1408.23</v>
      </c>
      <c r="D1218" s="2" t="s">
        <v>5392</v>
      </c>
      <c r="E1218" s="2" t="s">
        <v>3548</v>
      </c>
      <c r="F1218" s="2" t="s">
        <v>122</v>
      </c>
      <c r="G1218" s="2" t="s">
        <v>5393</v>
      </c>
      <c r="H1218" s="2" t="n">
        <v>178.99</v>
      </c>
      <c r="I1218" s="2" t="n">
        <v>43</v>
      </c>
      <c r="J1218" s="2" t="n">
        <v>4.16</v>
      </c>
      <c r="K1218" s="2" t="s">
        <v>268</v>
      </c>
    </row>
    <row r="1219" customFormat="false" ht="15" hidden="false" customHeight="false" outlineLevel="0" collapsed="false">
      <c r="A1219" s="2" t="s">
        <v>5394</v>
      </c>
      <c r="B1219" s="2" t="s">
        <v>5395</v>
      </c>
      <c r="C1219" s="2" t="n">
        <v>1407.94</v>
      </c>
      <c r="D1219" s="2" t="s">
        <v>3402</v>
      </c>
      <c r="E1219" s="2" t="s">
        <v>2734</v>
      </c>
      <c r="F1219" s="2" t="s">
        <v>1174</v>
      </c>
      <c r="G1219" s="2" t="s">
        <v>5396</v>
      </c>
      <c r="H1219" s="2" t="n">
        <v>177.67</v>
      </c>
      <c r="I1219" s="2" t="n">
        <v>8</v>
      </c>
      <c r="J1219" s="2" t="n">
        <v>22.21</v>
      </c>
      <c r="K1219" s="2" t="s">
        <v>234</v>
      </c>
    </row>
    <row r="1220" customFormat="false" ht="15" hidden="false" customHeight="false" outlineLevel="0" collapsed="false">
      <c r="A1220" s="2" t="s">
        <v>5397</v>
      </c>
      <c r="B1220" s="2" t="s">
        <v>5398</v>
      </c>
      <c r="C1220" s="2" t="n">
        <v>1407.87</v>
      </c>
      <c r="D1220" s="2" t="s">
        <v>5399</v>
      </c>
      <c r="E1220" s="2" t="s">
        <v>5400</v>
      </c>
      <c r="F1220" s="2" t="s">
        <v>1194</v>
      </c>
      <c r="G1220" s="2" t="s">
        <v>5401</v>
      </c>
      <c r="H1220" s="2" t="n">
        <v>131.1</v>
      </c>
      <c r="I1220" s="2" t="n">
        <v>37</v>
      </c>
      <c r="J1220" s="2" t="n">
        <v>3.54</v>
      </c>
      <c r="K1220" s="2" t="s">
        <v>136</v>
      </c>
    </row>
    <row r="1221" customFormat="false" ht="15" hidden="false" customHeight="false" outlineLevel="0" collapsed="false">
      <c r="A1221" s="2" t="s">
        <v>5402</v>
      </c>
      <c r="B1221" s="2" t="s">
        <v>5403</v>
      </c>
      <c r="C1221" s="2" t="n">
        <v>1407.78</v>
      </c>
      <c r="D1221" s="2" t="s">
        <v>2256</v>
      </c>
      <c r="E1221" s="2" t="s">
        <v>2257</v>
      </c>
      <c r="F1221" s="2" t="s">
        <v>372</v>
      </c>
      <c r="G1221" s="2" t="s">
        <v>5404</v>
      </c>
      <c r="H1221" s="2" t="n">
        <v>332.57</v>
      </c>
      <c r="I1221" s="2" t="n">
        <v>13</v>
      </c>
      <c r="J1221" s="2" t="n">
        <v>25.58</v>
      </c>
      <c r="K1221" s="2" t="s">
        <v>84</v>
      </c>
    </row>
    <row r="1222" customFormat="false" ht="15" hidden="false" customHeight="false" outlineLevel="0" collapsed="false">
      <c r="A1222" s="2" t="s">
        <v>5405</v>
      </c>
      <c r="B1222" s="2" t="s">
        <v>5406</v>
      </c>
      <c r="C1222" s="2" t="n">
        <v>1407.65</v>
      </c>
      <c r="D1222" s="2" t="s">
        <v>1809</v>
      </c>
      <c r="E1222" s="2" t="s">
        <v>1810</v>
      </c>
      <c r="F1222" s="2"/>
      <c r="G1222" s="2" t="s">
        <v>5407</v>
      </c>
      <c r="H1222" s="2" t="n">
        <v>74.15</v>
      </c>
      <c r="I1222" s="2" t="n">
        <v>4</v>
      </c>
      <c r="J1222" s="2" t="n">
        <v>18.54</v>
      </c>
      <c r="K1222" s="2" t="s">
        <v>45</v>
      </c>
    </row>
    <row r="1223" customFormat="false" ht="15" hidden="false" customHeight="false" outlineLevel="0" collapsed="false">
      <c r="A1223" s="2" t="s">
        <v>5408</v>
      </c>
      <c r="B1223" s="2" t="s">
        <v>5409</v>
      </c>
      <c r="C1223" s="2" t="n">
        <v>1407.63</v>
      </c>
      <c r="D1223" s="2" t="s">
        <v>5410</v>
      </c>
      <c r="E1223" s="2" t="s">
        <v>3274</v>
      </c>
      <c r="F1223" s="2" t="s">
        <v>89</v>
      </c>
      <c r="G1223" s="2" t="s">
        <v>5411</v>
      </c>
      <c r="H1223" s="2" t="n">
        <v>114.33</v>
      </c>
      <c r="I1223" s="2" t="n">
        <v>11</v>
      </c>
      <c r="J1223" s="2" t="n">
        <v>10.39</v>
      </c>
      <c r="K1223" s="2" t="s">
        <v>52</v>
      </c>
    </row>
    <row r="1224" customFormat="false" ht="15" hidden="false" customHeight="false" outlineLevel="0" collapsed="false">
      <c r="A1224" s="2" t="s">
        <v>5412</v>
      </c>
      <c r="B1224" s="2" t="s">
        <v>5413</v>
      </c>
      <c r="C1224" s="2" t="n">
        <v>1407.61</v>
      </c>
      <c r="D1224" s="2" t="s">
        <v>5414</v>
      </c>
      <c r="E1224" s="2" t="s">
        <v>5415</v>
      </c>
      <c r="F1224" s="2" t="s">
        <v>2826</v>
      </c>
      <c r="G1224" s="2" t="s">
        <v>5416</v>
      </c>
      <c r="H1224" s="2" t="n">
        <v>46.57</v>
      </c>
      <c r="I1224" s="2" t="n">
        <v>24</v>
      </c>
      <c r="J1224" s="2" t="n">
        <v>1.94</v>
      </c>
      <c r="K1224" s="2" t="s">
        <v>202</v>
      </c>
    </row>
    <row r="1225" customFormat="false" ht="15" hidden="false" customHeight="false" outlineLevel="0" collapsed="false">
      <c r="A1225" s="2" t="s">
        <v>5417</v>
      </c>
      <c r="B1225" s="2" t="s">
        <v>5418</v>
      </c>
      <c r="C1225" s="2" t="n">
        <v>1407.58</v>
      </c>
      <c r="D1225" s="2" t="s">
        <v>4924</v>
      </c>
      <c r="E1225" s="2" t="s">
        <v>4925</v>
      </c>
      <c r="F1225" s="2"/>
      <c r="G1225" s="2" t="s">
        <v>5419</v>
      </c>
      <c r="H1225" s="2" t="n">
        <v>-4.04</v>
      </c>
      <c r="I1225" s="2" t="n">
        <v>8</v>
      </c>
      <c r="J1225" s="2" t="n">
        <v>-0.5</v>
      </c>
      <c r="K1225" s="2" t="s">
        <v>17</v>
      </c>
    </row>
    <row r="1226" customFormat="false" ht="15" hidden="false" customHeight="false" outlineLevel="0" collapsed="false">
      <c r="A1226" s="2" t="s">
        <v>5420</v>
      </c>
      <c r="B1226" s="2" t="s">
        <v>5421</v>
      </c>
      <c r="C1226" s="2" t="n">
        <v>1407.52</v>
      </c>
      <c r="D1226" s="2" t="s">
        <v>4924</v>
      </c>
      <c r="E1226" s="2" t="s">
        <v>4925</v>
      </c>
      <c r="F1226" s="2" t="s">
        <v>36</v>
      </c>
      <c r="G1226" s="2" t="s">
        <v>5422</v>
      </c>
      <c r="H1226" s="2" t="n">
        <v>190.94</v>
      </c>
      <c r="I1226" s="2" t="n">
        <v>8</v>
      </c>
      <c r="J1226" s="2" t="n">
        <v>23.87</v>
      </c>
      <c r="K1226" s="2" t="s">
        <v>2004</v>
      </c>
    </row>
    <row r="1227" customFormat="false" ht="15" hidden="false" customHeight="false" outlineLevel="0" collapsed="false">
      <c r="A1227" s="2" t="s">
        <v>5423</v>
      </c>
      <c r="B1227" s="2" t="s">
        <v>5424</v>
      </c>
      <c r="C1227" s="2" t="n">
        <v>1407.31</v>
      </c>
      <c r="D1227" s="2" t="s">
        <v>5425</v>
      </c>
      <c r="E1227" s="2" t="s">
        <v>3252</v>
      </c>
      <c r="F1227" s="2" t="s">
        <v>1194</v>
      </c>
      <c r="G1227" s="2" t="s">
        <v>5426</v>
      </c>
      <c r="H1227" s="2" t="n">
        <v>-46.6</v>
      </c>
      <c r="I1227" s="2" t="n">
        <v>8</v>
      </c>
      <c r="J1227" s="2" t="n">
        <v>-5.82</v>
      </c>
      <c r="K1227" s="2" t="s">
        <v>52</v>
      </c>
    </row>
    <row r="1228" customFormat="false" ht="15" hidden="false" customHeight="false" outlineLevel="0" collapsed="false">
      <c r="A1228" s="2" t="s">
        <v>5427</v>
      </c>
      <c r="B1228" s="2" t="s">
        <v>5428</v>
      </c>
      <c r="C1228" s="2" t="n">
        <v>1407.21</v>
      </c>
      <c r="D1228" s="2" t="s">
        <v>5429</v>
      </c>
      <c r="E1228" s="2" t="s">
        <v>3873</v>
      </c>
      <c r="F1228" s="2" t="s">
        <v>1125</v>
      </c>
      <c r="G1228" s="2" t="s">
        <v>5430</v>
      </c>
      <c r="H1228" s="2" t="n">
        <v>115.61</v>
      </c>
      <c r="I1228" s="2" t="n">
        <v>8</v>
      </c>
      <c r="J1228" s="2" t="n">
        <v>14.45</v>
      </c>
      <c r="K1228" s="2" t="s">
        <v>24</v>
      </c>
    </row>
    <row r="1229" customFormat="false" ht="15" hidden="false" customHeight="false" outlineLevel="0" collapsed="false">
      <c r="A1229" s="2" t="s">
        <v>5431</v>
      </c>
      <c r="B1229" s="2" t="s">
        <v>5432</v>
      </c>
      <c r="C1229" s="2" t="n">
        <v>1407.14</v>
      </c>
      <c r="D1229" s="2" t="s">
        <v>5433</v>
      </c>
      <c r="E1229" s="2" t="s">
        <v>4284</v>
      </c>
      <c r="F1229" s="2" t="s">
        <v>345</v>
      </c>
      <c r="G1229" s="2" t="s">
        <v>5434</v>
      </c>
      <c r="H1229" s="2" t="n">
        <v>-7.68</v>
      </c>
      <c r="I1229" s="2" t="n">
        <v>6</v>
      </c>
      <c r="J1229" s="2" t="n">
        <v>-1.28</v>
      </c>
      <c r="K1229" s="2" t="s">
        <v>152</v>
      </c>
    </row>
    <row r="1230" customFormat="false" ht="15" hidden="false" customHeight="false" outlineLevel="0" collapsed="false">
      <c r="A1230" s="2" t="s">
        <v>5435</v>
      </c>
      <c r="B1230" s="2" t="s">
        <v>5436</v>
      </c>
      <c r="C1230" s="2" t="n">
        <v>1407.02</v>
      </c>
      <c r="D1230" s="2" t="s">
        <v>3616</v>
      </c>
      <c r="E1230" s="2" t="s">
        <v>1622</v>
      </c>
      <c r="F1230" s="2" t="s">
        <v>1174</v>
      </c>
      <c r="G1230" s="2" t="s">
        <v>5437</v>
      </c>
      <c r="H1230" s="2" t="n">
        <v>241.89</v>
      </c>
      <c r="I1230" s="2" t="n">
        <v>7</v>
      </c>
      <c r="J1230" s="2" t="n">
        <v>34.56</v>
      </c>
      <c r="K1230" s="2" t="s">
        <v>52</v>
      </c>
    </row>
    <row r="1231" customFormat="false" ht="15" hidden="false" customHeight="false" outlineLevel="0" collapsed="false">
      <c r="A1231" s="2" t="s">
        <v>5438</v>
      </c>
      <c r="B1231" s="2" t="s">
        <v>5439</v>
      </c>
      <c r="C1231" s="2" t="n">
        <v>1406.95</v>
      </c>
      <c r="D1231" s="2" t="s">
        <v>5440</v>
      </c>
      <c r="E1231" s="2" t="s">
        <v>5441</v>
      </c>
      <c r="F1231" s="2" t="s">
        <v>880</v>
      </c>
      <c r="G1231" s="2" t="s">
        <v>5442</v>
      </c>
      <c r="H1231" s="2" t="n">
        <v>143.8</v>
      </c>
      <c r="I1231" s="2" t="n">
        <v>24</v>
      </c>
      <c r="J1231" s="2" t="n">
        <v>5.99</v>
      </c>
      <c r="K1231" s="2" t="s">
        <v>17</v>
      </c>
    </row>
    <row r="1232" customFormat="false" ht="15" hidden="false" customHeight="false" outlineLevel="0" collapsed="false">
      <c r="A1232" s="2" t="s">
        <v>5443</v>
      </c>
      <c r="B1232" s="2" t="s">
        <v>5444</v>
      </c>
      <c r="C1232" s="2" t="n">
        <v>1406.85</v>
      </c>
      <c r="D1232" s="2" t="s">
        <v>5445</v>
      </c>
      <c r="E1232" s="2" t="s">
        <v>5446</v>
      </c>
      <c r="F1232" s="2" t="s">
        <v>115</v>
      </c>
      <c r="G1232" s="2" t="s">
        <v>5447</v>
      </c>
      <c r="H1232" s="2" t="n">
        <v>66.16</v>
      </c>
      <c r="I1232" s="2" t="n">
        <v>16</v>
      </c>
      <c r="J1232" s="2" t="n">
        <v>4.14</v>
      </c>
      <c r="K1232" s="2" t="s">
        <v>97</v>
      </c>
    </row>
    <row r="1233" customFormat="false" ht="15" hidden="false" customHeight="false" outlineLevel="0" collapsed="false">
      <c r="A1233" s="2" t="s">
        <v>5448</v>
      </c>
      <c r="B1233" s="2" t="s">
        <v>5449</v>
      </c>
      <c r="C1233" s="2" t="n">
        <v>1406.78</v>
      </c>
      <c r="D1233" s="2" t="s">
        <v>4591</v>
      </c>
      <c r="E1233" s="2" t="s">
        <v>1622</v>
      </c>
      <c r="F1233" s="2" t="s">
        <v>102</v>
      </c>
      <c r="G1233" s="2" t="s">
        <v>5450</v>
      </c>
      <c r="H1233" s="2" t="n">
        <v>277.74</v>
      </c>
      <c r="I1233" s="2" t="n">
        <v>5</v>
      </c>
      <c r="J1233" s="2" t="n">
        <v>55.55</v>
      </c>
      <c r="K1233" s="2" t="s">
        <v>245</v>
      </c>
    </row>
    <row r="1234" customFormat="false" ht="15" hidden="false" customHeight="false" outlineLevel="0" collapsed="false">
      <c r="A1234" s="2" t="s">
        <v>5451</v>
      </c>
      <c r="B1234" s="2" t="s">
        <v>5452</v>
      </c>
      <c r="C1234" s="2" t="n">
        <v>1406.67</v>
      </c>
      <c r="D1234" s="2" t="s">
        <v>3365</v>
      </c>
      <c r="E1234" s="2" t="s">
        <v>3274</v>
      </c>
      <c r="F1234" s="2" t="s">
        <v>217</v>
      </c>
      <c r="G1234" s="2" t="s">
        <v>5453</v>
      </c>
      <c r="H1234" s="2" t="n">
        <v>237.27</v>
      </c>
      <c r="I1234" s="2" t="n">
        <v>12</v>
      </c>
      <c r="J1234" s="2" t="n">
        <v>19.77</v>
      </c>
      <c r="K1234" s="2" t="s">
        <v>17</v>
      </c>
    </row>
    <row r="1235" customFormat="false" ht="15" hidden="false" customHeight="false" outlineLevel="0" collapsed="false">
      <c r="A1235" s="2" t="s">
        <v>5454</v>
      </c>
      <c r="B1235" s="2" t="s">
        <v>5455</v>
      </c>
      <c r="C1235" s="2" t="n">
        <v>1406.58</v>
      </c>
      <c r="D1235" s="2" t="s">
        <v>1809</v>
      </c>
      <c r="E1235" s="2" t="s">
        <v>1810</v>
      </c>
      <c r="F1235" s="2" t="s">
        <v>667</v>
      </c>
      <c r="G1235" s="2" t="s">
        <v>5456</v>
      </c>
      <c r="H1235" s="2" t="n">
        <v>10.4</v>
      </c>
      <c r="I1235" s="2" t="n">
        <v>4</v>
      </c>
      <c r="J1235" s="2" t="n">
        <v>2.6</v>
      </c>
      <c r="K1235" s="2" t="s">
        <v>234</v>
      </c>
    </row>
    <row r="1236" customFormat="false" ht="15" hidden="false" customHeight="false" outlineLevel="0" collapsed="false">
      <c r="A1236" s="2" t="s">
        <v>5457</v>
      </c>
      <c r="B1236" s="2" t="s">
        <v>5458</v>
      </c>
      <c r="C1236" s="2" t="n">
        <v>1406.55</v>
      </c>
      <c r="D1236" s="2" t="s">
        <v>5459</v>
      </c>
      <c r="E1236" s="2" t="s">
        <v>1452</v>
      </c>
      <c r="F1236" s="2" t="s">
        <v>715</v>
      </c>
      <c r="G1236" s="2" t="s">
        <v>5460</v>
      </c>
      <c r="H1236" s="2" t="n">
        <v>406.55</v>
      </c>
      <c r="I1236" s="2" t="n">
        <v>5</v>
      </c>
      <c r="J1236" s="2" t="n">
        <v>81.31</v>
      </c>
      <c r="K1236" s="2" t="s">
        <v>84</v>
      </c>
    </row>
    <row r="1237" customFormat="false" ht="15" hidden="false" customHeight="false" outlineLevel="0" collapsed="false">
      <c r="A1237" s="2" t="s">
        <v>5461</v>
      </c>
      <c r="B1237" s="2" t="s">
        <v>5462</v>
      </c>
      <c r="C1237" s="2" t="n">
        <v>1406.47</v>
      </c>
      <c r="D1237" s="2" t="s">
        <v>5463</v>
      </c>
      <c r="E1237" s="2" t="s">
        <v>5464</v>
      </c>
      <c r="F1237" s="2" t="s">
        <v>300</v>
      </c>
      <c r="G1237" s="2" t="s">
        <v>5465</v>
      </c>
      <c r="H1237" s="2" t="n">
        <v>-5.43</v>
      </c>
      <c r="I1237" s="2" t="n">
        <v>5</v>
      </c>
      <c r="J1237" s="2" t="n">
        <v>-1.09</v>
      </c>
      <c r="K1237" s="2" t="s">
        <v>97</v>
      </c>
    </row>
    <row r="1238" customFormat="false" ht="15" hidden="false" customHeight="false" outlineLevel="0" collapsed="false">
      <c r="A1238" s="2" t="s">
        <v>5466</v>
      </c>
      <c r="B1238" s="2" t="s">
        <v>5467</v>
      </c>
      <c r="C1238" s="2" t="n">
        <v>1406.37</v>
      </c>
      <c r="D1238" s="2" t="s">
        <v>5468</v>
      </c>
      <c r="E1238" s="2" t="s">
        <v>4257</v>
      </c>
      <c r="F1238" s="2" t="s">
        <v>115</v>
      </c>
      <c r="G1238" s="2" t="s">
        <v>5469</v>
      </c>
      <c r="H1238" s="2" t="n">
        <v>202.36</v>
      </c>
      <c r="I1238" s="2" t="n">
        <v>14</v>
      </c>
      <c r="J1238" s="2" t="n">
        <v>14.45</v>
      </c>
      <c r="K1238" s="2" t="s">
        <v>17</v>
      </c>
    </row>
    <row r="1239" customFormat="false" ht="15" hidden="false" customHeight="false" outlineLevel="0" collapsed="false">
      <c r="A1239" s="2" t="s">
        <v>5470</v>
      </c>
      <c r="B1239" s="2" t="s">
        <v>5471</v>
      </c>
      <c r="C1239" s="2" t="n">
        <v>1406.17</v>
      </c>
      <c r="D1239" s="2" t="s">
        <v>5472</v>
      </c>
      <c r="E1239" s="2" t="s">
        <v>2554</v>
      </c>
      <c r="F1239" s="2" t="s">
        <v>188</v>
      </c>
      <c r="G1239" s="2" t="s">
        <v>5473</v>
      </c>
      <c r="H1239" s="2" t="n">
        <v>16.13</v>
      </c>
      <c r="I1239" s="2" t="n">
        <v>13</v>
      </c>
      <c r="J1239" s="2" t="n">
        <v>1.24</v>
      </c>
      <c r="K1239" s="2" t="s">
        <v>870</v>
      </c>
    </row>
    <row r="1240" customFormat="false" ht="15" hidden="false" customHeight="false" outlineLevel="0" collapsed="false">
      <c r="A1240" s="2" t="s">
        <v>5474</v>
      </c>
      <c r="B1240" s="2" t="s">
        <v>5475</v>
      </c>
      <c r="C1240" s="2" t="n">
        <v>1405.94</v>
      </c>
      <c r="D1240" s="2" t="s">
        <v>5476</v>
      </c>
      <c r="E1240" s="2" t="s">
        <v>5477</v>
      </c>
      <c r="F1240" s="2" t="s">
        <v>50</v>
      </c>
      <c r="G1240" s="2" t="s">
        <v>5478</v>
      </c>
      <c r="H1240" s="2" t="n">
        <v>38.93</v>
      </c>
      <c r="I1240" s="2" t="n">
        <v>8</v>
      </c>
      <c r="J1240" s="2" t="n">
        <v>4.87</v>
      </c>
      <c r="K1240" s="2" t="s">
        <v>52</v>
      </c>
    </row>
    <row r="1241" customFormat="false" ht="15" hidden="false" customHeight="false" outlineLevel="0" collapsed="false">
      <c r="A1241" s="2" t="s">
        <v>5479</v>
      </c>
      <c r="B1241" s="2" t="s">
        <v>5480</v>
      </c>
      <c r="C1241" s="2" t="n">
        <v>1405.78</v>
      </c>
      <c r="D1241" s="2" t="s">
        <v>5481</v>
      </c>
      <c r="E1241" s="2" t="s">
        <v>5482</v>
      </c>
      <c r="F1241" s="2" t="s">
        <v>109</v>
      </c>
      <c r="G1241" s="2" t="s">
        <v>5483</v>
      </c>
      <c r="H1241" s="2" t="n">
        <v>83.8</v>
      </c>
      <c r="I1241" s="2" t="n">
        <v>27</v>
      </c>
      <c r="J1241" s="2" t="n">
        <v>3.1</v>
      </c>
      <c r="K1241" s="2" t="s">
        <v>52</v>
      </c>
    </row>
    <row r="1242" customFormat="false" ht="15" hidden="false" customHeight="false" outlineLevel="0" collapsed="false">
      <c r="A1242" s="2" t="s">
        <v>5484</v>
      </c>
      <c r="B1242" s="2" t="s">
        <v>5485</v>
      </c>
      <c r="C1242" s="2" t="n">
        <v>1405.49</v>
      </c>
      <c r="D1242" s="2" t="s">
        <v>2904</v>
      </c>
      <c r="E1242" s="2" t="s">
        <v>2868</v>
      </c>
      <c r="F1242" s="2" t="s">
        <v>15</v>
      </c>
      <c r="G1242" s="2" t="s">
        <v>5486</v>
      </c>
      <c r="H1242" s="2" t="n">
        <v>-71.82</v>
      </c>
      <c r="I1242" s="2" t="n">
        <v>11</v>
      </c>
      <c r="J1242" s="2" t="n">
        <v>-6.53</v>
      </c>
      <c r="K1242" s="2" t="s">
        <v>662</v>
      </c>
    </row>
    <row r="1243" customFormat="false" ht="15" hidden="false" customHeight="false" outlineLevel="0" collapsed="false">
      <c r="A1243" s="2" t="s">
        <v>5487</v>
      </c>
      <c r="B1243" s="2" t="s">
        <v>5488</v>
      </c>
      <c r="C1243" s="2" t="n">
        <v>1405.38</v>
      </c>
      <c r="D1243" s="2" t="s">
        <v>4847</v>
      </c>
      <c r="E1243" s="2" t="s">
        <v>1810</v>
      </c>
      <c r="F1243" s="2" t="s">
        <v>170</v>
      </c>
      <c r="G1243" s="2" t="s">
        <v>5489</v>
      </c>
      <c r="H1243" s="2" t="n">
        <v>82.46</v>
      </c>
      <c r="I1243" s="2" t="n">
        <v>12</v>
      </c>
      <c r="J1243" s="2" t="n">
        <v>6.87</v>
      </c>
      <c r="K1243" s="2" t="s">
        <v>52</v>
      </c>
    </row>
    <row r="1244" customFormat="false" ht="15" hidden="false" customHeight="false" outlineLevel="0" collapsed="false">
      <c r="A1244" s="2" t="s">
        <v>5490</v>
      </c>
      <c r="B1244" s="2" t="s">
        <v>5491</v>
      </c>
      <c r="C1244" s="2" t="n">
        <v>1405.32</v>
      </c>
      <c r="D1244" s="2" t="s">
        <v>2213</v>
      </c>
      <c r="E1244" s="2" t="s">
        <v>1622</v>
      </c>
      <c r="F1244" s="2" t="s">
        <v>585</v>
      </c>
      <c r="G1244" s="2" t="s">
        <v>5492</v>
      </c>
      <c r="H1244" s="2" t="n">
        <v>434.68</v>
      </c>
      <c r="I1244" s="2" t="n">
        <v>9</v>
      </c>
      <c r="J1244" s="2" t="n">
        <v>48.3</v>
      </c>
      <c r="K1244" s="2" t="s">
        <v>202</v>
      </c>
    </row>
    <row r="1245" customFormat="false" ht="15" hidden="false" customHeight="false" outlineLevel="0" collapsed="false">
      <c r="A1245" s="2" t="s">
        <v>5493</v>
      </c>
      <c r="B1245" s="2" t="s">
        <v>5494</v>
      </c>
      <c r="C1245" s="2" t="n">
        <v>1405.2</v>
      </c>
      <c r="D1245" s="2" t="s">
        <v>5433</v>
      </c>
      <c r="E1245" s="2" t="s">
        <v>4284</v>
      </c>
      <c r="F1245" s="2"/>
      <c r="G1245" s="2" t="s">
        <v>5495</v>
      </c>
      <c r="H1245" s="2" t="n">
        <v>69.08</v>
      </c>
      <c r="I1245" s="2" t="n">
        <v>6</v>
      </c>
      <c r="J1245" s="2" t="n">
        <v>11.51</v>
      </c>
      <c r="K1245" s="2" t="s">
        <v>268</v>
      </c>
    </row>
    <row r="1246" customFormat="false" ht="15" hidden="false" customHeight="false" outlineLevel="0" collapsed="false">
      <c r="A1246" s="2" t="s">
        <v>5496</v>
      </c>
      <c r="B1246" s="2" t="s">
        <v>5497</v>
      </c>
      <c r="C1246" s="2" t="n">
        <v>1405.18</v>
      </c>
      <c r="D1246" s="2" t="s">
        <v>5498</v>
      </c>
      <c r="E1246" s="2" t="s">
        <v>1734</v>
      </c>
      <c r="F1246" s="2" t="s">
        <v>783</v>
      </c>
      <c r="G1246" s="2" t="s">
        <v>5499</v>
      </c>
      <c r="H1246" s="2" t="n">
        <v>343.26</v>
      </c>
      <c r="I1246" s="2" t="n">
        <v>13</v>
      </c>
      <c r="J1246" s="2" t="n">
        <v>26.4</v>
      </c>
      <c r="K1246" s="2" t="s">
        <v>38</v>
      </c>
    </row>
    <row r="1247" customFormat="false" ht="15" hidden="false" customHeight="false" outlineLevel="0" collapsed="false">
      <c r="A1247" s="2" t="s">
        <v>5500</v>
      </c>
      <c r="B1247" s="2" t="s">
        <v>5501</v>
      </c>
      <c r="C1247" s="2" t="n">
        <v>1404.99</v>
      </c>
      <c r="D1247" s="2" t="s">
        <v>1192</v>
      </c>
      <c r="E1247" s="2" t="s">
        <v>1193</v>
      </c>
      <c r="F1247" s="2" t="s">
        <v>57</v>
      </c>
      <c r="G1247" s="2" t="s">
        <v>5502</v>
      </c>
      <c r="H1247" s="2" t="n">
        <v>63.71</v>
      </c>
      <c r="I1247" s="2" t="n">
        <v>6</v>
      </c>
      <c r="J1247" s="2" t="n">
        <v>10.62</v>
      </c>
      <c r="K1247" s="2" t="s">
        <v>178</v>
      </c>
    </row>
    <row r="1248" customFormat="false" ht="15" hidden="false" customHeight="false" outlineLevel="0" collapsed="false">
      <c r="A1248" s="2" t="s">
        <v>5503</v>
      </c>
      <c r="B1248" s="2" t="s">
        <v>5504</v>
      </c>
      <c r="C1248" s="2" t="n">
        <v>1404.68</v>
      </c>
      <c r="D1248" s="2" t="s">
        <v>2401</v>
      </c>
      <c r="E1248" s="2" t="s">
        <v>2402</v>
      </c>
      <c r="F1248" s="2" t="s">
        <v>43</v>
      </c>
      <c r="G1248" s="2" t="s">
        <v>5505</v>
      </c>
      <c r="H1248" s="2" t="n">
        <v>300.85</v>
      </c>
      <c r="I1248" s="2" t="n">
        <v>4</v>
      </c>
      <c r="J1248" s="2" t="n">
        <v>75.21</v>
      </c>
      <c r="K1248" s="2" t="s">
        <v>17</v>
      </c>
    </row>
    <row r="1249" customFormat="false" ht="15" hidden="false" customHeight="false" outlineLevel="0" collapsed="false">
      <c r="A1249" s="2" t="s">
        <v>5506</v>
      </c>
      <c r="B1249" s="2" t="s">
        <v>5507</v>
      </c>
      <c r="C1249" s="2" t="n">
        <v>1404.56</v>
      </c>
      <c r="D1249" s="2" t="s">
        <v>4064</v>
      </c>
      <c r="E1249" s="2" t="s">
        <v>3274</v>
      </c>
      <c r="F1249" s="2" t="s">
        <v>278</v>
      </c>
      <c r="G1249" s="2" t="s">
        <v>5508</v>
      </c>
      <c r="H1249" s="2" t="n">
        <v>48.49</v>
      </c>
      <c r="I1249" s="2" t="n">
        <v>9</v>
      </c>
      <c r="J1249" s="2" t="n">
        <v>5.39</v>
      </c>
      <c r="K1249" s="2" t="s">
        <v>17</v>
      </c>
    </row>
    <row r="1250" customFormat="false" ht="15" hidden="false" customHeight="false" outlineLevel="0" collapsed="false">
      <c r="A1250" s="2" t="s">
        <v>5509</v>
      </c>
      <c r="B1250" s="2" t="s">
        <v>5510</v>
      </c>
      <c r="C1250" s="2" t="n">
        <v>1404.21</v>
      </c>
      <c r="D1250" s="2" t="s">
        <v>5511</v>
      </c>
      <c r="E1250" s="2" t="s">
        <v>5512</v>
      </c>
      <c r="F1250" s="2" t="s">
        <v>157</v>
      </c>
      <c r="G1250" s="2" t="s">
        <v>5513</v>
      </c>
      <c r="H1250" s="2" t="n">
        <v>135.66</v>
      </c>
      <c r="I1250" s="2" t="n">
        <v>51</v>
      </c>
      <c r="J1250" s="2" t="n">
        <v>2.66</v>
      </c>
      <c r="K1250" s="2" t="s">
        <v>31</v>
      </c>
    </row>
    <row r="1251" customFormat="false" ht="15" hidden="false" customHeight="false" outlineLevel="0" collapsed="false">
      <c r="A1251" s="2" t="s">
        <v>5514</v>
      </c>
      <c r="B1251" s="2" t="s">
        <v>5515</v>
      </c>
      <c r="C1251" s="2" t="n">
        <v>1404.12</v>
      </c>
      <c r="D1251" s="2" t="s">
        <v>4239</v>
      </c>
      <c r="E1251" s="2" t="s">
        <v>4240</v>
      </c>
      <c r="F1251" s="2" t="s">
        <v>684</v>
      </c>
      <c r="G1251" s="2" t="s">
        <v>5516</v>
      </c>
      <c r="H1251" s="2" t="n">
        <v>-26.23</v>
      </c>
      <c r="I1251" s="2" t="n">
        <v>9</v>
      </c>
      <c r="J1251" s="2" t="n">
        <v>-2.91</v>
      </c>
      <c r="K1251" s="2" t="s">
        <v>52</v>
      </c>
    </row>
    <row r="1252" customFormat="false" ht="15" hidden="false" customHeight="false" outlineLevel="0" collapsed="false">
      <c r="A1252" s="2" t="s">
        <v>5517</v>
      </c>
      <c r="B1252" s="2" t="s">
        <v>5518</v>
      </c>
      <c r="C1252" s="2" t="n">
        <v>1403.88</v>
      </c>
      <c r="D1252" s="2" t="s">
        <v>5519</v>
      </c>
      <c r="E1252" s="2" t="s">
        <v>3863</v>
      </c>
      <c r="F1252" s="2" t="s">
        <v>440</v>
      </c>
      <c r="G1252" s="2" t="s">
        <v>5520</v>
      </c>
      <c r="H1252" s="2" t="n">
        <v>269.89</v>
      </c>
      <c r="I1252" s="2" t="n">
        <v>19</v>
      </c>
      <c r="J1252" s="2" t="n">
        <v>14.2</v>
      </c>
      <c r="K1252" s="2" t="s">
        <v>52</v>
      </c>
    </row>
    <row r="1253" customFormat="false" ht="15" hidden="false" customHeight="false" outlineLevel="0" collapsed="false">
      <c r="A1253" s="2" t="s">
        <v>5521</v>
      </c>
      <c r="B1253" s="2" t="s">
        <v>5522</v>
      </c>
      <c r="C1253" s="2" t="n">
        <v>1403.7</v>
      </c>
      <c r="D1253" s="2" t="s">
        <v>3365</v>
      </c>
      <c r="E1253" s="2" t="s">
        <v>3274</v>
      </c>
      <c r="F1253" s="2" t="s">
        <v>134</v>
      </c>
      <c r="G1253" s="2" t="s">
        <v>5523</v>
      </c>
      <c r="H1253" s="2" t="n">
        <v>241.36</v>
      </c>
      <c r="I1253" s="2" t="n">
        <v>12</v>
      </c>
      <c r="J1253" s="2" t="n">
        <v>20.11</v>
      </c>
      <c r="K1253" s="2" t="s">
        <v>17</v>
      </c>
    </row>
    <row r="1254" customFormat="false" ht="15" hidden="false" customHeight="false" outlineLevel="0" collapsed="false">
      <c r="A1254" s="2" t="s">
        <v>5524</v>
      </c>
      <c r="B1254" s="2" t="s">
        <v>5525</v>
      </c>
      <c r="C1254" s="2" t="n">
        <v>1403.66</v>
      </c>
      <c r="D1254" s="2" t="s">
        <v>3738</v>
      </c>
      <c r="E1254" s="2" t="s">
        <v>3739</v>
      </c>
      <c r="F1254" s="2" t="s">
        <v>188</v>
      </c>
      <c r="G1254" s="2" t="s">
        <v>5526</v>
      </c>
      <c r="H1254" s="2" t="n">
        <v>69.56</v>
      </c>
      <c r="I1254" s="2" t="n">
        <v>26</v>
      </c>
      <c r="J1254" s="2" t="n">
        <v>2.68</v>
      </c>
      <c r="K1254" s="2" t="s">
        <v>717</v>
      </c>
    </row>
    <row r="1255" customFormat="false" ht="15" hidden="false" customHeight="false" outlineLevel="0" collapsed="false">
      <c r="A1255" s="2" t="s">
        <v>5527</v>
      </c>
      <c r="B1255" s="2" t="s">
        <v>5528</v>
      </c>
      <c r="C1255" s="2" t="n">
        <v>1403.19</v>
      </c>
      <c r="D1255" s="2" t="s">
        <v>5529</v>
      </c>
      <c r="E1255" s="2" t="s">
        <v>5530</v>
      </c>
      <c r="F1255" s="2" t="s">
        <v>89</v>
      </c>
      <c r="G1255" s="2" t="s">
        <v>5531</v>
      </c>
      <c r="H1255" s="2" t="n">
        <v>403.19</v>
      </c>
      <c r="I1255" s="2" t="n">
        <v>7</v>
      </c>
      <c r="J1255" s="2" t="n">
        <v>57.6</v>
      </c>
      <c r="K1255" s="2" t="s">
        <v>136</v>
      </c>
    </row>
    <row r="1256" customFormat="false" ht="15" hidden="false" customHeight="false" outlineLevel="0" collapsed="false">
      <c r="A1256" s="2" t="s">
        <v>5532</v>
      </c>
      <c r="B1256" s="2" t="s">
        <v>5533</v>
      </c>
      <c r="C1256" s="2" t="n">
        <v>1403.08</v>
      </c>
      <c r="D1256" s="2" t="s">
        <v>1578</v>
      </c>
      <c r="E1256" s="2" t="s">
        <v>810</v>
      </c>
      <c r="F1256" s="2" t="s">
        <v>115</v>
      </c>
      <c r="G1256" s="2" t="s">
        <v>5534</v>
      </c>
      <c r="H1256" s="2" t="n">
        <v>92.72</v>
      </c>
      <c r="I1256" s="2" t="n">
        <v>3</v>
      </c>
      <c r="J1256" s="2" t="n">
        <v>30.91</v>
      </c>
      <c r="K1256" s="2" t="s">
        <v>1534</v>
      </c>
    </row>
    <row r="1257" customFormat="false" ht="15" hidden="false" customHeight="false" outlineLevel="0" collapsed="false">
      <c r="A1257" s="2" t="s">
        <v>5535</v>
      </c>
      <c r="B1257" s="2" t="s">
        <v>5536</v>
      </c>
      <c r="C1257" s="2" t="n">
        <v>1403.04</v>
      </c>
      <c r="D1257" s="2" t="s">
        <v>4683</v>
      </c>
      <c r="E1257" s="2" t="s">
        <v>2143</v>
      </c>
      <c r="F1257" s="2" t="s">
        <v>585</v>
      </c>
      <c r="G1257" s="2" t="s">
        <v>5537</v>
      </c>
      <c r="H1257" s="2" t="n">
        <v>10.29</v>
      </c>
      <c r="I1257" s="2" t="n">
        <v>23</v>
      </c>
      <c r="J1257" s="2" t="n">
        <v>0.45</v>
      </c>
      <c r="K1257" s="2" t="s">
        <v>52</v>
      </c>
    </row>
    <row r="1258" customFormat="false" ht="15" hidden="false" customHeight="false" outlineLevel="0" collapsed="false">
      <c r="A1258" s="2" t="s">
        <v>5538</v>
      </c>
      <c r="B1258" s="2" t="s">
        <v>5539</v>
      </c>
      <c r="C1258" s="2" t="n">
        <v>1402.79</v>
      </c>
      <c r="D1258" s="2" t="s">
        <v>4234</v>
      </c>
      <c r="E1258" s="2" t="s">
        <v>4235</v>
      </c>
      <c r="F1258" s="2" t="s">
        <v>585</v>
      </c>
      <c r="G1258" s="2" t="s">
        <v>5540</v>
      </c>
      <c r="H1258" s="2" t="n">
        <v>170.78</v>
      </c>
      <c r="I1258" s="2" t="n">
        <v>12</v>
      </c>
      <c r="J1258" s="2" t="n">
        <v>14.23</v>
      </c>
      <c r="K1258" s="2" t="s">
        <v>52</v>
      </c>
    </row>
    <row r="1259" customFormat="false" ht="15" hidden="false" customHeight="false" outlineLevel="0" collapsed="false">
      <c r="A1259" s="2" t="s">
        <v>5541</v>
      </c>
      <c r="B1259" s="2" t="s">
        <v>5542</v>
      </c>
      <c r="C1259" s="2" t="n">
        <v>1402.52</v>
      </c>
      <c r="D1259" s="2" t="s">
        <v>4149</v>
      </c>
      <c r="E1259" s="2" t="s">
        <v>4150</v>
      </c>
      <c r="F1259" s="2" t="s">
        <v>15</v>
      </c>
      <c r="G1259" s="2" t="s">
        <v>5543</v>
      </c>
      <c r="H1259" s="2" t="n">
        <v>26.24</v>
      </c>
      <c r="I1259" s="2" t="n">
        <v>23</v>
      </c>
      <c r="J1259" s="2" t="n">
        <v>1.14</v>
      </c>
      <c r="K1259" s="2" t="s">
        <v>45</v>
      </c>
    </row>
    <row r="1260" customFormat="false" ht="15" hidden="false" customHeight="false" outlineLevel="0" collapsed="false">
      <c r="A1260" s="2" t="s">
        <v>5544</v>
      </c>
      <c r="B1260" s="2" t="s">
        <v>5545</v>
      </c>
      <c r="C1260" s="2" t="n">
        <v>1402.47</v>
      </c>
      <c r="D1260" s="2" t="s">
        <v>2959</v>
      </c>
      <c r="E1260" s="2" t="s">
        <v>2960</v>
      </c>
      <c r="F1260" s="2" t="s">
        <v>321</v>
      </c>
      <c r="G1260" s="2" t="s">
        <v>5546</v>
      </c>
      <c r="H1260" s="2" t="n">
        <v>325.29</v>
      </c>
      <c r="I1260" s="2" t="n">
        <v>11</v>
      </c>
      <c r="J1260" s="2" t="n">
        <v>29.57</v>
      </c>
      <c r="K1260" s="2" t="s">
        <v>202</v>
      </c>
    </row>
    <row r="1261" customFormat="false" ht="15" hidden="false" customHeight="false" outlineLevel="0" collapsed="false">
      <c r="A1261" s="2" t="s">
        <v>5547</v>
      </c>
      <c r="B1261" s="2" t="s">
        <v>5548</v>
      </c>
      <c r="C1261" s="2" t="n">
        <v>1402.36</v>
      </c>
      <c r="D1261" s="2" t="s">
        <v>4655</v>
      </c>
      <c r="E1261" s="2" t="s">
        <v>2204</v>
      </c>
      <c r="F1261" s="2" t="s">
        <v>994</v>
      </c>
      <c r="G1261" s="2" t="s">
        <v>5549</v>
      </c>
      <c r="H1261" s="2" t="n">
        <v>402.36</v>
      </c>
      <c r="I1261" s="2" t="n">
        <v>11</v>
      </c>
      <c r="J1261" s="2" t="n">
        <v>36.58</v>
      </c>
      <c r="K1261" s="2" t="s">
        <v>717</v>
      </c>
    </row>
    <row r="1262" customFormat="false" ht="15" hidden="false" customHeight="false" outlineLevel="0" collapsed="false">
      <c r="A1262" s="2" t="s">
        <v>5550</v>
      </c>
      <c r="B1262" s="2" t="s">
        <v>5551</v>
      </c>
      <c r="C1262" s="2" t="n">
        <v>1401.99</v>
      </c>
      <c r="D1262" s="2" t="s">
        <v>5552</v>
      </c>
      <c r="E1262" s="2" t="s">
        <v>1962</v>
      </c>
      <c r="F1262" s="2" t="s">
        <v>902</v>
      </c>
      <c r="G1262" s="2" t="s">
        <v>5553</v>
      </c>
      <c r="H1262" s="2" t="n">
        <v>-4.19</v>
      </c>
      <c r="I1262" s="2" t="n">
        <v>25</v>
      </c>
      <c r="J1262" s="2" t="n">
        <v>-0.17</v>
      </c>
      <c r="K1262" s="2" t="s">
        <v>97</v>
      </c>
    </row>
    <row r="1263" customFormat="false" ht="15" hidden="false" customHeight="false" outlineLevel="0" collapsed="false">
      <c r="A1263" s="2" t="s">
        <v>5554</v>
      </c>
      <c r="B1263" s="2" t="s">
        <v>5555</v>
      </c>
      <c r="C1263" s="2" t="n">
        <v>1401.89</v>
      </c>
      <c r="D1263" s="2" t="s">
        <v>5556</v>
      </c>
      <c r="E1263" s="2" t="s">
        <v>3020</v>
      </c>
      <c r="F1263" s="2" t="s">
        <v>63</v>
      </c>
      <c r="G1263" s="2" t="s">
        <v>5557</v>
      </c>
      <c r="H1263" s="2" t="n">
        <v>72.9</v>
      </c>
      <c r="I1263" s="2" t="n">
        <v>27</v>
      </c>
      <c r="J1263" s="2" t="n">
        <v>2.7</v>
      </c>
      <c r="K1263" s="2" t="s">
        <v>172</v>
      </c>
    </row>
    <row r="1264" customFormat="false" ht="15" hidden="false" customHeight="false" outlineLevel="0" collapsed="false">
      <c r="A1264" s="2" t="s">
        <v>5558</v>
      </c>
      <c r="B1264" s="2" t="s">
        <v>5559</v>
      </c>
      <c r="C1264" s="2" t="n">
        <v>1401.65</v>
      </c>
      <c r="D1264" s="2" t="s">
        <v>5560</v>
      </c>
      <c r="E1264" s="2" t="s">
        <v>5561</v>
      </c>
      <c r="F1264" s="2" t="s">
        <v>339</v>
      </c>
      <c r="G1264" s="2" t="s">
        <v>5562</v>
      </c>
      <c r="H1264" s="2" t="n">
        <v>-20.19</v>
      </c>
      <c r="I1264" s="2" t="n">
        <v>7</v>
      </c>
      <c r="J1264" s="2" t="n">
        <v>-2.88</v>
      </c>
      <c r="K1264" s="2" t="s">
        <v>24</v>
      </c>
    </row>
    <row r="1265" customFormat="false" ht="15" hidden="false" customHeight="false" outlineLevel="0" collapsed="false">
      <c r="A1265" s="2" t="s">
        <v>5563</v>
      </c>
      <c r="B1265" s="2" t="s">
        <v>5510</v>
      </c>
      <c r="C1265" s="2" t="n">
        <v>1401.45</v>
      </c>
      <c r="D1265" s="2" t="s">
        <v>5564</v>
      </c>
      <c r="E1265" s="2" t="s">
        <v>5565</v>
      </c>
      <c r="F1265" s="2" t="s">
        <v>128</v>
      </c>
      <c r="G1265" s="2" t="s">
        <v>5566</v>
      </c>
      <c r="H1265" s="2" t="n">
        <v>291.41</v>
      </c>
      <c r="I1265" s="2" t="n">
        <v>17</v>
      </c>
      <c r="J1265" s="2" t="n">
        <v>17.14</v>
      </c>
      <c r="K1265" s="2" t="s">
        <v>84</v>
      </c>
    </row>
    <row r="1266" customFormat="false" ht="15" hidden="false" customHeight="false" outlineLevel="0" collapsed="false">
      <c r="A1266" s="2" t="s">
        <v>5567</v>
      </c>
      <c r="B1266" s="2" t="s">
        <v>5568</v>
      </c>
      <c r="C1266" s="2" t="n">
        <v>1400.99</v>
      </c>
      <c r="D1266" s="2" t="s">
        <v>5569</v>
      </c>
      <c r="E1266" s="2" t="s">
        <v>3279</v>
      </c>
      <c r="F1266" s="2" t="s">
        <v>109</v>
      </c>
      <c r="G1266" s="2" t="s">
        <v>5570</v>
      </c>
      <c r="H1266" s="2" t="n">
        <v>9.61</v>
      </c>
      <c r="I1266" s="2" t="n">
        <v>16</v>
      </c>
      <c r="J1266" s="2" t="n">
        <v>0.6</v>
      </c>
      <c r="K1266" s="2" t="s">
        <v>152</v>
      </c>
    </row>
    <row r="1267" customFormat="false" ht="15" hidden="false" customHeight="false" outlineLevel="0" collapsed="false">
      <c r="A1267" s="2" t="s">
        <v>5571</v>
      </c>
      <c r="B1267" s="2" t="s">
        <v>5572</v>
      </c>
      <c r="C1267" s="2" t="n">
        <v>1400.93</v>
      </c>
      <c r="D1267" s="2" t="s">
        <v>3365</v>
      </c>
      <c r="E1267" s="2" t="s">
        <v>3274</v>
      </c>
      <c r="F1267" s="2" t="s">
        <v>434</v>
      </c>
      <c r="G1267" s="2" t="s">
        <v>5573</v>
      </c>
      <c r="H1267" s="2" t="n">
        <v>227.62</v>
      </c>
      <c r="I1267" s="2" t="n">
        <v>12</v>
      </c>
      <c r="J1267" s="2" t="n">
        <v>18.97</v>
      </c>
      <c r="K1267" s="2" t="s">
        <v>290</v>
      </c>
    </row>
    <row r="1268" customFormat="false" ht="15" hidden="false" customHeight="false" outlineLevel="0" collapsed="false">
      <c r="A1268" s="2" t="s">
        <v>5574</v>
      </c>
      <c r="B1268" s="2" t="s">
        <v>5575</v>
      </c>
      <c r="C1268" s="2" t="n">
        <v>1400.92</v>
      </c>
      <c r="D1268" s="2" t="s">
        <v>5576</v>
      </c>
      <c r="E1268" s="2" t="s">
        <v>3958</v>
      </c>
      <c r="F1268" s="2" t="s">
        <v>69</v>
      </c>
      <c r="G1268" s="2" t="s">
        <v>5577</v>
      </c>
      <c r="H1268" s="2" t="n">
        <v>-25.02</v>
      </c>
      <c r="I1268" s="2" t="n">
        <v>4</v>
      </c>
      <c r="J1268" s="2" t="n">
        <v>-6.25</v>
      </c>
      <c r="K1268" s="2" t="s">
        <v>152</v>
      </c>
    </row>
    <row r="1269" customFormat="false" ht="15" hidden="false" customHeight="false" outlineLevel="0" collapsed="false">
      <c r="A1269" s="2" t="s">
        <v>5578</v>
      </c>
      <c r="B1269" s="2" t="s">
        <v>5579</v>
      </c>
      <c r="C1269" s="2" t="n">
        <v>1400.92</v>
      </c>
      <c r="D1269" s="2" t="s">
        <v>5580</v>
      </c>
      <c r="E1269" s="2" t="s">
        <v>5581</v>
      </c>
      <c r="F1269" s="2" t="s">
        <v>63</v>
      </c>
      <c r="G1269" s="2" t="s">
        <v>5582</v>
      </c>
      <c r="H1269" s="2" t="n">
        <v>241.73</v>
      </c>
      <c r="I1269" s="2" t="n">
        <v>13</v>
      </c>
      <c r="J1269" s="2" t="n">
        <v>18.59</v>
      </c>
      <c r="K1269" s="2" t="s">
        <v>152</v>
      </c>
    </row>
    <row r="1270" customFormat="false" ht="15" hidden="false" customHeight="false" outlineLevel="0" collapsed="false">
      <c r="A1270" s="2" t="s">
        <v>5583</v>
      </c>
      <c r="B1270" s="2" t="s">
        <v>5584</v>
      </c>
      <c r="C1270" s="2" t="n">
        <v>1400.84</v>
      </c>
      <c r="D1270" s="2" t="s">
        <v>5585</v>
      </c>
      <c r="E1270" s="2" t="s">
        <v>2497</v>
      </c>
      <c r="F1270" s="2" t="s">
        <v>1194</v>
      </c>
      <c r="G1270" s="2" t="s">
        <v>5586</v>
      </c>
      <c r="H1270" s="2" t="n">
        <v>208.07</v>
      </c>
      <c r="I1270" s="2" t="n">
        <v>5</v>
      </c>
      <c r="J1270" s="2" t="n">
        <v>41.61</v>
      </c>
      <c r="K1270" s="2" t="s">
        <v>52</v>
      </c>
    </row>
    <row r="1271" customFormat="false" ht="15" hidden="false" customHeight="false" outlineLevel="0" collapsed="false">
      <c r="A1271" s="2" t="s">
        <v>5587</v>
      </c>
      <c r="B1271" s="2" t="s">
        <v>5588</v>
      </c>
      <c r="C1271" s="2" t="n">
        <v>1400.69</v>
      </c>
      <c r="D1271" s="2" t="s">
        <v>1680</v>
      </c>
      <c r="E1271" s="2" t="s">
        <v>1622</v>
      </c>
      <c r="F1271" s="2" t="s">
        <v>837</v>
      </c>
      <c r="G1271" s="2" t="s">
        <v>5589</v>
      </c>
      <c r="H1271" s="2" t="n">
        <v>126</v>
      </c>
      <c r="I1271" s="2" t="n">
        <v>3</v>
      </c>
      <c r="J1271" s="2" t="n">
        <v>42</v>
      </c>
      <c r="K1271" s="2" t="s">
        <v>564</v>
      </c>
    </row>
    <row r="1272" customFormat="false" ht="15" hidden="false" customHeight="false" outlineLevel="0" collapsed="false">
      <c r="A1272" s="2" t="s">
        <v>5590</v>
      </c>
      <c r="B1272" s="2" t="s">
        <v>5388</v>
      </c>
      <c r="C1272" s="2" t="n">
        <v>1400.22</v>
      </c>
      <c r="D1272" s="2" t="s">
        <v>4820</v>
      </c>
      <c r="E1272" s="2" t="s">
        <v>2734</v>
      </c>
      <c r="F1272" s="2" t="s">
        <v>115</v>
      </c>
      <c r="G1272" s="2" t="s">
        <v>5591</v>
      </c>
      <c r="H1272" s="2" t="n">
        <v>40.98</v>
      </c>
      <c r="I1272" s="2" t="n">
        <v>16</v>
      </c>
      <c r="J1272" s="2" t="n">
        <v>2.56</v>
      </c>
      <c r="K1272" s="2" t="s">
        <v>202</v>
      </c>
    </row>
    <row r="1273" customFormat="false" ht="15" hidden="false" customHeight="false" outlineLevel="0" collapsed="false">
      <c r="A1273" s="2" t="s">
        <v>5592</v>
      </c>
      <c r="B1273" s="2" t="s">
        <v>5593</v>
      </c>
      <c r="C1273" s="2" t="n">
        <v>1400.13</v>
      </c>
      <c r="D1273" s="2" t="s">
        <v>5594</v>
      </c>
      <c r="E1273" s="2" t="s">
        <v>5595</v>
      </c>
      <c r="F1273" s="2" t="s">
        <v>574</v>
      </c>
      <c r="G1273" s="2" t="s">
        <v>5596</v>
      </c>
      <c r="H1273" s="2" t="n">
        <v>-0.51</v>
      </c>
      <c r="I1273" s="2" t="n">
        <v>11</v>
      </c>
      <c r="J1273" s="2" t="n">
        <v>-0.05</v>
      </c>
      <c r="K1273" s="2" t="s">
        <v>136</v>
      </c>
    </row>
    <row r="1274" customFormat="false" ht="15" hidden="false" customHeight="false" outlineLevel="0" collapsed="false">
      <c r="A1274" s="2" t="s">
        <v>5597</v>
      </c>
      <c r="B1274" s="2" t="s">
        <v>5598</v>
      </c>
      <c r="C1274" s="2" t="n">
        <v>1400.08</v>
      </c>
      <c r="D1274" s="2" t="s">
        <v>2951</v>
      </c>
      <c r="E1274" s="2" t="s">
        <v>2952</v>
      </c>
      <c r="F1274" s="2" t="s">
        <v>741</v>
      </c>
      <c r="G1274" s="2" t="s">
        <v>5599</v>
      </c>
      <c r="H1274" s="2" t="n">
        <v>100.64</v>
      </c>
      <c r="I1274" s="2" t="n">
        <v>6</v>
      </c>
      <c r="J1274" s="2" t="n">
        <v>16.77</v>
      </c>
      <c r="K1274" s="2" t="s">
        <v>564</v>
      </c>
    </row>
    <row r="1275" customFormat="false" ht="15" hidden="false" customHeight="false" outlineLevel="0" collapsed="false">
      <c r="A1275" s="2" t="s">
        <v>5600</v>
      </c>
      <c r="B1275" s="2" t="s">
        <v>5601</v>
      </c>
      <c r="C1275" s="2" t="n">
        <v>1399.99</v>
      </c>
      <c r="D1275" s="2" t="s">
        <v>3024</v>
      </c>
      <c r="E1275" s="2" t="s">
        <v>1916</v>
      </c>
      <c r="F1275" s="2" t="s">
        <v>499</v>
      </c>
      <c r="G1275" s="2" t="s">
        <v>5602</v>
      </c>
      <c r="H1275" s="2" t="n">
        <v>-19.32</v>
      </c>
      <c r="I1275" s="2" t="n">
        <v>4</v>
      </c>
      <c r="J1275" s="2" t="n">
        <v>-4.83</v>
      </c>
      <c r="K1275" s="2" t="s">
        <v>152</v>
      </c>
    </row>
    <row r="1276" customFormat="false" ht="15" hidden="false" customHeight="false" outlineLevel="0" collapsed="false">
      <c r="A1276" s="2" t="s">
        <v>5603</v>
      </c>
      <c r="B1276" s="2" t="s">
        <v>5604</v>
      </c>
      <c r="C1276" s="2" t="n">
        <v>1399.88</v>
      </c>
      <c r="D1276" s="2" t="s">
        <v>5605</v>
      </c>
      <c r="E1276" s="2" t="s">
        <v>3548</v>
      </c>
      <c r="F1276" s="2" t="s">
        <v>109</v>
      </c>
      <c r="G1276" s="2" t="s">
        <v>5606</v>
      </c>
      <c r="H1276" s="2" t="n">
        <v>99.54</v>
      </c>
      <c r="I1276" s="2" t="n">
        <v>14</v>
      </c>
      <c r="J1276" s="2" t="n">
        <v>7.11</v>
      </c>
      <c r="K1276" s="2" t="s">
        <v>17</v>
      </c>
    </row>
    <row r="1277" customFormat="false" ht="15" hidden="false" customHeight="false" outlineLevel="0" collapsed="false">
      <c r="A1277" s="2" t="s">
        <v>5607</v>
      </c>
      <c r="B1277" s="2" t="s">
        <v>5608</v>
      </c>
      <c r="C1277" s="2" t="n">
        <v>1399.86</v>
      </c>
      <c r="D1277" s="2" t="s">
        <v>1680</v>
      </c>
      <c r="E1277" s="2" t="s">
        <v>1622</v>
      </c>
      <c r="F1277" s="2" t="s">
        <v>462</v>
      </c>
      <c r="G1277" s="2" t="s">
        <v>5609</v>
      </c>
      <c r="H1277" s="2" t="n">
        <v>340.19</v>
      </c>
      <c r="I1277" s="2" t="n">
        <v>3</v>
      </c>
      <c r="J1277" s="2" t="n">
        <v>113.4</v>
      </c>
      <c r="K1277" s="2" t="s">
        <v>178</v>
      </c>
    </row>
    <row r="1278" customFormat="false" ht="15" hidden="false" customHeight="false" outlineLevel="0" collapsed="false">
      <c r="A1278" s="2" t="s">
        <v>5610</v>
      </c>
      <c r="B1278" s="2" t="s">
        <v>5611</v>
      </c>
      <c r="C1278" s="2" t="n">
        <v>1399.61</v>
      </c>
      <c r="D1278" s="2" t="s">
        <v>5612</v>
      </c>
      <c r="E1278" s="2" t="s">
        <v>5613</v>
      </c>
      <c r="F1278" s="2" t="s">
        <v>462</v>
      </c>
      <c r="G1278" s="2" t="s">
        <v>5614</v>
      </c>
      <c r="H1278" s="2" t="n">
        <v>70.01</v>
      </c>
      <c r="I1278" s="2" t="n">
        <v>46</v>
      </c>
      <c r="J1278" s="2" t="n">
        <v>1.52</v>
      </c>
      <c r="K1278" s="2" t="s">
        <v>268</v>
      </c>
    </row>
    <row r="1279" customFormat="false" ht="15" hidden="false" customHeight="false" outlineLevel="0" collapsed="false">
      <c r="A1279" s="2" t="s">
        <v>5615</v>
      </c>
      <c r="B1279" s="2" t="s">
        <v>5616</v>
      </c>
      <c r="C1279" s="2" t="n">
        <v>1399.6</v>
      </c>
      <c r="D1279" s="2" t="s">
        <v>4495</v>
      </c>
      <c r="E1279" s="2" t="s">
        <v>4496</v>
      </c>
      <c r="F1279" s="2" t="s">
        <v>157</v>
      </c>
      <c r="G1279" s="2" t="s">
        <v>5617</v>
      </c>
      <c r="H1279" s="2" t="n">
        <v>26.23</v>
      </c>
      <c r="I1279" s="2" t="n">
        <v>7</v>
      </c>
      <c r="J1279" s="2" t="n">
        <v>3.75</v>
      </c>
      <c r="K1279" s="2" t="s">
        <v>84</v>
      </c>
    </row>
    <row r="1280" customFormat="false" ht="15" hidden="false" customHeight="false" outlineLevel="0" collapsed="false">
      <c r="A1280" s="2" t="s">
        <v>5618</v>
      </c>
      <c r="B1280" s="2" t="s">
        <v>5619</v>
      </c>
      <c r="C1280" s="2" t="n">
        <v>1399.58</v>
      </c>
      <c r="D1280" s="2" t="s">
        <v>2406</v>
      </c>
      <c r="E1280" s="2" t="s">
        <v>2407</v>
      </c>
      <c r="F1280" s="2" t="s">
        <v>22</v>
      </c>
      <c r="G1280" s="2" t="s">
        <v>5620</v>
      </c>
      <c r="H1280" s="2" t="n">
        <v>65.91</v>
      </c>
      <c r="I1280" s="2" t="n">
        <v>4</v>
      </c>
      <c r="J1280" s="2" t="n">
        <v>16.48</v>
      </c>
      <c r="K1280" s="2" t="s">
        <v>152</v>
      </c>
    </row>
    <row r="1281" customFormat="false" ht="15" hidden="false" customHeight="false" outlineLevel="0" collapsed="false">
      <c r="A1281" s="2" t="s">
        <v>5621</v>
      </c>
      <c r="B1281" s="2" t="s">
        <v>5622</v>
      </c>
      <c r="C1281" s="2" t="n">
        <v>1399.52</v>
      </c>
      <c r="D1281" s="2" t="s">
        <v>5623</v>
      </c>
      <c r="E1281" s="2" t="s">
        <v>5624</v>
      </c>
      <c r="F1281" s="2" t="s">
        <v>418</v>
      </c>
      <c r="G1281" s="2" t="s">
        <v>5625</v>
      </c>
      <c r="H1281" s="2" t="n">
        <v>63.18</v>
      </c>
      <c r="I1281" s="2" t="n">
        <v>43</v>
      </c>
      <c r="J1281" s="2" t="n">
        <v>1.47</v>
      </c>
      <c r="K1281" s="2" t="s">
        <v>17</v>
      </c>
    </row>
    <row r="1282" customFormat="false" ht="15" hidden="false" customHeight="false" outlineLevel="0" collapsed="false">
      <c r="A1282" s="2" t="s">
        <v>5626</v>
      </c>
      <c r="B1282" s="2" t="s">
        <v>5627</v>
      </c>
      <c r="C1282" s="2" t="n">
        <v>1399.27</v>
      </c>
      <c r="D1282" s="2" t="s">
        <v>1526</v>
      </c>
      <c r="E1282" s="2" t="s">
        <v>1527</v>
      </c>
      <c r="F1282" s="2" t="s">
        <v>43</v>
      </c>
      <c r="G1282" s="2" t="s">
        <v>5628</v>
      </c>
      <c r="H1282" s="2" t="n">
        <v>82.93</v>
      </c>
      <c r="I1282" s="2" t="n">
        <v>5</v>
      </c>
      <c r="J1282" s="2" t="n">
        <v>16.59</v>
      </c>
      <c r="K1282" s="2" t="s">
        <v>362</v>
      </c>
    </row>
    <row r="1283" customFormat="false" ht="15" hidden="false" customHeight="false" outlineLevel="0" collapsed="false">
      <c r="A1283" s="2" t="s">
        <v>5629</v>
      </c>
      <c r="B1283" s="2" t="s">
        <v>5630</v>
      </c>
      <c r="C1283" s="2" t="n">
        <v>1399.16</v>
      </c>
      <c r="D1283" s="2" t="s">
        <v>5631</v>
      </c>
      <c r="E1283" s="2" t="s">
        <v>5632</v>
      </c>
      <c r="F1283" s="2" t="s">
        <v>157</v>
      </c>
      <c r="G1283" s="2" t="s">
        <v>5633</v>
      </c>
      <c r="H1283" s="2" t="n">
        <v>-109.74</v>
      </c>
      <c r="I1283" s="2" t="n">
        <v>12</v>
      </c>
      <c r="J1283" s="2" t="n">
        <v>-9.15</v>
      </c>
      <c r="K1283" s="2" t="s">
        <v>17</v>
      </c>
    </row>
    <row r="1284" customFormat="false" ht="15" hidden="false" customHeight="false" outlineLevel="0" collapsed="false">
      <c r="A1284" s="2" t="s">
        <v>5634</v>
      </c>
      <c r="B1284" s="2" t="s">
        <v>5635</v>
      </c>
      <c r="C1284" s="2" t="n">
        <v>1399.08</v>
      </c>
      <c r="D1284" s="2" t="s">
        <v>2951</v>
      </c>
      <c r="E1284" s="2" t="s">
        <v>2952</v>
      </c>
      <c r="F1284" s="2" t="s">
        <v>29</v>
      </c>
      <c r="G1284" s="2" t="s">
        <v>5636</v>
      </c>
      <c r="H1284" s="2" t="n">
        <v>399.08</v>
      </c>
      <c r="I1284" s="2" t="n">
        <v>6</v>
      </c>
      <c r="J1284" s="2" t="n">
        <v>66.51</v>
      </c>
      <c r="K1284" s="2" t="s">
        <v>152</v>
      </c>
    </row>
    <row r="1285" customFormat="false" ht="15" hidden="false" customHeight="false" outlineLevel="0" collapsed="false">
      <c r="A1285" s="2" t="s">
        <v>5637</v>
      </c>
      <c r="B1285" s="2" t="s">
        <v>5638</v>
      </c>
      <c r="C1285" s="2" t="n">
        <v>1398.79</v>
      </c>
      <c r="D1285" s="2" t="s">
        <v>5639</v>
      </c>
      <c r="E1285" s="2" t="s">
        <v>5464</v>
      </c>
      <c r="F1285" s="2" t="s">
        <v>731</v>
      </c>
      <c r="G1285" s="2" t="s">
        <v>5640</v>
      </c>
      <c r="H1285" s="2" t="n">
        <v>401.86</v>
      </c>
      <c r="I1285" s="2" t="n">
        <v>15</v>
      </c>
      <c r="J1285" s="2" t="n">
        <v>26.79</v>
      </c>
      <c r="K1285" s="2" t="s">
        <v>136</v>
      </c>
    </row>
    <row r="1286" customFormat="false" ht="15" hidden="false" customHeight="false" outlineLevel="0" collapsed="false">
      <c r="A1286" s="2" t="s">
        <v>5641</v>
      </c>
      <c r="B1286" s="2" t="s">
        <v>5642</v>
      </c>
      <c r="C1286" s="2" t="n">
        <v>1398.73</v>
      </c>
      <c r="D1286" s="2" t="s">
        <v>3492</v>
      </c>
      <c r="E1286" s="2" t="s">
        <v>3493</v>
      </c>
      <c r="F1286" s="2" t="s">
        <v>82</v>
      </c>
      <c r="G1286" s="2" t="s">
        <v>5643</v>
      </c>
      <c r="H1286" s="2" t="n">
        <v>125.85</v>
      </c>
      <c r="I1286" s="2" t="n">
        <v>7</v>
      </c>
      <c r="J1286" s="2" t="n">
        <v>17.98</v>
      </c>
      <c r="K1286" s="2" t="s">
        <v>117</v>
      </c>
    </row>
    <row r="1287" customFormat="false" ht="15" hidden="false" customHeight="false" outlineLevel="0" collapsed="false">
      <c r="A1287" s="2" t="s">
        <v>5644</v>
      </c>
      <c r="B1287" s="2" t="s">
        <v>5645</v>
      </c>
      <c r="C1287" s="2" t="n">
        <v>1398.65</v>
      </c>
      <c r="D1287" s="2" t="s">
        <v>5646</v>
      </c>
      <c r="E1287" s="2" t="s">
        <v>5647</v>
      </c>
      <c r="F1287" s="2"/>
      <c r="G1287" s="2" t="s">
        <v>5648</v>
      </c>
      <c r="H1287" s="2" t="n">
        <v>197.27</v>
      </c>
      <c r="I1287" s="2" t="n">
        <v>16</v>
      </c>
      <c r="J1287" s="2" t="n">
        <v>12.33</v>
      </c>
      <c r="K1287" s="2" t="s">
        <v>52</v>
      </c>
    </row>
    <row r="1288" customFormat="false" ht="15" hidden="false" customHeight="false" outlineLevel="0" collapsed="false">
      <c r="A1288" s="2" t="s">
        <v>5649</v>
      </c>
      <c r="B1288" s="2" t="s">
        <v>5650</v>
      </c>
      <c r="C1288" s="2" t="n">
        <v>1398.4</v>
      </c>
      <c r="D1288" s="2" t="s">
        <v>5651</v>
      </c>
      <c r="E1288" s="2" t="s">
        <v>5652</v>
      </c>
      <c r="F1288" s="2" t="s">
        <v>89</v>
      </c>
      <c r="G1288" s="2" t="s">
        <v>5653</v>
      </c>
      <c r="H1288" s="2" t="n">
        <v>62.29</v>
      </c>
      <c r="I1288" s="2" t="n">
        <v>43</v>
      </c>
      <c r="J1288" s="2" t="n">
        <v>1.45</v>
      </c>
      <c r="K1288" s="2" t="s">
        <v>17</v>
      </c>
    </row>
    <row r="1289" customFormat="false" ht="15" hidden="false" customHeight="false" outlineLevel="0" collapsed="false">
      <c r="A1289" s="2" t="s">
        <v>5654</v>
      </c>
      <c r="B1289" s="2" t="s">
        <v>5655</v>
      </c>
      <c r="C1289" s="2" t="n">
        <v>1398.34</v>
      </c>
      <c r="D1289" s="2" t="s">
        <v>4847</v>
      </c>
      <c r="E1289" s="2" t="s">
        <v>1810</v>
      </c>
      <c r="F1289" s="2" t="s">
        <v>511</v>
      </c>
      <c r="G1289" s="2" t="s">
        <v>5656</v>
      </c>
      <c r="H1289" s="2" t="n">
        <v>-23.05</v>
      </c>
      <c r="I1289" s="2" t="n">
        <v>12</v>
      </c>
      <c r="J1289" s="2" t="n">
        <v>-1.92</v>
      </c>
      <c r="K1289" s="2" t="s">
        <v>245</v>
      </c>
    </row>
    <row r="1290" customFormat="false" ht="15" hidden="false" customHeight="false" outlineLevel="0" collapsed="false">
      <c r="A1290" s="2" t="s">
        <v>5657</v>
      </c>
      <c r="B1290" s="2" t="s">
        <v>5658</v>
      </c>
      <c r="C1290" s="2" t="n">
        <v>1398.17</v>
      </c>
      <c r="D1290" s="2" t="s">
        <v>2728</v>
      </c>
      <c r="E1290" s="2" t="s">
        <v>2729</v>
      </c>
      <c r="F1290" s="2" t="s">
        <v>283</v>
      </c>
      <c r="G1290" s="2" t="s">
        <v>5659</v>
      </c>
      <c r="H1290" s="2" t="n">
        <v>15.13</v>
      </c>
      <c r="I1290" s="2" t="n">
        <v>20</v>
      </c>
      <c r="J1290" s="2" t="n">
        <v>0.76</v>
      </c>
      <c r="K1290" s="2" t="s">
        <v>202</v>
      </c>
    </row>
    <row r="1291" customFormat="false" ht="15" hidden="false" customHeight="false" outlineLevel="0" collapsed="false">
      <c r="A1291" s="2" t="s">
        <v>5660</v>
      </c>
      <c r="B1291" s="2" t="s">
        <v>5661</v>
      </c>
      <c r="C1291" s="2" t="n">
        <v>1398.16</v>
      </c>
      <c r="D1291" s="2" t="s">
        <v>5662</v>
      </c>
      <c r="E1291" s="2" t="s">
        <v>5663</v>
      </c>
      <c r="F1291" s="2" t="s">
        <v>57</v>
      </c>
      <c r="G1291" s="2" t="s">
        <v>5664</v>
      </c>
      <c r="H1291" s="2" t="n">
        <v>78.34</v>
      </c>
      <c r="I1291" s="2" t="n">
        <v>17</v>
      </c>
      <c r="J1291" s="2" t="n">
        <v>4.61</v>
      </c>
      <c r="K1291" s="2" t="s">
        <v>165</v>
      </c>
    </row>
    <row r="1292" customFormat="false" ht="15" hidden="false" customHeight="false" outlineLevel="0" collapsed="false">
      <c r="A1292" s="2" t="s">
        <v>5665</v>
      </c>
      <c r="B1292" s="2" t="s">
        <v>5666</v>
      </c>
      <c r="C1292" s="2" t="n">
        <v>1397.93</v>
      </c>
      <c r="D1292" s="2" t="s">
        <v>4827</v>
      </c>
      <c r="E1292" s="2" t="s">
        <v>1538</v>
      </c>
      <c r="F1292" s="2" t="s">
        <v>741</v>
      </c>
      <c r="G1292" s="2" t="s">
        <v>5667</v>
      </c>
      <c r="H1292" s="2" t="n">
        <v>64.71</v>
      </c>
      <c r="I1292" s="2" t="n">
        <v>6</v>
      </c>
      <c r="J1292" s="2" t="n">
        <v>10.79</v>
      </c>
      <c r="K1292" s="2" t="s">
        <v>84</v>
      </c>
    </row>
    <row r="1293" customFormat="false" ht="15" hidden="false" customHeight="false" outlineLevel="0" collapsed="false">
      <c r="A1293" s="2" t="s">
        <v>5668</v>
      </c>
      <c r="B1293" s="2" t="s">
        <v>5669</v>
      </c>
      <c r="C1293" s="2" t="n">
        <v>1397.72</v>
      </c>
      <c r="D1293" s="2" t="s">
        <v>3419</v>
      </c>
      <c r="E1293" s="2" t="s">
        <v>3420</v>
      </c>
      <c r="F1293" s="2" t="s">
        <v>783</v>
      </c>
      <c r="G1293" s="2" t="s">
        <v>5670</v>
      </c>
      <c r="H1293" s="2" t="n">
        <v>159.68</v>
      </c>
      <c r="I1293" s="2" t="n">
        <v>16</v>
      </c>
      <c r="J1293" s="2" t="n">
        <v>9.98</v>
      </c>
      <c r="K1293" s="2" t="s">
        <v>152</v>
      </c>
    </row>
    <row r="1294" customFormat="false" ht="15" hidden="false" customHeight="false" outlineLevel="0" collapsed="false">
      <c r="A1294" s="2" t="s">
        <v>5671</v>
      </c>
      <c r="B1294" s="2" t="s">
        <v>5672</v>
      </c>
      <c r="C1294" s="2" t="n">
        <v>1397.46</v>
      </c>
      <c r="D1294" s="2" t="s">
        <v>1626</v>
      </c>
      <c r="E1294" s="2" t="s">
        <v>1627</v>
      </c>
      <c r="F1294" s="2" t="s">
        <v>339</v>
      </c>
      <c r="G1294" s="2" t="s">
        <v>5673</v>
      </c>
      <c r="H1294" s="2" t="n">
        <v>67.55</v>
      </c>
      <c r="I1294" s="2" t="n">
        <v>26</v>
      </c>
      <c r="J1294" s="2" t="n">
        <v>2.6</v>
      </c>
      <c r="K1294" s="2" t="s">
        <v>1534</v>
      </c>
    </row>
    <row r="1295" customFormat="false" ht="15" hidden="false" customHeight="false" outlineLevel="0" collapsed="false">
      <c r="A1295" s="2" t="s">
        <v>5674</v>
      </c>
      <c r="B1295" s="2" t="s">
        <v>5675</v>
      </c>
      <c r="C1295" s="2" t="n">
        <v>1397.35</v>
      </c>
      <c r="D1295" s="2" t="s">
        <v>5676</v>
      </c>
      <c r="E1295" s="2" t="s">
        <v>3958</v>
      </c>
      <c r="F1295" s="2" t="s">
        <v>2665</v>
      </c>
      <c r="G1295" s="2" t="s">
        <v>5677</v>
      </c>
      <c r="H1295" s="2" t="n">
        <v>370.34</v>
      </c>
      <c r="I1295" s="2" t="n">
        <v>28</v>
      </c>
      <c r="J1295" s="2" t="n">
        <v>13.23</v>
      </c>
      <c r="K1295" s="2" t="s">
        <v>52</v>
      </c>
    </row>
    <row r="1296" customFormat="false" ht="15" hidden="false" customHeight="false" outlineLevel="0" collapsed="false">
      <c r="A1296" s="2" t="s">
        <v>5678</v>
      </c>
      <c r="B1296" s="2" t="s">
        <v>5679</v>
      </c>
      <c r="C1296" s="2" t="n">
        <v>1397.07</v>
      </c>
      <c r="D1296" s="2" t="s">
        <v>5680</v>
      </c>
      <c r="E1296" s="2" t="s">
        <v>5681</v>
      </c>
      <c r="F1296" s="2" t="s">
        <v>102</v>
      </c>
      <c r="G1296" s="2" t="s">
        <v>5682</v>
      </c>
      <c r="H1296" s="2" t="n">
        <v>117.34</v>
      </c>
      <c r="I1296" s="2" t="n">
        <v>64</v>
      </c>
      <c r="J1296" s="2" t="n">
        <v>1.83</v>
      </c>
      <c r="K1296" s="2" t="s">
        <v>97</v>
      </c>
    </row>
    <row r="1297" customFormat="false" ht="15" hidden="false" customHeight="false" outlineLevel="0" collapsed="false">
      <c r="A1297" s="2" t="s">
        <v>5683</v>
      </c>
      <c r="B1297" s="2" t="s">
        <v>5684</v>
      </c>
      <c r="C1297" s="2" t="n">
        <v>1397.02</v>
      </c>
      <c r="D1297" s="2" t="s">
        <v>2575</v>
      </c>
      <c r="E1297" s="2" t="s">
        <v>2576</v>
      </c>
      <c r="F1297" s="2" t="s">
        <v>321</v>
      </c>
      <c r="G1297" s="2" t="s">
        <v>5685</v>
      </c>
      <c r="H1297" s="2" t="n">
        <v>20.33</v>
      </c>
      <c r="I1297" s="2" t="n">
        <v>6</v>
      </c>
      <c r="J1297" s="2" t="n">
        <v>3.39</v>
      </c>
      <c r="K1297" s="2" t="s">
        <v>38</v>
      </c>
    </row>
    <row r="1298" customFormat="false" ht="15" hidden="false" customHeight="false" outlineLevel="0" collapsed="false">
      <c r="A1298" s="2" t="s">
        <v>5686</v>
      </c>
      <c r="B1298" s="2" t="s">
        <v>5687</v>
      </c>
      <c r="C1298" s="2" t="n">
        <v>1396.96</v>
      </c>
      <c r="D1298" s="2" t="s">
        <v>5688</v>
      </c>
      <c r="E1298" s="2" t="s">
        <v>1193</v>
      </c>
      <c r="F1298" s="2" t="s">
        <v>283</v>
      </c>
      <c r="G1298" s="2" t="s">
        <v>5689</v>
      </c>
      <c r="H1298" s="2" t="n">
        <v>51.33</v>
      </c>
      <c r="I1298" s="2" t="n">
        <v>4</v>
      </c>
      <c r="J1298" s="2" t="n">
        <v>12.83</v>
      </c>
      <c r="K1298" s="2" t="s">
        <v>178</v>
      </c>
    </row>
    <row r="1299" customFormat="false" ht="15" hidden="false" customHeight="false" outlineLevel="0" collapsed="false">
      <c r="A1299" s="2" t="s">
        <v>5690</v>
      </c>
      <c r="B1299" s="2" t="s">
        <v>5691</v>
      </c>
      <c r="C1299" s="2" t="n">
        <v>1396.5</v>
      </c>
      <c r="D1299" s="2" t="s">
        <v>5692</v>
      </c>
      <c r="E1299" s="2" t="s">
        <v>5693</v>
      </c>
      <c r="F1299" s="2" t="s">
        <v>783</v>
      </c>
      <c r="G1299" s="2" t="s">
        <v>5694</v>
      </c>
      <c r="H1299" s="2" t="n">
        <v>115.93</v>
      </c>
      <c r="I1299" s="2" t="n">
        <v>22</v>
      </c>
      <c r="J1299" s="2" t="n">
        <v>5.27</v>
      </c>
      <c r="K1299" s="2" t="s">
        <v>45</v>
      </c>
    </row>
    <row r="1300" customFormat="false" ht="15" hidden="false" customHeight="false" outlineLevel="0" collapsed="false">
      <c r="A1300" s="2" t="s">
        <v>5695</v>
      </c>
      <c r="B1300" s="2" t="s">
        <v>5696</v>
      </c>
      <c r="C1300" s="2" t="n">
        <v>1396.44</v>
      </c>
      <c r="D1300" s="2" t="s">
        <v>5697</v>
      </c>
      <c r="E1300" s="2" t="s">
        <v>5698</v>
      </c>
      <c r="F1300" s="2" t="s">
        <v>440</v>
      </c>
      <c r="G1300" s="2" t="s">
        <v>5699</v>
      </c>
      <c r="H1300" s="2" t="n">
        <v>396.44</v>
      </c>
      <c r="I1300" s="2" t="n">
        <v>14</v>
      </c>
      <c r="J1300" s="2" t="n">
        <v>28.32</v>
      </c>
      <c r="K1300" s="2" t="s">
        <v>564</v>
      </c>
    </row>
    <row r="1301" customFormat="false" ht="15" hidden="false" customHeight="false" outlineLevel="0" collapsed="false">
      <c r="A1301" s="2" t="s">
        <v>5700</v>
      </c>
      <c r="B1301" s="2" t="s">
        <v>5701</v>
      </c>
      <c r="C1301" s="2" t="n">
        <v>1396.42</v>
      </c>
      <c r="D1301" s="2" t="s">
        <v>5702</v>
      </c>
      <c r="E1301" s="2" t="s">
        <v>5703</v>
      </c>
      <c r="F1301" s="2" t="s">
        <v>1194</v>
      </c>
      <c r="G1301" s="2" t="s">
        <v>5704</v>
      </c>
      <c r="H1301" s="2" t="n">
        <v>94.67</v>
      </c>
      <c r="I1301" s="2" t="n">
        <v>23</v>
      </c>
      <c r="J1301" s="2" t="n">
        <v>4.12</v>
      </c>
      <c r="K1301" s="2" t="s">
        <v>1534</v>
      </c>
    </row>
    <row r="1302" customFormat="false" ht="15" hidden="false" customHeight="false" outlineLevel="0" collapsed="false">
      <c r="A1302" s="2" t="s">
        <v>5705</v>
      </c>
      <c r="B1302" s="2" t="s">
        <v>5706</v>
      </c>
      <c r="C1302" s="2" t="n">
        <v>1396.34</v>
      </c>
      <c r="D1302" s="2" t="s">
        <v>3024</v>
      </c>
      <c r="E1302" s="2" t="s">
        <v>1916</v>
      </c>
      <c r="F1302" s="2" t="s">
        <v>1242</v>
      </c>
      <c r="G1302" s="2" t="s">
        <v>5707</v>
      </c>
      <c r="H1302" s="2" t="n">
        <v>50.07</v>
      </c>
      <c r="I1302" s="2" t="n">
        <v>3</v>
      </c>
      <c r="J1302" s="2" t="n">
        <v>16.69</v>
      </c>
      <c r="K1302" s="2" t="s">
        <v>202</v>
      </c>
    </row>
    <row r="1303" customFormat="false" ht="15" hidden="false" customHeight="false" outlineLevel="0" collapsed="false">
      <c r="A1303" s="2" t="s">
        <v>5708</v>
      </c>
      <c r="B1303" s="2" t="s">
        <v>5709</v>
      </c>
      <c r="C1303" s="2" t="n">
        <v>1396.15</v>
      </c>
      <c r="D1303" s="2" t="s">
        <v>5585</v>
      </c>
      <c r="E1303" s="2" t="s">
        <v>2497</v>
      </c>
      <c r="F1303" s="2"/>
      <c r="G1303" s="2" t="s">
        <v>5710</v>
      </c>
      <c r="H1303" s="2" t="n">
        <v>74.06</v>
      </c>
      <c r="I1303" s="2" t="n">
        <v>5</v>
      </c>
      <c r="J1303" s="2" t="n">
        <v>14.81</v>
      </c>
      <c r="K1303" s="2" t="s">
        <v>52</v>
      </c>
    </row>
    <row r="1304" customFormat="false" ht="15" hidden="false" customHeight="false" outlineLevel="0" collapsed="false">
      <c r="A1304" s="2" t="s">
        <v>5711</v>
      </c>
      <c r="B1304" s="2" t="s">
        <v>5712</v>
      </c>
      <c r="C1304" s="2" t="n">
        <v>1396.06</v>
      </c>
      <c r="D1304" s="2" t="s">
        <v>3406</v>
      </c>
      <c r="E1304" s="2" t="s">
        <v>678</v>
      </c>
      <c r="F1304" s="2" t="s">
        <v>434</v>
      </c>
      <c r="G1304" s="2" t="s">
        <v>5713</v>
      </c>
      <c r="H1304" s="2" t="n">
        <v>371.56</v>
      </c>
      <c r="I1304" s="2" t="n">
        <v>11</v>
      </c>
      <c r="J1304" s="2" t="n">
        <v>33.78</v>
      </c>
      <c r="K1304" s="2" t="s">
        <v>5714</v>
      </c>
    </row>
    <row r="1305" customFormat="false" ht="15" hidden="false" customHeight="false" outlineLevel="0" collapsed="false">
      <c r="A1305" s="2" t="s">
        <v>5715</v>
      </c>
      <c r="B1305" s="2" t="s">
        <v>5716</v>
      </c>
      <c r="C1305" s="2" t="n">
        <v>1396</v>
      </c>
      <c r="D1305" s="2" t="s">
        <v>5717</v>
      </c>
      <c r="E1305" s="2" t="s">
        <v>3069</v>
      </c>
      <c r="F1305" s="2" t="s">
        <v>36</v>
      </c>
      <c r="G1305" s="2" t="s">
        <v>5718</v>
      </c>
      <c r="H1305" s="2" t="n">
        <v>19.43</v>
      </c>
      <c r="I1305" s="2" t="n">
        <v>8</v>
      </c>
      <c r="J1305" s="2" t="n">
        <v>2.43</v>
      </c>
      <c r="K1305" s="2" t="s">
        <v>475</v>
      </c>
    </row>
    <row r="1306" customFormat="false" ht="15" hidden="false" customHeight="false" outlineLevel="0" collapsed="false">
      <c r="A1306" s="2" t="s">
        <v>5719</v>
      </c>
      <c r="B1306" s="2" t="s">
        <v>5720</v>
      </c>
      <c r="C1306" s="2" t="n">
        <v>1395.94</v>
      </c>
      <c r="D1306" s="2" t="s">
        <v>2821</v>
      </c>
      <c r="E1306" s="2" t="s">
        <v>2804</v>
      </c>
      <c r="F1306" s="2" t="s">
        <v>188</v>
      </c>
      <c r="G1306" s="2" t="s">
        <v>5721</v>
      </c>
      <c r="H1306" s="2" t="n">
        <v>136.05</v>
      </c>
      <c r="I1306" s="2" t="n">
        <v>6</v>
      </c>
      <c r="J1306" s="2" t="n">
        <v>22.67</v>
      </c>
      <c r="K1306" s="2" t="s">
        <v>662</v>
      </c>
    </row>
    <row r="1307" customFormat="false" ht="15" hidden="false" customHeight="false" outlineLevel="0" collapsed="false">
      <c r="A1307" s="2" t="s">
        <v>5722</v>
      </c>
      <c r="B1307" s="2" t="s">
        <v>5723</v>
      </c>
      <c r="C1307" s="2" t="n">
        <v>1395.9</v>
      </c>
      <c r="D1307" s="2" t="s">
        <v>5724</v>
      </c>
      <c r="E1307" s="2" t="s">
        <v>3274</v>
      </c>
      <c r="F1307" s="2" t="s">
        <v>76</v>
      </c>
      <c r="G1307" s="2" t="s">
        <v>5725</v>
      </c>
      <c r="H1307" s="2" t="n">
        <v>221.85</v>
      </c>
      <c r="I1307" s="2" t="n">
        <v>6</v>
      </c>
      <c r="J1307" s="2" t="n">
        <v>36.98</v>
      </c>
      <c r="K1307" s="2" t="s">
        <v>38</v>
      </c>
    </row>
    <row r="1308" customFormat="false" ht="15" hidden="false" customHeight="false" outlineLevel="0" collapsed="false">
      <c r="A1308" s="2" t="s">
        <v>5726</v>
      </c>
      <c r="B1308" s="2" t="s">
        <v>5727</v>
      </c>
      <c r="C1308" s="2" t="n">
        <v>1395.89</v>
      </c>
      <c r="D1308" s="2" t="s">
        <v>5728</v>
      </c>
      <c r="E1308" s="2" t="s">
        <v>2742</v>
      </c>
      <c r="F1308" s="2" t="s">
        <v>328</v>
      </c>
      <c r="G1308" s="2" t="s">
        <v>5729</v>
      </c>
      <c r="H1308" s="2" t="n">
        <v>241.85</v>
      </c>
      <c r="I1308" s="2" t="n">
        <v>6</v>
      </c>
      <c r="J1308" s="2" t="n">
        <v>40.31</v>
      </c>
      <c r="K1308" s="2" t="s">
        <v>152</v>
      </c>
    </row>
    <row r="1309" customFormat="false" ht="15" hidden="false" customHeight="false" outlineLevel="0" collapsed="false">
      <c r="A1309" s="2" t="s">
        <v>5730</v>
      </c>
      <c r="B1309" s="2" t="s">
        <v>5731</v>
      </c>
      <c r="C1309" s="2" t="n">
        <v>1395.85</v>
      </c>
      <c r="D1309" s="2" t="s">
        <v>5732</v>
      </c>
      <c r="E1309" s="2" t="s">
        <v>5733</v>
      </c>
      <c r="F1309" s="2" t="s">
        <v>418</v>
      </c>
      <c r="G1309" s="2" t="s">
        <v>5734</v>
      </c>
      <c r="H1309" s="2" t="n">
        <v>-100.02</v>
      </c>
      <c r="I1309" s="2" t="n">
        <v>4</v>
      </c>
      <c r="J1309" s="2" t="n">
        <v>-25</v>
      </c>
      <c r="K1309" s="2" t="s">
        <v>52</v>
      </c>
    </row>
    <row r="1310" customFormat="false" ht="15" hidden="false" customHeight="false" outlineLevel="0" collapsed="false">
      <c r="A1310" s="2" t="s">
        <v>5735</v>
      </c>
      <c r="B1310" s="2" t="s">
        <v>5736</v>
      </c>
      <c r="C1310" s="2" t="n">
        <v>1395.67</v>
      </c>
      <c r="D1310" s="2" t="s">
        <v>5737</v>
      </c>
      <c r="E1310" s="2" t="s">
        <v>5738</v>
      </c>
      <c r="F1310" s="2" t="s">
        <v>22</v>
      </c>
      <c r="G1310" s="2" t="s">
        <v>5739</v>
      </c>
      <c r="H1310" s="2" t="n">
        <v>344.46</v>
      </c>
      <c r="I1310" s="2" t="n">
        <v>18</v>
      </c>
      <c r="J1310" s="2" t="n">
        <v>19.14</v>
      </c>
      <c r="K1310" s="2" t="s">
        <v>52</v>
      </c>
    </row>
    <row r="1311" customFormat="false" ht="15" hidden="false" customHeight="false" outlineLevel="0" collapsed="false">
      <c r="A1311" s="2" t="s">
        <v>5740</v>
      </c>
      <c r="B1311" s="2" t="s">
        <v>5741</v>
      </c>
      <c r="C1311" s="2" t="n">
        <v>1395.47</v>
      </c>
      <c r="D1311" s="2" t="s">
        <v>3019</v>
      </c>
      <c r="E1311" s="2" t="s">
        <v>3020</v>
      </c>
      <c r="F1311" s="2" t="s">
        <v>50</v>
      </c>
      <c r="G1311" s="2" t="s">
        <v>5742</v>
      </c>
      <c r="H1311" s="2" t="n">
        <v>41.43</v>
      </c>
      <c r="I1311" s="2" t="n">
        <v>9</v>
      </c>
      <c r="J1311" s="2" t="n">
        <v>4.6</v>
      </c>
      <c r="K1311" s="2" t="s">
        <v>152</v>
      </c>
    </row>
    <row r="1312" customFormat="false" ht="15" hidden="false" customHeight="false" outlineLevel="0" collapsed="false">
      <c r="A1312" s="2" t="s">
        <v>5743</v>
      </c>
      <c r="B1312" s="2" t="s">
        <v>5744</v>
      </c>
      <c r="C1312" s="2" t="n">
        <v>1395.44</v>
      </c>
      <c r="D1312" s="2" t="s">
        <v>5139</v>
      </c>
      <c r="E1312" s="2" t="s">
        <v>5140</v>
      </c>
      <c r="F1312" s="2" t="s">
        <v>372</v>
      </c>
      <c r="G1312" s="2" t="s">
        <v>5745</v>
      </c>
      <c r="H1312" s="2" t="n">
        <v>167.73</v>
      </c>
      <c r="I1312" s="2" t="n">
        <v>29</v>
      </c>
      <c r="J1312" s="2" t="n">
        <v>5.78</v>
      </c>
      <c r="K1312" s="2" t="s">
        <v>152</v>
      </c>
    </row>
    <row r="1313" customFormat="false" ht="15" hidden="false" customHeight="false" outlineLevel="0" collapsed="false">
      <c r="A1313" s="2" t="s">
        <v>5746</v>
      </c>
      <c r="B1313" s="2" t="s">
        <v>5747</v>
      </c>
      <c r="C1313" s="2" t="n">
        <v>1395.29</v>
      </c>
      <c r="D1313" s="2" t="s">
        <v>5748</v>
      </c>
      <c r="E1313" s="2" t="s">
        <v>3958</v>
      </c>
      <c r="F1313" s="2" t="s">
        <v>76</v>
      </c>
      <c r="G1313" s="2" t="s">
        <v>5749</v>
      </c>
      <c r="H1313" s="2" t="n">
        <v>395.29</v>
      </c>
      <c r="I1313" s="2" t="n">
        <v>12</v>
      </c>
      <c r="J1313" s="2" t="n">
        <v>32.94</v>
      </c>
      <c r="K1313" s="2" t="s">
        <v>97</v>
      </c>
    </row>
    <row r="1314" customFormat="false" ht="15" hidden="false" customHeight="false" outlineLevel="0" collapsed="false">
      <c r="A1314" s="2" t="s">
        <v>5750</v>
      </c>
      <c r="B1314" s="2" t="s">
        <v>5751</v>
      </c>
      <c r="C1314" s="2" t="n">
        <v>1395.07</v>
      </c>
      <c r="D1314" s="2" t="s">
        <v>2341</v>
      </c>
      <c r="E1314" s="2" t="s">
        <v>2342</v>
      </c>
      <c r="F1314" s="2" t="s">
        <v>157</v>
      </c>
      <c r="G1314" s="2" t="s">
        <v>5752</v>
      </c>
      <c r="H1314" s="2" t="n">
        <v>62.77</v>
      </c>
      <c r="I1314" s="2" t="n">
        <v>13</v>
      </c>
      <c r="J1314" s="2" t="n">
        <v>4.83</v>
      </c>
      <c r="K1314" s="2" t="s">
        <v>290</v>
      </c>
    </row>
    <row r="1315" customFormat="false" ht="15" hidden="false" customHeight="false" outlineLevel="0" collapsed="false">
      <c r="A1315" s="2" t="s">
        <v>5753</v>
      </c>
      <c r="B1315" s="2" t="s">
        <v>5754</v>
      </c>
      <c r="C1315" s="2" t="n">
        <v>1395.04</v>
      </c>
      <c r="D1315" s="2" t="s">
        <v>5755</v>
      </c>
      <c r="E1315" s="2" t="s">
        <v>5240</v>
      </c>
      <c r="F1315" s="2" t="s">
        <v>63</v>
      </c>
      <c r="G1315" s="2" t="s">
        <v>5756</v>
      </c>
      <c r="H1315" s="2" t="n">
        <v>-9.43</v>
      </c>
      <c r="I1315" s="2" t="n">
        <v>12</v>
      </c>
      <c r="J1315" s="2" t="n">
        <v>-0.79</v>
      </c>
      <c r="K1315" s="2" t="s">
        <v>17</v>
      </c>
    </row>
    <row r="1316" customFormat="false" ht="15" hidden="false" customHeight="false" outlineLevel="0" collapsed="false">
      <c r="A1316" s="2" t="s">
        <v>5757</v>
      </c>
      <c r="B1316" s="2" t="s">
        <v>5758</v>
      </c>
      <c r="C1316" s="2" t="n">
        <v>1394.73</v>
      </c>
      <c r="D1316" s="2" t="s">
        <v>5759</v>
      </c>
      <c r="E1316" s="2" t="s">
        <v>5760</v>
      </c>
      <c r="F1316" s="2" t="s">
        <v>1194</v>
      </c>
      <c r="G1316" s="2" t="s">
        <v>5761</v>
      </c>
      <c r="H1316" s="2" t="n">
        <v>84.41</v>
      </c>
      <c r="I1316" s="2" t="n">
        <v>22</v>
      </c>
      <c r="J1316" s="2" t="n">
        <v>3.84</v>
      </c>
      <c r="K1316" s="2" t="s">
        <v>52</v>
      </c>
    </row>
    <row r="1317" customFormat="false" ht="15" hidden="false" customHeight="false" outlineLevel="0" collapsed="false">
      <c r="A1317" s="2" t="s">
        <v>5762</v>
      </c>
      <c r="B1317" s="2" t="s">
        <v>5763</v>
      </c>
      <c r="C1317" s="2" t="n">
        <v>1394.65</v>
      </c>
      <c r="D1317" s="2" t="s">
        <v>2844</v>
      </c>
      <c r="E1317" s="2" t="s">
        <v>1810</v>
      </c>
      <c r="F1317" s="2" t="s">
        <v>372</v>
      </c>
      <c r="G1317" s="2" t="s">
        <v>5764</v>
      </c>
      <c r="H1317" s="2" t="n">
        <v>211.21</v>
      </c>
      <c r="I1317" s="2" t="n">
        <v>8</v>
      </c>
      <c r="J1317" s="2" t="n">
        <v>26.4</v>
      </c>
      <c r="K1317" s="2" t="s">
        <v>1211</v>
      </c>
    </row>
    <row r="1318" customFormat="false" ht="15" hidden="false" customHeight="false" outlineLevel="0" collapsed="false">
      <c r="A1318" s="2" t="s">
        <v>5765</v>
      </c>
      <c r="B1318" s="2" t="s">
        <v>5766</v>
      </c>
      <c r="C1318" s="2" t="n">
        <v>1394.63</v>
      </c>
      <c r="D1318" s="2" t="s">
        <v>5767</v>
      </c>
      <c r="E1318" s="2" t="s">
        <v>2576</v>
      </c>
      <c r="F1318" s="2" t="s">
        <v>741</v>
      </c>
      <c r="G1318" s="2" t="s">
        <v>5768</v>
      </c>
      <c r="H1318" s="2" t="n">
        <v>119.56</v>
      </c>
      <c r="I1318" s="2" t="n">
        <v>24</v>
      </c>
      <c r="J1318" s="2" t="n">
        <v>4.98</v>
      </c>
      <c r="K1318" s="2" t="s">
        <v>17</v>
      </c>
    </row>
    <row r="1319" customFormat="false" ht="15" hidden="false" customHeight="false" outlineLevel="0" collapsed="false">
      <c r="A1319" s="2" t="s">
        <v>5769</v>
      </c>
      <c r="B1319" s="2" t="s">
        <v>5770</v>
      </c>
      <c r="C1319" s="2" t="n">
        <v>1394.59</v>
      </c>
      <c r="D1319" s="2" t="s">
        <v>5771</v>
      </c>
      <c r="E1319" s="2" t="s">
        <v>3274</v>
      </c>
      <c r="F1319" s="2" t="s">
        <v>1119</v>
      </c>
      <c r="G1319" s="2" t="s">
        <v>5772</v>
      </c>
      <c r="H1319" s="2" t="n">
        <v>98.56</v>
      </c>
      <c r="I1319" s="2" t="n">
        <v>3</v>
      </c>
      <c r="J1319" s="2" t="n">
        <v>32.85</v>
      </c>
      <c r="K1319" s="2" t="s">
        <v>662</v>
      </c>
    </row>
    <row r="1320" customFormat="false" ht="15" hidden="false" customHeight="false" outlineLevel="0" collapsed="false">
      <c r="A1320" s="2" t="s">
        <v>5773</v>
      </c>
      <c r="B1320" s="2" t="s">
        <v>717</v>
      </c>
      <c r="C1320" s="2" t="n">
        <v>1394.38</v>
      </c>
      <c r="D1320" s="2" t="s">
        <v>5345</v>
      </c>
      <c r="E1320" s="2" t="s">
        <v>3113</v>
      </c>
      <c r="F1320" s="2" t="s">
        <v>1119</v>
      </c>
      <c r="G1320" s="2" t="s">
        <v>5774</v>
      </c>
      <c r="H1320" s="2" t="n">
        <v>97.15</v>
      </c>
      <c r="I1320" s="2" t="n">
        <v>12</v>
      </c>
      <c r="J1320" s="2" t="n">
        <v>8.1</v>
      </c>
      <c r="K1320" s="2" t="s">
        <v>475</v>
      </c>
    </row>
    <row r="1321" customFormat="false" ht="15" hidden="false" customHeight="false" outlineLevel="0" collapsed="false">
      <c r="A1321" s="2" t="s">
        <v>5775</v>
      </c>
      <c r="B1321" s="2" t="s">
        <v>5776</v>
      </c>
      <c r="C1321" s="2" t="n">
        <v>1394.37</v>
      </c>
      <c r="D1321" s="2" t="s">
        <v>3603</v>
      </c>
      <c r="E1321" s="2" t="s">
        <v>1622</v>
      </c>
      <c r="F1321" s="2" t="s">
        <v>15</v>
      </c>
      <c r="G1321" s="2" t="s">
        <v>5777</v>
      </c>
      <c r="H1321" s="2" t="n">
        <v>422.75</v>
      </c>
      <c r="I1321" s="2" t="n">
        <v>8</v>
      </c>
      <c r="J1321" s="2" t="n">
        <v>52.84</v>
      </c>
      <c r="K1321" s="2" t="s">
        <v>52</v>
      </c>
    </row>
    <row r="1322" customFormat="false" ht="15" hidden="false" customHeight="false" outlineLevel="0" collapsed="false">
      <c r="A1322" s="2" t="s">
        <v>5778</v>
      </c>
      <c r="B1322" s="2" t="s">
        <v>5779</v>
      </c>
      <c r="C1322" s="2" t="n">
        <v>1393.84</v>
      </c>
      <c r="D1322" s="2" t="s">
        <v>5780</v>
      </c>
      <c r="E1322" s="2" t="s">
        <v>4587</v>
      </c>
      <c r="F1322" s="2" t="s">
        <v>1125</v>
      </c>
      <c r="G1322" s="2" t="s">
        <v>5781</v>
      </c>
      <c r="H1322" s="2" t="n">
        <v>94.78</v>
      </c>
      <c r="I1322" s="2" t="n">
        <v>23</v>
      </c>
      <c r="J1322" s="2" t="n">
        <v>4.12</v>
      </c>
      <c r="K1322" s="2" t="s">
        <v>17</v>
      </c>
    </row>
    <row r="1323" customFormat="false" ht="15" hidden="false" customHeight="false" outlineLevel="0" collapsed="false">
      <c r="A1323" s="2" t="s">
        <v>5782</v>
      </c>
      <c r="B1323" s="2" t="s">
        <v>5783</v>
      </c>
      <c r="C1323" s="2" t="n">
        <v>1393.78</v>
      </c>
      <c r="D1323" s="2" t="s">
        <v>4495</v>
      </c>
      <c r="E1323" s="2" t="s">
        <v>4496</v>
      </c>
      <c r="F1323" s="2" t="s">
        <v>585</v>
      </c>
      <c r="G1323" s="2" t="s">
        <v>5784</v>
      </c>
      <c r="H1323" s="2" t="n">
        <v>-40.84</v>
      </c>
      <c r="I1323" s="2" t="n">
        <v>7</v>
      </c>
      <c r="J1323" s="2" t="n">
        <v>-5.83</v>
      </c>
      <c r="K1323" s="2" t="s">
        <v>323</v>
      </c>
    </row>
    <row r="1324" customFormat="false" ht="15" hidden="false" customHeight="false" outlineLevel="0" collapsed="false">
      <c r="A1324" s="2" t="s">
        <v>5785</v>
      </c>
      <c r="B1324" s="2" t="s">
        <v>5786</v>
      </c>
      <c r="C1324" s="2" t="n">
        <v>1393.71</v>
      </c>
      <c r="D1324" s="2" t="s">
        <v>5787</v>
      </c>
      <c r="E1324" s="2" t="s">
        <v>5561</v>
      </c>
      <c r="F1324" s="2" t="s">
        <v>1242</v>
      </c>
      <c r="G1324" s="2" t="s">
        <v>5788</v>
      </c>
      <c r="H1324" s="2" t="n">
        <v>-29.35</v>
      </c>
      <c r="I1324" s="2" t="n">
        <v>10</v>
      </c>
      <c r="J1324" s="2" t="n">
        <v>-2.94</v>
      </c>
      <c r="K1324" s="2" t="s">
        <v>17</v>
      </c>
    </row>
    <row r="1325" customFormat="false" ht="15" hidden="false" customHeight="false" outlineLevel="0" collapsed="false">
      <c r="A1325" s="2" t="s">
        <v>5789</v>
      </c>
      <c r="B1325" s="2" t="s">
        <v>5790</v>
      </c>
      <c r="C1325" s="2" t="n">
        <v>1393.63</v>
      </c>
      <c r="D1325" s="2" t="s">
        <v>5791</v>
      </c>
      <c r="E1325" s="2" t="s">
        <v>5792</v>
      </c>
      <c r="F1325" s="2" t="s">
        <v>5793</v>
      </c>
      <c r="G1325" s="2" t="s">
        <v>5794</v>
      </c>
      <c r="H1325" s="2" t="n">
        <v>411.05</v>
      </c>
      <c r="I1325" s="2" t="n">
        <v>22</v>
      </c>
      <c r="J1325" s="2" t="n">
        <v>18.68</v>
      </c>
      <c r="K1325" s="2" t="s">
        <v>268</v>
      </c>
    </row>
    <row r="1326" customFormat="false" ht="15" hidden="false" customHeight="false" outlineLevel="0" collapsed="false">
      <c r="A1326" s="2" t="s">
        <v>5795</v>
      </c>
      <c r="B1326" s="2" t="s">
        <v>5796</v>
      </c>
      <c r="C1326" s="2" t="n">
        <v>1393.34</v>
      </c>
      <c r="D1326" s="2" t="s">
        <v>2158</v>
      </c>
      <c r="E1326" s="2" t="s">
        <v>810</v>
      </c>
      <c r="F1326" s="2" t="s">
        <v>109</v>
      </c>
      <c r="G1326" s="2" t="s">
        <v>5797</v>
      </c>
      <c r="H1326" s="2" t="n">
        <v>63.49</v>
      </c>
      <c r="I1326" s="2" t="n">
        <v>9</v>
      </c>
      <c r="J1326" s="2" t="n">
        <v>7.05</v>
      </c>
      <c r="K1326" s="2" t="s">
        <v>1534</v>
      </c>
    </row>
    <row r="1327" customFormat="false" ht="15" hidden="false" customHeight="false" outlineLevel="0" collapsed="false">
      <c r="A1327" s="2" t="s">
        <v>5798</v>
      </c>
      <c r="B1327" s="2" t="s">
        <v>5799</v>
      </c>
      <c r="C1327" s="2" t="n">
        <v>1393.32</v>
      </c>
      <c r="D1327" s="2" t="s">
        <v>5800</v>
      </c>
      <c r="E1327" s="2" t="s">
        <v>5801</v>
      </c>
      <c r="F1327" s="2" t="s">
        <v>367</v>
      </c>
      <c r="G1327" s="2" t="s">
        <v>5802</v>
      </c>
      <c r="H1327" s="2" t="n">
        <v>-29.77</v>
      </c>
      <c r="I1327" s="2" t="n">
        <v>8</v>
      </c>
      <c r="J1327" s="2" t="n">
        <v>-3.72</v>
      </c>
      <c r="K1327" s="2" t="s">
        <v>2972</v>
      </c>
    </row>
    <row r="1328" customFormat="false" ht="15" hidden="false" customHeight="false" outlineLevel="0" collapsed="false">
      <c r="A1328" s="2" t="s">
        <v>5803</v>
      </c>
      <c r="B1328" s="2" t="s">
        <v>5804</v>
      </c>
      <c r="C1328" s="2" t="n">
        <v>1393.28</v>
      </c>
      <c r="D1328" s="2" t="s">
        <v>5334</v>
      </c>
      <c r="E1328" s="2" t="s">
        <v>3548</v>
      </c>
      <c r="F1328" s="2" t="s">
        <v>684</v>
      </c>
      <c r="G1328" s="2" t="s">
        <v>5805</v>
      </c>
      <c r="H1328" s="2" t="n">
        <v>294.48</v>
      </c>
      <c r="I1328" s="2" t="n">
        <v>9</v>
      </c>
      <c r="J1328" s="2" t="n">
        <v>32.72</v>
      </c>
      <c r="K1328" s="2" t="s">
        <v>172</v>
      </c>
    </row>
    <row r="1329" customFormat="false" ht="15" hidden="false" customHeight="false" outlineLevel="0" collapsed="false">
      <c r="A1329" s="2" t="s">
        <v>5806</v>
      </c>
      <c r="B1329" s="2" t="s">
        <v>5807</v>
      </c>
      <c r="C1329" s="2" t="n">
        <v>1393.17</v>
      </c>
      <c r="D1329" s="2" t="s">
        <v>2213</v>
      </c>
      <c r="E1329" s="2" t="s">
        <v>1622</v>
      </c>
      <c r="F1329" s="2" t="s">
        <v>157</v>
      </c>
      <c r="G1329" s="2" t="s">
        <v>5808</v>
      </c>
      <c r="H1329" s="2" t="n">
        <v>263.87</v>
      </c>
      <c r="I1329" s="2" t="n">
        <v>9</v>
      </c>
      <c r="J1329" s="2" t="n">
        <v>29.32</v>
      </c>
      <c r="K1329" s="2" t="s">
        <v>290</v>
      </c>
    </row>
    <row r="1330" customFormat="false" ht="15" hidden="false" customHeight="false" outlineLevel="0" collapsed="false">
      <c r="A1330" s="2" t="s">
        <v>5809</v>
      </c>
      <c r="B1330" s="2" t="s">
        <v>5810</v>
      </c>
      <c r="C1330" s="2" t="n">
        <v>1393.11</v>
      </c>
      <c r="D1330" s="2" t="s">
        <v>2147</v>
      </c>
      <c r="E1330" s="2" t="s">
        <v>1476</v>
      </c>
      <c r="F1330" s="2" t="s">
        <v>418</v>
      </c>
      <c r="G1330" s="2" t="s">
        <v>5811</v>
      </c>
      <c r="H1330" s="2" t="n">
        <v>328.2</v>
      </c>
      <c r="I1330" s="2" t="n">
        <v>6</v>
      </c>
      <c r="J1330" s="2" t="n">
        <v>54.7</v>
      </c>
      <c r="K1330" s="2" t="s">
        <v>234</v>
      </c>
    </row>
    <row r="1331" customFormat="false" ht="15" hidden="false" customHeight="false" outlineLevel="0" collapsed="false">
      <c r="A1331" s="2" t="s">
        <v>5812</v>
      </c>
      <c r="B1331" s="2" t="s">
        <v>5813</v>
      </c>
      <c r="C1331" s="2" t="n">
        <v>1393.1</v>
      </c>
      <c r="D1331" s="2" t="s">
        <v>4863</v>
      </c>
      <c r="E1331" s="2" t="s">
        <v>4864</v>
      </c>
      <c r="F1331" s="2" t="s">
        <v>1477</v>
      </c>
      <c r="G1331" s="2" t="s">
        <v>5814</v>
      </c>
      <c r="H1331" s="2" t="n">
        <v>233.68</v>
      </c>
      <c r="I1331" s="2" t="n">
        <v>14</v>
      </c>
      <c r="J1331" s="2" t="n">
        <v>16.69</v>
      </c>
      <c r="K1331" s="2" t="s">
        <v>84</v>
      </c>
    </row>
    <row r="1332" customFormat="false" ht="15" hidden="false" customHeight="false" outlineLevel="0" collapsed="false">
      <c r="A1332" s="2" t="s">
        <v>5815</v>
      </c>
      <c r="B1332" s="2" t="s">
        <v>5816</v>
      </c>
      <c r="C1332" s="2" t="n">
        <v>1392.88</v>
      </c>
      <c r="D1332" s="2" t="s">
        <v>5817</v>
      </c>
      <c r="E1332" s="2" t="s">
        <v>5818</v>
      </c>
      <c r="F1332" s="2" t="s">
        <v>321</v>
      </c>
      <c r="G1332" s="2" t="s">
        <v>5819</v>
      </c>
      <c r="H1332" s="2" t="n">
        <v>399.32</v>
      </c>
      <c r="I1332" s="2" t="n">
        <v>16</v>
      </c>
      <c r="J1332" s="2" t="n">
        <v>24.96</v>
      </c>
      <c r="K1332" s="2" t="s">
        <v>52</v>
      </c>
    </row>
    <row r="1333" customFormat="false" ht="15" hidden="false" customHeight="false" outlineLevel="0" collapsed="false">
      <c r="A1333" s="2" t="s">
        <v>5820</v>
      </c>
      <c r="B1333" s="2" t="s">
        <v>5821</v>
      </c>
      <c r="C1333" s="2" t="n">
        <v>1392.84</v>
      </c>
      <c r="D1333" s="2" t="s">
        <v>5724</v>
      </c>
      <c r="E1333" s="2" t="s">
        <v>3274</v>
      </c>
      <c r="F1333" s="2" t="s">
        <v>367</v>
      </c>
      <c r="G1333" s="2" t="s">
        <v>5822</v>
      </c>
      <c r="H1333" s="2" t="n">
        <v>-118.12</v>
      </c>
      <c r="I1333" s="2" t="n">
        <v>6</v>
      </c>
      <c r="J1333" s="2" t="n">
        <v>-19.69</v>
      </c>
      <c r="K1333" s="2" t="s">
        <v>362</v>
      </c>
    </row>
    <row r="1334" customFormat="false" ht="15" hidden="false" customHeight="false" outlineLevel="0" collapsed="false">
      <c r="A1334" s="2" t="s">
        <v>5823</v>
      </c>
      <c r="B1334" s="2" t="s">
        <v>5824</v>
      </c>
      <c r="C1334" s="2" t="n">
        <v>1392.59</v>
      </c>
      <c r="D1334" s="2" t="s">
        <v>5825</v>
      </c>
      <c r="E1334" s="2" t="s">
        <v>3548</v>
      </c>
      <c r="F1334" s="2" t="s">
        <v>321</v>
      </c>
      <c r="G1334" s="2" t="s">
        <v>5826</v>
      </c>
      <c r="H1334" s="2" t="n">
        <v>-76.75</v>
      </c>
      <c r="I1334" s="2" t="n">
        <v>7</v>
      </c>
      <c r="J1334" s="2" t="n">
        <v>-10.96</v>
      </c>
      <c r="K1334" s="2" t="s">
        <v>202</v>
      </c>
    </row>
    <row r="1335" customFormat="false" ht="15" hidden="false" customHeight="false" outlineLevel="0" collapsed="false">
      <c r="A1335" s="2" t="s">
        <v>5827</v>
      </c>
      <c r="B1335" s="2" t="s">
        <v>5828</v>
      </c>
      <c r="C1335" s="2" t="n">
        <v>1392.56</v>
      </c>
      <c r="D1335" s="2" t="s">
        <v>4802</v>
      </c>
      <c r="E1335" s="2" t="s">
        <v>4803</v>
      </c>
      <c r="F1335" s="2"/>
      <c r="G1335" s="2" t="s">
        <v>5829</v>
      </c>
      <c r="H1335" s="2" t="n">
        <v>269.81</v>
      </c>
      <c r="I1335" s="2" t="n">
        <v>14</v>
      </c>
      <c r="J1335" s="2" t="n">
        <v>19.27</v>
      </c>
      <c r="K1335" s="2" t="s">
        <v>17</v>
      </c>
    </row>
    <row r="1336" customFormat="false" ht="15" hidden="false" customHeight="false" outlineLevel="0" collapsed="false">
      <c r="A1336" s="2" t="s">
        <v>5830</v>
      </c>
      <c r="B1336" s="2" t="s">
        <v>5831</v>
      </c>
      <c r="C1336" s="2" t="n">
        <v>1392.33</v>
      </c>
      <c r="D1336" s="2" t="s">
        <v>3599</v>
      </c>
      <c r="E1336" s="2" t="s">
        <v>1810</v>
      </c>
      <c r="F1336" s="2" t="s">
        <v>170</v>
      </c>
      <c r="G1336" s="2" t="s">
        <v>5832</v>
      </c>
      <c r="H1336" s="2" t="n">
        <v>20.23</v>
      </c>
      <c r="I1336" s="2" t="n">
        <v>20</v>
      </c>
      <c r="J1336" s="2" t="n">
        <v>1.01</v>
      </c>
      <c r="K1336" s="2" t="s">
        <v>45</v>
      </c>
    </row>
    <row r="1337" customFormat="false" ht="15" hidden="false" customHeight="false" outlineLevel="0" collapsed="false">
      <c r="A1337" s="2" t="s">
        <v>5833</v>
      </c>
      <c r="B1337" s="2" t="s">
        <v>5834</v>
      </c>
      <c r="C1337" s="2" t="n">
        <v>1392.3</v>
      </c>
      <c r="D1337" s="2" t="s">
        <v>5835</v>
      </c>
      <c r="E1337" s="2" t="s">
        <v>5836</v>
      </c>
      <c r="F1337" s="2" t="s">
        <v>418</v>
      </c>
      <c r="G1337" s="2" t="s">
        <v>5837</v>
      </c>
      <c r="H1337" s="2" t="n">
        <v>40.62</v>
      </c>
      <c r="I1337" s="2" t="n">
        <v>37</v>
      </c>
      <c r="J1337" s="2" t="n">
        <v>1.1</v>
      </c>
      <c r="K1337" s="2" t="s">
        <v>245</v>
      </c>
    </row>
    <row r="1338" customFormat="false" ht="15" hidden="false" customHeight="false" outlineLevel="0" collapsed="false">
      <c r="A1338" s="2" t="s">
        <v>5838</v>
      </c>
      <c r="B1338" s="2" t="s">
        <v>5839</v>
      </c>
      <c r="C1338" s="2" t="n">
        <v>1391.72</v>
      </c>
      <c r="D1338" s="2" t="s">
        <v>5840</v>
      </c>
      <c r="E1338" s="2" t="s">
        <v>5841</v>
      </c>
      <c r="F1338" s="2" t="s">
        <v>29</v>
      </c>
      <c r="G1338" s="2" t="s">
        <v>5842</v>
      </c>
      <c r="H1338" s="2" t="n">
        <v>290.75</v>
      </c>
      <c r="I1338" s="2" t="n">
        <v>37</v>
      </c>
      <c r="J1338" s="2" t="n">
        <v>7.86</v>
      </c>
      <c r="K1338" s="2" t="s">
        <v>245</v>
      </c>
    </row>
    <row r="1339" customFormat="false" ht="15" hidden="false" customHeight="false" outlineLevel="0" collapsed="false">
      <c r="A1339" s="2" t="s">
        <v>5843</v>
      </c>
      <c r="B1339" s="2" t="s">
        <v>5844</v>
      </c>
      <c r="C1339" s="2" t="n">
        <v>1391.47</v>
      </c>
      <c r="D1339" s="2" t="s">
        <v>3157</v>
      </c>
      <c r="E1339" s="2" t="s">
        <v>2804</v>
      </c>
      <c r="F1339" s="2" t="s">
        <v>232</v>
      </c>
      <c r="G1339" s="2" t="s">
        <v>5845</v>
      </c>
      <c r="H1339" s="2" t="n">
        <v>130.92</v>
      </c>
      <c r="I1339" s="2" t="n">
        <v>12</v>
      </c>
      <c r="J1339" s="2" t="n">
        <v>10.91</v>
      </c>
      <c r="K1339" s="2" t="s">
        <v>172</v>
      </c>
    </row>
    <row r="1340" customFormat="false" ht="15" hidden="false" customHeight="false" outlineLevel="0" collapsed="false">
      <c r="A1340" s="2" t="s">
        <v>5846</v>
      </c>
      <c r="B1340" s="2" t="s">
        <v>5847</v>
      </c>
      <c r="C1340" s="2" t="n">
        <v>1391.43</v>
      </c>
      <c r="D1340" s="2" t="s">
        <v>5848</v>
      </c>
      <c r="E1340" s="2" t="s">
        <v>1729</v>
      </c>
      <c r="F1340" s="2" t="s">
        <v>2831</v>
      </c>
      <c r="G1340" s="2" t="s">
        <v>5849</v>
      </c>
      <c r="H1340" s="2" t="n">
        <v>323.47</v>
      </c>
      <c r="I1340" s="2" t="n">
        <v>10</v>
      </c>
      <c r="J1340" s="2" t="n">
        <v>32.35</v>
      </c>
      <c r="K1340" s="2" t="s">
        <v>84</v>
      </c>
    </row>
    <row r="1341" customFormat="false" ht="15" hidden="false" customHeight="false" outlineLevel="0" collapsed="false">
      <c r="A1341" s="2" t="s">
        <v>5850</v>
      </c>
      <c r="B1341" s="2" t="s">
        <v>5851</v>
      </c>
      <c r="C1341" s="2" t="n">
        <v>1391.35</v>
      </c>
      <c r="D1341" s="2" t="s">
        <v>5560</v>
      </c>
      <c r="E1341" s="2" t="s">
        <v>5561</v>
      </c>
      <c r="F1341" s="2" t="s">
        <v>15</v>
      </c>
      <c r="G1341" s="2" t="s">
        <v>5852</v>
      </c>
      <c r="H1341" s="2" t="n">
        <v>4.24</v>
      </c>
      <c r="I1341" s="2" t="n">
        <v>7</v>
      </c>
      <c r="J1341" s="2" t="n">
        <v>0.61</v>
      </c>
      <c r="K1341" s="2" t="s">
        <v>117</v>
      </c>
    </row>
    <row r="1342" customFormat="false" ht="15" hidden="false" customHeight="false" outlineLevel="0" collapsed="false">
      <c r="A1342" s="2" t="s">
        <v>5853</v>
      </c>
      <c r="B1342" s="2" t="s">
        <v>5854</v>
      </c>
      <c r="C1342" s="2" t="n">
        <v>1391.34</v>
      </c>
      <c r="D1342" s="2" t="s">
        <v>4495</v>
      </c>
      <c r="E1342" s="2" t="s">
        <v>4496</v>
      </c>
      <c r="F1342" s="2"/>
      <c r="G1342" s="2" t="s">
        <v>5855</v>
      </c>
      <c r="H1342" s="2" t="n">
        <v>-52.06</v>
      </c>
      <c r="I1342" s="2" t="n">
        <v>7</v>
      </c>
      <c r="J1342" s="2" t="n">
        <v>-7.44</v>
      </c>
      <c r="K1342" s="2" t="s">
        <v>362</v>
      </c>
    </row>
    <row r="1343" customFormat="false" ht="15" hidden="false" customHeight="false" outlineLevel="0" collapsed="false">
      <c r="A1343" s="2" t="s">
        <v>5856</v>
      </c>
      <c r="B1343" s="2" t="s">
        <v>5857</v>
      </c>
      <c r="C1343" s="2" t="n">
        <v>1390.99</v>
      </c>
      <c r="D1343" s="2" t="s">
        <v>5858</v>
      </c>
      <c r="E1343" s="2" t="s">
        <v>5859</v>
      </c>
      <c r="F1343" s="2" t="s">
        <v>880</v>
      </c>
      <c r="G1343" s="2" t="s">
        <v>5860</v>
      </c>
      <c r="H1343" s="2" t="n">
        <v>117.19</v>
      </c>
      <c r="I1343" s="2" t="n">
        <v>28</v>
      </c>
      <c r="J1343" s="2" t="n">
        <v>4.19</v>
      </c>
      <c r="K1343" s="2" t="s">
        <v>45</v>
      </c>
    </row>
    <row r="1344" customFormat="false" ht="15" hidden="false" customHeight="false" outlineLevel="0" collapsed="false">
      <c r="A1344" s="2" t="s">
        <v>5861</v>
      </c>
      <c r="B1344" s="2" t="s">
        <v>5862</v>
      </c>
      <c r="C1344" s="2" t="n">
        <v>1390.75</v>
      </c>
      <c r="D1344" s="2" t="s">
        <v>5863</v>
      </c>
      <c r="E1344" s="2" t="s">
        <v>5284</v>
      </c>
      <c r="F1344" s="2" t="s">
        <v>57</v>
      </c>
      <c r="G1344" s="2" t="s">
        <v>5864</v>
      </c>
      <c r="H1344" s="2" t="n">
        <v>-18.79</v>
      </c>
      <c r="I1344" s="2" t="n">
        <v>10</v>
      </c>
      <c r="J1344" s="2" t="n">
        <v>-1.88</v>
      </c>
      <c r="K1344" s="2" t="s">
        <v>202</v>
      </c>
    </row>
    <row r="1345" customFormat="false" ht="15" hidden="false" customHeight="false" outlineLevel="0" collapsed="false">
      <c r="A1345" s="2" t="s">
        <v>5865</v>
      </c>
      <c r="B1345" s="2" t="s">
        <v>5866</v>
      </c>
      <c r="C1345" s="2" t="n">
        <v>1390.6</v>
      </c>
      <c r="D1345" s="2" t="s">
        <v>3132</v>
      </c>
      <c r="E1345" s="2" t="s">
        <v>1810</v>
      </c>
      <c r="F1345" s="2" t="s">
        <v>232</v>
      </c>
      <c r="G1345" s="2" t="s">
        <v>5867</v>
      </c>
      <c r="H1345" s="2" t="n">
        <v>113.66</v>
      </c>
      <c r="I1345" s="2" t="n">
        <v>6</v>
      </c>
      <c r="J1345" s="2" t="n">
        <v>18.94</v>
      </c>
      <c r="K1345" s="2" t="s">
        <v>104</v>
      </c>
    </row>
    <row r="1346" customFormat="false" ht="15" hidden="false" customHeight="false" outlineLevel="0" collapsed="false">
      <c r="A1346" s="2" t="s">
        <v>5868</v>
      </c>
      <c r="B1346" s="2" t="s">
        <v>5869</v>
      </c>
      <c r="C1346" s="2" t="n">
        <v>1390.59</v>
      </c>
      <c r="D1346" s="2" t="s">
        <v>5870</v>
      </c>
      <c r="E1346" s="2" t="s">
        <v>5871</v>
      </c>
      <c r="F1346" s="2" t="s">
        <v>1242</v>
      </c>
      <c r="G1346" s="2" t="s">
        <v>5872</v>
      </c>
      <c r="H1346" s="2" t="n">
        <v>32.88</v>
      </c>
      <c r="I1346" s="2" t="n">
        <v>39</v>
      </c>
      <c r="J1346" s="2" t="n">
        <v>0.84</v>
      </c>
      <c r="K1346" s="2" t="s">
        <v>178</v>
      </c>
    </row>
    <row r="1347" customFormat="false" ht="15" hidden="false" customHeight="false" outlineLevel="0" collapsed="false">
      <c r="A1347" s="2" t="s">
        <v>5873</v>
      </c>
      <c r="B1347" s="2" t="s">
        <v>5874</v>
      </c>
      <c r="C1347" s="2" t="n">
        <v>1390.08</v>
      </c>
      <c r="D1347" s="2" t="s">
        <v>5463</v>
      </c>
      <c r="E1347" s="2" t="s">
        <v>5464</v>
      </c>
      <c r="F1347" s="2" t="s">
        <v>69</v>
      </c>
      <c r="G1347" s="2" t="s">
        <v>5875</v>
      </c>
      <c r="H1347" s="2" t="n">
        <v>-125.54</v>
      </c>
      <c r="I1347" s="2" t="n">
        <v>5</v>
      </c>
      <c r="J1347" s="2" t="n">
        <v>-25.11</v>
      </c>
      <c r="K1347" s="2" t="s">
        <v>104</v>
      </c>
    </row>
    <row r="1348" customFormat="false" ht="15" hidden="false" customHeight="false" outlineLevel="0" collapsed="false">
      <c r="A1348" s="2" t="s">
        <v>5876</v>
      </c>
      <c r="B1348" s="2" t="s">
        <v>5877</v>
      </c>
      <c r="C1348" s="2" t="n">
        <v>1390.07</v>
      </c>
      <c r="D1348" s="2" t="s">
        <v>5878</v>
      </c>
      <c r="E1348" s="2" t="s">
        <v>3260</v>
      </c>
      <c r="F1348" s="2" t="s">
        <v>232</v>
      </c>
      <c r="G1348" s="2" t="s">
        <v>5879</v>
      </c>
      <c r="H1348" s="2" t="n">
        <v>15.1</v>
      </c>
      <c r="I1348" s="2" t="n">
        <v>12</v>
      </c>
      <c r="J1348" s="2" t="n">
        <v>1.26</v>
      </c>
      <c r="K1348" s="2" t="s">
        <v>870</v>
      </c>
    </row>
    <row r="1349" customFormat="false" ht="15" hidden="false" customHeight="false" outlineLevel="0" collapsed="false">
      <c r="A1349" s="2" t="s">
        <v>5880</v>
      </c>
      <c r="B1349" s="2" t="s">
        <v>5881</v>
      </c>
      <c r="C1349" s="2" t="n">
        <v>1390</v>
      </c>
      <c r="D1349" s="2" t="s">
        <v>3872</v>
      </c>
      <c r="E1349" s="2" t="s">
        <v>3873</v>
      </c>
      <c r="F1349" s="2" t="s">
        <v>278</v>
      </c>
      <c r="G1349" s="2" t="s">
        <v>5882</v>
      </c>
      <c r="H1349" s="2" t="n">
        <v>139.32</v>
      </c>
      <c r="I1349" s="2" t="n">
        <v>15</v>
      </c>
      <c r="J1349" s="2" t="n">
        <v>9.29</v>
      </c>
      <c r="K1349" s="2" t="s">
        <v>38</v>
      </c>
    </row>
    <row r="1350" customFormat="false" ht="15" hidden="false" customHeight="false" outlineLevel="0" collapsed="false">
      <c r="A1350" s="2" t="s">
        <v>5883</v>
      </c>
      <c r="B1350" s="2" t="s">
        <v>5884</v>
      </c>
      <c r="C1350" s="2" t="n">
        <v>1389.91</v>
      </c>
      <c r="D1350" s="2" t="s">
        <v>1680</v>
      </c>
      <c r="E1350" s="2" t="s">
        <v>1622</v>
      </c>
      <c r="F1350" s="2" t="s">
        <v>128</v>
      </c>
      <c r="G1350" s="2" t="s">
        <v>5885</v>
      </c>
      <c r="H1350" s="2" t="n">
        <v>95.62</v>
      </c>
      <c r="I1350" s="2" t="n">
        <v>3</v>
      </c>
      <c r="J1350" s="2" t="n">
        <v>31.87</v>
      </c>
      <c r="K1350" s="2" t="s">
        <v>31</v>
      </c>
    </row>
    <row r="1351" customFormat="false" ht="15" hidden="false" customHeight="false" outlineLevel="0" collapsed="false">
      <c r="A1351" s="2" t="s">
        <v>5886</v>
      </c>
      <c r="B1351" s="2" t="s">
        <v>5887</v>
      </c>
      <c r="C1351" s="2" t="n">
        <v>1389.79</v>
      </c>
      <c r="D1351" s="2" t="s">
        <v>5888</v>
      </c>
      <c r="E1351" s="2" t="s">
        <v>1810</v>
      </c>
      <c r="F1351" s="2" t="s">
        <v>188</v>
      </c>
      <c r="G1351" s="2" t="s">
        <v>5889</v>
      </c>
      <c r="H1351" s="2" t="n">
        <v>37.56</v>
      </c>
      <c r="I1351" s="2" t="n">
        <v>14</v>
      </c>
      <c r="J1351" s="2" t="n">
        <v>2.68</v>
      </c>
      <c r="K1351" s="2" t="s">
        <v>564</v>
      </c>
    </row>
    <row r="1352" customFormat="false" ht="15" hidden="false" customHeight="false" outlineLevel="0" collapsed="false">
      <c r="A1352" s="2" t="s">
        <v>5890</v>
      </c>
      <c r="B1352" s="2" t="s">
        <v>5891</v>
      </c>
      <c r="C1352" s="2" t="n">
        <v>1389.77</v>
      </c>
      <c r="D1352" s="2" t="s">
        <v>5697</v>
      </c>
      <c r="E1352" s="2" t="s">
        <v>5698</v>
      </c>
      <c r="F1352" s="2" t="s">
        <v>511</v>
      </c>
      <c r="G1352" s="2" t="s">
        <v>5892</v>
      </c>
      <c r="H1352" s="2" t="n">
        <v>23.68</v>
      </c>
      <c r="I1352" s="2" t="n">
        <v>15</v>
      </c>
      <c r="J1352" s="2" t="n">
        <v>1.58</v>
      </c>
      <c r="K1352" s="2" t="s">
        <v>152</v>
      </c>
    </row>
    <row r="1353" customFormat="false" ht="15" hidden="false" customHeight="false" outlineLevel="0" collapsed="false">
      <c r="A1353" s="2" t="s">
        <v>5893</v>
      </c>
      <c r="B1353" s="2" t="s">
        <v>5894</v>
      </c>
      <c r="C1353" s="2" t="n">
        <v>1389.74</v>
      </c>
      <c r="D1353" s="2" t="s">
        <v>5895</v>
      </c>
      <c r="E1353" s="2" t="s">
        <v>5896</v>
      </c>
      <c r="F1353" s="2" t="s">
        <v>789</v>
      </c>
      <c r="G1353" s="2" t="s">
        <v>5897</v>
      </c>
      <c r="H1353" s="2" t="n">
        <v>72.02</v>
      </c>
      <c r="I1353" s="2" t="n">
        <v>39</v>
      </c>
      <c r="J1353" s="2" t="n">
        <v>1.85</v>
      </c>
      <c r="K1353" s="2" t="s">
        <v>178</v>
      </c>
    </row>
    <row r="1354" customFormat="false" ht="15" hidden="false" customHeight="false" outlineLevel="0" collapsed="false">
      <c r="A1354" s="2" t="s">
        <v>5898</v>
      </c>
      <c r="B1354" s="2" t="s">
        <v>5899</v>
      </c>
      <c r="C1354" s="2" t="n">
        <v>1389.73</v>
      </c>
      <c r="D1354" s="2" t="s">
        <v>5900</v>
      </c>
      <c r="E1354" s="2" t="s">
        <v>5595</v>
      </c>
      <c r="F1354" s="2" t="s">
        <v>82</v>
      </c>
      <c r="G1354" s="2" t="s">
        <v>5901</v>
      </c>
      <c r="H1354" s="2" t="n">
        <v>389.73</v>
      </c>
      <c r="I1354" s="2" t="n">
        <v>22</v>
      </c>
      <c r="J1354" s="2" t="n">
        <v>17.71</v>
      </c>
      <c r="K1354" s="2" t="s">
        <v>245</v>
      </c>
    </row>
    <row r="1355" customFormat="false" ht="15" hidden="false" customHeight="false" outlineLevel="0" collapsed="false">
      <c r="A1355" s="2" t="s">
        <v>5902</v>
      </c>
      <c r="B1355" s="2" t="s">
        <v>5903</v>
      </c>
      <c r="C1355" s="2" t="n">
        <v>1389.65</v>
      </c>
      <c r="D1355" s="2" t="s">
        <v>3019</v>
      </c>
      <c r="E1355" s="2" t="s">
        <v>3020</v>
      </c>
      <c r="F1355" s="2" t="s">
        <v>134</v>
      </c>
      <c r="G1355" s="2" t="s">
        <v>5904</v>
      </c>
      <c r="H1355" s="2" t="n">
        <v>191.75</v>
      </c>
      <c r="I1355" s="2" t="n">
        <v>9</v>
      </c>
      <c r="J1355" s="2" t="n">
        <v>21.31</v>
      </c>
      <c r="K1355" s="2" t="s">
        <v>234</v>
      </c>
    </row>
    <row r="1356" customFormat="false" ht="15" hidden="false" customHeight="false" outlineLevel="0" collapsed="false">
      <c r="A1356" s="2" t="s">
        <v>5905</v>
      </c>
      <c r="B1356" s="2" t="s">
        <v>5906</v>
      </c>
      <c r="C1356" s="2" t="n">
        <v>1389.6</v>
      </c>
      <c r="D1356" s="2" t="s">
        <v>3232</v>
      </c>
      <c r="E1356" s="2" t="s">
        <v>3233</v>
      </c>
      <c r="F1356" s="2" t="s">
        <v>667</v>
      </c>
      <c r="G1356" s="2" t="s">
        <v>5907</v>
      </c>
      <c r="H1356" s="2" t="n">
        <v>331.5</v>
      </c>
      <c r="I1356" s="2" t="n">
        <v>8</v>
      </c>
      <c r="J1356" s="2" t="n">
        <v>41.44</v>
      </c>
      <c r="K1356" s="2" t="s">
        <v>31</v>
      </c>
    </row>
    <row r="1357" customFormat="false" ht="15" hidden="false" customHeight="false" outlineLevel="0" collapsed="false">
      <c r="A1357" s="2" t="s">
        <v>5908</v>
      </c>
      <c r="B1357" s="2" t="s">
        <v>5909</v>
      </c>
      <c r="C1357" s="2" t="n">
        <v>1389.31</v>
      </c>
      <c r="D1357" s="2" t="s">
        <v>5910</v>
      </c>
      <c r="E1357" s="2" t="s">
        <v>5911</v>
      </c>
      <c r="F1357" s="2" t="s">
        <v>232</v>
      </c>
      <c r="G1357" s="2" t="s">
        <v>5912</v>
      </c>
      <c r="H1357" s="2" t="n">
        <v>104.03</v>
      </c>
      <c r="I1357" s="2" t="n">
        <v>33</v>
      </c>
      <c r="J1357" s="2" t="n">
        <v>3.15</v>
      </c>
      <c r="K1357" s="2" t="s">
        <v>717</v>
      </c>
    </row>
    <row r="1358" customFormat="false" ht="15" hidden="false" customHeight="false" outlineLevel="0" collapsed="false">
      <c r="A1358" s="2" t="s">
        <v>5913</v>
      </c>
      <c r="B1358" s="2" t="s">
        <v>5914</v>
      </c>
      <c r="C1358" s="2" t="n">
        <v>1389.16</v>
      </c>
      <c r="D1358" s="2" t="s">
        <v>3938</v>
      </c>
      <c r="E1358" s="2" t="s">
        <v>3939</v>
      </c>
      <c r="F1358" s="2" t="s">
        <v>1174</v>
      </c>
      <c r="G1358" s="2" t="s">
        <v>5915</v>
      </c>
      <c r="H1358" s="2" t="n">
        <v>-135.91</v>
      </c>
      <c r="I1358" s="2" t="n">
        <v>7</v>
      </c>
      <c r="J1358" s="2" t="n">
        <v>-19.42</v>
      </c>
      <c r="K1358" s="2" t="s">
        <v>136</v>
      </c>
    </row>
    <row r="1359" customFormat="false" ht="15" hidden="false" customHeight="false" outlineLevel="0" collapsed="false">
      <c r="A1359" s="2" t="s">
        <v>5916</v>
      </c>
      <c r="B1359" s="2" t="s">
        <v>5917</v>
      </c>
      <c r="C1359" s="2" t="n">
        <v>1389.1</v>
      </c>
      <c r="D1359" s="2" t="s">
        <v>2853</v>
      </c>
      <c r="E1359" s="2" t="s">
        <v>2804</v>
      </c>
      <c r="F1359" s="2" t="s">
        <v>821</v>
      </c>
      <c r="G1359" s="2" t="s">
        <v>5918</v>
      </c>
      <c r="H1359" s="2" t="n">
        <v>191.93</v>
      </c>
      <c r="I1359" s="2" t="n">
        <v>3</v>
      </c>
      <c r="J1359" s="2" t="n">
        <v>63.98</v>
      </c>
      <c r="K1359" s="2" t="s">
        <v>17</v>
      </c>
    </row>
    <row r="1360" customFormat="false" ht="15" hidden="false" customHeight="false" outlineLevel="0" collapsed="false">
      <c r="A1360" s="2" t="s">
        <v>5919</v>
      </c>
      <c r="B1360" s="2" t="s">
        <v>5920</v>
      </c>
      <c r="C1360" s="2" t="n">
        <v>1389.09</v>
      </c>
      <c r="D1360" s="2" t="s">
        <v>4859</v>
      </c>
      <c r="E1360" s="2" t="s">
        <v>1388</v>
      </c>
      <c r="F1360" s="2"/>
      <c r="G1360" s="2" t="s">
        <v>5921</v>
      </c>
      <c r="H1360" s="2" t="n">
        <v>320.48</v>
      </c>
      <c r="I1360" s="2" t="n">
        <v>7</v>
      </c>
      <c r="J1360" s="2" t="n">
        <v>45.78</v>
      </c>
      <c r="K1360" s="2" t="s">
        <v>447</v>
      </c>
    </row>
    <row r="1361" customFormat="false" ht="15" hidden="false" customHeight="false" outlineLevel="0" collapsed="false">
      <c r="A1361" s="2" t="s">
        <v>5922</v>
      </c>
      <c r="B1361" s="2" t="s">
        <v>5923</v>
      </c>
      <c r="C1361" s="2" t="n">
        <v>1389.01</v>
      </c>
      <c r="D1361" s="2" t="s">
        <v>3607</v>
      </c>
      <c r="E1361" s="2" t="s">
        <v>3548</v>
      </c>
      <c r="F1361" s="2" t="s">
        <v>188</v>
      </c>
      <c r="G1361" s="2" t="s">
        <v>5924</v>
      </c>
      <c r="H1361" s="2" t="n">
        <v>45.86</v>
      </c>
      <c r="I1361" s="2" t="n">
        <v>6</v>
      </c>
      <c r="J1361" s="2" t="n">
        <v>7.64</v>
      </c>
      <c r="K1361" s="2" t="s">
        <v>717</v>
      </c>
    </row>
    <row r="1362" customFormat="false" ht="15" hidden="false" customHeight="false" outlineLevel="0" collapsed="false">
      <c r="A1362" s="2" t="s">
        <v>5925</v>
      </c>
      <c r="B1362" s="2" t="s">
        <v>5926</v>
      </c>
      <c r="C1362" s="2" t="n">
        <v>1388.65</v>
      </c>
      <c r="D1362" s="2" t="s">
        <v>4820</v>
      </c>
      <c r="E1362" s="2" t="s">
        <v>2734</v>
      </c>
      <c r="F1362" s="2" t="s">
        <v>1507</v>
      </c>
      <c r="G1362" s="2" t="s">
        <v>5927</v>
      </c>
      <c r="H1362" s="2" t="n">
        <v>-45.2</v>
      </c>
      <c r="I1362" s="2" t="n">
        <v>16</v>
      </c>
      <c r="J1362" s="2" t="n">
        <v>-2.83</v>
      </c>
      <c r="K1362" s="2" t="s">
        <v>245</v>
      </c>
    </row>
    <row r="1363" customFormat="false" ht="15" hidden="false" customHeight="false" outlineLevel="0" collapsed="false">
      <c r="A1363" s="2" t="s">
        <v>5928</v>
      </c>
      <c r="B1363" s="2" t="s">
        <v>5929</v>
      </c>
      <c r="C1363" s="2" t="n">
        <v>1388.52</v>
      </c>
      <c r="D1363" s="2" t="s">
        <v>5930</v>
      </c>
      <c r="E1363" s="2" t="s">
        <v>1641</v>
      </c>
      <c r="F1363" s="2" t="s">
        <v>250</v>
      </c>
      <c r="G1363" s="2" t="s">
        <v>5931</v>
      </c>
      <c r="H1363" s="2" t="n">
        <v>-9.77</v>
      </c>
      <c r="I1363" s="2" t="n">
        <v>6</v>
      </c>
      <c r="J1363" s="2" t="n">
        <v>-1.63</v>
      </c>
      <c r="K1363" s="2" t="s">
        <v>52</v>
      </c>
    </row>
    <row r="1364" customFormat="false" ht="15" hidden="false" customHeight="false" outlineLevel="0" collapsed="false">
      <c r="A1364" s="2" t="s">
        <v>5932</v>
      </c>
      <c r="B1364" s="2" t="s">
        <v>5933</v>
      </c>
      <c r="C1364" s="2" t="n">
        <v>1388.44</v>
      </c>
      <c r="D1364" s="2" t="s">
        <v>5934</v>
      </c>
      <c r="E1364" s="2" t="s">
        <v>5935</v>
      </c>
      <c r="F1364" s="2" t="s">
        <v>574</v>
      </c>
      <c r="G1364" s="2" t="s">
        <v>5936</v>
      </c>
      <c r="H1364" s="2" t="n">
        <v>148.76</v>
      </c>
      <c r="I1364" s="2" t="n">
        <v>47</v>
      </c>
      <c r="J1364" s="2" t="n">
        <v>3.17</v>
      </c>
      <c r="K1364" s="2" t="s">
        <v>245</v>
      </c>
    </row>
    <row r="1365" customFormat="false" ht="15" hidden="false" customHeight="false" outlineLevel="0" collapsed="false">
      <c r="A1365" s="2" t="s">
        <v>5937</v>
      </c>
      <c r="B1365" s="2" t="s">
        <v>5938</v>
      </c>
      <c r="C1365" s="2" t="n">
        <v>1388.44</v>
      </c>
      <c r="D1365" s="2" t="s">
        <v>5939</v>
      </c>
      <c r="E1365" s="2" t="s">
        <v>3252</v>
      </c>
      <c r="F1365" s="2" t="s">
        <v>418</v>
      </c>
      <c r="G1365" s="2" t="s">
        <v>5940</v>
      </c>
      <c r="H1365" s="2" t="n">
        <v>130.25</v>
      </c>
      <c r="I1365" s="2" t="n">
        <v>10</v>
      </c>
      <c r="J1365" s="2" t="n">
        <v>13.03</v>
      </c>
      <c r="K1365" s="2" t="s">
        <v>662</v>
      </c>
    </row>
    <row r="1366" customFormat="false" ht="15" hidden="false" customHeight="false" outlineLevel="0" collapsed="false">
      <c r="A1366" s="2" t="s">
        <v>5941</v>
      </c>
      <c r="B1366" s="2" t="s">
        <v>5942</v>
      </c>
      <c r="C1366" s="2" t="n">
        <v>1388.37</v>
      </c>
      <c r="D1366" s="2" t="s">
        <v>3024</v>
      </c>
      <c r="E1366" s="2" t="s">
        <v>1916</v>
      </c>
      <c r="F1366" s="2" t="s">
        <v>115</v>
      </c>
      <c r="G1366" s="2" t="s">
        <v>5943</v>
      </c>
      <c r="H1366" s="2" t="n">
        <v>116.64</v>
      </c>
      <c r="I1366" s="2" t="n">
        <v>3</v>
      </c>
      <c r="J1366" s="2" t="n">
        <v>38.88</v>
      </c>
      <c r="K1366" s="2" t="s">
        <v>791</v>
      </c>
    </row>
    <row r="1367" customFormat="false" ht="15" hidden="false" customHeight="false" outlineLevel="0" collapsed="false">
      <c r="A1367" s="2" t="s">
        <v>5944</v>
      </c>
      <c r="B1367" s="2" t="s">
        <v>5945</v>
      </c>
      <c r="C1367" s="2" t="n">
        <v>1388.2</v>
      </c>
      <c r="D1367" s="2" t="s">
        <v>5946</v>
      </c>
      <c r="E1367" s="2" t="s">
        <v>5080</v>
      </c>
      <c r="F1367" s="2" t="s">
        <v>328</v>
      </c>
      <c r="G1367" s="2" t="s">
        <v>5947</v>
      </c>
      <c r="H1367" s="2" t="n">
        <v>237.5</v>
      </c>
      <c r="I1367" s="2" t="n">
        <v>9</v>
      </c>
      <c r="J1367" s="2" t="n">
        <v>26.39</v>
      </c>
      <c r="K1367" s="2" t="s">
        <v>52</v>
      </c>
    </row>
    <row r="1368" customFormat="false" ht="15" hidden="false" customHeight="false" outlineLevel="0" collapsed="false">
      <c r="A1368" s="2" t="s">
        <v>5948</v>
      </c>
      <c r="B1368" s="2" t="s">
        <v>5949</v>
      </c>
      <c r="C1368" s="2" t="n">
        <v>1388.1</v>
      </c>
      <c r="D1368" s="2" t="s">
        <v>5334</v>
      </c>
      <c r="E1368" s="2" t="s">
        <v>3548</v>
      </c>
      <c r="F1368" s="2"/>
      <c r="G1368" s="2" t="s">
        <v>5950</v>
      </c>
      <c r="H1368" s="2" t="n">
        <v>171.13</v>
      </c>
      <c r="I1368" s="2" t="n">
        <v>9</v>
      </c>
      <c r="J1368" s="2" t="n">
        <v>19.01</v>
      </c>
      <c r="K1368" s="2" t="s">
        <v>45</v>
      </c>
    </row>
    <row r="1369" customFormat="false" ht="15" hidden="false" customHeight="false" outlineLevel="0" collapsed="false">
      <c r="A1369" s="2" t="s">
        <v>5951</v>
      </c>
      <c r="B1369" s="2" t="s">
        <v>5952</v>
      </c>
      <c r="C1369" s="2" t="n">
        <v>1388.04</v>
      </c>
      <c r="D1369" s="2" t="s">
        <v>3073</v>
      </c>
      <c r="E1369" s="2" t="s">
        <v>1062</v>
      </c>
      <c r="F1369" s="2" t="s">
        <v>115</v>
      </c>
      <c r="G1369" s="2" t="s">
        <v>5953</v>
      </c>
      <c r="H1369" s="2" t="n">
        <v>128.02</v>
      </c>
      <c r="I1369" s="2" t="n">
        <v>6</v>
      </c>
      <c r="J1369" s="2" t="n">
        <v>21.34</v>
      </c>
      <c r="K1369" s="2" t="s">
        <v>870</v>
      </c>
    </row>
    <row r="1370" customFormat="false" ht="15" hidden="false" customHeight="false" outlineLevel="0" collapsed="false">
      <c r="A1370" s="2" t="s">
        <v>5954</v>
      </c>
      <c r="B1370" s="2" t="s">
        <v>5955</v>
      </c>
      <c r="C1370" s="2" t="n">
        <v>1387.96</v>
      </c>
      <c r="D1370" s="2" t="s">
        <v>3207</v>
      </c>
      <c r="E1370" s="2" t="s">
        <v>2175</v>
      </c>
      <c r="F1370" s="2" t="s">
        <v>434</v>
      </c>
      <c r="G1370" s="2" t="s">
        <v>5956</v>
      </c>
      <c r="H1370" s="2" t="n">
        <v>104.24</v>
      </c>
      <c r="I1370" s="2" t="n">
        <v>18</v>
      </c>
      <c r="J1370" s="2" t="n">
        <v>5.79</v>
      </c>
      <c r="K1370" s="2" t="s">
        <v>202</v>
      </c>
    </row>
    <row r="1371" customFormat="false" ht="15" hidden="false" customHeight="false" outlineLevel="0" collapsed="false">
      <c r="A1371" s="2" t="s">
        <v>5957</v>
      </c>
      <c r="B1371" s="2" t="s">
        <v>5958</v>
      </c>
      <c r="C1371" s="2" t="n">
        <v>1387.83</v>
      </c>
      <c r="D1371" s="2" t="s">
        <v>3019</v>
      </c>
      <c r="E1371" s="2" t="s">
        <v>3020</v>
      </c>
      <c r="F1371" s="2" t="s">
        <v>434</v>
      </c>
      <c r="G1371" s="2" t="s">
        <v>5959</v>
      </c>
      <c r="H1371" s="2" t="n">
        <v>121.89</v>
      </c>
      <c r="I1371" s="2" t="n">
        <v>9</v>
      </c>
      <c r="J1371" s="2" t="n">
        <v>13.54</v>
      </c>
      <c r="K1371" s="2" t="s">
        <v>52</v>
      </c>
    </row>
    <row r="1372" customFormat="false" ht="15" hidden="false" customHeight="false" outlineLevel="0" collapsed="false">
      <c r="A1372" s="2" t="s">
        <v>5960</v>
      </c>
      <c r="B1372" s="2" t="s">
        <v>5961</v>
      </c>
      <c r="C1372" s="2" t="n">
        <v>1387.78</v>
      </c>
      <c r="D1372" s="2" t="s">
        <v>3073</v>
      </c>
      <c r="E1372" s="2" t="s">
        <v>1062</v>
      </c>
      <c r="F1372" s="2" t="s">
        <v>128</v>
      </c>
      <c r="G1372" s="2" t="s">
        <v>5962</v>
      </c>
      <c r="H1372" s="2" t="n">
        <v>25.58</v>
      </c>
      <c r="I1372" s="2" t="n">
        <v>5</v>
      </c>
      <c r="J1372" s="2" t="n">
        <v>5.12</v>
      </c>
      <c r="K1372" s="2" t="s">
        <v>17</v>
      </c>
    </row>
    <row r="1373" customFormat="false" ht="15" hidden="false" customHeight="false" outlineLevel="0" collapsed="false">
      <c r="A1373" s="2" t="s">
        <v>5963</v>
      </c>
      <c r="B1373" s="2" t="s">
        <v>5964</v>
      </c>
      <c r="C1373" s="2" t="n">
        <v>1387.55</v>
      </c>
      <c r="D1373" s="2" t="s">
        <v>5965</v>
      </c>
      <c r="E1373" s="2" t="s">
        <v>2480</v>
      </c>
      <c r="F1373" s="2" t="s">
        <v>22</v>
      </c>
      <c r="G1373" s="2" t="s">
        <v>5966</v>
      </c>
      <c r="H1373" s="2" t="n">
        <v>19.78</v>
      </c>
      <c r="I1373" s="2" t="n">
        <v>14</v>
      </c>
      <c r="J1373" s="2" t="n">
        <v>1.41</v>
      </c>
      <c r="K1373" s="2" t="s">
        <v>52</v>
      </c>
    </row>
    <row r="1374" customFormat="false" ht="15" hidden="false" customHeight="false" outlineLevel="0" collapsed="false">
      <c r="A1374" s="2" t="s">
        <v>5967</v>
      </c>
      <c r="B1374" s="2" t="s">
        <v>5968</v>
      </c>
      <c r="C1374" s="2" t="n">
        <v>1387.53</v>
      </c>
      <c r="D1374" s="2" t="s">
        <v>5969</v>
      </c>
      <c r="E1374" s="2" t="s">
        <v>3020</v>
      </c>
      <c r="F1374" s="2" t="s">
        <v>128</v>
      </c>
      <c r="G1374" s="2" t="s">
        <v>5970</v>
      </c>
      <c r="H1374" s="2" t="n">
        <v>275.82</v>
      </c>
      <c r="I1374" s="2" t="n">
        <v>18</v>
      </c>
      <c r="J1374" s="2" t="n">
        <v>15.32</v>
      </c>
      <c r="K1374" s="2" t="s">
        <v>31</v>
      </c>
    </row>
    <row r="1375" customFormat="false" ht="15" hidden="false" customHeight="false" outlineLevel="0" collapsed="false">
      <c r="A1375" s="2" t="s">
        <v>5971</v>
      </c>
      <c r="B1375" s="2" t="s">
        <v>5972</v>
      </c>
      <c r="C1375" s="2" t="n">
        <v>1387.36</v>
      </c>
      <c r="D1375" s="2" t="s">
        <v>5973</v>
      </c>
      <c r="E1375" s="2" t="s">
        <v>5974</v>
      </c>
      <c r="F1375" s="2" t="s">
        <v>1119</v>
      </c>
      <c r="G1375" s="2" t="s">
        <v>5975</v>
      </c>
      <c r="H1375" s="2" t="n">
        <v>-50.32</v>
      </c>
      <c r="I1375" s="2" t="n">
        <v>13</v>
      </c>
      <c r="J1375" s="2" t="n">
        <v>-3.87</v>
      </c>
      <c r="K1375" s="2" t="s">
        <v>17</v>
      </c>
    </row>
    <row r="1376" customFormat="false" ht="15" hidden="false" customHeight="false" outlineLevel="0" collapsed="false">
      <c r="A1376" s="2" t="s">
        <v>5976</v>
      </c>
      <c r="B1376" s="2" t="s">
        <v>5977</v>
      </c>
      <c r="C1376" s="2" t="n">
        <v>1387.24</v>
      </c>
      <c r="D1376" s="2" t="s">
        <v>3555</v>
      </c>
      <c r="E1376" s="2" t="s">
        <v>3548</v>
      </c>
      <c r="F1376" s="2" t="s">
        <v>440</v>
      </c>
      <c r="G1376" s="2" t="s">
        <v>5978</v>
      </c>
      <c r="H1376" s="2" t="n">
        <v>-11.62</v>
      </c>
      <c r="I1376" s="2" t="n">
        <v>3</v>
      </c>
      <c r="J1376" s="2" t="n">
        <v>-3.87</v>
      </c>
      <c r="K1376" s="2" t="s">
        <v>17</v>
      </c>
    </row>
    <row r="1377" customFormat="false" ht="15" hidden="false" customHeight="false" outlineLevel="0" collapsed="false">
      <c r="A1377" s="2" t="s">
        <v>5979</v>
      </c>
      <c r="B1377" s="2" t="s">
        <v>5980</v>
      </c>
      <c r="C1377" s="2" t="n">
        <v>1387.18</v>
      </c>
      <c r="D1377" s="2" t="s">
        <v>5560</v>
      </c>
      <c r="E1377" s="2" t="s">
        <v>5561</v>
      </c>
      <c r="F1377" s="2" t="s">
        <v>1242</v>
      </c>
      <c r="G1377" s="2" t="s">
        <v>5981</v>
      </c>
      <c r="H1377" s="2" t="n">
        <v>5.36</v>
      </c>
      <c r="I1377" s="2" t="n">
        <v>7</v>
      </c>
      <c r="J1377" s="2" t="n">
        <v>0.77</v>
      </c>
      <c r="K1377" s="2" t="s">
        <v>17</v>
      </c>
    </row>
    <row r="1378" customFormat="false" ht="15" hidden="false" customHeight="false" outlineLevel="0" collapsed="false">
      <c r="A1378" s="2" t="s">
        <v>5982</v>
      </c>
      <c r="B1378" s="2" t="s">
        <v>5983</v>
      </c>
      <c r="C1378" s="2" t="n">
        <v>1387.03</v>
      </c>
      <c r="D1378" s="2" t="s">
        <v>4006</v>
      </c>
      <c r="E1378" s="2" t="s">
        <v>4007</v>
      </c>
      <c r="F1378" s="2" t="s">
        <v>36</v>
      </c>
      <c r="G1378" s="2" t="s">
        <v>5984</v>
      </c>
      <c r="H1378" s="2" t="n">
        <v>220.98</v>
      </c>
      <c r="I1378" s="2" t="n">
        <v>13</v>
      </c>
      <c r="J1378" s="2" t="n">
        <v>17</v>
      </c>
      <c r="K1378" s="2" t="s">
        <v>290</v>
      </c>
    </row>
    <row r="1379" customFormat="false" ht="15" hidden="false" customHeight="false" outlineLevel="0" collapsed="false">
      <c r="A1379" s="2" t="s">
        <v>5985</v>
      </c>
      <c r="B1379" s="2" t="s">
        <v>5986</v>
      </c>
      <c r="C1379" s="2" t="n">
        <v>1386.56</v>
      </c>
      <c r="D1379" s="2" t="s">
        <v>5987</v>
      </c>
      <c r="E1379" s="2" t="s">
        <v>5988</v>
      </c>
      <c r="F1379" s="2" t="s">
        <v>157</v>
      </c>
      <c r="G1379" s="2" t="s">
        <v>5989</v>
      </c>
      <c r="H1379" s="2" t="n">
        <v>7.03</v>
      </c>
      <c r="I1379" s="2" t="n">
        <v>25</v>
      </c>
      <c r="J1379" s="2" t="n">
        <v>0.28</v>
      </c>
      <c r="K1379" s="2" t="s">
        <v>202</v>
      </c>
    </row>
    <row r="1380" customFormat="false" ht="15" hidden="false" customHeight="false" outlineLevel="0" collapsed="false">
      <c r="A1380" s="2" t="s">
        <v>5990</v>
      </c>
      <c r="B1380" s="2" t="s">
        <v>5991</v>
      </c>
      <c r="C1380" s="2" t="n">
        <v>1386.55</v>
      </c>
      <c r="D1380" s="2" t="s">
        <v>5992</v>
      </c>
      <c r="E1380" s="2" t="s">
        <v>5993</v>
      </c>
      <c r="F1380" s="2" t="s">
        <v>339</v>
      </c>
      <c r="G1380" s="2" t="s">
        <v>5994</v>
      </c>
      <c r="H1380" s="2" t="n">
        <v>83.57</v>
      </c>
      <c r="I1380" s="2" t="n">
        <v>12</v>
      </c>
      <c r="J1380" s="2" t="n">
        <v>6.96</v>
      </c>
      <c r="K1380" s="2" t="s">
        <v>447</v>
      </c>
    </row>
    <row r="1381" customFormat="false" ht="15" hidden="false" customHeight="false" outlineLevel="0" collapsed="false">
      <c r="A1381" s="2" t="s">
        <v>5995</v>
      </c>
      <c r="B1381" s="2" t="s">
        <v>5996</v>
      </c>
      <c r="C1381" s="2" t="n">
        <v>1386.45</v>
      </c>
      <c r="D1381" s="2" t="s">
        <v>5997</v>
      </c>
      <c r="E1381" s="2" t="s">
        <v>5998</v>
      </c>
      <c r="F1381" s="2" t="s">
        <v>367</v>
      </c>
      <c r="G1381" s="2" t="s">
        <v>5999</v>
      </c>
      <c r="H1381" s="2" t="n">
        <v>200.39</v>
      </c>
      <c r="I1381" s="2" t="n">
        <v>13</v>
      </c>
      <c r="J1381" s="2" t="n">
        <v>15.41</v>
      </c>
      <c r="K1381" s="2" t="s">
        <v>84</v>
      </c>
    </row>
    <row r="1382" customFormat="false" ht="15" hidden="false" customHeight="false" outlineLevel="0" collapsed="false">
      <c r="A1382" s="2" t="s">
        <v>6000</v>
      </c>
      <c r="B1382" s="2" t="s">
        <v>6001</v>
      </c>
      <c r="C1382" s="2" t="n">
        <v>1386.3</v>
      </c>
      <c r="D1382" s="2" t="s">
        <v>5157</v>
      </c>
      <c r="E1382" s="2" t="s">
        <v>4496</v>
      </c>
      <c r="F1382" s="2" t="s">
        <v>372</v>
      </c>
      <c r="G1382" s="2" t="s">
        <v>6002</v>
      </c>
      <c r="H1382" s="2" t="n">
        <v>-21.47</v>
      </c>
      <c r="I1382" s="2" t="n">
        <v>14</v>
      </c>
      <c r="J1382" s="2" t="n">
        <v>-1.53</v>
      </c>
      <c r="K1382" s="2" t="s">
        <v>84</v>
      </c>
    </row>
    <row r="1383" customFormat="false" ht="15" hidden="false" customHeight="false" outlineLevel="0" collapsed="false">
      <c r="A1383" s="2" t="s">
        <v>6003</v>
      </c>
      <c r="B1383" s="2" t="s">
        <v>6004</v>
      </c>
      <c r="C1383" s="2" t="n">
        <v>1385.97</v>
      </c>
      <c r="D1383" s="2" t="s">
        <v>2600</v>
      </c>
      <c r="E1383" s="2" t="s">
        <v>2601</v>
      </c>
      <c r="F1383" s="2" t="s">
        <v>128</v>
      </c>
      <c r="G1383" s="2" t="s">
        <v>6005</v>
      </c>
      <c r="H1383" s="2" t="n">
        <v>174.68</v>
      </c>
      <c r="I1383" s="2" t="n">
        <v>16</v>
      </c>
      <c r="J1383" s="2" t="n">
        <v>10.92</v>
      </c>
      <c r="K1383" s="2" t="s">
        <v>178</v>
      </c>
    </row>
    <row r="1384" customFormat="false" ht="15" hidden="false" customHeight="false" outlineLevel="0" collapsed="false">
      <c r="A1384" s="2" t="s">
        <v>6006</v>
      </c>
      <c r="B1384" s="2" t="s">
        <v>6007</v>
      </c>
      <c r="C1384" s="2" t="n">
        <v>1385.92</v>
      </c>
      <c r="D1384" s="2" t="s">
        <v>5370</v>
      </c>
      <c r="E1384" s="2" t="s">
        <v>5371</v>
      </c>
      <c r="F1384" s="2" t="s">
        <v>3208</v>
      </c>
      <c r="G1384" s="2" t="s">
        <v>6008</v>
      </c>
      <c r="H1384" s="2" t="n">
        <v>23.95</v>
      </c>
      <c r="I1384" s="2" t="n">
        <v>5</v>
      </c>
      <c r="J1384" s="2" t="n">
        <v>4.79</v>
      </c>
      <c r="K1384" s="2" t="s">
        <v>31</v>
      </c>
    </row>
    <row r="1385" customFormat="false" ht="15" hidden="false" customHeight="false" outlineLevel="0" collapsed="false">
      <c r="A1385" s="2" t="s">
        <v>6009</v>
      </c>
      <c r="B1385" s="2" t="s">
        <v>6010</v>
      </c>
      <c r="C1385" s="2" t="n">
        <v>1385.78</v>
      </c>
      <c r="D1385" s="2" t="s">
        <v>5755</v>
      </c>
      <c r="E1385" s="2" t="s">
        <v>5240</v>
      </c>
      <c r="F1385" s="2" t="s">
        <v>109</v>
      </c>
      <c r="G1385" s="2" t="s">
        <v>6011</v>
      </c>
      <c r="H1385" s="2" t="n">
        <v>385.78</v>
      </c>
      <c r="I1385" s="2" t="n">
        <v>13</v>
      </c>
      <c r="J1385" s="2" t="n">
        <v>29.68</v>
      </c>
      <c r="K1385" s="2" t="s">
        <v>245</v>
      </c>
    </row>
    <row r="1386" customFormat="false" ht="15" hidden="false" customHeight="false" outlineLevel="0" collapsed="false">
      <c r="A1386" s="2" t="s">
        <v>6012</v>
      </c>
      <c r="B1386" s="2" t="s">
        <v>6013</v>
      </c>
      <c r="C1386" s="2" t="n">
        <v>1385.28</v>
      </c>
      <c r="D1386" s="2" t="s">
        <v>3555</v>
      </c>
      <c r="E1386" s="2" t="s">
        <v>3548</v>
      </c>
      <c r="F1386" s="2" t="s">
        <v>1507</v>
      </c>
      <c r="G1386" s="2" t="s">
        <v>6014</v>
      </c>
      <c r="H1386" s="2" t="n">
        <v>83.06</v>
      </c>
      <c r="I1386" s="2" t="n">
        <v>3</v>
      </c>
      <c r="J1386" s="2" t="n">
        <v>27.69</v>
      </c>
      <c r="K1386" s="2" t="s">
        <v>290</v>
      </c>
    </row>
    <row r="1387" customFormat="false" ht="15" hidden="false" customHeight="false" outlineLevel="0" collapsed="false">
      <c r="A1387" s="2" t="s">
        <v>6015</v>
      </c>
      <c r="B1387" s="2" t="s">
        <v>6016</v>
      </c>
      <c r="C1387" s="2" t="n">
        <v>1384.86</v>
      </c>
      <c r="D1387" s="2" t="s">
        <v>6017</v>
      </c>
      <c r="E1387" s="2" t="s">
        <v>6018</v>
      </c>
      <c r="F1387" s="2" t="s">
        <v>1242</v>
      </c>
      <c r="G1387" s="2" t="s">
        <v>6019</v>
      </c>
      <c r="H1387" s="2" t="n">
        <v>96.6</v>
      </c>
      <c r="I1387" s="2" t="n">
        <v>23</v>
      </c>
      <c r="J1387" s="2" t="n">
        <v>4.2</v>
      </c>
      <c r="K1387" s="2" t="s">
        <v>178</v>
      </c>
    </row>
    <row r="1388" customFormat="false" ht="15" hidden="false" customHeight="false" outlineLevel="0" collapsed="false">
      <c r="A1388" s="2" t="s">
        <v>6020</v>
      </c>
      <c r="B1388" s="2" t="s">
        <v>6021</v>
      </c>
      <c r="C1388" s="2" t="n">
        <v>1384.82</v>
      </c>
      <c r="D1388" s="2" t="s">
        <v>6022</v>
      </c>
      <c r="E1388" s="2" t="s">
        <v>6023</v>
      </c>
      <c r="F1388" s="2" t="s">
        <v>89</v>
      </c>
      <c r="G1388" s="2" t="s">
        <v>6024</v>
      </c>
      <c r="H1388" s="2" t="n">
        <v>147.79</v>
      </c>
      <c r="I1388" s="2" t="n">
        <v>20</v>
      </c>
      <c r="J1388" s="2" t="n">
        <v>7.39</v>
      </c>
      <c r="K1388" s="2" t="s">
        <v>152</v>
      </c>
    </row>
    <row r="1389" customFormat="false" ht="15" hidden="false" customHeight="false" outlineLevel="0" collapsed="false">
      <c r="A1389" s="2" t="s">
        <v>6025</v>
      </c>
      <c r="B1389" s="2" t="s">
        <v>6026</v>
      </c>
      <c r="C1389" s="2" t="n">
        <v>1384.69</v>
      </c>
      <c r="D1389" s="2" t="s">
        <v>1680</v>
      </c>
      <c r="E1389" s="2" t="s">
        <v>1622</v>
      </c>
      <c r="F1389" s="2" t="s">
        <v>36</v>
      </c>
      <c r="G1389" s="2" t="s">
        <v>6027</v>
      </c>
      <c r="H1389" s="2" t="n">
        <v>214.37</v>
      </c>
      <c r="I1389" s="2" t="n">
        <v>3</v>
      </c>
      <c r="J1389" s="2" t="n">
        <v>71.46</v>
      </c>
      <c r="K1389" s="2" t="s">
        <v>652</v>
      </c>
    </row>
    <row r="1390" customFormat="false" ht="15" hidden="false" customHeight="false" outlineLevel="0" collapsed="false">
      <c r="A1390" s="2" t="s">
        <v>6028</v>
      </c>
      <c r="B1390" s="2" t="s">
        <v>6029</v>
      </c>
      <c r="C1390" s="2" t="n">
        <v>1384.65</v>
      </c>
      <c r="D1390" s="2" t="s">
        <v>2567</v>
      </c>
      <c r="E1390" s="2" t="s">
        <v>2568</v>
      </c>
      <c r="F1390" s="2" t="s">
        <v>57</v>
      </c>
      <c r="G1390" s="2" t="s">
        <v>6030</v>
      </c>
      <c r="H1390" s="2" t="n">
        <v>-93.51</v>
      </c>
      <c r="I1390" s="2" t="n">
        <v>9</v>
      </c>
      <c r="J1390" s="2" t="n">
        <v>-10.39</v>
      </c>
      <c r="K1390" s="2" t="s">
        <v>717</v>
      </c>
    </row>
    <row r="1391" customFormat="false" ht="15" hidden="false" customHeight="false" outlineLevel="0" collapsed="false">
      <c r="A1391" s="2" t="s">
        <v>6031</v>
      </c>
      <c r="B1391" s="2" t="s">
        <v>6032</v>
      </c>
      <c r="C1391" s="2" t="n">
        <v>1384.64</v>
      </c>
      <c r="D1391" s="2" t="s">
        <v>3802</v>
      </c>
      <c r="E1391" s="2" t="s">
        <v>3803</v>
      </c>
      <c r="F1391" s="2" t="s">
        <v>69</v>
      </c>
      <c r="G1391" s="2" t="s">
        <v>6033</v>
      </c>
      <c r="H1391" s="2" t="n">
        <v>106</v>
      </c>
      <c r="I1391" s="2" t="n">
        <v>13</v>
      </c>
      <c r="J1391" s="2" t="n">
        <v>8.15</v>
      </c>
      <c r="K1391" s="2" t="s">
        <v>564</v>
      </c>
    </row>
    <row r="1392" customFormat="false" ht="15" hidden="false" customHeight="false" outlineLevel="0" collapsed="false">
      <c r="A1392" s="2" t="s">
        <v>6034</v>
      </c>
      <c r="B1392" s="2" t="s">
        <v>6035</v>
      </c>
      <c r="C1392" s="2" t="n">
        <v>1384.51</v>
      </c>
      <c r="D1392" s="2" t="s">
        <v>6036</v>
      </c>
      <c r="E1392" s="2" t="s">
        <v>2761</v>
      </c>
      <c r="F1392" s="2" t="s">
        <v>89</v>
      </c>
      <c r="G1392" s="2" t="s">
        <v>6037</v>
      </c>
      <c r="H1392" s="2" t="n">
        <v>36.28</v>
      </c>
      <c r="I1392" s="2" t="n">
        <v>15</v>
      </c>
      <c r="J1392" s="2" t="n">
        <v>2.42</v>
      </c>
      <c r="K1392" s="2" t="s">
        <v>152</v>
      </c>
    </row>
    <row r="1393" customFormat="false" ht="15" hidden="false" customHeight="false" outlineLevel="0" collapsed="false">
      <c r="A1393" s="2" t="s">
        <v>6038</v>
      </c>
      <c r="B1393" s="2" t="s">
        <v>6039</v>
      </c>
      <c r="C1393" s="2" t="n">
        <v>1384.29</v>
      </c>
      <c r="D1393" s="2" t="s">
        <v>4234</v>
      </c>
      <c r="E1393" s="2" t="s">
        <v>4235</v>
      </c>
      <c r="F1393" s="2" t="s">
        <v>43</v>
      </c>
      <c r="G1393" s="2" t="s">
        <v>6040</v>
      </c>
      <c r="H1393" s="2" t="n">
        <v>91.68</v>
      </c>
      <c r="I1393" s="2" t="n">
        <v>12</v>
      </c>
      <c r="J1393" s="2" t="n">
        <v>7.64</v>
      </c>
      <c r="K1393" s="2" t="s">
        <v>104</v>
      </c>
    </row>
    <row r="1394" customFormat="false" ht="15" hidden="false" customHeight="false" outlineLevel="0" collapsed="false">
      <c r="A1394" s="2" t="s">
        <v>6041</v>
      </c>
      <c r="B1394" s="2" t="s">
        <v>6042</v>
      </c>
      <c r="C1394" s="2" t="n">
        <v>1384.23</v>
      </c>
      <c r="D1394" s="2" t="s">
        <v>3402</v>
      </c>
      <c r="E1394" s="2" t="s">
        <v>2734</v>
      </c>
      <c r="F1394" s="2" t="s">
        <v>217</v>
      </c>
      <c r="G1394" s="2" t="s">
        <v>6043</v>
      </c>
      <c r="H1394" s="2" t="n">
        <v>257.41</v>
      </c>
      <c r="I1394" s="2" t="n">
        <v>9</v>
      </c>
      <c r="J1394" s="2" t="n">
        <v>28.6</v>
      </c>
      <c r="K1394" s="2" t="s">
        <v>553</v>
      </c>
    </row>
    <row r="1395" customFormat="false" ht="15" hidden="false" customHeight="false" outlineLevel="0" collapsed="false">
      <c r="A1395" s="2" t="s">
        <v>6044</v>
      </c>
      <c r="B1395" s="2" t="s">
        <v>6045</v>
      </c>
      <c r="C1395" s="2" t="n">
        <v>1384.1</v>
      </c>
      <c r="D1395" s="2" t="s">
        <v>6046</v>
      </c>
      <c r="E1395" s="2" t="s">
        <v>4855</v>
      </c>
      <c r="F1395" s="2" t="s">
        <v>115</v>
      </c>
      <c r="G1395" s="2" t="s">
        <v>6047</v>
      </c>
      <c r="H1395" s="2" t="n">
        <v>229.91</v>
      </c>
      <c r="I1395" s="2" t="n">
        <v>34</v>
      </c>
      <c r="J1395" s="2" t="n">
        <v>6.76</v>
      </c>
      <c r="K1395" s="2" t="s">
        <v>52</v>
      </c>
    </row>
    <row r="1396" customFormat="false" ht="15" hidden="false" customHeight="false" outlineLevel="0" collapsed="false">
      <c r="A1396" s="2" t="s">
        <v>6048</v>
      </c>
      <c r="B1396" s="2" t="s">
        <v>6049</v>
      </c>
      <c r="C1396" s="2" t="n">
        <v>1383.81</v>
      </c>
      <c r="D1396" s="2" t="s">
        <v>6050</v>
      </c>
      <c r="E1396" s="2" t="s">
        <v>3199</v>
      </c>
      <c r="F1396" s="2" t="s">
        <v>1174</v>
      </c>
      <c r="G1396" s="2" t="s">
        <v>6051</v>
      </c>
      <c r="H1396" s="2" t="n">
        <v>319.81</v>
      </c>
      <c r="I1396" s="2" t="n">
        <v>10</v>
      </c>
      <c r="J1396" s="2" t="n">
        <v>31.98</v>
      </c>
      <c r="K1396" s="2" t="s">
        <v>165</v>
      </c>
    </row>
    <row r="1397" customFormat="false" ht="15" hidden="false" customHeight="false" outlineLevel="0" collapsed="false">
      <c r="A1397" s="2" t="s">
        <v>6052</v>
      </c>
      <c r="B1397" s="2" t="s">
        <v>6053</v>
      </c>
      <c r="C1397" s="2" t="n">
        <v>1383.38</v>
      </c>
      <c r="D1397" s="2" t="s">
        <v>3678</v>
      </c>
      <c r="E1397" s="2" t="s">
        <v>2814</v>
      </c>
      <c r="F1397" s="2" t="s">
        <v>76</v>
      </c>
      <c r="G1397" s="2" t="s">
        <v>6054</v>
      </c>
      <c r="H1397" s="2" t="n">
        <v>191.63</v>
      </c>
      <c r="I1397" s="2" t="n">
        <v>18</v>
      </c>
      <c r="J1397" s="2" t="n">
        <v>10.65</v>
      </c>
      <c r="K1397" s="2" t="s">
        <v>245</v>
      </c>
    </row>
    <row r="1398" customFormat="false" ht="15" hidden="false" customHeight="false" outlineLevel="0" collapsed="false">
      <c r="A1398" s="2" t="s">
        <v>6055</v>
      </c>
      <c r="B1398" s="2" t="s">
        <v>6056</v>
      </c>
      <c r="C1398" s="2" t="n">
        <v>1383.17</v>
      </c>
      <c r="D1398" s="2" t="s">
        <v>6057</v>
      </c>
      <c r="E1398" s="2" t="s">
        <v>3548</v>
      </c>
      <c r="F1398" s="2" t="s">
        <v>684</v>
      </c>
      <c r="G1398" s="2" t="s">
        <v>6058</v>
      </c>
      <c r="H1398" s="2" t="n">
        <v>280.66</v>
      </c>
      <c r="I1398" s="2" t="n">
        <v>19</v>
      </c>
      <c r="J1398" s="2" t="n">
        <v>14.77</v>
      </c>
      <c r="K1398" s="2" t="s">
        <v>202</v>
      </c>
    </row>
    <row r="1399" customFormat="false" ht="15" hidden="false" customHeight="false" outlineLevel="0" collapsed="false">
      <c r="A1399" s="2" t="s">
        <v>6059</v>
      </c>
      <c r="B1399" s="2" t="s">
        <v>6060</v>
      </c>
      <c r="C1399" s="2" t="n">
        <v>1382.9</v>
      </c>
      <c r="D1399" s="2" t="s">
        <v>6061</v>
      </c>
      <c r="E1399" s="2" t="s">
        <v>3252</v>
      </c>
      <c r="F1399" s="2" t="s">
        <v>741</v>
      </c>
      <c r="G1399" s="2" t="s">
        <v>6062</v>
      </c>
      <c r="H1399" s="2" t="n">
        <v>150.75</v>
      </c>
      <c r="I1399" s="2" t="n">
        <v>5</v>
      </c>
      <c r="J1399" s="2" t="n">
        <v>30.15</v>
      </c>
      <c r="K1399" s="2" t="s">
        <v>17</v>
      </c>
    </row>
    <row r="1400" customFormat="false" ht="15" hidden="false" customHeight="false" outlineLevel="0" collapsed="false">
      <c r="A1400" s="2" t="s">
        <v>6063</v>
      </c>
      <c r="B1400" s="2" t="s">
        <v>6064</v>
      </c>
      <c r="C1400" s="2" t="n">
        <v>1382.87</v>
      </c>
      <c r="D1400" s="2" t="s">
        <v>5247</v>
      </c>
      <c r="E1400" s="2" t="s">
        <v>3958</v>
      </c>
      <c r="F1400" s="2" t="s">
        <v>300</v>
      </c>
      <c r="G1400" s="2" t="s">
        <v>6065</v>
      </c>
      <c r="H1400" s="2" t="n">
        <v>0.84</v>
      </c>
      <c r="I1400" s="2" t="n">
        <v>32</v>
      </c>
      <c r="J1400" s="2" t="n">
        <v>0.03</v>
      </c>
      <c r="K1400" s="2" t="s">
        <v>136</v>
      </c>
    </row>
    <row r="1401" customFormat="false" ht="15" hidden="false" customHeight="false" outlineLevel="0" collapsed="false">
      <c r="A1401" s="2" t="s">
        <v>6066</v>
      </c>
      <c r="B1401" s="2" t="s">
        <v>6067</v>
      </c>
      <c r="C1401" s="2" t="n">
        <v>1382.78</v>
      </c>
      <c r="D1401" s="2" t="s">
        <v>6068</v>
      </c>
      <c r="E1401" s="2" t="s">
        <v>2380</v>
      </c>
      <c r="F1401" s="2" t="s">
        <v>57</v>
      </c>
      <c r="G1401" s="2" t="s">
        <v>6069</v>
      </c>
      <c r="H1401" s="2" t="n">
        <v>382.78</v>
      </c>
      <c r="I1401" s="2" t="n">
        <v>24</v>
      </c>
      <c r="J1401" s="2" t="n">
        <v>15.95</v>
      </c>
      <c r="K1401" s="2" t="s">
        <v>17</v>
      </c>
    </row>
    <row r="1402" customFormat="false" ht="15" hidden="false" customHeight="false" outlineLevel="0" collapsed="false">
      <c r="A1402" s="2" t="s">
        <v>6070</v>
      </c>
      <c r="B1402" s="2" t="s">
        <v>6071</v>
      </c>
      <c r="C1402" s="2" t="n">
        <v>1382.73</v>
      </c>
      <c r="D1402" s="2" t="s">
        <v>2433</v>
      </c>
      <c r="E1402" s="2" t="s">
        <v>678</v>
      </c>
      <c r="F1402" s="2" t="s">
        <v>157</v>
      </c>
      <c r="G1402" s="2" t="s">
        <v>6072</v>
      </c>
      <c r="H1402" s="2" t="n">
        <v>382.73</v>
      </c>
      <c r="I1402" s="2" t="n">
        <v>5</v>
      </c>
      <c r="J1402" s="2" t="n">
        <v>76.55</v>
      </c>
      <c r="K1402" s="2" t="s">
        <v>84</v>
      </c>
    </row>
    <row r="1403" customFormat="false" ht="15" hidden="false" customHeight="false" outlineLevel="0" collapsed="false">
      <c r="A1403" s="2" t="s">
        <v>6073</v>
      </c>
      <c r="B1403" s="2" t="s">
        <v>6074</v>
      </c>
      <c r="C1403" s="2" t="n">
        <v>1382.57</v>
      </c>
      <c r="D1403" s="2" t="s">
        <v>2575</v>
      </c>
      <c r="E1403" s="2" t="s">
        <v>2576</v>
      </c>
      <c r="F1403" s="2"/>
      <c r="G1403" s="2" t="s">
        <v>6075</v>
      </c>
      <c r="H1403" s="2" t="n">
        <v>382.57</v>
      </c>
      <c r="I1403" s="2" t="n">
        <v>6</v>
      </c>
      <c r="J1403" s="2" t="n">
        <v>63.76</v>
      </c>
      <c r="K1403" s="2" t="s">
        <v>17</v>
      </c>
    </row>
    <row r="1404" customFormat="false" ht="15" hidden="false" customHeight="false" outlineLevel="0" collapsed="false">
      <c r="A1404" s="2" t="s">
        <v>6076</v>
      </c>
      <c r="B1404" s="2" t="s">
        <v>6077</v>
      </c>
      <c r="C1404" s="2" t="n">
        <v>1382.1</v>
      </c>
      <c r="D1404" s="2" t="s">
        <v>4534</v>
      </c>
      <c r="E1404" s="2" t="s">
        <v>3274</v>
      </c>
      <c r="F1404" s="2" t="s">
        <v>1594</v>
      </c>
      <c r="G1404" s="2" t="s">
        <v>6078</v>
      </c>
      <c r="H1404" s="2" t="n">
        <v>145.6</v>
      </c>
      <c r="I1404" s="2" t="n">
        <v>15</v>
      </c>
      <c r="J1404" s="2" t="n">
        <v>9.71</v>
      </c>
      <c r="K1404" s="2" t="s">
        <v>136</v>
      </c>
    </row>
    <row r="1405" customFormat="false" ht="15" hidden="false" customHeight="false" outlineLevel="0" collapsed="false">
      <c r="A1405" s="2" t="s">
        <v>6079</v>
      </c>
      <c r="B1405" s="2" t="s">
        <v>6080</v>
      </c>
      <c r="C1405" s="2" t="n">
        <v>1381.99</v>
      </c>
      <c r="D1405" s="2" t="s">
        <v>6081</v>
      </c>
      <c r="E1405" s="2" t="s">
        <v>6082</v>
      </c>
      <c r="F1405" s="2" t="s">
        <v>902</v>
      </c>
      <c r="G1405" s="2" t="s">
        <v>6083</v>
      </c>
      <c r="H1405" s="2" t="n">
        <v>190.78</v>
      </c>
      <c r="I1405" s="2" t="n">
        <v>19</v>
      </c>
      <c r="J1405" s="2" t="n">
        <v>10.04</v>
      </c>
      <c r="K1405" s="2" t="s">
        <v>268</v>
      </c>
    </row>
    <row r="1406" customFormat="false" ht="15" hidden="false" customHeight="false" outlineLevel="0" collapsed="false">
      <c r="A1406" s="2" t="s">
        <v>6084</v>
      </c>
      <c r="B1406" s="2" t="s">
        <v>6085</v>
      </c>
      <c r="C1406" s="2" t="n">
        <v>1381.76</v>
      </c>
      <c r="D1406" s="2" t="s">
        <v>6086</v>
      </c>
      <c r="E1406" s="2" t="s">
        <v>6087</v>
      </c>
      <c r="F1406" s="2" t="s">
        <v>345</v>
      </c>
      <c r="G1406" s="2" t="s">
        <v>6088</v>
      </c>
      <c r="H1406" s="2" t="n">
        <v>267.61</v>
      </c>
      <c r="I1406" s="2" t="n">
        <v>26</v>
      </c>
      <c r="J1406" s="2" t="n">
        <v>10.29</v>
      </c>
      <c r="K1406" s="2" t="s">
        <v>362</v>
      </c>
    </row>
    <row r="1407" customFormat="false" ht="15" hidden="false" customHeight="false" outlineLevel="0" collapsed="false">
      <c r="A1407" s="2" t="s">
        <v>6089</v>
      </c>
      <c r="B1407" s="2" t="s">
        <v>6090</v>
      </c>
      <c r="C1407" s="2" t="n">
        <v>1381.63</v>
      </c>
      <c r="D1407" s="2" t="s">
        <v>6091</v>
      </c>
      <c r="E1407" s="2" t="s">
        <v>6092</v>
      </c>
      <c r="F1407" s="2" t="s">
        <v>57</v>
      </c>
      <c r="G1407" s="2" t="s">
        <v>6093</v>
      </c>
      <c r="H1407" s="2" t="n">
        <v>2.1</v>
      </c>
      <c r="I1407" s="2" t="n">
        <v>21</v>
      </c>
      <c r="J1407" s="2" t="n">
        <v>0.1</v>
      </c>
      <c r="K1407" s="2" t="s">
        <v>17</v>
      </c>
    </row>
    <row r="1408" customFormat="false" ht="15" hidden="false" customHeight="false" outlineLevel="0" collapsed="false">
      <c r="A1408" s="2" t="s">
        <v>6094</v>
      </c>
      <c r="B1408" s="2" t="s">
        <v>6095</v>
      </c>
      <c r="C1408" s="2" t="n">
        <v>1381.33</v>
      </c>
      <c r="D1408" s="2" t="s">
        <v>6096</v>
      </c>
      <c r="E1408" s="2" t="s">
        <v>4431</v>
      </c>
      <c r="F1408" s="2" t="s">
        <v>1119</v>
      </c>
      <c r="G1408" s="2" t="s">
        <v>6097</v>
      </c>
      <c r="H1408" s="2" t="n">
        <v>120.03</v>
      </c>
      <c r="I1408" s="2" t="n">
        <v>49</v>
      </c>
      <c r="J1408" s="2" t="n">
        <v>2.45</v>
      </c>
      <c r="K1408" s="2" t="s">
        <v>245</v>
      </c>
    </row>
    <row r="1409" customFormat="false" ht="15" hidden="false" customHeight="false" outlineLevel="0" collapsed="false">
      <c r="A1409" s="2" t="s">
        <v>6098</v>
      </c>
      <c r="B1409" s="2" t="s">
        <v>6099</v>
      </c>
      <c r="C1409" s="2" t="n">
        <v>1381.22</v>
      </c>
      <c r="D1409" s="2" t="s">
        <v>1680</v>
      </c>
      <c r="E1409" s="2" t="s">
        <v>1622</v>
      </c>
      <c r="F1409" s="2" t="s">
        <v>89</v>
      </c>
      <c r="G1409" s="2" t="s">
        <v>6100</v>
      </c>
      <c r="H1409" s="2" t="n">
        <v>2.75</v>
      </c>
      <c r="I1409" s="2" t="n">
        <v>3</v>
      </c>
      <c r="J1409" s="2" t="n">
        <v>0.92</v>
      </c>
      <c r="K1409" s="2" t="s">
        <v>791</v>
      </c>
    </row>
    <row r="1410" customFormat="false" ht="15" hidden="false" customHeight="false" outlineLevel="0" collapsed="false">
      <c r="A1410" s="2" t="s">
        <v>6101</v>
      </c>
      <c r="B1410" s="2" t="s">
        <v>6102</v>
      </c>
      <c r="C1410" s="2" t="n">
        <v>1381.17</v>
      </c>
      <c r="D1410" s="2" t="s">
        <v>2203</v>
      </c>
      <c r="E1410" s="2" t="s">
        <v>2204</v>
      </c>
      <c r="F1410" s="2"/>
      <c r="G1410" s="2" t="s">
        <v>6103</v>
      </c>
      <c r="H1410" s="2" t="n">
        <v>234.22</v>
      </c>
      <c r="I1410" s="2" t="n">
        <v>7</v>
      </c>
      <c r="J1410" s="2" t="n">
        <v>33.46</v>
      </c>
      <c r="K1410" s="2" t="s">
        <v>152</v>
      </c>
    </row>
    <row r="1411" customFormat="false" ht="15" hidden="false" customHeight="false" outlineLevel="0" collapsed="false">
      <c r="A1411" s="2" t="s">
        <v>6104</v>
      </c>
      <c r="B1411" s="2" t="s">
        <v>6105</v>
      </c>
      <c r="C1411" s="2" t="n">
        <v>1380.83</v>
      </c>
      <c r="D1411" s="2" t="s">
        <v>4064</v>
      </c>
      <c r="E1411" s="2" t="s">
        <v>3274</v>
      </c>
      <c r="F1411" s="2" t="s">
        <v>837</v>
      </c>
      <c r="G1411" s="2" t="s">
        <v>6106</v>
      </c>
      <c r="H1411" s="2" t="n">
        <v>9.3</v>
      </c>
      <c r="I1411" s="2" t="n">
        <v>9</v>
      </c>
      <c r="J1411" s="2" t="n">
        <v>1.03</v>
      </c>
      <c r="K1411" s="2" t="s">
        <v>84</v>
      </c>
    </row>
    <row r="1412" customFormat="false" ht="15" hidden="false" customHeight="false" outlineLevel="0" collapsed="false">
      <c r="A1412" s="2" t="s">
        <v>6107</v>
      </c>
      <c r="B1412" s="2" t="s">
        <v>6108</v>
      </c>
      <c r="C1412" s="2" t="n">
        <v>1380.52</v>
      </c>
      <c r="D1412" s="2" t="s">
        <v>3559</v>
      </c>
      <c r="E1412" s="2" t="s">
        <v>3560</v>
      </c>
      <c r="F1412" s="2" t="s">
        <v>434</v>
      </c>
      <c r="G1412" s="2" t="s">
        <v>6109</v>
      </c>
      <c r="H1412" s="2" t="n">
        <v>46.47</v>
      </c>
      <c r="I1412" s="2" t="n">
        <v>3</v>
      </c>
      <c r="J1412" s="2" t="n">
        <v>15.49</v>
      </c>
      <c r="K1412" s="2" t="s">
        <v>323</v>
      </c>
    </row>
    <row r="1413" customFormat="false" ht="15" hidden="false" customHeight="false" outlineLevel="0" collapsed="false">
      <c r="A1413" s="2" t="s">
        <v>6110</v>
      </c>
      <c r="B1413" s="2" t="s">
        <v>6111</v>
      </c>
      <c r="C1413" s="2" t="n">
        <v>1380.34</v>
      </c>
      <c r="D1413" s="2" t="s">
        <v>4239</v>
      </c>
      <c r="E1413" s="2" t="s">
        <v>4240</v>
      </c>
      <c r="F1413" s="2" t="s">
        <v>109</v>
      </c>
      <c r="G1413" s="2" t="s">
        <v>6112</v>
      </c>
      <c r="H1413" s="2" t="n">
        <v>47.41</v>
      </c>
      <c r="I1413" s="2" t="n">
        <v>9</v>
      </c>
      <c r="J1413" s="2" t="n">
        <v>5.27</v>
      </c>
      <c r="K1413" s="2" t="s">
        <v>152</v>
      </c>
    </row>
    <row r="1414" customFormat="false" ht="15" hidden="false" customHeight="false" outlineLevel="0" collapsed="false">
      <c r="A1414" s="2" t="s">
        <v>6113</v>
      </c>
      <c r="B1414" s="2" t="s">
        <v>6114</v>
      </c>
      <c r="C1414" s="2" t="n">
        <v>1380.28</v>
      </c>
      <c r="D1414" s="2" t="s">
        <v>6115</v>
      </c>
      <c r="E1414" s="2" t="s">
        <v>6116</v>
      </c>
      <c r="F1414" s="2" t="s">
        <v>157</v>
      </c>
      <c r="G1414" s="2" t="s">
        <v>6117</v>
      </c>
      <c r="H1414" s="2" t="n">
        <v>67.81</v>
      </c>
      <c r="I1414" s="2" t="n">
        <v>22</v>
      </c>
      <c r="J1414" s="2" t="n">
        <v>3.08</v>
      </c>
      <c r="K1414" s="2" t="s">
        <v>717</v>
      </c>
    </row>
    <row r="1415" customFormat="false" ht="15" hidden="false" customHeight="false" outlineLevel="0" collapsed="false">
      <c r="A1415" s="2" t="s">
        <v>6118</v>
      </c>
      <c r="B1415" s="2" t="s">
        <v>6119</v>
      </c>
      <c r="C1415" s="2" t="n">
        <v>1380.21</v>
      </c>
      <c r="D1415" s="2" t="s">
        <v>3787</v>
      </c>
      <c r="E1415" s="2" t="s">
        <v>2873</v>
      </c>
      <c r="F1415" s="2" t="s">
        <v>69</v>
      </c>
      <c r="G1415" s="2" t="s">
        <v>6120</v>
      </c>
      <c r="H1415" s="2" t="n">
        <v>-12.9</v>
      </c>
      <c r="I1415" s="2" t="n">
        <v>6</v>
      </c>
      <c r="J1415" s="2" t="n">
        <v>-2.15</v>
      </c>
      <c r="K1415" s="2" t="s">
        <v>152</v>
      </c>
    </row>
    <row r="1416" customFormat="false" ht="15" hidden="false" customHeight="false" outlineLevel="0" collapsed="false">
      <c r="A1416" s="2" t="s">
        <v>6121</v>
      </c>
      <c r="B1416" s="2" t="s">
        <v>6122</v>
      </c>
      <c r="C1416" s="2" t="n">
        <v>1380.14</v>
      </c>
      <c r="D1416" s="2" t="s">
        <v>6123</v>
      </c>
      <c r="E1416" s="2" t="s">
        <v>6124</v>
      </c>
      <c r="F1416" s="2" t="s">
        <v>902</v>
      </c>
      <c r="G1416" s="2" t="s">
        <v>6125</v>
      </c>
      <c r="H1416" s="2" t="n">
        <v>179.48</v>
      </c>
      <c r="I1416" s="2" t="n">
        <v>16</v>
      </c>
      <c r="J1416" s="2" t="n">
        <v>11.22</v>
      </c>
      <c r="K1416" s="2" t="s">
        <v>245</v>
      </c>
    </row>
    <row r="1417" customFormat="false" ht="15" hidden="false" customHeight="false" outlineLevel="0" collapsed="false">
      <c r="A1417" s="2" t="s">
        <v>6126</v>
      </c>
      <c r="B1417" s="2" t="s">
        <v>6127</v>
      </c>
      <c r="C1417" s="2" t="n">
        <v>1380.07</v>
      </c>
      <c r="D1417" s="2" t="s">
        <v>3157</v>
      </c>
      <c r="E1417" s="2" t="s">
        <v>2804</v>
      </c>
      <c r="F1417" s="2" t="s">
        <v>217</v>
      </c>
      <c r="G1417" s="2" t="s">
        <v>6128</v>
      </c>
      <c r="H1417" s="2" t="n">
        <v>149.44</v>
      </c>
      <c r="I1417" s="2" t="n">
        <v>12</v>
      </c>
      <c r="J1417" s="2" t="n">
        <v>12.45</v>
      </c>
      <c r="K1417" s="2" t="s">
        <v>17</v>
      </c>
    </row>
    <row r="1418" customFormat="false" ht="15" hidden="false" customHeight="false" outlineLevel="0" collapsed="false">
      <c r="A1418" s="2" t="s">
        <v>6129</v>
      </c>
      <c r="B1418" s="2" t="s">
        <v>6130</v>
      </c>
      <c r="C1418" s="2" t="n">
        <v>1380.01</v>
      </c>
      <c r="D1418" s="2" t="s">
        <v>3132</v>
      </c>
      <c r="E1418" s="2" t="s">
        <v>1810</v>
      </c>
      <c r="F1418" s="2" t="s">
        <v>76</v>
      </c>
      <c r="G1418" s="2" t="s">
        <v>6131</v>
      </c>
      <c r="H1418" s="2" t="n">
        <v>101.78</v>
      </c>
      <c r="I1418" s="2" t="n">
        <v>6</v>
      </c>
      <c r="J1418" s="2" t="n">
        <v>16.96</v>
      </c>
      <c r="K1418" s="2" t="s">
        <v>152</v>
      </c>
    </row>
    <row r="1419" customFormat="false" ht="15" hidden="false" customHeight="false" outlineLevel="0" collapsed="false">
      <c r="A1419" s="2" t="s">
        <v>6132</v>
      </c>
      <c r="B1419" s="2" t="s">
        <v>6133</v>
      </c>
      <c r="C1419" s="2" t="n">
        <v>1379.73</v>
      </c>
      <c r="D1419" s="2" t="s">
        <v>6134</v>
      </c>
      <c r="E1419" s="2" t="s">
        <v>6135</v>
      </c>
      <c r="F1419" s="2" t="s">
        <v>170</v>
      </c>
      <c r="G1419" s="2" t="s">
        <v>6136</v>
      </c>
      <c r="H1419" s="2" t="n">
        <v>130.73</v>
      </c>
      <c r="I1419" s="2" t="n">
        <v>9</v>
      </c>
      <c r="J1419" s="2" t="n">
        <v>14.53</v>
      </c>
      <c r="K1419" s="2" t="s">
        <v>1211</v>
      </c>
    </row>
    <row r="1420" customFormat="false" ht="15" hidden="false" customHeight="false" outlineLevel="0" collapsed="false">
      <c r="A1420" s="2" t="s">
        <v>6137</v>
      </c>
      <c r="B1420" s="2" t="s">
        <v>6138</v>
      </c>
      <c r="C1420" s="2" t="n">
        <v>1379.03</v>
      </c>
      <c r="D1420" s="2" t="s">
        <v>6139</v>
      </c>
      <c r="E1420" s="2" t="s">
        <v>6140</v>
      </c>
      <c r="F1420" s="2" t="s">
        <v>89</v>
      </c>
      <c r="G1420" s="2" t="s">
        <v>6141</v>
      </c>
      <c r="H1420" s="2" t="n">
        <v>56.23</v>
      </c>
      <c r="I1420" s="2" t="n">
        <v>58</v>
      </c>
      <c r="J1420" s="2" t="n">
        <v>0.97</v>
      </c>
      <c r="K1420" s="2" t="s">
        <v>136</v>
      </c>
    </row>
    <row r="1421" customFormat="false" ht="15" hidden="false" customHeight="false" outlineLevel="0" collapsed="false">
      <c r="A1421" s="2" t="s">
        <v>6142</v>
      </c>
      <c r="B1421" s="2" t="s">
        <v>3586</v>
      </c>
      <c r="C1421" s="2" t="n">
        <v>1379.03</v>
      </c>
      <c r="D1421" s="2" t="s">
        <v>6143</v>
      </c>
      <c r="E1421" s="2" t="s">
        <v>6144</v>
      </c>
      <c r="F1421" s="2" t="s">
        <v>63</v>
      </c>
      <c r="G1421" s="2" t="s">
        <v>6145</v>
      </c>
      <c r="H1421" s="2" t="n">
        <v>86.63</v>
      </c>
      <c r="I1421" s="2" t="n">
        <v>23</v>
      </c>
      <c r="J1421" s="2" t="n">
        <v>3.77</v>
      </c>
      <c r="K1421" s="2" t="s">
        <v>84</v>
      </c>
    </row>
    <row r="1422" customFormat="false" ht="15" hidden="false" customHeight="false" outlineLevel="0" collapsed="false">
      <c r="A1422" s="2" t="s">
        <v>6146</v>
      </c>
      <c r="B1422" s="2" t="s">
        <v>6147</v>
      </c>
      <c r="C1422" s="2" t="n">
        <v>1378.88</v>
      </c>
      <c r="D1422" s="2" t="s">
        <v>6148</v>
      </c>
      <c r="E1422" s="2" t="s">
        <v>3667</v>
      </c>
      <c r="F1422" s="2" t="s">
        <v>194</v>
      </c>
      <c r="G1422" s="2" t="s">
        <v>6149</v>
      </c>
      <c r="H1422" s="2" t="n">
        <v>251.69</v>
      </c>
      <c r="I1422" s="2" t="n">
        <v>26</v>
      </c>
      <c r="J1422" s="2" t="n">
        <v>9.68</v>
      </c>
      <c r="K1422" s="2" t="s">
        <v>662</v>
      </c>
    </row>
    <row r="1423" customFormat="false" ht="15" hidden="false" customHeight="false" outlineLevel="0" collapsed="false">
      <c r="A1423" s="2" t="s">
        <v>6150</v>
      </c>
      <c r="B1423" s="2" t="s">
        <v>6151</v>
      </c>
      <c r="C1423" s="2" t="n">
        <v>1378.87</v>
      </c>
      <c r="D1423" s="2" t="s">
        <v>2733</v>
      </c>
      <c r="E1423" s="2" t="s">
        <v>2734</v>
      </c>
      <c r="F1423" s="2" t="s">
        <v>372</v>
      </c>
      <c r="G1423" s="2" t="s">
        <v>6152</v>
      </c>
      <c r="H1423" s="2" t="n">
        <v>-8.35</v>
      </c>
      <c r="I1423" s="2" t="n">
        <v>4</v>
      </c>
      <c r="J1423" s="2" t="n">
        <v>-2.09</v>
      </c>
      <c r="K1423" s="2" t="s">
        <v>4003</v>
      </c>
    </row>
    <row r="1424" customFormat="false" ht="15" hidden="false" customHeight="false" outlineLevel="0" collapsed="false">
      <c r="A1424" s="2" t="s">
        <v>6153</v>
      </c>
      <c r="B1424" s="2" t="s">
        <v>6154</v>
      </c>
      <c r="C1424" s="2" t="n">
        <v>1378.7</v>
      </c>
      <c r="D1424" s="2" t="s">
        <v>6155</v>
      </c>
      <c r="E1424" s="2" t="s">
        <v>4337</v>
      </c>
      <c r="F1424" s="2" t="s">
        <v>440</v>
      </c>
      <c r="G1424" s="2" t="s">
        <v>6156</v>
      </c>
      <c r="H1424" s="2" t="n">
        <v>123.1</v>
      </c>
      <c r="I1424" s="2" t="n">
        <v>7</v>
      </c>
      <c r="J1424" s="2" t="n">
        <v>17.59</v>
      </c>
      <c r="K1424" s="2" t="s">
        <v>152</v>
      </c>
    </row>
    <row r="1425" customFormat="false" ht="15" hidden="false" customHeight="false" outlineLevel="0" collapsed="false">
      <c r="A1425" s="2" t="s">
        <v>6157</v>
      </c>
      <c r="B1425" s="2" t="s">
        <v>6158</v>
      </c>
      <c r="C1425" s="2" t="n">
        <v>1378.67</v>
      </c>
      <c r="D1425" s="2" t="s">
        <v>5870</v>
      </c>
      <c r="E1425" s="2" t="s">
        <v>5871</v>
      </c>
      <c r="F1425" s="2" t="s">
        <v>102</v>
      </c>
      <c r="G1425" s="2" t="s">
        <v>6159</v>
      </c>
      <c r="H1425" s="2" t="n">
        <v>119.06</v>
      </c>
      <c r="I1425" s="2" t="n">
        <v>39</v>
      </c>
      <c r="J1425" s="2" t="n">
        <v>3.05</v>
      </c>
      <c r="K1425" s="2" t="s">
        <v>97</v>
      </c>
    </row>
    <row r="1426" customFormat="false" ht="15" hidden="false" customHeight="false" outlineLevel="0" collapsed="false">
      <c r="A1426" s="2" t="s">
        <v>6160</v>
      </c>
      <c r="B1426" s="2" t="s">
        <v>6161</v>
      </c>
      <c r="C1426" s="2" t="n">
        <v>1378.62</v>
      </c>
      <c r="D1426" s="2" t="s">
        <v>6162</v>
      </c>
      <c r="E1426" s="2" t="s">
        <v>6163</v>
      </c>
      <c r="F1426" s="2" t="s">
        <v>300</v>
      </c>
      <c r="G1426" s="2" t="s">
        <v>6164</v>
      </c>
      <c r="H1426" s="2" t="n">
        <v>121.25</v>
      </c>
      <c r="I1426" s="2" t="n">
        <v>15</v>
      </c>
      <c r="J1426" s="2" t="n">
        <v>8.08</v>
      </c>
      <c r="K1426" s="2" t="s">
        <v>97</v>
      </c>
    </row>
    <row r="1427" customFormat="false" ht="15" hidden="false" customHeight="false" outlineLevel="0" collapsed="false">
      <c r="A1427" s="2" t="s">
        <v>6165</v>
      </c>
      <c r="B1427" s="2" t="s">
        <v>6166</v>
      </c>
      <c r="C1427" s="2" t="n">
        <v>1378.54</v>
      </c>
      <c r="D1427" s="2" t="s">
        <v>3787</v>
      </c>
      <c r="E1427" s="2" t="s">
        <v>2873</v>
      </c>
      <c r="F1427" s="2" t="s">
        <v>6167</v>
      </c>
      <c r="G1427" s="2" t="s">
        <v>6168</v>
      </c>
      <c r="H1427" s="2" t="n">
        <v>73.55</v>
      </c>
      <c r="I1427" s="2" t="n">
        <v>5</v>
      </c>
      <c r="J1427" s="2" t="n">
        <v>14.71</v>
      </c>
      <c r="K1427" s="2" t="s">
        <v>117</v>
      </c>
    </row>
    <row r="1428" customFormat="false" ht="15" hidden="false" customHeight="false" outlineLevel="0" collapsed="false">
      <c r="A1428" s="2" t="s">
        <v>6169</v>
      </c>
      <c r="B1428" s="2" t="s">
        <v>6170</v>
      </c>
      <c r="C1428" s="2" t="n">
        <v>1378.49</v>
      </c>
      <c r="D1428" s="2" t="s">
        <v>6171</v>
      </c>
      <c r="E1428" s="2" t="s">
        <v>6172</v>
      </c>
      <c r="F1428" s="2" t="s">
        <v>988</v>
      </c>
      <c r="G1428" s="2" t="s">
        <v>6173</v>
      </c>
      <c r="H1428" s="2" t="n">
        <v>185.46</v>
      </c>
      <c r="I1428" s="2" t="n">
        <v>42</v>
      </c>
      <c r="J1428" s="2" t="n">
        <v>4.42</v>
      </c>
      <c r="K1428" s="2" t="s">
        <v>202</v>
      </c>
    </row>
    <row r="1429" customFormat="false" ht="15" hidden="false" customHeight="false" outlineLevel="0" collapsed="false">
      <c r="A1429" s="2" t="s">
        <v>6174</v>
      </c>
      <c r="B1429" s="2" t="s">
        <v>6175</v>
      </c>
      <c r="C1429" s="2" t="n">
        <v>1378.41</v>
      </c>
      <c r="D1429" s="2" t="s">
        <v>6176</v>
      </c>
      <c r="E1429" s="2" t="s">
        <v>6177</v>
      </c>
      <c r="F1429" s="2" t="s">
        <v>994</v>
      </c>
      <c r="G1429" s="2" t="s">
        <v>6178</v>
      </c>
      <c r="H1429" s="2" t="n">
        <v>349.85</v>
      </c>
      <c r="I1429" s="2" t="n">
        <v>22</v>
      </c>
      <c r="J1429" s="2" t="n">
        <v>15.9</v>
      </c>
      <c r="K1429" s="2" t="s">
        <v>202</v>
      </c>
    </row>
    <row r="1430" customFormat="false" ht="15" hidden="false" customHeight="false" outlineLevel="0" collapsed="false">
      <c r="A1430" s="2" t="s">
        <v>6179</v>
      </c>
      <c r="B1430" s="2" t="s">
        <v>6180</v>
      </c>
      <c r="C1430" s="2" t="n">
        <v>1378.38</v>
      </c>
      <c r="D1430" s="2" t="s">
        <v>6061</v>
      </c>
      <c r="E1430" s="2" t="s">
        <v>3252</v>
      </c>
      <c r="F1430" s="2" t="s">
        <v>15</v>
      </c>
      <c r="G1430" s="2" t="s">
        <v>6181</v>
      </c>
      <c r="H1430" s="2" t="n">
        <v>102.18</v>
      </c>
      <c r="I1430" s="2" t="n">
        <v>5</v>
      </c>
      <c r="J1430" s="2" t="n">
        <v>20.44</v>
      </c>
      <c r="K1430" s="2" t="s">
        <v>31</v>
      </c>
    </row>
    <row r="1431" customFormat="false" ht="15" hidden="false" customHeight="false" outlineLevel="0" collapsed="false">
      <c r="A1431" s="2" t="s">
        <v>6182</v>
      </c>
      <c r="B1431" s="2" t="s">
        <v>6183</v>
      </c>
      <c r="C1431" s="2" t="n">
        <v>1378.19</v>
      </c>
      <c r="D1431" s="2" t="s">
        <v>6184</v>
      </c>
      <c r="E1431" s="2" t="s">
        <v>6185</v>
      </c>
      <c r="F1431" s="2" t="s">
        <v>36</v>
      </c>
      <c r="G1431" s="2" t="s">
        <v>6186</v>
      </c>
      <c r="H1431" s="2" t="n">
        <v>223.2</v>
      </c>
      <c r="I1431" s="2" t="n">
        <v>27</v>
      </c>
      <c r="J1431" s="2" t="n">
        <v>8.27</v>
      </c>
      <c r="K1431" s="2" t="s">
        <v>172</v>
      </c>
    </row>
    <row r="1432" customFormat="false" ht="15" hidden="false" customHeight="false" outlineLevel="0" collapsed="false">
      <c r="A1432" s="2" t="s">
        <v>6187</v>
      </c>
      <c r="B1432" s="2" t="s">
        <v>6188</v>
      </c>
      <c r="C1432" s="2" t="n">
        <v>1378.05</v>
      </c>
      <c r="D1432" s="2" t="s">
        <v>5780</v>
      </c>
      <c r="E1432" s="2" t="s">
        <v>4587</v>
      </c>
      <c r="F1432" s="2" t="s">
        <v>157</v>
      </c>
      <c r="G1432" s="2" t="s">
        <v>6189</v>
      </c>
      <c r="H1432" s="2" t="n">
        <v>59.92</v>
      </c>
      <c r="I1432" s="2" t="n">
        <v>23</v>
      </c>
      <c r="J1432" s="2" t="n">
        <v>2.61</v>
      </c>
      <c r="K1432" s="2" t="s">
        <v>84</v>
      </c>
    </row>
    <row r="1433" customFormat="false" ht="15" hidden="false" customHeight="false" outlineLevel="0" collapsed="false">
      <c r="A1433" s="2" t="s">
        <v>6190</v>
      </c>
      <c r="B1433" s="2" t="s">
        <v>6191</v>
      </c>
      <c r="C1433" s="2" t="n">
        <v>1378.02</v>
      </c>
      <c r="D1433" s="2" t="s">
        <v>6192</v>
      </c>
      <c r="E1433" s="2" t="s">
        <v>5092</v>
      </c>
      <c r="F1433" s="2" t="s">
        <v>783</v>
      </c>
      <c r="G1433" s="2" t="s">
        <v>6193</v>
      </c>
      <c r="H1433" s="2" t="n">
        <v>5.59</v>
      </c>
      <c r="I1433" s="2" t="n">
        <v>4</v>
      </c>
      <c r="J1433" s="2" t="n">
        <v>1.4</v>
      </c>
      <c r="K1433" s="2" t="s">
        <v>84</v>
      </c>
    </row>
    <row r="1434" customFormat="false" ht="15" hidden="false" customHeight="false" outlineLevel="0" collapsed="false">
      <c r="A1434" s="2" t="s">
        <v>6194</v>
      </c>
      <c r="B1434" s="2" t="s">
        <v>6195</v>
      </c>
      <c r="C1434" s="2" t="n">
        <v>1377.85</v>
      </c>
      <c r="D1434" s="2" t="s">
        <v>2265</v>
      </c>
      <c r="E1434" s="2" t="s">
        <v>1622</v>
      </c>
      <c r="F1434" s="2" t="s">
        <v>217</v>
      </c>
      <c r="G1434" s="2" t="s">
        <v>6196</v>
      </c>
      <c r="H1434" s="2" t="n">
        <v>188.29</v>
      </c>
      <c r="I1434" s="2" t="n">
        <v>12</v>
      </c>
      <c r="J1434" s="2" t="n">
        <v>15.69</v>
      </c>
      <c r="K1434" s="2" t="s">
        <v>117</v>
      </c>
    </row>
    <row r="1435" customFormat="false" ht="15" hidden="false" customHeight="false" outlineLevel="0" collapsed="false">
      <c r="A1435" s="2" t="s">
        <v>6197</v>
      </c>
      <c r="B1435" s="2" t="s">
        <v>6198</v>
      </c>
      <c r="C1435" s="2" t="n">
        <v>1377.63</v>
      </c>
      <c r="D1435" s="2" t="s">
        <v>6199</v>
      </c>
      <c r="E1435" s="2" t="s">
        <v>6200</v>
      </c>
      <c r="F1435" s="2" t="s">
        <v>1507</v>
      </c>
      <c r="G1435" s="2" t="s">
        <v>6201</v>
      </c>
      <c r="H1435" s="2" t="n">
        <v>114.82</v>
      </c>
      <c r="I1435" s="2" t="n">
        <v>34</v>
      </c>
      <c r="J1435" s="2" t="n">
        <v>3.38</v>
      </c>
      <c r="K1435" s="2" t="s">
        <v>97</v>
      </c>
    </row>
    <row r="1436" customFormat="false" ht="15" hidden="false" customHeight="false" outlineLevel="0" collapsed="false">
      <c r="A1436" s="2" t="s">
        <v>6202</v>
      </c>
      <c r="B1436" s="2" t="s">
        <v>6203</v>
      </c>
      <c r="C1436" s="2" t="n">
        <v>1377.52</v>
      </c>
      <c r="D1436" s="2" t="s">
        <v>6204</v>
      </c>
      <c r="E1436" s="2" t="s">
        <v>3986</v>
      </c>
      <c r="F1436" s="2" t="s">
        <v>95</v>
      </c>
      <c r="G1436" s="2" t="s">
        <v>6205</v>
      </c>
      <c r="H1436" s="2" t="n">
        <v>53.41</v>
      </c>
      <c r="I1436" s="2" t="n">
        <v>33</v>
      </c>
      <c r="J1436" s="2" t="n">
        <v>1.62</v>
      </c>
      <c r="K1436" s="2" t="s">
        <v>165</v>
      </c>
    </row>
    <row r="1437" customFormat="false" ht="15" hidden="false" customHeight="false" outlineLevel="0" collapsed="false">
      <c r="A1437" s="2" t="s">
        <v>6206</v>
      </c>
      <c r="B1437" s="2" t="s">
        <v>6207</v>
      </c>
      <c r="C1437" s="2" t="n">
        <v>1377.39</v>
      </c>
      <c r="D1437" s="2" t="s">
        <v>6208</v>
      </c>
      <c r="E1437" s="2" t="s">
        <v>3548</v>
      </c>
      <c r="F1437" s="2" t="s">
        <v>1174</v>
      </c>
      <c r="G1437" s="2" t="s">
        <v>6209</v>
      </c>
      <c r="H1437" s="2" t="n">
        <v>54.62</v>
      </c>
      <c r="I1437" s="2" t="n">
        <v>15</v>
      </c>
      <c r="J1437" s="2" t="n">
        <v>3.64</v>
      </c>
      <c r="K1437" s="2" t="s">
        <v>17</v>
      </c>
    </row>
    <row r="1438" customFormat="false" ht="15" hidden="false" customHeight="false" outlineLevel="0" collapsed="false">
      <c r="A1438" s="2" t="s">
        <v>6210</v>
      </c>
      <c r="B1438" s="2" t="s">
        <v>6211</v>
      </c>
      <c r="C1438" s="2" t="n">
        <v>1377.35</v>
      </c>
      <c r="D1438" s="2" t="s">
        <v>6212</v>
      </c>
      <c r="E1438" s="2" t="s">
        <v>5446</v>
      </c>
      <c r="F1438" s="2" t="s">
        <v>57</v>
      </c>
      <c r="G1438" s="2" t="s">
        <v>6213</v>
      </c>
      <c r="H1438" s="2" t="n">
        <v>345.21</v>
      </c>
      <c r="I1438" s="2" t="n">
        <v>49</v>
      </c>
      <c r="J1438" s="2" t="n">
        <v>7.05</v>
      </c>
      <c r="K1438" s="2" t="s">
        <v>202</v>
      </c>
    </row>
    <row r="1439" customFormat="false" ht="15" hidden="false" customHeight="false" outlineLevel="0" collapsed="false">
      <c r="A1439" s="2" t="s">
        <v>6214</v>
      </c>
      <c r="B1439" s="2" t="s">
        <v>6215</v>
      </c>
      <c r="C1439" s="2" t="n">
        <v>1377.26</v>
      </c>
      <c r="D1439" s="2" t="s">
        <v>6216</v>
      </c>
      <c r="E1439" s="2" t="s">
        <v>6217</v>
      </c>
      <c r="F1439" s="2" t="s">
        <v>741</v>
      </c>
      <c r="G1439" s="2" t="s">
        <v>6218</v>
      </c>
      <c r="H1439" s="2" t="n">
        <v>-108.36</v>
      </c>
      <c r="I1439" s="2" t="n">
        <v>41</v>
      </c>
      <c r="J1439" s="2" t="n">
        <v>-2.64</v>
      </c>
      <c r="K1439" s="2" t="s">
        <v>84</v>
      </c>
    </row>
    <row r="1440" customFormat="false" ht="15" hidden="false" customHeight="false" outlineLevel="0" collapsed="false">
      <c r="A1440" s="2" t="s">
        <v>6219</v>
      </c>
      <c r="B1440" s="2" t="s">
        <v>6220</v>
      </c>
      <c r="C1440" s="2" t="n">
        <v>1377.16</v>
      </c>
      <c r="D1440" s="2" t="s">
        <v>6221</v>
      </c>
      <c r="E1440" s="2" t="s">
        <v>3958</v>
      </c>
      <c r="F1440" s="2" t="s">
        <v>418</v>
      </c>
      <c r="G1440" s="2" t="s">
        <v>6222</v>
      </c>
      <c r="H1440" s="2" t="n">
        <v>184.77</v>
      </c>
      <c r="I1440" s="2" t="n">
        <v>8</v>
      </c>
      <c r="J1440" s="2" t="n">
        <v>23.1</v>
      </c>
      <c r="K1440" s="2" t="s">
        <v>17</v>
      </c>
    </row>
    <row r="1441" customFormat="false" ht="15" hidden="false" customHeight="false" outlineLevel="0" collapsed="false">
      <c r="A1441" s="2" t="s">
        <v>6223</v>
      </c>
      <c r="B1441" s="2" t="s">
        <v>6224</v>
      </c>
      <c r="C1441" s="2" t="n">
        <v>1377.02</v>
      </c>
      <c r="D1441" s="2" t="s">
        <v>2798</v>
      </c>
      <c r="E1441" s="2" t="s">
        <v>2799</v>
      </c>
      <c r="F1441" s="2" t="s">
        <v>115</v>
      </c>
      <c r="G1441" s="2" t="s">
        <v>6225</v>
      </c>
      <c r="H1441" s="2" t="n">
        <v>213.27</v>
      </c>
      <c r="I1441" s="2" t="n">
        <v>7</v>
      </c>
      <c r="J1441" s="2" t="n">
        <v>30.47</v>
      </c>
      <c r="K1441" s="2" t="s">
        <v>202</v>
      </c>
    </row>
    <row r="1442" customFormat="false" ht="15" hidden="false" customHeight="false" outlineLevel="0" collapsed="false">
      <c r="A1442" s="2" t="s">
        <v>6226</v>
      </c>
      <c r="B1442" s="2" t="s">
        <v>6227</v>
      </c>
      <c r="C1442" s="2" t="n">
        <v>1376.78</v>
      </c>
      <c r="D1442" s="2" t="s">
        <v>3232</v>
      </c>
      <c r="E1442" s="2" t="s">
        <v>3233</v>
      </c>
      <c r="F1442" s="2" t="s">
        <v>3208</v>
      </c>
      <c r="G1442" s="2" t="s">
        <v>6228</v>
      </c>
      <c r="H1442" s="2" t="n">
        <v>109.61</v>
      </c>
      <c r="I1442" s="2" t="n">
        <v>8</v>
      </c>
      <c r="J1442" s="2" t="n">
        <v>13.7</v>
      </c>
      <c r="K1442" s="2" t="s">
        <v>104</v>
      </c>
    </row>
    <row r="1443" customFormat="false" ht="15" hidden="false" customHeight="false" outlineLevel="0" collapsed="false">
      <c r="A1443" s="2" t="s">
        <v>6229</v>
      </c>
      <c r="B1443" s="2" t="s">
        <v>6230</v>
      </c>
      <c r="C1443" s="2" t="n">
        <v>1376.78</v>
      </c>
      <c r="D1443" s="2" t="s">
        <v>6231</v>
      </c>
      <c r="E1443" s="2" t="s">
        <v>5382</v>
      </c>
      <c r="F1443" s="2" t="s">
        <v>1014</v>
      </c>
      <c r="G1443" s="2" t="s">
        <v>6232</v>
      </c>
      <c r="H1443" s="2" t="n">
        <v>14.77</v>
      </c>
      <c r="I1443" s="2" t="n">
        <v>26</v>
      </c>
      <c r="J1443" s="2" t="n">
        <v>0.57</v>
      </c>
      <c r="K1443" s="2" t="s">
        <v>234</v>
      </c>
    </row>
    <row r="1444" customFormat="false" ht="15" hidden="false" customHeight="false" outlineLevel="0" collapsed="false">
      <c r="A1444" s="2" t="s">
        <v>6233</v>
      </c>
      <c r="B1444" s="2" t="s">
        <v>6234</v>
      </c>
      <c r="C1444" s="2" t="n">
        <v>1376.68</v>
      </c>
      <c r="D1444" s="2" t="s">
        <v>3402</v>
      </c>
      <c r="E1444" s="2" t="s">
        <v>2734</v>
      </c>
      <c r="F1444" s="2" t="s">
        <v>22</v>
      </c>
      <c r="G1444" s="2" t="s">
        <v>6235</v>
      </c>
      <c r="H1444" s="2" t="n">
        <v>-30.95</v>
      </c>
      <c r="I1444" s="2" t="n">
        <v>8</v>
      </c>
      <c r="J1444" s="2" t="n">
        <v>-3.87</v>
      </c>
      <c r="K1444" s="2" t="s">
        <v>38</v>
      </c>
    </row>
    <row r="1445" customFormat="false" ht="15" hidden="false" customHeight="false" outlineLevel="0" collapsed="false">
      <c r="A1445" s="2" t="s">
        <v>6236</v>
      </c>
      <c r="B1445" s="2" t="s">
        <v>6237</v>
      </c>
      <c r="C1445" s="2" t="n">
        <v>1376.39</v>
      </c>
      <c r="D1445" s="2" t="s">
        <v>6238</v>
      </c>
      <c r="E1445" s="2" t="s">
        <v>3548</v>
      </c>
      <c r="F1445" s="2" t="s">
        <v>328</v>
      </c>
      <c r="G1445" s="2" t="s">
        <v>6239</v>
      </c>
      <c r="H1445" s="2" t="n">
        <v>-53.51</v>
      </c>
      <c r="I1445" s="2" t="n">
        <v>5</v>
      </c>
      <c r="J1445" s="2" t="n">
        <v>-10.7</v>
      </c>
      <c r="K1445" s="2" t="s">
        <v>84</v>
      </c>
    </row>
    <row r="1446" customFormat="false" ht="15" hidden="false" customHeight="false" outlineLevel="0" collapsed="false">
      <c r="A1446" s="2" t="s">
        <v>6240</v>
      </c>
      <c r="B1446" s="2" t="s">
        <v>6241</v>
      </c>
      <c r="C1446" s="2" t="n">
        <v>1376.26</v>
      </c>
      <c r="D1446" s="2" t="s">
        <v>3985</v>
      </c>
      <c r="E1446" s="2" t="s">
        <v>3986</v>
      </c>
      <c r="F1446" s="2" t="s">
        <v>789</v>
      </c>
      <c r="G1446" s="2" t="s">
        <v>6242</v>
      </c>
      <c r="H1446" s="2" t="n">
        <v>97.92</v>
      </c>
      <c r="I1446" s="2" t="n">
        <v>11</v>
      </c>
      <c r="J1446" s="2" t="n">
        <v>8.9</v>
      </c>
      <c r="K1446" s="2" t="s">
        <v>178</v>
      </c>
    </row>
    <row r="1447" customFormat="false" ht="15" hidden="false" customHeight="false" outlineLevel="0" collapsed="false">
      <c r="A1447" s="2" t="s">
        <v>6243</v>
      </c>
      <c r="B1447" s="2" t="s">
        <v>6244</v>
      </c>
      <c r="C1447" s="2" t="n">
        <v>1376.24</v>
      </c>
      <c r="D1447" s="2" t="s">
        <v>6245</v>
      </c>
      <c r="E1447" s="2" t="s">
        <v>3548</v>
      </c>
      <c r="F1447" s="2" t="s">
        <v>1507</v>
      </c>
      <c r="G1447" s="2" t="s">
        <v>6246</v>
      </c>
      <c r="H1447" s="2" t="n">
        <v>199.06</v>
      </c>
      <c r="I1447" s="2" t="n">
        <v>20</v>
      </c>
      <c r="J1447" s="2" t="n">
        <v>9.95</v>
      </c>
      <c r="K1447" s="2" t="s">
        <v>152</v>
      </c>
    </row>
    <row r="1448" customFormat="false" ht="15" hidden="false" customHeight="false" outlineLevel="0" collapsed="false">
      <c r="A1448" s="2" t="s">
        <v>6247</v>
      </c>
      <c r="B1448" s="2" t="s">
        <v>6248</v>
      </c>
      <c r="C1448" s="2" t="n">
        <v>1376.19</v>
      </c>
      <c r="D1448" s="2" t="s">
        <v>1847</v>
      </c>
      <c r="E1448" s="2" t="s">
        <v>1734</v>
      </c>
      <c r="F1448" s="2" t="s">
        <v>278</v>
      </c>
      <c r="G1448" s="2" t="s">
        <v>6249</v>
      </c>
      <c r="H1448" s="2" t="n">
        <v>77.3</v>
      </c>
      <c r="I1448" s="2" t="n">
        <v>4</v>
      </c>
      <c r="J1448" s="2" t="n">
        <v>19.32</v>
      </c>
      <c r="K1448" s="2" t="s">
        <v>652</v>
      </c>
    </row>
    <row r="1449" customFormat="false" ht="15" hidden="false" customHeight="false" outlineLevel="0" collapsed="false">
      <c r="A1449" s="2" t="s">
        <v>6250</v>
      </c>
      <c r="B1449" s="2" t="s">
        <v>6251</v>
      </c>
      <c r="C1449" s="2" t="n">
        <v>1376.04</v>
      </c>
      <c r="D1449" s="2" t="s">
        <v>5472</v>
      </c>
      <c r="E1449" s="2" t="s">
        <v>2554</v>
      </c>
      <c r="F1449" s="2" t="s">
        <v>134</v>
      </c>
      <c r="G1449" s="2" t="s">
        <v>6252</v>
      </c>
      <c r="H1449" s="2" t="n">
        <v>41.54</v>
      </c>
      <c r="I1449" s="2" t="n">
        <v>12</v>
      </c>
      <c r="J1449" s="2" t="n">
        <v>3.46</v>
      </c>
      <c r="K1449" s="2" t="s">
        <v>1211</v>
      </c>
    </row>
    <row r="1450" customFormat="false" ht="15" hidden="false" customHeight="false" outlineLevel="0" collapsed="false">
      <c r="A1450" s="2" t="s">
        <v>6253</v>
      </c>
      <c r="B1450" s="2" t="s">
        <v>6254</v>
      </c>
      <c r="C1450" s="2" t="n">
        <v>1375.48</v>
      </c>
      <c r="D1450" s="2" t="s">
        <v>1809</v>
      </c>
      <c r="E1450" s="2" t="s">
        <v>1810</v>
      </c>
      <c r="F1450" s="2" t="s">
        <v>2219</v>
      </c>
      <c r="G1450" s="2" t="s">
        <v>6255</v>
      </c>
      <c r="H1450" s="2" t="n">
        <v>-51.81</v>
      </c>
      <c r="I1450" s="2" t="n">
        <v>4</v>
      </c>
      <c r="J1450" s="2" t="n">
        <v>-12.95</v>
      </c>
      <c r="K1450" s="2" t="s">
        <v>178</v>
      </c>
    </row>
    <row r="1451" customFormat="false" ht="15" hidden="false" customHeight="false" outlineLevel="0" collapsed="false">
      <c r="A1451" s="2" t="s">
        <v>6256</v>
      </c>
      <c r="B1451" s="2" t="s">
        <v>6257</v>
      </c>
      <c r="C1451" s="2" t="n">
        <v>1375.3</v>
      </c>
      <c r="D1451" s="2" t="s">
        <v>6061</v>
      </c>
      <c r="E1451" s="2" t="s">
        <v>3252</v>
      </c>
      <c r="F1451" s="2" t="s">
        <v>36</v>
      </c>
      <c r="G1451" s="2" t="s">
        <v>6258</v>
      </c>
      <c r="H1451" s="2" t="n">
        <v>105.35</v>
      </c>
      <c r="I1451" s="2" t="n">
        <v>5</v>
      </c>
      <c r="J1451" s="2" t="n">
        <v>21.07</v>
      </c>
      <c r="K1451" s="2" t="s">
        <v>84</v>
      </c>
    </row>
    <row r="1452" customFormat="false" ht="15" hidden="false" customHeight="false" outlineLevel="0" collapsed="false">
      <c r="A1452" s="2" t="s">
        <v>6259</v>
      </c>
      <c r="B1452" s="2" t="s">
        <v>6260</v>
      </c>
      <c r="C1452" s="2" t="n">
        <v>1374.96</v>
      </c>
      <c r="D1452" s="2" t="s">
        <v>5605</v>
      </c>
      <c r="E1452" s="2" t="s">
        <v>3548</v>
      </c>
      <c r="F1452" s="2"/>
      <c r="G1452" s="2" t="s">
        <v>6261</v>
      </c>
      <c r="H1452" s="2" t="n">
        <v>114.32</v>
      </c>
      <c r="I1452" s="2" t="n">
        <v>14</v>
      </c>
      <c r="J1452" s="2" t="n">
        <v>8.17</v>
      </c>
      <c r="K1452" s="2" t="s">
        <v>268</v>
      </c>
    </row>
    <row r="1453" customFormat="false" ht="15" hidden="false" customHeight="false" outlineLevel="0" collapsed="false">
      <c r="A1453" s="2" t="s">
        <v>6262</v>
      </c>
      <c r="B1453" s="2" t="s">
        <v>6263</v>
      </c>
      <c r="C1453" s="2" t="n">
        <v>1374.9</v>
      </c>
      <c r="D1453" s="2" t="s">
        <v>2733</v>
      </c>
      <c r="E1453" s="2" t="s">
        <v>2734</v>
      </c>
      <c r="F1453" s="2" t="s">
        <v>76</v>
      </c>
      <c r="G1453" s="2" t="s">
        <v>6264</v>
      </c>
      <c r="H1453" s="2" t="n">
        <v>73.58</v>
      </c>
      <c r="I1453" s="2" t="n">
        <v>4</v>
      </c>
      <c r="J1453" s="2" t="n">
        <v>18.39</v>
      </c>
      <c r="K1453" s="2" t="s">
        <v>323</v>
      </c>
    </row>
    <row r="1454" customFormat="false" ht="15" hidden="false" customHeight="false" outlineLevel="0" collapsed="false">
      <c r="A1454" s="2" t="s">
        <v>6265</v>
      </c>
      <c r="B1454" s="2" t="s">
        <v>6266</v>
      </c>
      <c r="C1454" s="2" t="n">
        <v>1374.74</v>
      </c>
      <c r="D1454" s="2" t="s">
        <v>5817</v>
      </c>
      <c r="E1454" s="2" t="s">
        <v>5818</v>
      </c>
      <c r="F1454" s="2" t="s">
        <v>29</v>
      </c>
      <c r="G1454" s="2" t="s">
        <v>6267</v>
      </c>
      <c r="H1454" s="2" t="n">
        <v>359.81</v>
      </c>
      <c r="I1454" s="2" t="n">
        <v>15</v>
      </c>
      <c r="J1454" s="2" t="n">
        <v>23.99</v>
      </c>
      <c r="K1454" s="2" t="s">
        <v>17</v>
      </c>
    </row>
    <row r="1455" customFormat="false" ht="15" hidden="false" customHeight="false" outlineLevel="0" collapsed="false">
      <c r="A1455" s="2" t="s">
        <v>6268</v>
      </c>
      <c r="B1455" s="2" t="s">
        <v>6269</v>
      </c>
      <c r="C1455" s="2" t="n">
        <v>1374.64</v>
      </c>
      <c r="D1455" s="2" t="s">
        <v>1689</v>
      </c>
      <c r="E1455" s="2" t="s">
        <v>1272</v>
      </c>
      <c r="F1455" s="2" t="s">
        <v>462</v>
      </c>
      <c r="G1455" s="2" t="s">
        <v>6270</v>
      </c>
      <c r="H1455" s="2" t="n">
        <v>169.63</v>
      </c>
      <c r="I1455" s="2" t="n">
        <v>5</v>
      </c>
      <c r="J1455" s="2" t="n">
        <v>33.93</v>
      </c>
      <c r="K1455" s="2" t="s">
        <v>84</v>
      </c>
    </row>
    <row r="1456" customFormat="false" ht="15" hidden="false" customHeight="false" outlineLevel="0" collapsed="false">
      <c r="A1456" s="2" t="s">
        <v>6271</v>
      </c>
      <c r="B1456" s="2" t="s">
        <v>6272</v>
      </c>
      <c r="C1456" s="2" t="n">
        <v>1374.54</v>
      </c>
      <c r="D1456" s="2" t="s">
        <v>6273</v>
      </c>
      <c r="E1456" s="2" t="s">
        <v>6274</v>
      </c>
      <c r="F1456" s="2" t="s">
        <v>585</v>
      </c>
      <c r="G1456" s="2" t="s">
        <v>6275</v>
      </c>
      <c r="H1456" s="2" t="n">
        <v>163.6</v>
      </c>
      <c r="I1456" s="2" t="n">
        <v>31</v>
      </c>
      <c r="J1456" s="2" t="n">
        <v>5.28</v>
      </c>
      <c r="K1456" s="2" t="s">
        <v>17</v>
      </c>
    </row>
    <row r="1457" customFormat="false" ht="15" hidden="false" customHeight="false" outlineLevel="0" collapsed="false">
      <c r="A1457" s="2" t="s">
        <v>6276</v>
      </c>
      <c r="B1457" s="2" t="s">
        <v>6277</v>
      </c>
      <c r="C1457" s="2" t="n">
        <v>1374.28</v>
      </c>
      <c r="D1457" s="2" t="s">
        <v>5825</v>
      </c>
      <c r="E1457" s="2" t="s">
        <v>3548</v>
      </c>
      <c r="F1457" s="2" t="s">
        <v>902</v>
      </c>
      <c r="G1457" s="2" t="s">
        <v>6278</v>
      </c>
      <c r="H1457" s="2" t="n">
        <v>5.19</v>
      </c>
      <c r="I1457" s="2" t="n">
        <v>7</v>
      </c>
      <c r="J1457" s="2" t="n">
        <v>0.74</v>
      </c>
      <c r="K1457" s="2" t="s">
        <v>17</v>
      </c>
    </row>
    <row r="1458" customFormat="false" ht="15" hidden="false" customHeight="false" outlineLevel="0" collapsed="false">
      <c r="A1458" s="2" t="s">
        <v>6279</v>
      </c>
      <c r="B1458" s="2" t="s">
        <v>6280</v>
      </c>
      <c r="C1458" s="2" t="n">
        <v>1373.59</v>
      </c>
      <c r="D1458" s="2" t="s">
        <v>6281</v>
      </c>
      <c r="E1458" s="2" t="s">
        <v>6282</v>
      </c>
      <c r="F1458" s="2" t="s">
        <v>157</v>
      </c>
      <c r="G1458" s="2" t="s">
        <v>6283</v>
      </c>
      <c r="H1458" s="2" t="n">
        <v>265.45</v>
      </c>
      <c r="I1458" s="2" t="n">
        <v>16</v>
      </c>
      <c r="J1458" s="2" t="n">
        <v>16.59</v>
      </c>
      <c r="K1458" s="2" t="s">
        <v>84</v>
      </c>
    </row>
    <row r="1459" customFormat="false" ht="15" hidden="false" customHeight="false" outlineLevel="0" collapsed="false">
      <c r="A1459" s="2" t="s">
        <v>6284</v>
      </c>
      <c r="B1459" s="2" t="s">
        <v>6285</v>
      </c>
      <c r="C1459" s="2" t="n">
        <v>1373.29</v>
      </c>
      <c r="D1459" s="2" t="s">
        <v>3607</v>
      </c>
      <c r="E1459" s="2" t="s">
        <v>3548</v>
      </c>
      <c r="F1459" s="2" t="s">
        <v>2831</v>
      </c>
      <c r="G1459" s="2" t="s">
        <v>6286</v>
      </c>
      <c r="H1459" s="2" t="n">
        <v>68.94</v>
      </c>
      <c r="I1459" s="2" t="n">
        <v>6</v>
      </c>
      <c r="J1459" s="2" t="n">
        <v>11.49</v>
      </c>
      <c r="K1459" s="2" t="s">
        <v>268</v>
      </c>
    </row>
    <row r="1460" customFormat="false" ht="15" hidden="false" customHeight="false" outlineLevel="0" collapsed="false">
      <c r="A1460" s="2" t="s">
        <v>6287</v>
      </c>
      <c r="B1460" s="2" t="s">
        <v>6288</v>
      </c>
      <c r="C1460" s="2" t="n">
        <v>1373.26</v>
      </c>
      <c r="D1460" s="2" t="s">
        <v>1809</v>
      </c>
      <c r="E1460" s="2" t="s">
        <v>1810</v>
      </c>
      <c r="F1460" s="2" t="s">
        <v>102</v>
      </c>
      <c r="G1460" s="2" t="s">
        <v>6289</v>
      </c>
      <c r="H1460" s="2" t="n">
        <v>-10.43</v>
      </c>
      <c r="I1460" s="2" t="n">
        <v>4</v>
      </c>
      <c r="J1460" s="2" t="n">
        <v>-2.61</v>
      </c>
      <c r="K1460" s="2" t="s">
        <v>268</v>
      </c>
    </row>
    <row r="1461" customFormat="false" ht="15" hidden="false" customHeight="false" outlineLevel="0" collapsed="false">
      <c r="A1461" s="2" t="s">
        <v>6290</v>
      </c>
      <c r="B1461" s="2" t="s">
        <v>6291</v>
      </c>
      <c r="C1461" s="2" t="n">
        <v>1373.16</v>
      </c>
      <c r="D1461" s="2" t="s">
        <v>6292</v>
      </c>
      <c r="E1461" s="2" t="s">
        <v>2118</v>
      </c>
      <c r="F1461" s="2" t="s">
        <v>902</v>
      </c>
      <c r="G1461" s="2" t="s">
        <v>6293</v>
      </c>
      <c r="H1461" s="2" t="n">
        <v>76.01</v>
      </c>
      <c r="I1461" s="2" t="n">
        <v>6</v>
      </c>
      <c r="J1461" s="2" t="n">
        <v>12.67</v>
      </c>
      <c r="K1461" s="2" t="s">
        <v>17</v>
      </c>
    </row>
    <row r="1462" customFormat="false" ht="15" hidden="false" customHeight="false" outlineLevel="0" collapsed="false">
      <c r="A1462" s="2" t="s">
        <v>6294</v>
      </c>
      <c r="B1462" s="2" t="s">
        <v>6295</v>
      </c>
      <c r="C1462" s="2" t="n">
        <v>1373.12</v>
      </c>
      <c r="D1462" s="2" t="s">
        <v>6296</v>
      </c>
      <c r="E1462" s="2" t="s">
        <v>3762</v>
      </c>
      <c r="F1462" s="2" t="s">
        <v>102</v>
      </c>
      <c r="G1462" s="2" t="s">
        <v>6297</v>
      </c>
      <c r="H1462" s="2" t="n">
        <v>229.66</v>
      </c>
      <c r="I1462" s="2" t="n">
        <v>18</v>
      </c>
      <c r="J1462" s="2" t="n">
        <v>12.76</v>
      </c>
      <c r="K1462" s="2" t="s">
        <v>652</v>
      </c>
    </row>
    <row r="1463" customFormat="false" ht="15" hidden="false" customHeight="false" outlineLevel="0" collapsed="false">
      <c r="A1463" s="2" t="s">
        <v>6298</v>
      </c>
      <c r="B1463" s="2" t="s">
        <v>6299</v>
      </c>
      <c r="C1463" s="2" t="n">
        <v>1372.78</v>
      </c>
      <c r="D1463" s="2" t="s">
        <v>6300</v>
      </c>
      <c r="E1463" s="2" t="s">
        <v>6301</v>
      </c>
      <c r="F1463" s="2" t="s">
        <v>667</v>
      </c>
      <c r="G1463" s="2" t="s">
        <v>6302</v>
      </c>
      <c r="H1463" s="2" t="n">
        <v>308.48</v>
      </c>
      <c r="I1463" s="2" t="n">
        <v>12</v>
      </c>
      <c r="J1463" s="2" t="n">
        <v>25.71</v>
      </c>
      <c r="K1463" s="2" t="s">
        <v>84</v>
      </c>
    </row>
    <row r="1464" customFormat="false" ht="15" hidden="false" customHeight="false" outlineLevel="0" collapsed="false">
      <c r="A1464" s="2" t="s">
        <v>6303</v>
      </c>
      <c r="B1464" s="2" t="s">
        <v>6304</v>
      </c>
      <c r="C1464" s="2" t="n">
        <v>1372.73</v>
      </c>
      <c r="D1464" s="2" t="s">
        <v>6305</v>
      </c>
      <c r="E1464" s="2" t="s">
        <v>6306</v>
      </c>
      <c r="F1464" s="2" t="s">
        <v>157</v>
      </c>
      <c r="G1464" s="2" t="s">
        <v>6307</v>
      </c>
      <c r="H1464" s="2" t="n">
        <v>66.02</v>
      </c>
      <c r="I1464" s="2" t="n">
        <v>15</v>
      </c>
      <c r="J1464" s="2" t="n">
        <v>4.4</v>
      </c>
      <c r="K1464" s="2" t="s">
        <v>178</v>
      </c>
    </row>
    <row r="1465" customFormat="false" ht="15" hidden="false" customHeight="false" outlineLevel="0" collapsed="false">
      <c r="A1465" s="2" t="s">
        <v>6308</v>
      </c>
      <c r="B1465" s="2" t="s">
        <v>6309</v>
      </c>
      <c r="C1465" s="2" t="n">
        <v>1372.49</v>
      </c>
      <c r="D1465" s="2" t="s">
        <v>6310</v>
      </c>
      <c r="E1465" s="2" t="s">
        <v>6311</v>
      </c>
      <c r="F1465" s="2" t="s">
        <v>731</v>
      </c>
      <c r="G1465" s="2" t="s">
        <v>6312</v>
      </c>
      <c r="H1465" s="2" t="n">
        <v>322.5</v>
      </c>
      <c r="I1465" s="2" t="n">
        <v>11</v>
      </c>
      <c r="J1465" s="2" t="n">
        <v>29.32</v>
      </c>
      <c r="K1465" s="2" t="s">
        <v>24</v>
      </c>
    </row>
    <row r="1466" customFormat="false" ht="15" hidden="false" customHeight="false" outlineLevel="0" collapsed="false">
      <c r="A1466" s="2" t="s">
        <v>6313</v>
      </c>
      <c r="B1466" s="2" t="s">
        <v>6314</v>
      </c>
      <c r="C1466" s="2" t="n">
        <v>1372.43</v>
      </c>
      <c r="D1466" s="2" t="s">
        <v>5472</v>
      </c>
      <c r="E1466" s="2" t="s">
        <v>2554</v>
      </c>
      <c r="F1466" s="2" t="s">
        <v>684</v>
      </c>
      <c r="G1466" s="2" t="s">
        <v>6315</v>
      </c>
      <c r="H1466" s="2" t="n">
        <v>172.3</v>
      </c>
      <c r="I1466" s="2" t="n">
        <v>13</v>
      </c>
      <c r="J1466" s="2" t="n">
        <v>13.25</v>
      </c>
      <c r="K1466" s="2" t="s">
        <v>268</v>
      </c>
    </row>
    <row r="1467" customFormat="false" ht="15" hidden="false" customHeight="false" outlineLevel="0" collapsed="false">
      <c r="A1467" s="2" t="s">
        <v>6316</v>
      </c>
      <c r="B1467" s="2" t="s">
        <v>6317</v>
      </c>
      <c r="C1467" s="2" t="n">
        <v>1372.22</v>
      </c>
      <c r="D1467" s="2" t="s">
        <v>3369</v>
      </c>
      <c r="E1467" s="2" t="s">
        <v>1622</v>
      </c>
      <c r="F1467" s="2" t="s">
        <v>367</v>
      </c>
      <c r="G1467" s="2" t="s">
        <v>6318</v>
      </c>
      <c r="H1467" s="2" t="n">
        <v>-57.85</v>
      </c>
      <c r="I1467" s="2" t="n">
        <v>10</v>
      </c>
      <c r="J1467" s="2" t="n">
        <v>-5.78</v>
      </c>
      <c r="K1467" s="2" t="s">
        <v>245</v>
      </c>
    </row>
    <row r="1468" customFormat="false" ht="15" hidden="false" customHeight="false" outlineLevel="0" collapsed="false">
      <c r="A1468" s="2" t="s">
        <v>6319</v>
      </c>
      <c r="B1468" s="2" t="s">
        <v>6320</v>
      </c>
      <c r="C1468" s="2" t="n">
        <v>1371.86</v>
      </c>
      <c r="D1468" s="2" t="s">
        <v>6321</v>
      </c>
      <c r="E1468" s="2" t="s">
        <v>6322</v>
      </c>
      <c r="F1468" s="2" t="s">
        <v>283</v>
      </c>
      <c r="G1468" s="2" t="s">
        <v>6323</v>
      </c>
      <c r="H1468" s="2" t="n">
        <v>82.22</v>
      </c>
      <c r="I1468" s="2" t="n">
        <v>16</v>
      </c>
      <c r="J1468" s="2" t="n">
        <v>5.14</v>
      </c>
      <c r="K1468" s="2" t="s">
        <v>38</v>
      </c>
    </row>
    <row r="1469" customFormat="false" ht="15" hidden="false" customHeight="false" outlineLevel="0" collapsed="false">
      <c r="A1469" s="2" t="s">
        <v>6324</v>
      </c>
      <c r="B1469" s="2" t="s">
        <v>6325</v>
      </c>
      <c r="C1469" s="2" t="n">
        <v>1371.52</v>
      </c>
      <c r="D1469" s="2" t="s">
        <v>5771</v>
      </c>
      <c r="E1469" s="2" t="s">
        <v>3274</v>
      </c>
      <c r="F1469" s="2" t="s">
        <v>89</v>
      </c>
      <c r="G1469" s="2" t="s">
        <v>6326</v>
      </c>
      <c r="H1469" s="2" t="n">
        <v>36.05</v>
      </c>
      <c r="I1469" s="2" t="n">
        <v>3</v>
      </c>
      <c r="J1469" s="2" t="n">
        <v>12.02</v>
      </c>
      <c r="K1469" s="2" t="s">
        <v>4092</v>
      </c>
    </row>
    <row r="1470" customFormat="false" ht="15" hidden="false" customHeight="false" outlineLevel="0" collapsed="false">
      <c r="A1470" s="2" t="s">
        <v>6327</v>
      </c>
      <c r="B1470" s="2" t="s">
        <v>6328</v>
      </c>
      <c r="C1470" s="2" t="n">
        <v>1371.48</v>
      </c>
      <c r="D1470" s="2" t="s">
        <v>6329</v>
      </c>
      <c r="E1470" s="2" t="s">
        <v>6330</v>
      </c>
      <c r="F1470" s="2" t="s">
        <v>1194</v>
      </c>
      <c r="G1470" s="2" t="s">
        <v>6331</v>
      </c>
      <c r="H1470" s="2" t="n">
        <v>259.97</v>
      </c>
      <c r="I1470" s="2" t="n">
        <v>25</v>
      </c>
      <c r="J1470" s="2" t="n">
        <v>10.4</v>
      </c>
      <c r="K1470" s="2" t="s">
        <v>152</v>
      </c>
    </row>
    <row r="1471" customFormat="false" ht="15" hidden="false" customHeight="false" outlineLevel="0" collapsed="false">
      <c r="A1471" s="2" t="s">
        <v>6332</v>
      </c>
      <c r="B1471" s="2" t="s">
        <v>6333</v>
      </c>
      <c r="C1471" s="2" t="n">
        <v>1371.44</v>
      </c>
      <c r="D1471" s="2" t="s">
        <v>2600</v>
      </c>
      <c r="E1471" s="2" t="s">
        <v>2601</v>
      </c>
      <c r="F1471" s="2" t="s">
        <v>418</v>
      </c>
      <c r="G1471" s="2" t="s">
        <v>6334</v>
      </c>
      <c r="H1471" s="2" t="n">
        <v>-154.17</v>
      </c>
      <c r="I1471" s="2" t="n">
        <v>16</v>
      </c>
      <c r="J1471" s="2" t="n">
        <v>-9.64</v>
      </c>
      <c r="K1471" s="2" t="s">
        <v>564</v>
      </c>
    </row>
    <row r="1472" customFormat="false" ht="15" hidden="false" customHeight="false" outlineLevel="0" collapsed="false">
      <c r="A1472" s="2" t="s">
        <v>6335</v>
      </c>
      <c r="B1472" s="2" t="s">
        <v>4413</v>
      </c>
      <c r="C1472" s="2" t="n">
        <v>1371.35</v>
      </c>
      <c r="D1472" s="2" t="s">
        <v>6336</v>
      </c>
      <c r="E1472" s="2" t="s">
        <v>3199</v>
      </c>
      <c r="F1472" s="2" t="s">
        <v>994</v>
      </c>
      <c r="G1472" s="2" t="s">
        <v>6337</v>
      </c>
      <c r="H1472" s="2" t="n">
        <v>157.38</v>
      </c>
      <c r="I1472" s="2" t="n">
        <v>20</v>
      </c>
      <c r="J1472" s="2" t="n">
        <v>7.87</v>
      </c>
      <c r="K1472" s="2" t="s">
        <v>172</v>
      </c>
    </row>
    <row r="1473" customFormat="false" ht="15" hidden="false" customHeight="false" outlineLevel="0" collapsed="false">
      <c r="A1473" s="2" t="s">
        <v>6338</v>
      </c>
      <c r="B1473" s="2" t="s">
        <v>6339</v>
      </c>
      <c r="C1473" s="2" t="n">
        <v>1371.33</v>
      </c>
      <c r="D1473" s="2" t="s">
        <v>6162</v>
      </c>
      <c r="E1473" s="2" t="s">
        <v>6163</v>
      </c>
      <c r="F1473" s="2" t="s">
        <v>367</v>
      </c>
      <c r="G1473" s="2" t="s">
        <v>6340</v>
      </c>
      <c r="H1473" s="2" t="n">
        <v>40.95</v>
      </c>
      <c r="I1473" s="2" t="n">
        <v>16</v>
      </c>
      <c r="J1473" s="2" t="n">
        <v>2.56</v>
      </c>
      <c r="K1473" s="2" t="s">
        <v>136</v>
      </c>
    </row>
    <row r="1474" customFormat="false" ht="15" hidden="false" customHeight="false" outlineLevel="0" collapsed="false">
      <c r="A1474" s="2" t="s">
        <v>6341</v>
      </c>
      <c r="B1474" s="2" t="s">
        <v>6342</v>
      </c>
      <c r="C1474" s="2" t="n">
        <v>1371.28</v>
      </c>
      <c r="D1474" s="2" t="s">
        <v>6343</v>
      </c>
      <c r="E1474" s="2" t="s">
        <v>6344</v>
      </c>
      <c r="F1474" s="2" t="s">
        <v>4129</v>
      </c>
      <c r="G1474" s="2" t="s">
        <v>6345</v>
      </c>
      <c r="H1474" s="2" t="n">
        <v>142.56</v>
      </c>
      <c r="I1474" s="2" t="n">
        <v>15</v>
      </c>
      <c r="J1474" s="2" t="n">
        <v>9.5</v>
      </c>
      <c r="K1474" s="2" t="s">
        <v>178</v>
      </c>
    </row>
    <row r="1475" customFormat="false" ht="15" hidden="false" customHeight="false" outlineLevel="0" collapsed="false">
      <c r="A1475" s="2" t="s">
        <v>6346</v>
      </c>
      <c r="B1475" s="2" t="s">
        <v>6347</v>
      </c>
      <c r="C1475" s="2" t="n">
        <v>1371.05</v>
      </c>
      <c r="D1475" s="2" t="s">
        <v>3616</v>
      </c>
      <c r="E1475" s="2" t="s">
        <v>1622</v>
      </c>
      <c r="F1475" s="2" t="s">
        <v>462</v>
      </c>
      <c r="G1475" s="2" t="s">
        <v>6348</v>
      </c>
      <c r="H1475" s="2" t="n">
        <v>310.64</v>
      </c>
      <c r="I1475" s="2" t="n">
        <v>7</v>
      </c>
      <c r="J1475" s="2" t="n">
        <v>44.38</v>
      </c>
      <c r="K1475" s="2" t="s">
        <v>717</v>
      </c>
    </row>
    <row r="1476" customFormat="false" ht="15" hidden="false" customHeight="false" outlineLevel="0" collapsed="false">
      <c r="A1476" s="2" t="s">
        <v>6349</v>
      </c>
      <c r="B1476" s="2" t="s">
        <v>6350</v>
      </c>
      <c r="C1476" s="2" t="n">
        <v>1371.03</v>
      </c>
      <c r="D1476" s="2" t="s">
        <v>6351</v>
      </c>
      <c r="E1476" s="2" t="s">
        <v>6352</v>
      </c>
      <c r="F1476" s="2" t="s">
        <v>50</v>
      </c>
      <c r="G1476" s="2" t="s">
        <v>6353</v>
      </c>
      <c r="H1476" s="2" t="n">
        <v>122.56</v>
      </c>
      <c r="I1476" s="2" t="n">
        <v>32</v>
      </c>
      <c r="J1476" s="2" t="n">
        <v>3.83</v>
      </c>
      <c r="K1476" s="2" t="s">
        <v>97</v>
      </c>
    </row>
    <row r="1477" customFormat="false" ht="15" hidden="false" customHeight="false" outlineLevel="0" collapsed="false">
      <c r="A1477" s="2" t="s">
        <v>6354</v>
      </c>
      <c r="B1477" s="2" t="s">
        <v>6355</v>
      </c>
      <c r="C1477" s="2" t="n">
        <v>1371</v>
      </c>
      <c r="D1477" s="2" t="s">
        <v>2479</v>
      </c>
      <c r="E1477" s="2" t="s">
        <v>2480</v>
      </c>
      <c r="F1477" s="2" t="s">
        <v>667</v>
      </c>
      <c r="G1477" s="2" t="s">
        <v>6356</v>
      </c>
      <c r="H1477" s="2" t="n">
        <v>295.18</v>
      </c>
      <c r="I1477" s="2" t="n">
        <v>9</v>
      </c>
      <c r="J1477" s="2" t="n">
        <v>32.8</v>
      </c>
      <c r="K1477" s="2" t="s">
        <v>84</v>
      </c>
    </row>
    <row r="1478" customFormat="false" ht="15" hidden="false" customHeight="false" outlineLevel="0" collapsed="false">
      <c r="A1478" s="2" t="s">
        <v>6357</v>
      </c>
      <c r="B1478" s="2" t="s">
        <v>6358</v>
      </c>
      <c r="C1478" s="2" t="n">
        <v>1370.81</v>
      </c>
      <c r="D1478" s="2" t="s">
        <v>4345</v>
      </c>
      <c r="E1478" s="2" t="s">
        <v>3415</v>
      </c>
      <c r="F1478" s="2" t="s">
        <v>741</v>
      </c>
      <c r="G1478" s="2" t="s">
        <v>6359</v>
      </c>
      <c r="H1478" s="2" t="n">
        <v>185.96</v>
      </c>
      <c r="I1478" s="2" t="n">
        <v>10</v>
      </c>
      <c r="J1478" s="2" t="n">
        <v>18.6</v>
      </c>
      <c r="K1478" s="2" t="s">
        <v>202</v>
      </c>
    </row>
    <row r="1479" customFormat="false" ht="15" hidden="false" customHeight="false" outlineLevel="0" collapsed="false">
      <c r="A1479" s="2" t="s">
        <v>6360</v>
      </c>
      <c r="B1479" s="2" t="s">
        <v>6361</v>
      </c>
      <c r="C1479" s="2" t="n">
        <v>1370.73</v>
      </c>
      <c r="D1479" s="2" t="s">
        <v>4064</v>
      </c>
      <c r="E1479" s="2" t="s">
        <v>3274</v>
      </c>
      <c r="F1479" s="2"/>
      <c r="G1479" s="2" t="s">
        <v>6362</v>
      </c>
      <c r="H1479" s="2" t="n">
        <v>385.38</v>
      </c>
      <c r="I1479" s="2" t="n">
        <v>9</v>
      </c>
      <c r="J1479" s="2" t="n">
        <v>42.82</v>
      </c>
      <c r="K1479" s="2" t="s">
        <v>152</v>
      </c>
    </row>
    <row r="1480" customFormat="false" ht="15" hidden="false" customHeight="false" outlineLevel="0" collapsed="false">
      <c r="A1480" s="2" t="s">
        <v>6363</v>
      </c>
      <c r="B1480" s="2" t="s">
        <v>6364</v>
      </c>
      <c r="C1480" s="2" t="n">
        <v>1370.68</v>
      </c>
      <c r="D1480" s="2" t="s">
        <v>5594</v>
      </c>
      <c r="E1480" s="2" t="s">
        <v>5595</v>
      </c>
      <c r="F1480" s="2" t="s">
        <v>256</v>
      </c>
      <c r="G1480" s="2" t="s">
        <v>6365</v>
      </c>
      <c r="H1480" s="2" t="n">
        <v>247.49</v>
      </c>
      <c r="I1480" s="2" t="n">
        <v>11</v>
      </c>
      <c r="J1480" s="2" t="n">
        <v>22.5</v>
      </c>
      <c r="K1480" s="2" t="s">
        <v>84</v>
      </c>
    </row>
    <row r="1481" customFormat="false" ht="15" hidden="false" customHeight="false" outlineLevel="0" collapsed="false">
      <c r="A1481" s="2" t="s">
        <v>6366</v>
      </c>
      <c r="B1481" s="2" t="s">
        <v>6367</v>
      </c>
      <c r="C1481" s="2" t="n">
        <v>1370.15</v>
      </c>
      <c r="D1481" s="2" t="s">
        <v>5639</v>
      </c>
      <c r="E1481" s="2" t="s">
        <v>5464</v>
      </c>
      <c r="F1481" s="2" t="s">
        <v>418</v>
      </c>
      <c r="G1481" s="2" t="s">
        <v>6368</v>
      </c>
      <c r="H1481" s="2" t="n">
        <v>85.64</v>
      </c>
      <c r="I1481" s="2" t="n">
        <v>15</v>
      </c>
      <c r="J1481" s="2" t="n">
        <v>5.71</v>
      </c>
      <c r="K1481" s="2" t="s">
        <v>97</v>
      </c>
    </row>
    <row r="1482" customFormat="false" ht="15" hidden="false" customHeight="false" outlineLevel="0" collapsed="false">
      <c r="A1482" s="2" t="s">
        <v>6369</v>
      </c>
      <c r="B1482" s="2" t="s">
        <v>6370</v>
      </c>
      <c r="C1482" s="2" t="n">
        <v>1369.93</v>
      </c>
      <c r="D1482" s="2" t="s">
        <v>6371</v>
      </c>
      <c r="E1482" s="2" t="s">
        <v>5102</v>
      </c>
      <c r="F1482" s="2" t="s">
        <v>63</v>
      </c>
      <c r="G1482" s="2" t="s">
        <v>6372</v>
      </c>
      <c r="H1482" s="2" t="n">
        <v>228.72</v>
      </c>
      <c r="I1482" s="2" t="n">
        <v>31</v>
      </c>
      <c r="J1482" s="2" t="n">
        <v>7.38</v>
      </c>
      <c r="K1482" s="2" t="s">
        <v>104</v>
      </c>
    </row>
    <row r="1483" customFormat="false" ht="15" hidden="false" customHeight="false" outlineLevel="0" collapsed="false">
      <c r="A1483" s="2" t="s">
        <v>6373</v>
      </c>
      <c r="B1483" s="2" t="s">
        <v>6374</v>
      </c>
      <c r="C1483" s="2" t="n">
        <v>1369.85</v>
      </c>
      <c r="D1483" s="2" t="s">
        <v>5755</v>
      </c>
      <c r="E1483" s="2" t="s">
        <v>5240</v>
      </c>
      <c r="F1483" s="2" t="s">
        <v>256</v>
      </c>
      <c r="G1483" s="2" t="s">
        <v>6375</v>
      </c>
      <c r="H1483" s="2" t="n">
        <v>151.92</v>
      </c>
      <c r="I1483" s="2" t="n">
        <v>13</v>
      </c>
      <c r="J1483" s="2" t="n">
        <v>11.69</v>
      </c>
      <c r="K1483" s="2" t="s">
        <v>172</v>
      </c>
    </row>
    <row r="1484" customFormat="false" ht="15" hidden="false" customHeight="false" outlineLevel="0" collapsed="false">
      <c r="A1484" s="2" t="s">
        <v>6376</v>
      </c>
      <c r="B1484" s="2" t="s">
        <v>6377</v>
      </c>
      <c r="C1484" s="2" t="n">
        <v>1369.35</v>
      </c>
      <c r="D1484" s="2" t="s">
        <v>1451</v>
      </c>
      <c r="E1484" s="2" t="s">
        <v>1452</v>
      </c>
      <c r="F1484" s="2" t="s">
        <v>789</v>
      </c>
      <c r="G1484" s="2" t="s">
        <v>6378</v>
      </c>
      <c r="H1484" s="2" t="n">
        <v>142.33</v>
      </c>
      <c r="I1484" s="2" t="n">
        <v>4</v>
      </c>
      <c r="J1484" s="2" t="n">
        <v>35.58</v>
      </c>
      <c r="K1484" s="2" t="s">
        <v>717</v>
      </c>
    </row>
    <row r="1485" customFormat="false" ht="15" hidden="false" customHeight="false" outlineLevel="0" collapsed="false">
      <c r="A1485" s="2" t="s">
        <v>6379</v>
      </c>
      <c r="B1485" s="2" t="s">
        <v>6380</v>
      </c>
      <c r="C1485" s="2" t="n">
        <v>1369.23</v>
      </c>
      <c r="D1485" s="2" t="s">
        <v>1526</v>
      </c>
      <c r="E1485" s="2" t="s">
        <v>1527</v>
      </c>
      <c r="F1485" s="2" t="s">
        <v>69</v>
      </c>
      <c r="G1485" s="2" t="s">
        <v>6381</v>
      </c>
      <c r="H1485" s="2" t="n">
        <v>129.38</v>
      </c>
      <c r="I1485" s="2" t="n">
        <v>6</v>
      </c>
      <c r="J1485" s="2" t="n">
        <v>21.56</v>
      </c>
      <c r="K1485" s="2" t="s">
        <v>84</v>
      </c>
    </row>
    <row r="1486" customFormat="false" ht="15" hidden="false" customHeight="false" outlineLevel="0" collapsed="false">
      <c r="A1486" s="2" t="s">
        <v>6382</v>
      </c>
      <c r="B1486" s="2" t="s">
        <v>6383</v>
      </c>
      <c r="C1486" s="2" t="n">
        <v>1369.23</v>
      </c>
      <c r="D1486" s="2" t="s">
        <v>6384</v>
      </c>
      <c r="E1486" s="2" t="s">
        <v>5561</v>
      </c>
      <c r="F1486" s="2" t="s">
        <v>2826</v>
      </c>
      <c r="G1486" s="2" t="s">
        <v>6385</v>
      </c>
      <c r="H1486" s="2" t="n">
        <v>85.03</v>
      </c>
      <c r="I1486" s="2" t="n">
        <v>14</v>
      </c>
      <c r="J1486" s="2" t="n">
        <v>6.07</v>
      </c>
      <c r="K1486" s="2" t="s">
        <v>245</v>
      </c>
    </row>
    <row r="1487" customFormat="false" ht="15" hidden="false" customHeight="false" outlineLevel="0" collapsed="false">
      <c r="A1487" s="2" t="s">
        <v>6386</v>
      </c>
      <c r="B1487" s="2" t="s">
        <v>6387</v>
      </c>
      <c r="C1487" s="2" t="n">
        <v>1369.14</v>
      </c>
      <c r="D1487" s="2" t="s">
        <v>6388</v>
      </c>
      <c r="E1487" s="2" t="s">
        <v>6389</v>
      </c>
      <c r="F1487" s="2" t="s">
        <v>95</v>
      </c>
      <c r="G1487" s="2" t="s">
        <v>6390</v>
      </c>
      <c r="H1487" s="2" t="n">
        <v>154.37</v>
      </c>
      <c r="I1487" s="2" t="n">
        <v>24</v>
      </c>
      <c r="J1487" s="2" t="n">
        <v>6.43</v>
      </c>
      <c r="K1487" s="2" t="s">
        <v>17</v>
      </c>
    </row>
    <row r="1488" customFormat="false" ht="15" hidden="false" customHeight="false" outlineLevel="0" collapsed="false">
      <c r="A1488" s="2" t="s">
        <v>6391</v>
      </c>
      <c r="B1488" s="2" t="s">
        <v>6392</v>
      </c>
      <c r="C1488" s="2" t="n">
        <v>1369.13</v>
      </c>
      <c r="D1488" s="2" t="s">
        <v>6393</v>
      </c>
      <c r="E1488" s="2" t="s">
        <v>6394</v>
      </c>
      <c r="F1488" s="2" t="s">
        <v>115</v>
      </c>
      <c r="G1488" s="2" t="s">
        <v>6395</v>
      </c>
      <c r="H1488" s="2" t="n">
        <v>54.56</v>
      </c>
      <c r="I1488" s="2" t="n">
        <v>34</v>
      </c>
      <c r="J1488" s="2" t="n">
        <v>1.6</v>
      </c>
      <c r="K1488" s="2" t="s">
        <v>17</v>
      </c>
    </row>
    <row r="1489" customFormat="false" ht="15" hidden="false" customHeight="false" outlineLevel="0" collapsed="false">
      <c r="A1489" s="2" t="s">
        <v>6396</v>
      </c>
      <c r="B1489" s="2" t="s">
        <v>6397</v>
      </c>
      <c r="C1489" s="2" t="n">
        <v>1369.1</v>
      </c>
      <c r="D1489" s="2" t="s">
        <v>6398</v>
      </c>
      <c r="E1489" s="2" t="s">
        <v>6399</v>
      </c>
      <c r="F1489" s="2" t="s">
        <v>837</v>
      </c>
      <c r="G1489" s="2" t="s">
        <v>6400</v>
      </c>
      <c r="H1489" s="2" t="n">
        <v>79.14</v>
      </c>
      <c r="I1489" s="2" t="n">
        <v>34</v>
      </c>
      <c r="J1489" s="2" t="n">
        <v>2.33</v>
      </c>
      <c r="K1489" s="2" t="s">
        <v>202</v>
      </c>
    </row>
    <row r="1490" customFormat="false" ht="15" hidden="false" customHeight="false" outlineLevel="0" collapsed="false">
      <c r="A1490" s="2" t="s">
        <v>6401</v>
      </c>
      <c r="B1490" s="2" t="s">
        <v>6402</v>
      </c>
      <c r="C1490" s="2" t="n">
        <v>1368.99</v>
      </c>
      <c r="D1490" s="2" t="s">
        <v>6403</v>
      </c>
      <c r="E1490" s="2" t="s">
        <v>6404</v>
      </c>
      <c r="F1490" s="2" t="s">
        <v>109</v>
      </c>
      <c r="G1490" s="2" t="s">
        <v>6405</v>
      </c>
      <c r="H1490" s="2" t="n">
        <v>-42.58</v>
      </c>
      <c r="I1490" s="2" t="n">
        <v>47</v>
      </c>
      <c r="J1490" s="2" t="n">
        <v>-0.91</v>
      </c>
      <c r="K1490" s="2" t="s">
        <v>178</v>
      </c>
    </row>
    <row r="1491" customFormat="false" ht="15" hidden="false" customHeight="false" outlineLevel="0" collapsed="false">
      <c r="A1491" s="2" t="s">
        <v>6406</v>
      </c>
      <c r="B1491" s="2" t="s">
        <v>6407</v>
      </c>
      <c r="C1491" s="2" t="n">
        <v>1368.98</v>
      </c>
      <c r="D1491" s="2" t="s">
        <v>2798</v>
      </c>
      <c r="E1491" s="2" t="s">
        <v>2799</v>
      </c>
      <c r="F1491" s="2" t="s">
        <v>115</v>
      </c>
      <c r="G1491" s="2" t="s">
        <v>6408</v>
      </c>
      <c r="H1491" s="2" t="n">
        <v>138.59</v>
      </c>
      <c r="I1491" s="2" t="n">
        <v>7</v>
      </c>
      <c r="J1491" s="2" t="n">
        <v>19.8</v>
      </c>
      <c r="K1491" s="2" t="s">
        <v>152</v>
      </c>
    </row>
    <row r="1492" customFormat="false" ht="15" hidden="false" customHeight="false" outlineLevel="0" collapsed="false">
      <c r="A1492" s="2" t="s">
        <v>6409</v>
      </c>
      <c r="B1492" s="2" t="s">
        <v>6410</v>
      </c>
      <c r="C1492" s="2" t="n">
        <v>1368.77</v>
      </c>
      <c r="D1492" s="2" t="s">
        <v>6411</v>
      </c>
      <c r="E1492" s="2" t="s">
        <v>6412</v>
      </c>
      <c r="F1492" s="2" t="s">
        <v>462</v>
      </c>
      <c r="G1492" s="2" t="s">
        <v>6413</v>
      </c>
      <c r="H1492" s="2" t="n">
        <v>176.09</v>
      </c>
      <c r="I1492" s="2" t="n">
        <v>30</v>
      </c>
      <c r="J1492" s="2" t="n">
        <v>5.87</v>
      </c>
      <c r="K1492" s="2" t="s">
        <v>245</v>
      </c>
    </row>
    <row r="1493" customFormat="false" ht="15" hidden="false" customHeight="false" outlineLevel="0" collapsed="false">
      <c r="A1493" s="2" t="s">
        <v>6414</v>
      </c>
      <c r="B1493" s="2" t="s">
        <v>6415</v>
      </c>
      <c r="C1493" s="2" t="n">
        <v>1368.55</v>
      </c>
      <c r="D1493" s="2" t="s">
        <v>6416</v>
      </c>
      <c r="E1493" s="2" t="s">
        <v>6417</v>
      </c>
      <c r="F1493" s="2" t="s">
        <v>902</v>
      </c>
      <c r="G1493" s="2" t="s">
        <v>6418</v>
      </c>
      <c r="H1493" s="2" t="n">
        <v>158.81</v>
      </c>
      <c r="I1493" s="2" t="n">
        <v>40</v>
      </c>
      <c r="J1493" s="2" t="n">
        <v>3.97</v>
      </c>
      <c r="K1493" s="2" t="s">
        <v>17</v>
      </c>
    </row>
    <row r="1494" customFormat="false" ht="15" hidden="false" customHeight="false" outlineLevel="0" collapsed="false">
      <c r="A1494" s="2" t="s">
        <v>6419</v>
      </c>
      <c r="B1494" s="2" t="s">
        <v>6420</v>
      </c>
      <c r="C1494" s="2" t="n">
        <v>1368.53</v>
      </c>
      <c r="D1494" s="2" t="s">
        <v>6421</v>
      </c>
      <c r="E1494" s="2" t="s">
        <v>1622</v>
      </c>
      <c r="F1494" s="2" t="s">
        <v>1293</v>
      </c>
      <c r="G1494" s="2" t="s">
        <v>6422</v>
      </c>
      <c r="H1494" s="2" t="n">
        <v>245.75</v>
      </c>
      <c r="I1494" s="2" t="n">
        <v>5</v>
      </c>
      <c r="J1494" s="2" t="n">
        <v>49.15</v>
      </c>
      <c r="K1494" s="2" t="s">
        <v>104</v>
      </c>
    </row>
    <row r="1495" customFormat="false" ht="15" hidden="false" customHeight="false" outlineLevel="0" collapsed="false">
      <c r="A1495" s="2" t="s">
        <v>6423</v>
      </c>
      <c r="B1495" s="2" t="s">
        <v>6424</v>
      </c>
      <c r="C1495" s="2" t="n">
        <v>1368.43</v>
      </c>
      <c r="D1495" s="2" t="s">
        <v>3555</v>
      </c>
      <c r="E1495" s="2" t="s">
        <v>3548</v>
      </c>
      <c r="F1495" s="2" t="s">
        <v>418</v>
      </c>
      <c r="G1495" s="2" t="s">
        <v>6425</v>
      </c>
      <c r="H1495" s="2" t="n">
        <v>-68.24</v>
      </c>
      <c r="I1495" s="2" t="n">
        <v>3</v>
      </c>
      <c r="J1495" s="2" t="n">
        <v>-22.75</v>
      </c>
      <c r="K1495" s="2" t="s">
        <v>17</v>
      </c>
    </row>
    <row r="1496" customFormat="false" ht="15" hidden="false" customHeight="false" outlineLevel="0" collapsed="false">
      <c r="A1496" s="2" t="s">
        <v>6426</v>
      </c>
      <c r="B1496" s="2" t="s">
        <v>6427</v>
      </c>
      <c r="C1496" s="2" t="n">
        <v>1368.38</v>
      </c>
      <c r="D1496" s="2" t="s">
        <v>6428</v>
      </c>
      <c r="E1496" s="2" t="s">
        <v>6429</v>
      </c>
      <c r="F1496" s="2" t="s">
        <v>741</v>
      </c>
      <c r="G1496" s="2" t="s">
        <v>6430</v>
      </c>
      <c r="H1496" s="2" t="n">
        <v>0.03</v>
      </c>
      <c r="I1496" s="2" t="n">
        <v>8</v>
      </c>
      <c r="J1496" s="2" t="n">
        <v>0</v>
      </c>
      <c r="K1496" s="2" t="s">
        <v>172</v>
      </c>
    </row>
    <row r="1497" customFormat="false" ht="15" hidden="false" customHeight="false" outlineLevel="0" collapsed="false">
      <c r="A1497" s="2" t="s">
        <v>6431</v>
      </c>
      <c r="B1497" s="2" t="s">
        <v>6432</v>
      </c>
      <c r="C1497" s="2" t="n">
        <v>1367.98</v>
      </c>
      <c r="D1497" s="2" t="s">
        <v>6433</v>
      </c>
      <c r="E1497" s="2" t="s">
        <v>6434</v>
      </c>
      <c r="F1497" s="2" t="s">
        <v>328</v>
      </c>
      <c r="G1497" s="2" t="s">
        <v>6435</v>
      </c>
      <c r="H1497" s="2" t="n">
        <v>199.46</v>
      </c>
      <c r="I1497" s="2" t="n">
        <v>29</v>
      </c>
      <c r="J1497" s="2" t="n">
        <v>6.88</v>
      </c>
      <c r="K1497" s="2" t="s">
        <v>136</v>
      </c>
    </row>
    <row r="1498" customFormat="false" ht="15" hidden="false" customHeight="false" outlineLevel="0" collapsed="false">
      <c r="A1498" s="2" t="s">
        <v>6436</v>
      </c>
      <c r="B1498" s="2" t="s">
        <v>6437</v>
      </c>
      <c r="C1498" s="2" t="n">
        <v>1367.78</v>
      </c>
      <c r="D1498" s="2" t="s">
        <v>5087</v>
      </c>
      <c r="E1498" s="2" t="s">
        <v>3548</v>
      </c>
      <c r="F1498" s="2" t="s">
        <v>43</v>
      </c>
      <c r="G1498" s="2" t="s">
        <v>6438</v>
      </c>
      <c r="H1498" s="2" t="n">
        <v>254.85</v>
      </c>
      <c r="I1498" s="2" t="n">
        <v>10</v>
      </c>
      <c r="J1498" s="2" t="n">
        <v>25.49</v>
      </c>
      <c r="K1498" s="2" t="s">
        <v>245</v>
      </c>
    </row>
    <row r="1499" customFormat="false" ht="15" hidden="false" customHeight="false" outlineLevel="0" collapsed="false">
      <c r="A1499" s="2" t="s">
        <v>6439</v>
      </c>
      <c r="B1499" s="2" t="s">
        <v>6440</v>
      </c>
      <c r="C1499" s="2" t="n">
        <v>1367.66</v>
      </c>
      <c r="D1499" s="2" t="s">
        <v>6441</v>
      </c>
      <c r="E1499" s="2" t="s">
        <v>2497</v>
      </c>
      <c r="F1499" s="2" t="s">
        <v>821</v>
      </c>
      <c r="G1499" s="2" t="s">
        <v>6442</v>
      </c>
      <c r="H1499" s="2" t="n">
        <v>-40.99</v>
      </c>
      <c r="I1499" s="2" t="n">
        <v>15</v>
      </c>
      <c r="J1499" s="2" t="n">
        <v>-2.73</v>
      </c>
      <c r="K1499" s="2" t="s">
        <v>17</v>
      </c>
    </row>
    <row r="1500" customFormat="false" ht="15" hidden="false" customHeight="false" outlineLevel="0" collapsed="false">
      <c r="A1500" s="2" t="s">
        <v>6443</v>
      </c>
      <c r="B1500" s="2" t="s">
        <v>6444</v>
      </c>
      <c r="C1500" s="2" t="n">
        <v>1367.66</v>
      </c>
      <c r="D1500" s="2" t="s">
        <v>3402</v>
      </c>
      <c r="E1500" s="2" t="s">
        <v>2734</v>
      </c>
      <c r="F1500" s="2" t="s">
        <v>36</v>
      </c>
      <c r="G1500" s="2" t="s">
        <v>6445</v>
      </c>
      <c r="H1500" s="2" t="n">
        <v>215.91</v>
      </c>
      <c r="I1500" s="2" t="n">
        <v>8</v>
      </c>
      <c r="J1500" s="2" t="n">
        <v>26.99</v>
      </c>
      <c r="K1500" s="2" t="s">
        <v>84</v>
      </c>
    </row>
    <row r="1501" customFormat="false" ht="15" hidden="false" customHeight="false" outlineLevel="0" collapsed="false">
      <c r="A1501" s="2" t="s">
        <v>6446</v>
      </c>
      <c r="B1501" s="2" t="s">
        <v>6447</v>
      </c>
      <c r="C1501" s="2" t="n">
        <v>1367.65</v>
      </c>
      <c r="D1501" s="2" t="s">
        <v>6448</v>
      </c>
      <c r="E1501" s="2" t="s">
        <v>6449</v>
      </c>
      <c r="F1501" s="2" t="s">
        <v>102</v>
      </c>
      <c r="G1501" s="2" t="s">
        <v>6450</v>
      </c>
      <c r="H1501" s="2" t="n">
        <v>315.14</v>
      </c>
      <c r="I1501" s="2" t="n">
        <v>21</v>
      </c>
      <c r="J1501" s="2" t="n">
        <v>15.01</v>
      </c>
      <c r="K1501" s="2" t="s">
        <v>475</v>
      </c>
    </row>
    <row r="1502" customFormat="false" ht="15" hidden="false" customHeight="false" outlineLevel="0" collapsed="false">
      <c r="A1502" s="2" t="s">
        <v>6451</v>
      </c>
      <c r="B1502" s="2" t="s">
        <v>6452</v>
      </c>
      <c r="C1502" s="2" t="n">
        <v>1367.47</v>
      </c>
      <c r="D1502" s="2" t="s">
        <v>6453</v>
      </c>
      <c r="E1502" s="2" t="s">
        <v>6454</v>
      </c>
      <c r="F1502" s="2" t="s">
        <v>2085</v>
      </c>
      <c r="G1502" s="2" t="s">
        <v>6455</v>
      </c>
      <c r="H1502" s="2" t="n">
        <v>140.64</v>
      </c>
      <c r="I1502" s="2" t="n">
        <v>13</v>
      </c>
      <c r="J1502" s="2" t="n">
        <v>10.82</v>
      </c>
      <c r="K1502" s="2" t="s">
        <v>52</v>
      </c>
    </row>
    <row r="1503" customFormat="false" ht="15" hidden="false" customHeight="false" outlineLevel="0" collapsed="false">
      <c r="A1503" s="2" t="s">
        <v>6456</v>
      </c>
      <c r="B1503" s="2" t="s">
        <v>6457</v>
      </c>
      <c r="C1503" s="2" t="n">
        <v>1367.14</v>
      </c>
      <c r="D1503" s="2" t="s">
        <v>6458</v>
      </c>
      <c r="E1503" s="2" t="s">
        <v>6459</v>
      </c>
      <c r="F1503" s="2" t="s">
        <v>684</v>
      </c>
      <c r="G1503" s="2" t="s">
        <v>6460</v>
      </c>
      <c r="H1503" s="2" t="n">
        <v>327.46</v>
      </c>
      <c r="I1503" s="2" t="n">
        <v>22</v>
      </c>
      <c r="J1503" s="2" t="n">
        <v>14.88</v>
      </c>
      <c r="K1503" s="2" t="s">
        <v>202</v>
      </c>
    </row>
    <row r="1504" customFormat="false" ht="15" hidden="false" customHeight="false" outlineLevel="0" collapsed="false">
      <c r="A1504" s="2" t="s">
        <v>6461</v>
      </c>
      <c r="B1504" s="2" t="s">
        <v>6462</v>
      </c>
      <c r="C1504" s="2" t="n">
        <v>1367.01</v>
      </c>
      <c r="D1504" s="2" t="s">
        <v>6463</v>
      </c>
      <c r="E1504" s="2" t="s">
        <v>1622</v>
      </c>
      <c r="F1504" s="2" t="s">
        <v>741</v>
      </c>
      <c r="G1504" s="2" t="s">
        <v>6464</v>
      </c>
      <c r="H1504" s="2" t="n">
        <v>-33.51</v>
      </c>
      <c r="I1504" s="2" t="n">
        <v>23</v>
      </c>
      <c r="J1504" s="2" t="n">
        <v>-1.46</v>
      </c>
      <c r="K1504" s="2" t="s">
        <v>152</v>
      </c>
    </row>
    <row r="1505" customFormat="false" ht="15" hidden="false" customHeight="false" outlineLevel="0" collapsed="false">
      <c r="A1505" s="2" t="s">
        <v>6465</v>
      </c>
      <c r="B1505" s="2" t="s">
        <v>6466</v>
      </c>
      <c r="C1505" s="2" t="n">
        <v>1367</v>
      </c>
      <c r="D1505" s="2" t="s">
        <v>1578</v>
      </c>
      <c r="E1505" s="2" t="s">
        <v>810</v>
      </c>
      <c r="F1505" s="2" t="s">
        <v>29</v>
      </c>
      <c r="G1505" s="2" t="s">
        <v>6467</v>
      </c>
      <c r="H1505" s="2" t="n">
        <v>83.42</v>
      </c>
      <c r="I1505" s="2" t="n">
        <v>3</v>
      </c>
      <c r="J1505" s="2" t="n">
        <v>27.81</v>
      </c>
      <c r="K1505" s="2" t="s">
        <v>84</v>
      </c>
    </row>
    <row r="1506" customFormat="false" ht="15" hidden="false" customHeight="false" outlineLevel="0" collapsed="false">
      <c r="A1506" s="2" t="s">
        <v>6468</v>
      </c>
      <c r="B1506" s="2" t="s">
        <v>6469</v>
      </c>
      <c r="C1506" s="2" t="n">
        <v>1366.99</v>
      </c>
      <c r="D1506" s="2" t="s">
        <v>6470</v>
      </c>
      <c r="E1506" s="2" t="s">
        <v>5092</v>
      </c>
      <c r="F1506" s="2" t="s">
        <v>994</v>
      </c>
      <c r="G1506" s="2" t="s">
        <v>6471</v>
      </c>
      <c r="H1506" s="2" t="n">
        <v>313.6</v>
      </c>
      <c r="I1506" s="2" t="n">
        <v>16</v>
      </c>
      <c r="J1506" s="2" t="n">
        <v>19.6</v>
      </c>
      <c r="K1506" s="2" t="s">
        <v>178</v>
      </c>
    </row>
    <row r="1507" customFormat="false" ht="15" hidden="false" customHeight="false" outlineLevel="0" collapsed="false">
      <c r="A1507" s="2" t="s">
        <v>6472</v>
      </c>
      <c r="B1507" s="2" t="s">
        <v>6473</v>
      </c>
      <c r="C1507" s="2" t="n">
        <v>1366.6</v>
      </c>
      <c r="D1507" s="2" t="s">
        <v>5334</v>
      </c>
      <c r="E1507" s="2" t="s">
        <v>3548</v>
      </c>
      <c r="F1507" s="2" t="s">
        <v>741</v>
      </c>
      <c r="G1507" s="2" t="s">
        <v>6474</v>
      </c>
      <c r="H1507" s="2" t="n">
        <v>188</v>
      </c>
      <c r="I1507" s="2" t="n">
        <v>9</v>
      </c>
      <c r="J1507" s="2" t="n">
        <v>20.89</v>
      </c>
      <c r="K1507" s="2" t="s">
        <v>717</v>
      </c>
    </row>
    <row r="1508" customFormat="false" ht="15" hidden="false" customHeight="false" outlineLevel="0" collapsed="false">
      <c r="A1508" s="2" t="s">
        <v>6475</v>
      </c>
      <c r="B1508" s="2" t="s">
        <v>6476</v>
      </c>
      <c r="C1508" s="2" t="n">
        <v>1366.32</v>
      </c>
      <c r="D1508" s="2" t="s">
        <v>6477</v>
      </c>
      <c r="E1508" s="2" t="s">
        <v>6478</v>
      </c>
      <c r="F1508" s="2" t="s">
        <v>22</v>
      </c>
      <c r="G1508" s="2" t="s">
        <v>6479</v>
      </c>
      <c r="H1508" s="2" t="n">
        <v>116.74</v>
      </c>
      <c r="I1508" s="2" t="n">
        <v>18</v>
      </c>
      <c r="J1508" s="2" t="n">
        <v>6.49</v>
      </c>
      <c r="K1508" s="2" t="s">
        <v>178</v>
      </c>
    </row>
    <row r="1509" customFormat="false" ht="15" hidden="false" customHeight="false" outlineLevel="0" collapsed="false">
      <c r="A1509" s="2" t="s">
        <v>6480</v>
      </c>
      <c r="B1509" s="2" t="s">
        <v>6481</v>
      </c>
      <c r="C1509" s="2" t="n">
        <v>1366.18</v>
      </c>
      <c r="D1509" s="2" t="s">
        <v>6482</v>
      </c>
      <c r="E1509" s="2" t="s">
        <v>1810</v>
      </c>
      <c r="F1509" s="2" t="s">
        <v>321</v>
      </c>
      <c r="G1509" s="2" t="s">
        <v>6483</v>
      </c>
      <c r="H1509" s="2" t="n">
        <v>38.01</v>
      </c>
      <c r="I1509" s="2" t="n">
        <v>39</v>
      </c>
      <c r="J1509" s="2" t="n">
        <v>0.97</v>
      </c>
      <c r="K1509" s="2" t="s">
        <v>202</v>
      </c>
    </row>
    <row r="1510" customFormat="false" ht="15" hidden="false" customHeight="false" outlineLevel="0" collapsed="false">
      <c r="A1510" s="2" t="s">
        <v>6484</v>
      </c>
      <c r="B1510" s="2" t="s">
        <v>6485</v>
      </c>
      <c r="C1510" s="2" t="n">
        <v>1366.03</v>
      </c>
      <c r="D1510" s="2" t="s">
        <v>6486</v>
      </c>
      <c r="E1510" s="2" t="s">
        <v>6487</v>
      </c>
      <c r="F1510" s="2" t="s">
        <v>36</v>
      </c>
      <c r="G1510" s="2" t="s">
        <v>6488</v>
      </c>
      <c r="H1510" s="2" t="n">
        <v>260.71</v>
      </c>
      <c r="I1510" s="2" t="n">
        <v>21</v>
      </c>
      <c r="J1510" s="2" t="n">
        <v>12.41</v>
      </c>
      <c r="K1510" s="2" t="s">
        <v>1534</v>
      </c>
    </row>
    <row r="1511" customFormat="false" ht="15" hidden="false" customHeight="false" outlineLevel="0" collapsed="false">
      <c r="A1511" s="2" t="s">
        <v>6489</v>
      </c>
      <c r="B1511" s="2" t="s">
        <v>6490</v>
      </c>
      <c r="C1511" s="2" t="n">
        <v>1365.97</v>
      </c>
      <c r="D1511" s="2" t="s">
        <v>6491</v>
      </c>
      <c r="E1511" s="2" t="s">
        <v>2581</v>
      </c>
      <c r="F1511" s="2" t="s">
        <v>6167</v>
      </c>
      <c r="G1511" s="2" t="s">
        <v>6492</v>
      </c>
      <c r="H1511" s="2" t="n">
        <v>312.51</v>
      </c>
      <c r="I1511" s="2" t="n">
        <v>26</v>
      </c>
      <c r="J1511" s="2" t="n">
        <v>12.02</v>
      </c>
      <c r="K1511" s="2" t="s">
        <v>17</v>
      </c>
    </row>
    <row r="1512" customFormat="false" ht="15" hidden="false" customHeight="false" outlineLevel="0" collapsed="false">
      <c r="A1512" s="2" t="s">
        <v>6493</v>
      </c>
      <c r="B1512" s="2" t="s">
        <v>6494</v>
      </c>
      <c r="C1512" s="2" t="n">
        <v>1365.75</v>
      </c>
      <c r="D1512" s="2" t="s">
        <v>3787</v>
      </c>
      <c r="E1512" s="2" t="s">
        <v>2873</v>
      </c>
      <c r="F1512" s="2" t="s">
        <v>789</v>
      </c>
      <c r="G1512" s="2" t="s">
        <v>6495</v>
      </c>
      <c r="H1512" s="2" t="n">
        <v>27.87</v>
      </c>
      <c r="I1512" s="2" t="n">
        <v>5</v>
      </c>
      <c r="J1512" s="2" t="n">
        <v>5.57</v>
      </c>
      <c r="K1512" s="2" t="s">
        <v>84</v>
      </c>
    </row>
    <row r="1513" customFormat="false" ht="15" hidden="false" customHeight="false" outlineLevel="0" collapsed="false">
      <c r="A1513" s="2" t="s">
        <v>6496</v>
      </c>
      <c r="B1513" s="2" t="s">
        <v>6497</v>
      </c>
      <c r="C1513" s="2" t="n">
        <v>1365.62</v>
      </c>
      <c r="D1513" s="2" t="s">
        <v>6498</v>
      </c>
      <c r="E1513" s="2" t="s">
        <v>6499</v>
      </c>
      <c r="F1513" s="2" t="s">
        <v>283</v>
      </c>
      <c r="G1513" s="2" t="s">
        <v>6500</v>
      </c>
      <c r="H1513" s="2" t="n">
        <v>166.97</v>
      </c>
      <c r="I1513" s="2" t="n">
        <v>18</v>
      </c>
      <c r="J1513" s="2" t="n">
        <v>9.28</v>
      </c>
      <c r="K1513" s="2" t="s">
        <v>268</v>
      </c>
    </row>
    <row r="1514" customFormat="false" ht="15" hidden="false" customHeight="false" outlineLevel="0" collapsed="false">
      <c r="A1514" s="2" t="s">
        <v>6501</v>
      </c>
      <c r="B1514" s="2" t="s">
        <v>6502</v>
      </c>
      <c r="C1514" s="2" t="n">
        <v>1365.57</v>
      </c>
      <c r="D1514" s="2" t="s">
        <v>2479</v>
      </c>
      <c r="E1514" s="2" t="s">
        <v>2480</v>
      </c>
      <c r="F1514" s="2" t="s">
        <v>345</v>
      </c>
      <c r="G1514" s="2" t="s">
        <v>6503</v>
      </c>
      <c r="H1514" s="2" t="n">
        <v>288.33</v>
      </c>
      <c r="I1514" s="2" t="n">
        <v>9</v>
      </c>
      <c r="J1514" s="2" t="n">
        <v>32.04</v>
      </c>
      <c r="K1514" s="2" t="s">
        <v>17</v>
      </c>
    </row>
    <row r="1515" customFormat="false" ht="15" hidden="false" customHeight="false" outlineLevel="0" collapsed="false">
      <c r="A1515" s="2" t="s">
        <v>6504</v>
      </c>
      <c r="B1515" s="2" t="s">
        <v>6505</v>
      </c>
      <c r="C1515" s="2" t="n">
        <v>1365.56</v>
      </c>
      <c r="D1515" s="2" t="s">
        <v>4234</v>
      </c>
      <c r="E1515" s="2" t="s">
        <v>4235</v>
      </c>
      <c r="F1515" s="2" t="s">
        <v>1174</v>
      </c>
      <c r="G1515" s="2" t="s">
        <v>6506</v>
      </c>
      <c r="H1515" s="2" t="n">
        <v>11.9</v>
      </c>
      <c r="I1515" s="2" t="n">
        <v>12</v>
      </c>
      <c r="J1515" s="2" t="n">
        <v>0.99</v>
      </c>
      <c r="K1515" s="2" t="s">
        <v>17</v>
      </c>
    </row>
    <row r="1516" customFormat="false" ht="15" hidden="false" customHeight="false" outlineLevel="0" collapsed="false">
      <c r="A1516" s="2" t="s">
        <v>6507</v>
      </c>
      <c r="B1516" s="2" t="s">
        <v>6508</v>
      </c>
      <c r="C1516" s="2" t="n">
        <v>1365.55</v>
      </c>
      <c r="D1516" s="2" t="s">
        <v>5825</v>
      </c>
      <c r="E1516" s="2" t="s">
        <v>3548</v>
      </c>
      <c r="F1516" s="2"/>
      <c r="G1516" s="2" t="s">
        <v>6509</v>
      </c>
      <c r="H1516" s="2" t="n">
        <v>365.55</v>
      </c>
      <c r="I1516" s="2" t="n">
        <v>7</v>
      </c>
      <c r="J1516" s="2" t="n">
        <v>52.22</v>
      </c>
      <c r="K1516" s="2" t="s">
        <v>52</v>
      </c>
    </row>
    <row r="1517" customFormat="false" ht="15" hidden="false" customHeight="false" outlineLevel="0" collapsed="false">
      <c r="A1517" s="2" t="s">
        <v>6510</v>
      </c>
      <c r="B1517" s="2" t="s">
        <v>6511</v>
      </c>
      <c r="C1517" s="2" t="n">
        <v>1365.51</v>
      </c>
      <c r="D1517" s="2" t="s">
        <v>3041</v>
      </c>
      <c r="E1517" s="2" t="s">
        <v>3042</v>
      </c>
      <c r="F1517" s="2" t="s">
        <v>194</v>
      </c>
      <c r="G1517" s="2" t="s">
        <v>6512</v>
      </c>
      <c r="H1517" s="2" t="n">
        <v>177.35</v>
      </c>
      <c r="I1517" s="2" t="n">
        <v>22</v>
      </c>
      <c r="J1517" s="2" t="n">
        <v>8.06</v>
      </c>
      <c r="K1517" s="2" t="s">
        <v>84</v>
      </c>
    </row>
    <row r="1518" customFormat="false" ht="15" hidden="false" customHeight="false" outlineLevel="0" collapsed="false">
      <c r="A1518" s="2" t="s">
        <v>6513</v>
      </c>
      <c r="B1518" s="2" t="s">
        <v>6514</v>
      </c>
      <c r="C1518" s="2" t="n">
        <v>1365.38</v>
      </c>
      <c r="D1518" s="2" t="s">
        <v>5079</v>
      </c>
      <c r="E1518" s="2" t="s">
        <v>5080</v>
      </c>
      <c r="F1518" s="2" t="s">
        <v>22</v>
      </c>
      <c r="G1518" s="2" t="s">
        <v>6515</v>
      </c>
      <c r="H1518" s="2" t="n">
        <v>24.85</v>
      </c>
      <c r="I1518" s="2" t="n">
        <v>18</v>
      </c>
      <c r="J1518" s="2" t="n">
        <v>1.38</v>
      </c>
      <c r="K1518" s="2" t="s">
        <v>17</v>
      </c>
    </row>
    <row r="1519" customFormat="false" ht="15" hidden="false" customHeight="false" outlineLevel="0" collapsed="false">
      <c r="A1519" s="2" t="s">
        <v>6516</v>
      </c>
      <c r="B1519" s="2" t="s">
        <v>6517</v>
      </c>
      <c r="C1519" s="2" t="n">
        <v>1365.33</v>
      </c>
      <c r="D1519" s="2" t="s">
        <v>6518</v>
      </c>
      <c r="E1519" s="2" t="s">
        <v>6519</v>
      </c>
      <c r="F1519" s="2" t="s">
        <v>115</v>
      </c>
      <c r="G1519" s="2" t="s">
        <v>6520</v>
      </c>
      <c r="H1519" s="2" t="n">
        <v>14.68</v>
      </c>
      <c r="I1519" s="2" t="n">
        <v>4</v>
      </c>
      <c r="J1519" s="2" t="n">
        <v>3.67</v>
      </c>
      <c r="K1519" s="2" t="s">
        <v>84</v>
      </c>
    </row>
    <row r="1520" customFormat="false" ht="15" hidden="false" customHeight="false" outlineLevel="0" collapsed="false">
      <c r="A1520" s="2" t="s">
        <v>6521</v>
      </c>
      <c r="B1520" s="2" t="s">
        <v>6522</v>
      </c>
      <c r="C1520" s="2" t="n">
        <v>1365.28</v>
      </c>
      <c r="D1520" s="2" t="s">
        <v>1809</v>
      </c>
      <c r="E1520" s="2" t="s">
        <v>1810</v>
      </c>
      <c r="F1520" s="2" t="s">
        <v>102</v>
      </c>
      <c r="G1520" s="2" t="s">
        <v>6523</v>
      </c>
      <c r="H1520" s="2" t="n">
        <v>214.19</v>
      </c>
      <c r="I1520" s="2" t="n">
        <v>4</v>
      </c>
      <c r="J1520" s="2" t="n">
        <v>53.55</v>
      </c>
      <c r="K1520" s="2" t="s">
        <v>97</v>
      </c>
    </row>
    <row r="1521" customFormat="false" ht="15" hidden="false" customHeight="false" outlineLevel="0" collapsed="false">
      <c r="A1521" s="2" t="s">
        <v>6524</v>
      </c>
      <c r="B1521" s="2" t="s">
        <v>6525</v>
      </c>
      <c r="C1521" s="2" t="n">
        <v>1365.24</v>
      </c>
      <c r="D1521" s="2" t="s">
        <v>6526</v>
      </c>
      <c r="E1521" s="2" t="s">
        <v>1164</v>
      </c>
      <c r="F1521" s="2" t="s">
        <v>1507</v>
      </c>
      <c r="G1521" s="2" t="s">
        <v>6527</v>
      </c>
      <c r="H1521" s="2" t="n">
        <v>227.89</v>
      </c>
      <c r="I1521" s="2" t="n">
        <v>4</v>
      </c>
      <c r="J1521" s="2" t="n">
        <v>56.97</v>
      </c>
      <c r="K1521" s="2" t="s">
        <v>17</v>
      </c>
    </row>
    <row r="1522" customFormat="false" ht="15" hidden="false" customHeight="false" outlineLevel="0" collapsed="false">
      <c r="A1522" s="2" t="s">
        <v>6528</v>
      </c>
      <c r="B1522" s="2" t="s">
        <v>6529</v>
      </c>
      <c r="C1522" s="2" t="n">
        <v>1365.22</v>
      </c>
      <c r="D1522" s="2" t="s">
        <v>2492</v>
      </c>
      <c r="E1522" s="2" t="s">
        <v>2407</v>
      </c>
      <c r="F1522" s="2" t="s">
        <v>1125</v>
      </c>
      <c r="G1522" s="2" t="s">
        <v>6530</v>
      </c>
      <c r="H1522" s="2" t="n">
        <v>207.75</v>
      </c>
      <c r="I1522" s="2" t="n">
        <v>8</v>
      </c>
      <c r="J1522" s="2" t="n">
        <v>25.97</v>
      </c>
      <c r="K1522" s="2" t="s">
        <v>1534</v>
      </c>
    </row>
    <row r="1523" customFormat="false" ht="15" hidden="false" customHeight="false" outlineLevel="0" collapsed="false">
      <c r="A1523" s="2" t="s">
        <v>6531</v>
      </c>
      <c r="B1523" s="2" t="s">
        <v>6532</v>
      </c>
      <c r="C1523" s="2" t="n">
        <v>1365.03</v>
      </c>
      <c r="D1523" s="2" t="s">
        <v>3264</v>
      </c>
      <c r="E1523" s="2" t="s">
        <v>1622</v>
      </c>
      <c r="F1523" s="2" t="s">
        <v>256</v>
      </c>
      <c r="G1523" s="2" t="s">
        <v>6533</v>
      </c>
      <c r="H1523" s="2" t="n">
        <v>154.45</v>
      </c>
      <c r="I1523" s="2" t="n">
        <v>8</v>
      </c>
      <c r="J1523" s="2" t="n">
        <v>19.31</v>
      </c>
      <c r="K1523" s="2" t="s">
        <v>447</v>
      </c>
    </row>
    <row r="1524" customFormat="false" ht="15" hidden="false" customHeight="false" outlineLevel="0" collapsed="false">
      <c r="A1524" s="2" t="s">
        <v>6534</v>
      </c>
      <c r="B1524" s="2" t="s">
        <v>6535</v>
      </c>
      <c r="C1524" s="2" t="n">
        <v>1364.96</v>
      </c>
      <c r="D1524" s="2" t="s">
        <v>5165</v>
      </c>
      <c r="E1524" s="2" t="s">
        <v>2858</v>
      </c>
      <c r="F1524" s="2"/>
      <c r="G1524" s="2" t="s">
        <v>6536</v>
      </c>
      <c r="H1524" s="2" t="n">
        <v>134.2</v>
      </c>
      <c r="I1524" s="2" t="n">
        <v>14</v>
      </c>
      <c r="J1524" s="2" t="n">
        <v>9.59</v>
      </c>
      <c r="K1524" s="2" t="s">
        <v>52</v>
      </c>
    </row>
    <row r="1525" customFormat="false" ht="15" hidden="false" customHeight="false" outlineLevel="0" collapsed="false">
      <c r="A1525" s="2" t="s">
        <v>6537</v>
      </c>
      <c r="B1525" s="2" t="s">
        <v>6538</v>
      </c>
      <c r="C1525" s="2" t="n">
        <v>1364.41</v>
      </c>
      <c r="D1525" s="2" t="s">
        <v>2575</v>
      </c>
      <c r="E1525" s="2" t="s">
        <v>2576</v>
      </c>
      <c r="F1525" s="2" t="s">
        <v>115</v>
      </c>
      <c r="G1525" s="2" t="s">
        <v>6539</v>
      </c>
      <c r="H1525" s="2" t="n">
        <v>-31.97</v>
      </c>
      <c r="I1525" s="2" t="n">
        <v>6</v>
      </c>
      <c r="J1525" s="2" t="n">
        <v>-5.33</v>
      </c>
      <c r="K1525" s="2" t="s">
        <v>152</v>
      </c>
    </row>
    <row r="1526" customFormat="false" ht="15" hidden="false" customHeight="false" outlineLevel="0" collapsed="false">
      <c r="A1526" s="2" t="s">
        <v>6540</v>
      </c>
      <c r="B1526" s="2" t="s">
        <v>6541</v>
      </c>
      <c r="C1526" s="2" t="n">
        <v>1364.36</v>
      </c>
      <c r="D1526" s="2" t="s">
        <v>6542</v>
      </c>
      <c r="E1526" s="2" t="s">
        <v>3548</v>
      </c>
      <c r="F1526" s="2" t="s">
        <v>4129</v>
      </c>
      <c r="G1526" s="2" t="s">
        <v>6543</v>
      </c>
      <c r="H1526" s="2" t="n">
        <v>-7.69</v>
      </c>
      <c r="I1526" s="2" t="n">
        <v>55</v>
      </c>
      <c r="J1526" s="2" t="n">
        <v>-0.14</v>
      </c>
      <c r="K1526" s="2" t="s">
        <v>84</v>
      </c>
    </row>
    <row r="1527" customFormat="false" ht="15" hidden="false" customHeight="false" outlineLevel="0" collapsed="false">
      <c r="A1527" s="2" t="s">
        <v>6544</v>
      </c>
      <c r="B1527" s="2" t="s">
        <v>6545</v>
      </c>
      <c r="C1527" s="2" t="n">
        <v>1364.23</v>
      </c>
      <c r="D1527" s="2" t="s">
        <v>3019</v>
      </c>
      <c r="E1527" s="2" t="s">
        <v>3020</v>
      </c>
      <c r="F1527" s="2" t="s">
        <v>163</v>
      </c>
      <c r="G1527" s="2" t="s">
        <v>6546</v>
      </c>
      <c r="H1527" s="2" t="n">
        <v>-3.28</v>
      </c>
      <c r="I1527" s="2" t="n">
        <v>9</v>
      </c>
      <c r="J1527" s="2" t="n">
        <v>-0.36</v>
      </c>
      <c r="K1527" s="2" t="s">
        <v>152</v>
      </c>
    </row>
    <row r="1528" customFormat="false" ht="15" hidden="false" customHeight="false" outlineLevel="0" collapsed="false">
      <c r="A1528" s="2" t="s">
        <v>6547</v>
      </c>
      <c r="B1528" s="2" t="s">
        <v>6548</v>
      </c>
      <c r="C1528" s="2" t="n">
        <v>1364.23</v>
      </c>
      <c r="D1528" s="2" t="s">
        <v>6549</v>
      </c>
      <c r="E1528" s="2" t="s">
        <v>1383</v>
      </c>
      <c r="F1528" s="2" t="s">
        <v>462</v>
      </c>
      <c r="G1528" s="2" t="s">
        <v>6550</v>
      </c>
      <c r="H1528" s="2" t="n">
        <v>252.27</v>
      </c>
      <c r="I1528" s="2" t="n">
        <v>14</v>
      </c>
      <c r="J1528" s="2" t="n">
        <v>18.02</v>
      </c>
      <c r="K1528" s="2" t="s">
        <v>152</v>
      </c>
    </row>
    <row r="1529" customFormat="false" ht="15" hidden="false" customHeight="false" outlineLevel="0" collapsed="false">
      <c r="A1529" s="2" t="s">
        <v>6551</v>
      </c>
      <c r="B1529" s="2" t="s">
        <v>6552</v>
      </c>
      <c r="C1529" s="2" t="n">
        <v>1364.15</v>
      </c>
      <c r="D1529" s="2" t="s">
        <v>6061</v>
      </c>
      <c r="E1529" s="2" t="s">
        <v>3252</v>
      </c>
      <c r="F1529" s="2"/>
      <c r="G1529" s="2" t="s">
        <v>6553</v>
      </c>
      <c r="H1529" s="2" t="n">
        <v>-40.61</v>
      </c>
      <c r="I1529" s="2" t="n">
        <v>5</v>
      </c>
      <c r="J1529" s="2" t="n">
        <v>-8.12</v>
      </c>
      <c r="K1529" s="2" t="s">
        <v>152</v>
      </c>
    </row>
    <row r="1530" customFormat="false" ht="15" hidden="false" customHeight="false" outlineLevel="0" collapsed="false">
      <c r="A1530" s="2" t="s">
        <v>6554</v>
      </c>
      <c r="B1530" s="2" t="s">
        <v>6555</v>
      </c>
      <c r="C1530" s="2" t="n">
        <v>1364.12</v>
      </c>
      <c r="D1530" s="2" t="s">
        <v>6556</v>
      </c>
      <c r="E1530" s="2" t="s">
        <v>6557</v>
      </c>
      <c r="F1530" s="2" t="s">
        <v>1125</v>
      </c>
      <c r="G1530" s="2" t="s">
        <v>6558</v>
      </c>
      <c r="H1530" s="2" t="n">
        <v>380.26</v>
      </c>
      <c r="I1530" s="2" t="n">
        <v>21</v>
      </c>
      <c r="J1530" s="2" t="n">
        <v>18.11</v>
      </c>
      <c r="K1530" s="2" t="s">
        <v>84</v>
      </c>
    </row>
    <row r="1531" customFormat="false" ht="15" hidden="false" customHeight="false" outlineLevel="0" collapsed="false">
      <c r="A1531" s="2" t="s">
        <v>6559</v>
      </c>
      <c r="B1531" s="2" t="s">
        <v>6560</v>
      </c>
      <c r="C1531" s="2" t="n">
        <v>1364.03</v>
      </c>
      <c r="D1531" s="2" t="s">
        <v>3132</v>
      </c>
      <c r="E1531" s="2" t="s">
        <v>1810</v>
      </c>
      <c r="F1531" s="2" t="s">
        <v>63</v>
      </c>
      <c r="G1531" s="2" t="s">
        <v>6561</v>
      </c>
      <c r="H1531" s="2" t="n">
        <v>71.15</v>
      </c>
      <c r="I1531" s="2" t="n">
        <v>6</v>
      </c>
      <c r="J1531" s="2" t="n">
        <v>11.86</v>
      </c>
      <c r="K1531" s="2" t="s">
        <v>652</v>
      </c>
    </row>
    <row r="1532" customFormat="false" ht="15" hidden="false" customHeight="false" outlineLevel="0" collapsed="false">
      <c r="A1532" s="2" t="s">
        <v>6562</v>
      </c>
      <c r="B1532" s="2" t="s">
        <v>6563</v>
      </c>
      <c r="C1532" s="2" t="n">
        <v>1363.74</v>
      </c>
      <c r="D1532" s="2" t="s">
        <v>5091</v>
      </c>
      <c r="E1532" s="2" t="s">
        <v>5092</v>
      </c>
      <c r="F1532" s="2" t="s">
        <v>102</v>
      </c>
      <c r="G1532" s="2" t="s">
        <v>6564</v>
      </c>
      <c r="H1532" s="2" t="n">
        <v>143.97</v>
      </c>
      <c r="I1532" s="2" t="n">
        <v>21</v>
      </c>
      <c r="J1532" s="2" t="n">
        <v>6.86</v>
      </c>
      <c r="K1532" s="2" t="s">
        <v>45</v>
      </c>
    </row>
    <row r="1533" customFormat="false" ht="15" hidden="false" customHeight="false" outlineLevel="0" collapsed="false">
      <c r="A1533" s="2" t="s">
        <v>6565</v>
      </c>
      <c r="B1533" s="2" t="s">
        <v>6566</v>
      </c>
      <c r="C1533" s="2" t="n">
        <v>1363.58</v>
      </c>
      <c r="D1533" s="2" t="s">
        <v>6204</v>
      </c>
      <c r="E1533" s="2" t="s">
        <v>3986</v>
      </c>
      <c r="F1533" s="2" t="s">
        <v>1594</v>
      </c>
      <c r="G1533" s="2" t="s">
        <v>6567</v>
      </c>
      <c r="H1533" s="2" t="n">
        <v>97.96</v>
      </c>
      <c r="I1533" s="2" t="n">
        <v>33</v>
      </c>
      <c r="J1533" s="2" t="n">
        <v>2.97</v>
      </c>
      <c r="K1533" s="2" t="s">
        <v>268</v>
      </c>
    </row>
    <row r="1534" customFormat="false" ht="15" hidden="false" customHeight="false" outlineLevel="0" collapsed="false">
      <c r="A1534" s="2" t="s">
        <v>6568</v>
      </c>
      <c r="B1534" s="2" t="s">
        <v>2178</v>
      </c>
      <c r="C1534" s="2" t="n">
        <v>1363.57</v>
      </c>
      <c r="D1534" s="2" t="s">
        <v>6569</v>
      </c>
      <c r="E1534" s="2" t="s">
        <v>6570</v>
      </c>
      <c r="F1534" s="2" t="s">
        <v>22</v>
      </c>
      <c r="G1534" s="2" t="s">
        <v>6571</v>
      </c>
      <c r="H1534" s="2" t="n">
        <v>382.37</v>
      </c>
      <c r="I1534" s="2" t="n">
        <v>21</v>
      </c>
      <c r="J1534" s="2" t="n">
        <v>18.21</v>
      </c>
      <c r="K1534" s="2" t="s">
        <v>84</v>
      </c>
    </row>
    <row r="1535" customFormat="false" ht="15" hidden="false" customHeight="false" outlineLevel="0" collapsed="false">
      <c r="A1535" s="2" t="s">
        <v>6572</v>
      </c>
      <c r="B1535" s="2" t="s">
        <v>3059</v>
      </c>
      <c r="C1535" s="2" t="n">
        <v>1363.32</v>
      </c>
      <c r="D1535" s="2" t="s">
        <v>2853</v>
      </c>
      <c r="E1535" s="2" t="s">
        <v>2804</v>
      </c>
      <c r="F1535" s="2" t="s">
        <v>57</v>
      </c>
      <c r="G1535" s="2" t="s">
        <v>6573</v>
      </c>
      <c r="H1535" s="2" t="n">
        <v>98.58</v>
      </c>
      <c r="I1535" s="2" t="n">
        <v>3</v>
      </c>
      <c r="J1535" s="2" t="n">
        <v>32.86</v>
      </c>
      <c r="K1535" s="2" t="s">
        <v>564</v>
      </c>
    </row>
    <row r="1536" customFormat="false" ht="15" hidden="false" customHeight="false" outlineLevel="0" collapsed="false">
      <c r="A1536" s="2" t="s">
        <v>6574</v>
      </c>
      <c r="B1536" s="2" t="s">
        <v>6575</v>
      </c>
      <c r="C1536" s="2" t="n">
        <v>1363.08</v>
      </c>
      <c r="D1536" s="2" t="s">
        <v>4968</v>
      </c>
      <c r="E1536" s="2" t="s">
        <v>4969</v>
      </c>
      <c r="F1536" s="2" t="s">
        <v>585</v>
      </c>
      <c r="G1536" s="2" t="s">
        <v>6576</v>
      </c>
      <c r="H1536" s="2" t="n">
        <v>86.8</v>
      </c>
      <c r="I1536" s="2" t="n">
        <v>13</v>
      </c>
      <c r="J1536" s="2" t="n">
        <v>6.68</v>
      </c>
      <c r="K1536" s="2" t="s">
        <v>84</v>
      </c>
    </row>
    <row r="1537" customFormat="false" ht="15" hidden="false" customHeight="false" outlineLevel="0" collapsed="false">
      <c r="A1537" s="2" t="s">
        <v>6577</v>
      </c>
      <c r="B1537" s="2" t="s">
        <v>6578</v>
      </c>
      <c r="C1537" s="2" t="n">
        <v>1362.9</v>
      </c>
      <c r="D1537" s="2" t="s">
        <v>6579</v>
      </c>
      <c r="E1537" s="2" t="s">
        <v>6580</v>
      </c>
      <c r="F1537" s="2" t="s">
        <v>1057</v>
      </c>
      <c r="G1537" s="2" t="s">
        <v>6581</v>
      </c>
      <c r="H1537" s="2" t="n">
        <v>55.2</v>
      </c>
      <c r="I1537" s="2" t="n">
        <v>19</v>
      </c>
      <c r="J1537" s="2" t="n">
        <v>2.91</v>
      </c>
      <c r="K1537" s="2" t="s">
        <v>31</v>
      </c>
    </row>
    <row r="1538" customFormat="false" ht="15" hidden="false" customHeight="false" outlineLevel="0" collapsed="false">
      <c r="A1538" s="2" t="s">
        <v>6582</v>
      </c>
      <c r="B1538" s="2" t="s">
        <v>6583</v>
      </c>
      <c r="C1538" s="2" t="n">
        <v>1362.8</v>
      </c>
      <c r="D1538" s="2" t="s">
        <v>1847</v>
      </c>
      <c r="E1538" s="2" t="s">
        <v>1734</v>
      </c>
      <c r="F1538" s="2" t="s">
        <v>1242</v>
      </c>
      <c r="G1538" s="2" t="s">
        <v>6584</v>
      </c>
      <c r="H1538" s="2" t="n">
        <v>112.38</v>
      </c>
      <c r="I1538" s="2" t="n">
        <v>4</v>
      </c>
      <c r="J1538" s="2" t="n">
        <v>28.1</v>
      </c>
      <c r="K1538" s="2" t="s">
        <v>245</v>
      </c>
    </row>
    <row r="1539" customFormat="false" ht="15" hidden="false" customHeight="false" outlineLevel="0" collapsed="false">
      <c r="A1539" s="2" t="s">
        <v>6585</v>
      </c>
      <c r="B1539" s="2" t="s">
        <v>6586</v>
      </c>
      <c r="C1539" s="2" t="n">
        <v>1362.71</v>
      </c>
      <c r="D1539" s="2" t="s">
        <v>6587</v>
      </c>
      <c r="E1539" s="2" t="s">
        <v>6588</v>
      </c>
      <c r="F1539" s="2"/>
      <c r="G1539" s="2" t="s">
        <v>6589</v>
      </c>
      <c r="H1539" s="2" t="n">
        <v>4.86</v>
      </c>
      <c r="I1539" s="2" t="n">
        <v>10</v>
      </c>
      <c r="J1539" s="2" t="n">
        <v>0.49</v>
      </c>
      <c r="K1539" s="2" t="s">
        <v>17</v>
      </c>
    </row>
    <row r="1540" customFormat="false" ht="15" hidden="false" customHeight="false" outlineLevel="0" collapsed="false">
      <c r="A1540" s="2" t="s">
        <v>6590</v>
      </c>
      <c r="B1540" s="2" t="s">
        <v>6591</v>
      </c>
      <c r="C1540" s="2" t="n">
        <v>1362.53</v>
      </c>
      <c r="D1540" s="2" t="s">
        <v>6310</v>
      </c>
      <c r="E1540" s="2" t="s">
        <v>6311</v>
      </c>
      <c r="F1540" s="2" t="s">
        <v>89</v>
      </c>
      <c r="G1540" s="2" t="s">
        <v>6592</v>
      </c>
      <c r="H1540" s="2" t="n">
        <v>-6.55</v>
      </c>
      <c r="I1540" s="2" t="n">
        <v>11</v>
      </c>
      <c r="J1540" s="2" t="n">
        <v>-0.6</v>
      </c>
      <c r="K1540" s="2" t="s">
        <v>84</v>
      </c>
    </row>
    <row r="1541" customFormat="false" ht="15" hidden="false" customHeight="false" outlineLevel="0" collapsed="false">
      <c r="A1541" s="2" t="s">
        <v>6593</v>
      </c>
      <c r="B1541" s="2" t="s">
        <v>6594</v>
      </c>
      <c r="C1541" s="2" t="n">
        <v>1362.32</v>
      </c>
      <c r="D1541" s="2" t="s">
        <v>6595</v>
      </c>
      <c r="E1541" s="2" t="s">
        <v>6596</v>
      </c>
      <c r="F1541" s="2" t="s">
        <v>102</v>
      </c>
      <c r="G1541" s="2" t="s">
        <v>6597</v>
      </c>
      <c r="H1541" s="2" t="n">
        <v>386.01</v>
      </c>
      <c r="I1541" s="2" t="n">
        <v>33</v>
      </c>
      <c r="J1541" s="2" t="n">
        <v>11.7</v>
      </c>
      <c r="K1541" s="2" t="s">
        <v>172</v>
      </c>
    </row>
    <row r="1542" customFormat="false" ht="15" hidden="false" customHeight="false" outlineLevel="0" collapsed="false">
      <c r="A1542" s="2" t="s">
        <v>6598</v>
      </c>
      <c r="B1542" s="2" t="s">
        <v>6599</v>
      </c>
      <c r="C1542" s="2" t="n">
        <v>1362.31</v>
      </c>
      <c r="D1542" s="2" t="s">
        <v>4897</v>
      </c>
      <c r="E1542" s="2" t="s">
        <v>4257</v>
      </c>
      <c r="F1542" s="2" t="s">
        <v>82</v>
      </c>
      <c r="G1542" s="2" t="s">
        <v>6600</v>
      </c>
      <c r="H1542" s="2" t="n">
        <v>-44.9</v>
      </c>
      <c r="I1542" s="2" t="n">
        <v>5</v>
      </c>
      <c r="J1542" s="2" t="n">
        <v>-8.98</v>
      </c>
      <c r="K1542" s="2" t="s">
        <v>84</v>
      </c>
    </row>
    <row r="1543" customFormat="false" ht="15" hidden="false" customHeight="false" outlineLevel="0" collapsed="false">
      <c r="A1543" s="2" t="s">
        <v>6601</v>
      </c>
      <c r="B1543" s="2" t="s">
        <v>6602</v>
      </c>
      <c r="C1543" s="2" t="n">
        <v>1362.25</v>
      </c>
      <c r="D1543" s="2" t="s">
        <v>5724</v>
      </c>
      <c r="E1543" s="2" t="s">
        <v>3274</v>
      </c>
      <c r="F1543" s="2" t="s">
        <v>283</v>
      </c>
      <c r="G1543" s="2" t="s">
        <v>6603</v>
      </c>
      <c r="H1543" s="2" t="n">
        <v>52.75</v>
      </c>
      <c r="I1543" s="2" t="n">
        <v>6</v>
      </c>
      <c r="J1543" s="2" t="n">
        <v>8.79</v>
      </c>
      <c r="K1543" s="2" t="s">
        <v>17</v>
      </c>
    </row>
    <row r="1544" customFormat="false" ht="15" hidden="false" customHeight="false" outlineLevel="0" collapsed="false">
      <c r="A1544" s="2" t="s">
        <v>6604</v>
      </c>
      <c r="B1544" s="2" t="s">
        <v>5277</v>
      </c>
      <c r="C1544" s="2" t="n">
        <v>1362.08</v>
      </c>
      <c r="D1544" s="2" t="s">
        <v>3734</v>
      </c>
      <c r="E1544" s="2" t="s">
        <v>3735</v>
      </c>
      <c r="F1544" s="2" t="s">
        <v>63</v>
      </c>
      <c r="G1544" s="2" t="s">
        <v>6605</v>
      </c>
      <c r="H1544" s="2" t="n">
        <v>-145.08</v>
      </c>
      <c r="I1544" s="2" t="n">
        <v>20</v>
      </c>
      <c r="J1544" s="2" t="n">
        <v>-7.25</v>
      </c>
      <c r="K1544" s="2" t="s">
        <v>268</v>
      </c>
    </row>
    <row r="1545" customFormat="false" ht="15" hidden="false" customHeight="false" outlineLevel="0" collapsed="false">
      <c r="A1545" s="2" t="s">
        <v>6606</v>
      </c>
      <c r="B1545" s="2" t="s">
        <v>6607</v>
      </c>
      <c r="C1545" s="2" t="n">
        <v>1361.82</v>
      </c>
      <c r="D1545" s="2" t="s">
        <v>3542</v>
      </c>
      <c r="E1545" s="2" t="s">
        <v>3543</v>
      </c>
      <c r="F1545" s="2" t="s">
        <v>585</v>
      </c>
      <c r="G1545" s="2" t="s">
        <v>6608</v>
      </c>
      <c r="H1545" s="2" t="n">
        <v>130.32</v>
      </c>
      <c r="I1545" s="2" t="n">
        <v>9</v>
      </c>
      <c r="J1545" s="2" t="n">
        <v>14.48</v>
      </c>
      <c r="K1545" s="2" t="s">
        <v>290</v>
      </c>
    </row>
    <row r="1546" customFormat="false" ht="15" hidden="false" customHeight="false" outlineLevel="0" collapsed="false">
      <c r="A1546" s="2" t="s">
        <v>6609</v>
      </c>
      <c r="B1546" s="2" t="s">
        <v>6610</v>
      </c>
      <c r="C1546" s="2" t="n">
        <v>1361.8</v>
      </c>
      <c r="D1546" s="2" t="s">
        <v>6611</v>
      </c>
      <c r="E1546" s="2" t="s">
        <v>6612</v>
      </c>
      <c r="F1546" s="2" t="s">
        <v>585</v>
      </c>
      <c r="G1546" s="2" t="s">
        <v>6613</v>
      </c>
      <c r="H1546" s="2" t="n">
        <v>71.06</v>
      </c>
      <c r="I1546" s="2" t="n">
        <v>11</v>
      </c>
      <c r="J1546" s="2" t="n">
        <v>6.46</v>
      </c>
      <c r="K1546" s="2" t="s">
        <v>52</v>
      </c>
    </row>
    <row r="1547" customFormat="false" ht="15" hidden="false" customHeight="false" outlineLevel="0" collapsed="false">
      <c r="A1547" s="2" t="s">
        <v>6614</v>
      </c>
      <c r="B1547" s="2" t="s">
        <v>6615</v>
      </c>
      <c r="C1547" s="2" t="n">
        <v>1361.79</v>
      </c>
      <c r="D1547" s="2" t="s">
        <v>6616</v>
      </c>
      <c r="E1547" s="2" t="s">
        <v>6588</v>
      </c>
      <c r="F1547" s="2" t="s">
        <v>82</v>
      </c>
      <c r="G1547" s="2" t="s">
        <v>6617</v>
      </c>
      <c r="H1547" s="2" t="n">
        <v>361.79</v>
      </c>
      <c r="I1547" s="2" t="n">
        <v>20</v>
      </c>
      <c r="J1547" s="2" t="n">
        <v>18.09</v>
      </c>
      <c r="K1547" s="2" t="s">
        <v>17</v>
      </c>
    </row>
    <row r="1548" customFormat="false" ht="15" hidden="false" customHeight="false" outlineLevel="0" collapsed="false">
      <c r="A1548" s="2" t="s">
        <v>6618</v>
      </c>
      <c r="B1548" s="2" t="s">
        <v>6619</v>
      </c>
      <c r="C1548" s="2" t="n">
        <v>1361.44</v>
      </c>
      <c r="D1548" s="2" t="s">
        <v>4575</v>
      </c>
      <c r="E1548" s="2" t="s">
        <v>2804</v>
      </c>
      <c r="F1548" s="2" t="s">
        <v>217</v>
      </c>
      <c r="G1548" s="2" t="s">
        <v>6620</v>
      </c>
      <c r="H1548" s="2" t="n">
        <v>-121.46</v>
      </c>
      <c r="I1548" s="2" t="n">
        <v>9</v>
      </c>
      <c r="J1548" s="2" t="n">
        <v>-13.5</v>
      </c>
      <c r="K1548" s="2" t="s">
        <v>245</v>
      </c>
    </row>
    <row r="1549" customFormat="false" ht="15" hidden="false" customHeight="false" outlineLevel="0" collapsed="false">
      <c r="A1549" s="2" t="s">
        <v>6621</v>
      </c>
      <c r="B1549" s="2" t="s">
        <v>6622</v>
      </c>
      <c r="C1549" s="2" t="n">
        <v>1361.29</v>
      </c>
      <c r="D1549" s="2" t="s">
        <v>5560</v>
      </c>
      <c r="E1549" s="2" t="s">
        <v>5561</v>
      </c>
      <c r="F1549" s="2" t="s">
        <v>821</v>
      </c>
      <c r="G1549" s="2" t="s">
        <v>6623</v>
      </c>
      <c r="H1549" s="2" t="n">
        <v>87.45</v>
      </c>
      <c r="I1549" s="2" t="n">
        <v>7</v>
      </c>
      <c r="J1549" s="2" t="n">
        <v>12.49</v>
      </c>
      <c r="K1549" s="2" t="s">
        <v>97</v>
      </c>
    </row>
    <row r="1550" customFormat="false" ht="15" hidden="false" customHeight="false" outlineLevel="0" collapsed="false">
      <c r="A1550" s="2" t="s">
        <v>6624</v>
      </c>
      <c r="B1550" s="2" t="s">
        <v>6625</v>
      </c>
      <c r="C1550" s="2" t="n">
        <v>1361.09</v>
      </c>
      <c r="D1550" s="2" t="s">
        <v>3985</v>
      </c>
      <c r="E1550" s="2" t="s">
        <v>3986</v>
      </c>
      <c r="F1550" s="2" t="s">
        <v>300</v>
      </c>
      <c r="G1550" s="2" t="s">
        <v>6626</v>
      </c>
      <c r="H1550" s="2" t="n">
        <v>68.62</v>
      </c>
      <c r="I1550" s="2" t="n">
        <v>11</v>
      </c>
      <c r="J1550" s="2" t="n">
        <v>6.24</v>
      </c>
      <c r="K1550" s="2" t="s">
        <v>717</v>
      </c>
    </row>
    <row r="1551" customFormat="false" ht="15" hidden="false" customHeight="false" outlineLevel="0" collapsed="false">
      <c r="A1551" s="2" t="s">
        <v>6627</v>
      </c>
      <c r="B1551" s="2" t="s">
        <v>6628</v>
      </c>
      <c r="C1551" s="2" t="n">
        <v>1361.05</v>
      </c>
      <c r="D1551" s="2" t="s">
        <v>6081</v>
      </c>
      <c r="E1551" s="2" t="s">
        <v>6082</v>
      </c>
      <c r="F1551" s="2" t="s">
        <v>1477</v>
      </c>
      <c r="G1551" s="2" t="s">
        <v>6629</v>
      </c>
      <c r="H1551" s="2" t="n">
        <v>361.05</v>
      </c>
      <c r="I1551" s="2" t="n">
        <v>19</v>
      </c>
      <c r="J1551" s="2" t="n">
        <v>19</v>
      </c>
      <c r="K1551" s="2" t="s">
        <v>17</v>
      </c>
    </row>
    <row r="1552" customFormat="false" ht="15" hidden="false" customHeight="false" outlineLevel="0" collapsed="false">
      <c r="A1552" s="2" t="s">
        <v>6630</v>
      </c>
      <c r="B1552" s="2" t="s">
        <v>6631</v>
      </c>
      <c r="C1552" s="2" t="n">
        <v>1361.02</v>
      </c>
      <c r="D1552" s="2" t="s">
        <v>6632</v>
      </c>
      <c r="E1552" s="2" t="s">
        <v>6633</v>
      </c>
      <c r="F1552" s="2" t="s">
        <v>57</v>
      </c>
      <c r="G1552" s="2" t="s">
        <v>6634</v>
      </c>
      <c r="H1552" s="2" t="n">
        <v>80.66</v>
      </c>
      <c r="I1552" s="2" t="n">
        <v>16</v>
      </c>
      <c r="J1552" s="2" t="n">
        <v>5.04</v>
      </c>
      <c r="K1552" s="2" t="s">
        <v>268</v>
      </c>
    </row>
    <row r="1553" customFormat="false" ht="15" hidden="false" customHeight="false" outlineLevel="0" collapsed="false">
      <c r="A1553" s="2" t="s">
        <v>6635</v>
      </c>
      <c r="B1553" s="2" t="s">
        <v>6636</v>
      </c>
      <c r="C1553" s="2" t="n">
        <v>1360.99</v>
      </c>
      <c r="D1553" s="2" t="s">
        <v>1578</v>
      </c>
      <c r="E1553" s="2" t="s">
        <v>810</v>
      </c>
      <c r="F1553" s="2" t="s">
        <v>1333</v>
      </c>
      <c r="G1553" s="2" t="s">
        <v>6637</v>
      </c>
      <c r="H1553" s="2" t="n">
        <v>-13.52</v>
      </c>
      <c r="I1553" s="2" t="n">
        <v>4</v>
      </c>
      <c r="J1553" s="2" t="n">
        <v>-3.38</v>
      </c>
      <c r="K1553" s="2" t="s">
        <v>84</v>
      </c>
    </row>
    <row r="1554" customFormat="false" ht="15" hidden="false" customHeight="false" outlineLevel="0" collapsed="false">
      <c r="A1554" s="2" t="s">
        <v>6638</v>
      </c>
      <c r="B1554" s="2" t="s">
        <v>6639</v>
      </c>
      <c r="C1554" s="2" t="n">
        <v>1360.95</v>
      </c>
      <c r="D1554" s="2" t="s">
        <v>1680</v>
      </c>
      <c r="E1554" s="2" t="s">
        <v>1622</v>
      </c>
      <c r="F1554" s="2" t="s">
        <v>256</v>
      </c>
      <c r="G1554" s="2" t="s">
        <v>6640</v>
      </c>
      <c r="H1554" s="2" t="n">
        <v>91.8</v>
      </c>
      <c r="I1554" s="2" t="n">
        <v>3</v>
      </c>
      <c r="J1554" s="2" t="n">
        <v>30.6</v>
      </c>
      <c r="K1554" s="2" t="s">
        <v>84</v>
      </c>
    </row>
    <row r="1555" customFormat="false" ht="15" hidden="false" customHeight="false" outlineLevel="0" collapsed="false">
      <c r="A1555" s="2" t="s">
        <v>6641</v>
      </c>
      <c r="B1555" s="2" t="s">
        <v>6642</v>
      </c>
      <c r="C1555" s="2" t="n">
        <v>1360.94</v>
      </c>
      <c r="D1555" s="2" t="s">
        <v>4234</v>
      </c>
      <c r="E1555" s="2" t="s">
        <v>4235</v>
      </c>
      <c r="F1555" s="2" t="s">
        <v>1594</v>
      </c>
      <c r="G1555" s="2" t="s">
        <v>6643</v>
      </c>
      <c r="H1555" s="2" t="n">
        <v>179.86</v>
      </c>
      <c r="I1555" s="2" t="n">
        <v>13</v>
      </c>
      <c r="J1555" s="2" t="n">
        <v>13.84</v>
      </c>
      <c r="K1555" s="2" t="s">
        <v>553</v>
      </c>
    </row>
    <row r="1556" customFormat="false" ht="15" hidden="false" customHeight="false" outlineLevel="0" collapsed="false">
      <c r="A1556" s="2" t="s">
        <v>6644</v>
      </c>
      <c r="B1556" s="2" t="s">
        <v>6645</v>
      </c>
      <c r="C1556" s="2" t="n">
        <v>1360.9</v>
      </c>
      <c r="D1556" s="2" t="s">
        <v>2496</v>
      </c>
      <c r="E1556" s="2" t="s">
        <v>2497</v>
      </c>
      <c r="F1556" s="2" t="s">
        <v>283</v>
      </c>
      <c r="G1556" s="2" t="s">
        <v>6646</v>
      </c>
      <c r="H1556" s="2" t="n">
        <v>263.48</v>
      </c>
      <c r="I1556" s="2" t="n">
        <v>10</v>
      </c>
      <c r="J1556" s="2" t="n">
        <v>26.35</v>
      </c>
      <c r="K1556" s="2" t="s">
        <v>268</v>
      </c>
    </row>
    <row r="1557" customFormat="false" ht="15" hidden="false" customHeight="false" outlineLevel="0" collapsed="false">
      <c r="A1557" s="2" t="s">
        <v>6647</v>
      </c>
      <c r="B1557" s="2" t="s">
        <v>6648</v>
      </c>
      <c r="C1557" s="2" t="n">
        <v>1360.86</v>
      </c>
      <c r="D1557" s="2" t="s">
        <v>3402</v>
      </c>
      <c r="E1557" s="2" t="s">
        <v>2734</v>
      </c>
      <c r="F1557" s="2" t="s">
        <v>157</v>
      </c>
      <c r="G1557" s="2" t="s">
        <v>6649</v>
      </c>
      <c r="H1557" s="2" t="n">
        <v>71.03</v>
      </c>
      <c r="I1557" s="2" t="n">
        <v>8</v>
      </c>
      <c r="J1557" s="2" t="n">
        <v>8.88</v>
      </c>
      <c r="K1557" s="2" t="s">
        <v>104</v>
      </c>
    </row>
    <row r="1558" customFormat="false" ht="15" hidden="false" customHeight="false" outlineLevel="0" collapsed="false">
      <c r="A1558" s="2" t="s">
        <v>6650</v>
      </c>
      <c r="B1558" s="2" t="s">
        <v>6651</v>
      </c>
      <c r="C1558" s="2" t="n">
        <v>1360.79</v>
      </c>
      <c r="D1558" s="2" t="s">
        <v>3024</v>
      </c>
      <c r="E1558" s="2" t="s">
        <v>1916</v>
      </c>
      <c r="F1558" s="2" t="s">
        <v>2831</v>
      </c>
      <c r="G1558" s="2" t="s">
        <v>6652</v>
      </c>
      <c r="H1558" s="2" t="n">
        <v>286.44</v>
      </c>
      <c r="I1558" s="2" t="n">
        <v>3</v>
      </c>
      <c r="J1558" s="2" t="n">
        <v>95.48</v>
      </c>
      <c r="K1558" s="2" t="s">
        <v>245</v>
      </c>
    </row>
    <row r="1559" customFormat="false" ht="15" hidden="false" customHeight="false" outlineLevel="0" collapsed="false">
      <c r="A1559" s="2" t="s">
        <v>6653</v>
      </c>
      <c r="B1559" s="2" t="s">
        <v>6654</v>
      </c>
      <c r="C1559" s="2" t="n">
        <v>1360.78</v>
      </c>
      <c r="D1559" s="2" t="s">
        <v>5576</v>
      </c>
      <c r="E1559" s="2" t="s">
        <v>3958</v>
      </c>
      <c r="F1559" s="2" t="s">
        <v>115</v>
      </c>
      <c r="G1559" s="2" t="s">
        <v>6655</v>
      </c>
      <c r="H1559" s="2" t="n">
        <v>42.32</v>
      </c>
      <c r="I1559" s="2" t="n">
        <v>4</v>
      </c>
      <c r="J1559" s="2" t="n">
        <v>10.58</v>
      </c>
      <c r="K1559" s="2" t="s">
        <v>1534</v>
      </c>
    </row>
    <row r="1560" customFormat="false" ht="15" hidden="false" customHeight="false" outlineLevel="0" collapsed="false">
      <c r="A1560" s="2" t="s">
        <v>6656</v>
      </c>
      <c r="B1560" s="2" t="s">
        <v>2359</v>
      </c>
      <c r="C1560" s="2" t="n">
        <v>1360.75</v>
      </c>
      <c r="D1560" s="2" t="s">
        <v>3700</v>
      </c>
      <c r="E1560" s="2" t="s">
        <v>1930</v>
      </c>
      <c r="F1560" s="2" t="s">
        <v>95</v>
      </c>
      <c r="G1560" s="2" t="s">
        <v>6657</v>
      </c>
      <c r="H1560" s="2" t="n">
        <v>248.65</v>
      </c>
      <c r="I1560" s="2" t="n">
        <v>7</v>
      </c>
      <c r="J1560" s="2" t="n">
        <v>35.52</v>
      </c>
      <c r="K1560" s="2" t="s">
        <v>290</v>
      </c>
    </row>
    <row r="1561" customFormat="false" ht="15" hidden="false" customHeight="false" outlineLevel="0" collapsed="false">
      <c r="A1561" s="2" t="s">
        <v>6658</v>
      </c>
      <c r="B1561" s="2" t="s">
        <v>6659</v>
      </c>
      <c r="C1561" s="2" t="n">
        <v>1360.71</v>
      </c>
      <c r="D1561" s="2" t="s">
        <v>6660</v>
      </c>
      <c r="E1561" s="2" t="s">
        <v>6661</v>
      </c>
      <c r="F1561" s="2" t="s">
        <v>217</v>
      </c>
      <c r="G1561" s="2" t="s">
        <v>6662</v>
      </c>
      <c r="H1561" s="2" t="n">
        <v>51.99</v>
      </c>
      <c r="I1561" s="2" t="n">
        <v>35</v>
      </c>
      <c r="J1561" s="2" t="n">
        <v>1.49</v>
      </c>
      <c r="K1561" s="2" t="s">
        <v>17</v>
      </c>
    </row>
    <row r="1562" customFormat="false" ht="15" hidden="false" customHeight="false" outlineLevel="0" collapsed="false">
      <c r="A1562" s="2" t="s">
        <v>6663</v>
      </c>
      <c r="B1562" s="2" t="s">
        <v>6664</v>
      </c>
      <c r="C1562" s="2" t="n">
        <v>1360.7</v>
      </c>
      <c r="D1562" s="2" t="s">
        <v>3365</v>
      </c>
      <c r="E1562" s="2" t="s">
        <v>3274</v>
      </c>
      <c r="F1562" s="2" t="s">
        <v>115</v>
      </c>
      <c r="G1562" s="2" t="s">
        <v>6665</v>
      </c>
      <c r="H1562" s="2" t="n">
        <v>72.79</v>
      </c>
      <c r="I1562" s="2" t="n">
        <v>13</v>
      </c>
      <c r="J1562" s="2" t="n">
        <v>5.6</v>
      </c>
      <c r="K1562" s="2" t="s">
        <v>17</v>
      </c>
    </row>
    <row r="1563" customFormat="false" ht="15" hidden="false" customHeight="false" outlineLevel="0" collapsed="false">
      <c r="A1563" s="2" t="s">
        <v>6666</v>
      </c>
      <c r="B1563" s="2" t="s">
        <v>6667</v>
      </c>
      <c r="C1563" s="2" t="n">
        <v>1360.6</v>
      </c>
      <c r="D1563" s="2" t="s">
        <v>2733</v>
      </c>
      <c r="E1563" s="2" t="s">
        <v>2734</v>
      </c>
      <c r="F1563" s="2" t="s">
        <v>1293</v>
      </c>
      <c r="G1563" s="2" t="s">
        <v>6668</v>
      </c>
      <c r="H1563" s="2" t="n">
        <v>-46.96</v>
      </c>
      <c r="I1563" s="2" t="n">
        <v>4</v>
      </c>
      <c r="J1563" s="2" t="n">
        <v>-11.74</v>
      </c>
      <c r="K1563" s="2" t="s">
        <v>652</v>
      </c>
    </row>
    <row r="1564" customFormat="false" ht="15" hidden="false" customHeight="false" outlineLevel="0" collapsed="false">
      <c r="A1564" s="2" t="s">
        <v>6669</v>
      </c>
      <c r="B1564" s="2" t="s">
        <v>6670</v>
      </c>
      <c r="C1564" s="2" t="n">
        <v>1360.48</v>
      </c>
      <c r="D1564" s="2" t="s">
        <v>5338</v>
      </c>
      <c r="E1564" s="2" t="s">
        <v>5092</v>
      </c>
      <c r="F1564" s="2" t="s">
        <v>89</v>
      </c>
      <c r="G1564" s="2" t="s">
        <v>6671</v>
      </c>
      <c r="H1564" s="2" t="n">
        <v>64.54</v>
      </c>
      <c r="I1564" s="2" t="n">
        <v>14</v>
      </c>
      <c r="J1564" s="2" t="n">
        <v>4.61</v>
      </c>
      <c r="K1564" s="2" t="s">
        <v>97</v>
      </c>
    </row>
    <row r="1565" customFormat="false" ht="15" hidden="false" customHeight="false" outlineLevel="0" collapsed="false">
      <c r="A1565" s="2" t="s">
        <v>6672</v>
      </c>
      <c r="B1565" s="2" t="s">
        <v>6673</v>
      </c>
      <c r="C1565" s="2" t="n">
        <v>1360.48</v>
      </c>
      <c r="D1565" s="2" t="s">
        <v>6674</v>
      </c>
      <c r="E1565" s="2" t="s">
        <v>6675</v>
      </c>
      <c r="F1565" s="2" t="s">
        <v>880</v>
      </c>
      <c r="G1565" s="2" t="s">
        <v>6676</v>
      </c>
      <c r="H1565" s="2" t="n">
        <v>232.14</v>
      </c>
      <c r="I1565" s="2" t="n">
        <v>14</v>
      </c>
      <c r="J1565" s="2" t="n">
        <v>16.58</v>
      </c>
      <c r="K1565" s="2" t="s">
        <v>84</v>
      </c>
    </row>
    <row r="1566" customFormat="false" ht="15" hidden="false" customHeight="false" outlineLevel="0" collapsed="false">
      <c r="A1566" s="2" t="s">
        <v>6677</v>
      </c>
      <c r="B1566" s="2" t="s">
        <v>6678</v>
      </c>
      <c r="C1566" s="2" t="n">
        <v>1360.3</v>
      </c>
      <c r="D1566" s="2" t="s">
        <v>6679</v>
      </c>
      <c r="E1566" s="2" t="s">
        <v>5530</v>
      </c>
      <c r="F1566" s="2" t="s">
        <v>115</v>
      </c>
      <c r="G1566" s="2" t="s">
        <v>6680</v>
      </c>
      <c r="H1566" s="2" t="n">
        <v>-86.25</v>
      </c>
      <c r="I1566" s="2" t="n">
        <v>13</v>
      </c>
      <c r="J1566" s="2" t="n">
        <v>-6.63</v>
      </c>
      <c r="K1566" s="2" t="s">
        <v>234</v>
      </c>
    </row>
    <row r="1567" customFormat="false" ht="15" hidden="false" customHeight="false" outlineLevel="0" collapsed="false">
      <c r="A1567" s="2" t="s">
        <v>6681</v>
      </c>
      <c r="B1567" s="2" t="s">
        <v>6682</v>
      </c>
      <c r="C1567" s="2" t="n">
        <v>1360.21</v>
      </c>
      <c r="D1567" s="2" t="s">
        <v>2040</v>
      </c>
      <c r="E1567" s="2" t="s">
        <v>1383</v>
      </c>
      <c r="F1567" s="2" t="s">
        <v>1242</v>
      </c>
      <c r="G1567" s="2" t="s">
        <v>6683</v>
      </c>
      <c r="H1567" s="2" t="n">
        <v>231.19</v>
      </c>
      <c r="I1567" s="2" t="n">
        <v>7</v>
      </c>
      <c r="J1567" s="2" t="n">
        <v>33.03</v>
      </c>
      <c r="K1567" s="2" t="s">
        <v>717</v>
      </c>
    </row>
    <row r="1568" customFormat="false" ht="15" hidden="false" customHeight="false" outlineLevel="0" collapsed="false">
      <c r="A1568" s="2" t="s">
        <v>6684</v>
      </c>
      <c r="B1568" s="2" t="s">
        <v>6685</v>
      </c>
      <c r="C1568" s="2" t="n">
        <v>1360.15</v>
      </c>
      <c r="D1568" s="2" t="s">
        <v>6686</v>
      </c>
      <c r="E1568" s="2" t="s">
        <v>820</v>
      </c>
      <c r="F1568" s="2" t="s">
        <v>102</v>
      </c>
      <c r="G1568" s="2" t="s">
        <v>6687</v>
      </c>
      <c r="H1568" s="2" t="n">
        <v>225.45</v>
      </c>
      <c r="I1568" s="2" t="n">
        <v>3</v>
      </c>
      <c r="J1568" s="2" t="n">
        <v>75.15</v>
      </c>
      <c r="K1568" s="2" t="s">
        <v>165</v>
      </c>
    </row>
    <row r="1569" customFormat="false" ht="15" hidden="false" customHeight="false" outlineLevel="0" collapsed="false">
      <c r="A1569" s="2" t="s">
        <v>6688</v>
      </c>
      <c r="B1569" s="2" t="s">
        <v>6689</v>
      </c>
      <c r="C1569" s="2" t="n">
        <v>1360.15</v>
      </c>
      <c r="D1569" s="2" t="s">
        <v>4163</v>
      </c>
      <c r="E1569" s="2" t="s">
        <v>3977</v>
      </c>
      <c r="F1569" s="2" t="s">
        <v>57</v>
      </c>
      <c r="G1569" s="2" t="s">
        <v>6690</v>
      </c>
      <c r="H1569" s="2" t="n">
        <v>72.87</v>
      </c>
      <c r="I1569" s="2" t="n">
        <v>8</v>
      </c>
      <c r="J1569" s="2" t="n">
        <v>9.11</v>
      </c>
      <c r="K1569" s="2" t="s">
        <v>17</v>
      </c>
    </row>
    <row r="1570" customFormat="false" ht="15" hidden="false" customHeight="false" outlineLevel="0" collapsed="false">
      <c r="A1570" s="2" t="s">
        <v>6691</v>
      </c>
      <c r="B1570" s="2" t="s">
        <v>6692</v>
      </c>
      <c r="C1570" s="2" t="n">
        <v>1360.06</v>
      </c>
      <c r="D1570" s="2" t="s">
        <v>6693</v>
      </c>
      <c r="E1570" s="2" t="s">
        <v>6694</v>
      </c>
      <c r="F1570" s="2" t="s">
        <v>134</v>
      </c>
      <c r="G1570" s="2" t="s">
        <v>6695</v>
      </c>
      <c r="H1570" s="2" t="n">
        <v>31.23</v>
      </c>
      <c r="I1570" s="2" t="n">
        <v>15</v>
      </c>
      <c r="J1570" s="2" t="n">
        <v>2.08</v>
      </c>
      <c r="K1570" s="2" t="s">
        <v>475</v>
      </c>
    </row>
    <row r="1571" customFormat="false" ht="15" hidden="false" customHeight="false" outlineLevel="0" collapsed="false">
      <c r="A1571" s="2" t="s">
        <v>6696</v>
      </c>
      <c r="B1571" s="2" t="s">
        <v>6697</v>
      </c>
      <c r="C1571" s="2" t="n">
        <v>1359.98</v>
      </c>
      <c r="D1571" s="2" t="s">
        <v>6698</v>
      </c>
      <c r="E1571" s="2" t="s">
        <v>6699</v>
      </c>
      <c r="F1571" s="2" t="s">
        <v>994</v>
      </c>
      <c r="G1571" s="2" t="s">
        <v>6700</v>
      </c>
      <c r="H1571" s="2" t="n">
        <v>295.75</v>
      </c>
      <c r="I1571" s="2" t="n">
        <v>58</v>
      </c>
      <c r="J1571" s="2" t="n">
        <v>5.1</v>
      </c>
      <c r="K1571" s="2" t="s">
        <v>84</v>
      </c>
    </row>
    <row r="1572" customFormat="false" ht="15" hidden="false" customHeight="false" outlineLevel="0" collapsed="false">
      <c r="A1572" s="2" t="s">
        <v>6701</v>
      </c>
      <c r="B1572" s="2" t="s">
        <v>6702</v>
      </c>
      <c r="C1572" s="2" t="n">
        <v>1359.89</v>
      </c>
      <c r="D1572" s="2" t="s">
        <v>6703</v>
      </c>
      <c r="E1572" s="2" t="s">
        <v>6704</v>
      </c>
      <c r="F1572" s="2" t="s">
        <v>89</v>
      </c>
      <c r="G1572" s="2" t="s">
        <v>6705</v>
      </c>
      <c r="H1572" s="2" t="n">
        <v>216.27</v>
      </c>
      <c r="I1572" s="2" t="n">
        <v>19</v>
      </c>
      <c r="J1572" s="2" t="n">
        <v>11.38</v>
      </c>
      <c r="K1572" s="2" t="s">
        <v>97</v>
      </c>
    </row>
    <row r="1573" customFormat="false" ht="15" hidden="false" customHeight="false" outlineLevel="0" collapsed="false">
      <c r="A1573" s="2" t="s">
        <v>6706</v>
      </c>
      <c r="B1573" s="2" t="s">
        <v>6707</v>
      </c>
      <c r="C1573" s="2" t="n">
        <v>1359.84</v>
      </c>
      <c r="D1573" s="2" t="s">
        <v>2492</v>
      </c>
      <c r="E1573" s="2" t="s">
        <v>2407</v>
      </c>
      <c r="F1573" s="2" t="s">
        <v>684</v>
      </c>
      <c r="G1573" s="2" t="s">
        <v>6708</v>
      </c>
      <c r="H1573" s="2" t="n">
        <v>165.84</v>
      </c>
      <c r="I1573" s="2" t="n">
        <v>8</v>
      </c>
      <c r="J1573" s="2" t="n">
        <v>20.73</v>
      </c>
      <c r="K1573" s="2" t="s">
        <v>234</v>
      </c>
    </row>
    <row r="1574" customFormat="false" ht="15" hidden="false" customHeight="false" outlineLevel="0" collapsed="false">
      <c r="A1574" s="2" t="s">
        <v>6709</v>
      </c>
      <c r="B1574" s="2" t="s">
        <v>6710</v>
      </c>
      <c r="C1574" s="2" t="n">
        <v>1359.81</v>
      </c>
      <c r="D1574" s="2" t="s">
        <v>3024</v>
      </c>
      <c r="E1574" s="2" t="s">
        <v>1916</v>
      </c>
      <c r="F1574" s="2" t="s">
        <v>89</v>
      </c>
      <c r="G1574" s="2" t="s">
        <v>6711</v>
      </c>
      <c r="H1574" s="2" t="n">
        <v>112.66</v>
      </c>
      <c r="I1574" s="2" t="n">
        <v>3</v>
      </c>
      <c r="J1574" s="2" t="n">
        <v>37.55</v>
      </c>
      <c r="K1574" s="2" t="s">
        <v>501</v>
      </c>
    </row>
    <row r="1575" customFormat="false" ht="15" hidden="false" customHeight="false" outlineLevel="0" collapsed="false">
      <c r="A1575" s="2" t="s">
        <v>6712</v>
      </c>
      <c r="B1575" s="2" t="s">
        <v>6713</v>
      </c>
      <c r="C1575" s="2" t="n">
        <v>1359.75</v>
      </c>
      <c r="D1575" s="2" t="s">
        <v>4234</v>
      </c>
      <c r="E1575" s="2" t="s">
        <v>4235</v>
      </c>
      <c r="F1575" s="2" t="s">
        <v>128</v>
      </c>
      <c r="G1575" s="2" t="s">
        <v>6714</v>
      </c>
      <c r="H1575" s="2" t="n">
        <v>136.23</v>
      </c>
      <c r="I1575" s="2" t="n">
        <v>12</v>
      </c>
      <c r="J1575" s="2" t="n">
        <v>11.35</v>
      </c>
      <c r="K1575" s="2" t="s">
        <v>31</v>
      </c>
    </row>
    <row r="1576" customFormat="false" ht="15" hidden="false" customHeight="false" outlineLevel="0" collapsed="false">
      <c r="A1576" s="2" t="s">
        <v>6715</v>
      </c>
      <c r="B1576" s="2" t="s">
        <v>6716</v>
      </c>
      <c r="C1576" s="2" t="n">
        <v>1359.56</v>
      </c>
      <c r="D1576" s="2" t="s">
        <v>2213</v>
      </c>
      <c r="E1576" s="2" t="s">
        <v>1622</v>
      </c>
      <c r="F1576" s="2" t="s">
        <v>902</v>
      </c>
      <c r="G1576" s="2" t="s">
        <v>6717</v>
      </c>
      <c r="H1576" s="2" t="n">
        <v>142.93</v>
      </c>
      <c r="I1576" s="2" t="n">
        <v>9</v>
      </c>
      <c r="J1576" s="2" t="n">
        <v>15.88</v>
      </c>
      <c r="K1576" s="2" t="s">
        <v>172</v>
      </c>
    </row>
    <row r="1577" customFormat="false" ht="15" hidden="false" customHeight="false" outlineLevel="0" collapsed="false">
      <c r="A1577" s="2" t="s">
        <v>6718</v>
      </c>
      <c r="B1577" s="2" t="s">
        <v>6719</v>
      </c>
      <c r="C1577" s="2" t="n">
        <v>1359.38</v>
      </c>
      <c r="D1577" s="2" t="s">
        <v>1640</v>
      </c>
      <c r="E1577" s="2" t="s">
        <v>1641</v>
      </c>
      <c r="F1577" s="2" t="s">
        <v>283</v>
      </c>
      <c r="G1577" s="2" t="s">
        <v>6720</v>
      </c>
      <c r="H1577" s="2" t="n">
        <v>-78.3</v>
      </c>
      <c r="I1577" s="2" t="n">
        <v>3</v>
      </c>
      <c r="J1577" s="2" t="n">
        <v>-26.1</v>
      </c>
      <c r="K1577" s="2" t="s">
        <v>17</v>
      </c>
    </row>
    <row r="1578" customFormat="false" ht="15" hidden="false" customHeight="false" outlineLevel="0" collapsed="false">
      <c r="A1578" s="2" t="s">
        <v>6721</v>
      </c>
      <c r="B1578" s="2" t="s">
        <v>6722</v>
      </c>
      <c r="C1578" s="2" t="n">
        <v>1358.95</v>
      </c>
      <c r="D1578" s="2" t="s">
        <v>6448</v>
      </c>
      <c r="E1578" s="2" t="s">
        <v>6449</v>
      </c>
      <c r="F1578" s="2" t="s">
        <v>789</v>
      </c>
      <c r="G1578" s="2" t="s">
        <v>6723</v>
      </c>
      <c r="H1578" s="2" t="n">
        <v>6.1</v>
      </c>
      <c r="I1578" s="2" t="n">
        <v>21</v>
      </c>
      <c r="J1578" s="2" t="n">
        <v>0.29</v>
      </c>
      <c r="K1578" s="2" t="s">
        <v>152</v>
      </c>
    </row>
    <row r="1579" customFormat="false" ht="15" hidden="false" customHeight="false" outlineLevel="0" collapsed="false">
      <c r="A1579" s="2" t="s">
        <v>6724</v>
      </c>
      <c r="B1579" s="2" t="s">
        <v>6725</v>
      </c>
      <c r="C1579" s="2" t="n">
        <v>1358.82</v>
      </c>
      <c r="D1579" s="2" t="s">
        <v>6726</v>
      </c>
      <c r="E1579" s="2" t="s">
        <v>5935</v>
      </c>
      <c r="F1579" s="2" t="s">
        <v>115</v>
      </c>
      <c r="G1579" s="2" t="s">
        <v>6727</v>
      </c>
      <c r="H1579" s="2" t="n">
        <v>63.4</v>
      </c>
      <c r="I1579" s="2" t="n">
        <v>23</v>
      </c>
      <c r="J1579" s="2" t="n">
        <v>2.76</v>
      </c>
      <c r="K1579" s="2" t="s">
        <v>717</v>
      </c>
    </row>
    <row r="1580" customFormat="false" ht="15" hidden="false" customHeight="false" outlineLevel="0" collapsed="false">
      <c r="A1580" s="2" t="s">
        <v>6728</v>
      </c>
      <c r="B1580" s="2" t="s">
        <v>6729</v>
      </c>
      <c r="C1580" s="2" t="n">
        <v>1358.33</v>
      </c>
      <c r="D1580" s="2" t="s">
        <v>2228</v>
      </c>
      <c r="E1580" s="2" t="s">
        <v>2229</v>
      </c>
      <c r="F1580" s="2" t="s">
        <v>109</v>
      </c>
      <c r="G1580" s="2" t="s">
        <v>6730</v>
      </c>
      <c r="H1580" s="2" t="n">
        <v>45.09</v>
      </c>
      <c r="I1580" s="2" t="n">
        <v>30</v>
      </c>
      <c r="J1580" s="2" t="n">
        <v>1.5</v>
      </c>
      <c r="K1580" s="2" t="s">
        <v>245</v>
      </c>
    </row>
    <row r="1581" customFormat="false" ht="15" hidden="false" customHeight="false" outlineLevel="0" collapsed="false">
      <c r="A1581" s="2" t="s">
        <v>6731</v>
      </c>
      <c r="B1581" s="2" t="s">
        <v>6732</v>
      </c>
      <c r="C1581" s="2" t="n">
        <v>1358.28</v>
      </c>
      <c r="D1581" s="2" t="s">
        <v>4591</v>
      </c>
      <c r="E1581" s="2" t="s">
        <v>1622</v>
      </c>
      <c r="F1581" s="2" t="s">
        <v>434</v>
      </c>
      <c r="G1581" s="2" t="s">
        <v>6733</v>
      </c>
      <c r="H1581" s="2" t="n">
        <v>2.02</v>
      </c>
      <c r="I1581" s="2" t="n">
        <v>5</v>
      </c>
      <c r="J1581" s="2" t="n">
        <v>0.4</v>
      </c>
      <c r="K1581" s="2" t="s">
        <v>84</v>
      </c>
    </row>
    <row r="1582" customFormat="false" ht="15" hidden="false" customHeight="false" outlineLevel="0" collapsed="false">
      <c r="A1582" s="2" t="s">
        <v>6734</v>
      </c>
      <c r="B1582" s="2" t="s">
        <v>6735</v>
      </c>
      <c r="C1582" s="2" t="n">
        <v>1358.22</v>
      </c>
      <c r="D1582" s="2" t="s">
        <v>4256</v>
      </c>
      <c r="E1582" s="2" t="s">
        <v>4257</v>
      </c>
      <c r="F1582" s="2" t="s">
        <v>1242</v>
      </c>
      <c r="G1582" s="2" t="s">
        <v>6736</v>
      </c>
      <c r="H1582" s="2" t="n">
        <v>89.28</v>
      </c>
      <c r="I1582" s="2" t="n">
        <v>10</v>
      </c>
      <c r="J1582" s="2" t="n">
        <v>8.93</v>
      </c>
      <c r="K1582" s="2" t="s">
        <v>202</v>
      </c>
    </row>
    <row r="1583" customFormat="false" ht="15" hidden="false" customHeight="false" outlineLevel="0" collapsed="false">
      <c r="A1583" s="2" t="s">
        <v>6737</v>
      </c>
      <c r="B1583" s="2" t="s">
        <v>6738</v>
      </c>
      <c r="C1583" s="2" t="n">
        <v>1358.14</v>
      </c>
      <c r="D1583" s="2" t="s">
        <v>5274</v>
      </c>
      <c r="E1583" s="2" t="s">
        <v>4496</v>
      </c>
      <c r="F1583" s="2" t="s">
        <v>2831</v>
      </c>
      <c r="G1583" s="2" t="s">
        <v>6739</v>
      </c>
      <c r="H1583" s="2" t="n">
        <v>153.06</v>
      </c>
      <c r="I1583" s="2" t="n">
        <v>21</v>
      </c>
      <c r="J1583" s="2" t="n">
        <v>7.29</v>
      </c>
      <c r="K1583" s="2" t="s">
        <v>84</v>
      </c>
    </row>
    <row r="1584" customFormat="false" ht="15" hidden="false" customHeight="false" outlineLevel="0" collapsed="false">
      <c r="A1584" s="2" t="s">
        <v>6740</v>
      </c>
      <c r="B1584" s="2" t="s">
        <v>6741</v>
      </c>
      <c r="C1584" s="2" t="n">
        <v>1358.06</v>
      </c>
      <c r="D1584" s="2" t="s">
        <v>4460</v>
      </c>
      <c r="E1584" s="2" t="s">
        <v>4461</v>
      </c>
      <c r="F1584" s="2" t="s">
        <v>256</v>
      </c>
      <c r="G1584" s="2" t="s">
        <v>6742</v>
      </c>
      <c r="H1584" s="2" t="n">
        <v>284.1</v>
      </c>
      <c r="I1584" s="2" t="n">
        <v>8</v>
      </c>
      <c r="J1584" s="2" t="n">
        <v>35.51</v>
      </c>
      <c r="K1584" s="2" t="s">
        <v>84</v>
      </c>
    </row>
    <row r="1585" customFormat="false" ht="15" hidden="false" customHeight="false" outlineLevel="0" collapsed="false">
      <c r="A1585" s="2" t="s">
        <v>6743</v>
      </c>
      <c r="B1585" s="2" t="s">
        <v>6744</v>
      </c>
      <c r="C1585" s="2" t="n">
        <v>1357.89</v>
      </c>
      <c r="D1585" s="2" t="s">
        <v>6745</v>
      </c>
      <c r="E1585" s="2" t="s">
        <v>6746</v>
      </c>
      <c r="F1585" s="2" t="s">
        <v>157</v>
      </c>
      <c r="G1585" s="2" t="s">
        <v>6747</v>
      </c>
      <c r="H1585" s="2" t="n">
        <v>206.18</v>
      </c>
      <c r="I1585" s="2" t="n">
        <v>54</v>
      </c>
      <c r="J1585" s="2" t="n">
        <v>3.82</v>
      </c>
      <c r="K1585" s="2" t="s">
        <v>202</v>
      </c>
    </row>
    <row r="1586" customFormat="false" ht="15" hidden="false" customHeight="false" outlineLevel="0" collapsed="false">
      <c r="A1586" s="2" t="s">
        <v>6748</v>
      </c>
      <c r="B1586" s="2" t="s">
        <v>6749</v>
      </c>
      <c r="C1586" s="2" t="n">
        <v>1357.68</v>
      </c>
      <c r="D1586" s="2" t="s">
        <v>3787</v>
      </c>
      <c r="E1586" s="2" t="s">
        <v>2873</v>
      </c>
      <c r="F1586" s="2" t="s">
        <v>585</v>
      </c>
      <c r="G1586" s="2" t="s">
        <v>6750</v>
      </c>
      <c r="H1586" s="2" t="n">
        <v>90.38</v>
      </c>
      <c r="I1586" s="2" t="n">
        <v>5</v>
      </c>
      <c r="J1586" s="2" t="n">
        <v>18.08</v>
      </c>
      <c r="K1586" s="2" t="s">
        <v>31</v>
      </c>
    </row>
    <row r="1587" customFormat="false" ht="15" hidden="false" customHeight="false" outlineLevel="0" collapsed="false">
      <c r="A1587" s="2" t="s">
        <v>6751</v>
      </c>
      <c r="B1587" s="2" t="s">
        <v>6752</v>
      </c>
      <c r="C1587" s="2" t="n">
        <v>1357.42</v>
      </c>
      <c r="D1587" s="2" t="s">
        <v>6753</v>
      </c>
      <c r="E1587" s="2" t="s">
        <v>1388</v>
      </c>
      <c r="F1587" s="2" t="s">
        <v>95</v>
      </c>
      <c r="G1587" s="2" t="s">
        <v>6754</v>
      </c>
      <c r="H1587" s="2" t="n">
        <v>129.27</v>
      </c>
      <c r="I1587" s="2" t="n">
        <v>3</v>
      </c>
      <c r="J1587" s="2" t="n">
        <v>43.09</v>
      </c>
      <c r="K1587" s="2" t="s">
        <v>2359</v>
      </c>
    </row>
    <row r="1588" customFormat="false" ht="15" hidden="false" customHeight="false" outlineLevel="0" collapsed="false">
      <c r="A1588" s="2" t="s">
        <v>6755</v>
      </c>
      <c r="B1588" s="2" t="s">
        <v>6756</v>
      </c>
      <c r="C1588" s="2" t="n">
        <v>1357.36</v>
      </c>
      <c r="D1588" s="2" t="s">
        <v>5863</v>
      </c>
      <c r="E1588" s="2" t="s">
        <v>5284</v>
      </c>
      <c r="F1588" s="2" t="s">
        <v>122</v>
      </c>
      <c r="G1588" s="2" t="s">
        <v>6757</v>
      </c>
      <c r="H1588" s="2" t="n">
        <v>74.82</v>
      </c>
      <c r="I1588" s="2" t="n">
        <v>10</v>
      </c>
      <c r="J1588" s="2" t="n">
        <v>7.48</v>
      </c>
      <c r="K1588" s="2" t="s">
        <v>290</v>
      </c>
    </row>
    <row r="1589" customFormat="false" ht="15" hidden="false" customHeight="false" outlineLevel="0" collapsed="false">
      <c r="A1589" s="2" t="s">
        <v>6758</v>
      </c>
      <c r="B1589" s="2" t="s">
        <v>6759</v>
      </c>
      <c r="C1589" s="2" t="n">
        <v>1357.35</v>
      </c>
      <c r="D1589" s="2" t="s">
        <v>4575</v>
      </c>
      <c r="E1589" s="2" t="s">
        <v>2804</v>
      </c>
      <c r="F1589" s="2" t="s">
        <v>321</v>
      </c>
      <c r="G1589" s="2" t="s">
        <v>6760</v>
      </c>
      <c r="H1589" s="2" t="n">
        <v>176.05</v>
      </c>
      <c r="I1589" s="2" t="n">
        <v>9</v>
      </c>
      <c r="J1589" s="2" t="n">
        <v>19.56</v>
      </c>
      <c r="K1589" s="2" t="s">
        <v>152</v>
      </c>
    </row>
    <row r="1590" customFormat="false" ht="15" hidden="false" customHeight="false" outlineLevel="0" collapsed="false">
      <c r="A1590" s="2" t="s">
        <v>6761</v>
      </c>
      <c r="B1590" s="2" t="s">
        <v>6762</v>
      </c>
      <c r="C1590" s="2" t="n">
        <v>1357.23</v>
      </c>
      <c r="D1590" s="2" t="s">
        <v>4911</v>
      </c>
      <c r="E1590" s="2" t="s">
        <v>4912</v>
      </c>
      <c r="F1590" s="2" t="s">
        <v>63</v>
      </c>
      <c r="G1590" s="2" t="s">
        <v>6763</v>
      </c>
      <c r="H1590" s="2" t="n">
        <v>-23.88</v>
      </c>
      <c r="I1590" s="2" t="n">
        <v>8</v>
      </c>
      <c r="J1590" s="2" t="n">
        <v>-2.98</v>
      </c>
      <c r="K1590" s="2" t="s">
        <v>52</v>
      </c>
    </row>
    <row r="1591" customFormat="false" ht="15" hidden="false" customHeight="false" outlineLevel="0" collapsed="false">
      <c r="A1591" s="2" t="s">
        <v>6764</v>
      </c>
      <c r="B1591" s="2" t="s">
        <v>6765</v>
      </c>
      <c r="C1591" s="2" t="n">
        <v>1356.96</v>
      </c>
      <c r="D1591" s="2" t="s">
        <v>4252</v>
      </c>
      <c r="E1591" s="2" t="s">
        <v>1527</v>
      </c>
      <c r="F1591" s="2" t="s">
        <v>684</v>
      </c>
      <c r="G1591" s="2" t="s">
        <v>6766</v>
      </c>
      <c r="H1591" s="2" t="n">
        <v>257.64</v>
      </c>
      <c r="I1591" s="2" t="n">
        <v>8</v>
      </c>
      <c r="J1591" s="2" t="n">
        <v>32.2</v>
      </c>
      <c r="K1591" s="2" t="s">
        <v>323</v>
      </c>
    </row>
    <row r="1592" customFormat="false" ht="15" hidden="false" customHeight="false" outlineLevel="0" collapsed="false">
      <c r="A1592" s="2" t="s">
        <v>6767</v>
      </c>
      <c r="B1592" s="2" t="s">
        <v>6768</v>
      </c>
      <c r="C1592" s="2" t="n">
        <v>1356.9</v>
      </c>
      <c r="D1592" s="2" t="s">
        <v>2203</v>
      </c>
      <c r="E1592" s="2" t="s">
        <v>2204</v>
      </c>
      <c r="F1592" s="2" t="s">
        <v>1333</v>
      </c>
      <c r="G1592" s="2" t="s">
        <v>6769</v>
      </c>
      <c r="H1592" s="2" t="n">
        <v>43.83</v>
      </c>
      <c r="I1592" s="2" t="n">
        <v>7</v>
      </c>
      <c r="J1592" s="2" t="n">
        <v>6.26</v>
      </c>
      <c r="K1592" s="2" t="s">
        <v>104</v>
      </c>
    </row>
    <row r="1593" customFormat="false" ht="15" hidden="false" customHeight="false" outlineLevel="0" collapsed="false">
      <c r="A1593" s="2" t="s">
        <v>6770</v>
      </c>
      <c r="B1593" s="2" t="s">
        <v>6771</v>
      </c>
      <c r="C1593" s="2" t="n">
        <v>1356.86</v>
      </c>
      <c r="D1593" s="2" t="s">
        <v>6238</v>
      </c>
      <c r="E1593" s="2" t="s">
        <v>3548</v>
      </c>
      <c r="F1593" s="2"/>
      <c r="G1593" s="2" t="s">
        <v>6772</v>
      </c>
      <c r="H1593" s="2" t="n">
        <v>-78.24</v>
      </c>
      <c r="I1593" s="2" t="n">
        <v>5</v>
      </c>
      <c r="J1593" s="2" t="n">
        <v>-15.65</v>
      </c>
      <c r="K1593" s="2" t="s">
        <v>652</v>
      </c>
    </row>
    <row r="1594" customFormat="false" ht="15" hidden="false" customHeight="false" outlineLevel="0" collapsed="false">
      <c r="A1594" s="2" t="s">
        <v>6773</v>
      </c>
      <c r="B1594" s="2" t="s">
        <v>6774</v>
      </c>
      <c r="C1594" s="2" t="n">
        <v>1356.38</v>
      </c>
      <c r="D1594" s="2" t="s">
        <v>4256</v>
      </c>
      <c r="E1594" s="2" t="s">
        <v>4257</v>
      </c>
      <c r="F1594" s="2" t="s">
        <v>440</v>
      </c>
      <c r="G1594" s="2" t="s">
        <v>6775</v>
      </c>
      <c r="H1594" s="2" t="n">
        <v>164.6</v>
      </c>
      <c r="I1594" s="2" t="n">
        <v>10</v>
      </c>
      <c r="J1594" s="2" t="n">
        <v>16.46</v>
      </c>
      <c r="K1594" s="2" t="s">
        <v>870</v>
      </c>
    </row>
    <row r="1595" customFormat="false" ht="15" hidden="false" customHeight="false" outlineLevel="0" collapsed="false">
      <c r="A1595" s="2" t="s">
        <v>6776</v>
      </c>
      <c r="B1595" s="2" t="s">
        <v>6777</v>
      </c>
      <c r="C1595" s="2" t="n">
        <v>1356.34</v>
      </c>
      <c r="D1595" s="2" t="s">
        <v>6778</v>
      </c>
      <c r="E1595" s="2" t="s">
        <v>3442</v>
      </c>
      <c r="F1595" s="2" t="s">
        <v>789</v>
      </c>
      <c r="G1595" s="2" t="s">
        <v>6779</v>
      </c>
      <c r="H1595" s="2" t="n">
        <v>280.26</v>
      </c>
      <c r="I1595" s="2" t="n">
        <v>6</v>
      </c>
      <c r="J1595" s="2" t="n">
        <v>46.71</v>
      </c>
      <c r="K1595" s="2" t="s">
        <v>268</v>
      </c>
    </row>
    <row r="1596" customFormat="false" ht="15" hidden="false" customHeight="false" outlineLevel="0" collapsed="false">
      <c r="A1596" s="2" t="s">
        <v>6780</v>
      </c>
      <c r="B1596" s="2" t="s">
        <v>6781</v>
      </c>
      <c r="C1596" s="2" t="n">
        <v>1356.18</v>
      </c>
      <c r="D1596" s="2" t="s">
        <v>4163</v>
      </c>
      <c r="E1596" s="2" t="s">
        <v>3977</v>
      </c>
      <c r="F1596" s="2" t="s">
        <v>880</v>
      </c>
      <c r="G1596" s="2" t="s">
        <v>6782</v>
      </c>
      <c r="H1596" s="2" t="n">
        <v>234.3</v>
      </c>
      <c r="I1596" s="2" t="n">
        <v>8</v>
      </c>
      <c r="J1596" s="2" t="n">
        <v>29.29</v>
      </c>
      <c r="K1596" s="2" t="s">
        <v>475</v>
      </c>
    </row>
    <row r="1597" customFormat="false" ht="15" hidden="false" customHeight="false" outlineLevel="0" collapsed="false">
      <c r="A1597" s="2" t="s">
        <v>6783</v>
      </c>
      <c r="B1597" s="2" t="s">
        <v>6784</v>
      </c>
      <c r="C1597" s="2" t="n">
        <v>1356.11</v>
      </c>
      <c r="D1597" s="2" t="s">
        <v>6785</v>
      </c>
      <c r="E1597" s="2" t="s">
        <v>5760</v>
      </c>
      <c r="F1597" s="2" t="s">
        <v>339</v>
      </c>
      <c r="G1597" s="2" t="s">
        <v>6786</v>
      </c>
      <c r="H1597" s="2" t="n">
        <v>-9.27</v>
      </c>
      <c r="I1597" s="2" t="n">
        <v>11</v>
      </c>
      <c r="J1597" s="2" t="n">
        <v>-0.84</v>
      </c>
      <c r="K1597" s="2" t="s">
        <v>52</v>
      </c>
    </row>
    <row r="1598" customFormat="false" ht="15" hidden="false" customHeight="false" outlineLevel="0" collapsed="false">
      <c r="A1598" s="2" t="s">
        <v>6787</v>
      </c>
      <c r="B1598" s="2" t="s">
        <v>6788</v>
      </c>
      <c r="C1598" s="2" t="n">
        <v>1356.06</v>
      </c>
      <c r="D1598" s="2" t="s">
        <v>6789</v>
      </c>
      <c r="E1598" s="2" t="s">
        <v>4257</v>
      </c>
      <c r="F1598" s="2" t="s">
        <v>115</v>
      </c>
      <c r="G1598" s="2" t="s">
        <v>6790</v>
      </c>
      <c r="H1598" s="2" t="n">
        <v>-50.17</v>
      </c>
      <c r="I1598" s="2" t="n">
        <v>3</v>
      </c>
      <c r="J1598" s="2" t="n">
        <v>-16.72</v>
      </c>
      <c r="K1598" s="2" t="s">
        <v>84</v>
      </c>
    </row>
    <row r="1599" customFormat="false" ht="15" hidden="false" customHeight="false" outlineLevel="0" collapsed="false">
      <c r="A1599" s="2" t="s">
        <v>6791</v>
      </c>
      <c r="B1599" s="2" t="s">
        <v>6792</v>
      </c>
      <c r="C1599" s="2" t="n">
        <v>1355.8</v>
      </c>
      <c r="D1599" s="2" t="s">
        <v>6793</v>
      </c>
      <c r="E1599" s="2" t="s">
        <v>3986</v>
      </c>
      <c r="F1599" s="2" t="s">
        <v>684</v>
      </c>
      <c r="G1599" s="2" t="s">
        <v>6794</v>
      </c>
      <c r="H1599" s="2" t="n">
        <v>127.01</v>
      </c>
      <c r="I1599" s="2" t="n">
        <v>5</v>
      </c>
      <c r="J1599" s="2" t="n">
        <v>25.4</v>
      </c>
      <c r="K1599" s="2" t="s">
        <v>117</v>
      </c>
    </row>
    <row r="1600" customFormat="false" ht="15" hidden="false" customHeight="false" outlineLevel="0" collapsed="false">
      <c r="A1600" s="2" t="s">
        <v>6795</v>
      </c>
      <c r="B1600" s="2" t="s">
        <v>6796</v>
      </c>
      <c r="C1600" s="2" t="n">
        <v>1355.74</v>
      </c>
      <c r="D1600" s="2" t="s">
        <v>1847</v>
      </c>
      <c r="E1600" s="2" t="s">
        <v>1734</v>
      </c>
      <c r="F1600" s="2" t="s">
        <v>63</v>
      </c>
      <c r="G1600" s="2" t="s">
        <v>6797</v>
      </c>
      <c r="H1600" s="2" t="n">
        <v>355.74</v>
      </c>
      <c r="I1600" s="2" t="n">
        <v>4</v>
      </c>
      <c r="J1600" s="2" t="n">
        <v>88.94</v>
      </c>
      <c r="K1600" s="2" t="s">
        <v>268</v>
      </c>
    </row>
    <row r="1601" customFormat="false" ht="15" hidden="false" customHeight="false" outlineLevel="0" collapsed="false">
      <c r="A1601" s="2" t="s">
        <v>6798</v>
      </c>
      <c r="B1601" s="2" t="s">
        <v>6799</v>
      </c>
      <c r="C1601" s="2" t="n">
        <v>1355.65</v>
      </c>
      <c r="D1601" s="2" t="s">
        <v>6800</v>
      </c>
      <c r="E1601" s="2" t="s">
        <v>6801</v>
      </c>
      <c r="F1601" s="2" t="s">
        <v>57</v>
      </c>
      <c r="G1601" s="2" t="s">
        <v>6802</v>
      </c>
      <c r="H1601" s="2" t="n">
        <v>232.2</v>
      </c>
      <c r="I1601" s="2" t="n">
        <v>9</v>
      </c>
      <c r="J1601" s="2" t="n">
        <v>25.8</v>
      </c>
      <c r="K1601" s="2" t="s">
        <v>6803</v>
      </c>
    </row>
    <row r="1602" customFormat="false" ht="15" hidden="false" customHeight="false" outlineLevel="0" collapsed="false">
      <c r="A1602" s="2" t="s">
        <v>6804</v>
      </c>
      <c r="B1602" s="2" t="s">
        <v>6805</v>
      </c>
      <c r="C1602" s="2" t="n">
        <v>1355.24</v>
      </c>
      <c r="D1602" s="2" t="s">
        <v>6238</v>
      </c>
      <c r="E1602" s="2" t="s">
        <v>3548</v>
      </c>
      <c r="F1602" s="2" t="s">
        <v>63</v>
      </c>
      <c r="G1602" s="2" t="s">
        <v>6806</v>
      </c>
      <c r="H1602" s="2" t="n">
        <v>-15.97</v>
      </c>
      <c r="I1602" s="2" t="n">
        <v>5</v>
      </c>
      <c r="J1602" s="2" t="n">
        <v>-3.19</v>
      </c>
      <c r="K1602" s="2" t="s">
        <v>104</v>
      </c>
    </row>
    <row r="1603" customFormat="false" ht="15" hidden="false" customHeight="false" outlineLevel="0" collapsed="false">
      <c r="A1603" s="2" t="s">
        <v>6807</v>
      </c>
      <c r="B1603" s="2" t="s">
        <v>6808</v>
      </c>
      <c r="C1603" s="2" t="n">
        <v>1355.21</v>
      </c>
      <c r="D1603" s="2" t="s">
        <v>6809</v>
      </c>
      <c r="E1603" s="2" t="s">
        <v>6810</v>
      </c>
      <c r="F1603" s="2" t="s">
        <v>328</v>
      </c>
      <c r="G1603" s="2" t="s">
        <v>6811</v>
      </c>
      <c r="H1603" s="2" t="n">
        <v>152.37</v>
      </c>
      <c r="I1603" s="2" t="n">
        <v>31</v>
      </c>
      <c r="J1603" s="2" t="n">
        <v>4.92</v>
      </c>
      <c r="K1603" s="2" t="s">
        <v>172</v>
      </c>
    </row>
    <row r="1604" customFormat="false" ht="15" hidden="false" customHeight="false" outlineLevel="0" collapsed="false">
      <c r="A1604" s="2" t="s">
        <v>6812</v>
      </c>
      <c r="B1604" s="2" t="s">
        <v>6813</v>
      </c>
      <c r="C1604" s="2" t="n">
        <v>1355.21</v>
      </c>
      <c r="D1604" s="2" t="s">
        <v>6428</v>
      </c>
      <c r="E1604" s="2" t="s">
        <v>6429</v>
      </c>
      <c r="F1604" s="2" t="s">
        <v>217</v>
      </c>
      <c r="G1604" s="2" t="s">
        <v>6814</v>
      </c>
      <c r="H1604" s="2" t="n">
        <v>12.27</v>
      </c>
      <c r="I1604" s="2" t="n">
        <v>9</v>
      </c>
      <c r="J1604" s="2" t="n">
        <v>1.36</v>
      </c>
      <c r="K1604" s="2" t="s">
        <v>104</v>
      </c>
    </row>
    <row r="1605" customFormat="false" ht="15" hidden="false" customHeight="false" outlineLevel="0" collapsed="false">
      <c r="A1605" s="2" t="s">
        <v>6815</v>
      </c>
      <c r="B1605" s="2" t="s">
        <v>6816</v>
      </c>
      <c r="C1605" s="2" t="n">
        <v>1355.16</v>
      </c>
      <c r="D1605" s="2" t="s">
        <v>6817</v>
      </c>
      <c r="E1605" s="2" t="s">
        <v>6818</v>
      </c>
      <c r="F1605" s="2" t="s">
        <v>22</v>
      </c>
      <c r="G1605" s="2" t="s">
        <v>6819</v>
      </c>
      <c r="H1605" s="2" t="n">
        <v>-36.06</v>
      </c>
      <c r="I1605" s="2" t="n">
        <v>19</v>
      </c>
      <c r="J1605" s="2" t="n">
        <v>-1.9</v>
      </c>
      <c r="K1605" s="2" t="s">
        <v>234</v>
      </c>
    </row>
    <row r="1606" customFormat="false" ht="15" hidden="false" customHeight="false" outlineLevel="0" collapsed="false">
      <c r="A1606" s="2" t="s">
        <v>6820</v>
      </c>
      <c r="B1606" s="2" t="s">
        <v>6821</v>
      </c>
      <c r="C1606" s="2" t="n">
        <v>1354.95</v>
      </c>
      <c r="D1606" s="2" t="s">
        <v>4196</v>
      </c>
      <c r="E1606" s="2" t="s">
        <v>4197</v>
      </c>
      <c r="F1606" s="2"/>
      <c r="G1606" s="2" t="s">
        <v>6822</v>
      </c>
      <c r="H1606" s="2" t="n">
        <v>202.22</v>
      </c>
      <c r="I1606" s="2" t="n">
        <v>11</v>
      </c>
      <c r="J1606" s="2" t="n">
        <v>18.38</v>
      </c>
      <c r="K1606" s="2" t="s">
        <v>17</v>
      </c>
    </row>
    <row r="1607" customFormat="false" ht="15" hidden="false" customHeight="false" outlineLevel="0" collapsed="false">
      <c r="A1607" s="2" t="s">
        <v>6823</v>
      </c>
      <c r="B1607" s="2" t="s">
        <v>6824</v>
      </c>
      <c r="C1607" s="2" t="n">
        <v>1354.83</v>
      </c>
      <c r="D1607" s="2" t="s">
        <v>5688</v>
      </c>
      <c r="E1607" s="2" t="s">
        <v>1193</v>
      </c>
      <c r="F1607" s="2"/>
      <c r="G1607" s="2" t="s">
        <v>6825</v>
      </c>
      <c r="H1607" s="2" t="n">
        <v>211.58</v>
      </c>
      <c r="I1607" s="2" t="n">
        <v>4</v>
      </c>
      <c r="J1607" s="2" t="n">
        <v>52.9</v>
      </c>
      <c r="K1607" s="2" t="s">
        <v>268</v>
      </c>
    </row>
    <row r="1608" customFormat="false" ht="15" hidden="false" customHeight="false" outlineLevel="0" collapsed="false">
      <c r="A1608" s="2" t="s">
        <v>6826</v>
      </c>
      <c r="B1608" s="2" t="s">
        <v>6827</v>
      </c>
      <c r="C1608" s="2" t="n">
        <v>1354.76</v>
      </c>
      <c r="D1608" s="2" t="s">
        <v>3232</v>
      </c>
      <c r="E1608" s="2" t="s">
        <v>3233</v>
      </c>
      <c r="F1608" s="2" t="s">
        <v>89</v>
      </c>
      <c r="G1608" s="2" t="s">
        <v>6828</v>
      </c>
      <c r="H1608" s="2" t="n">
        <v>49.07</v>
      </c>
      <c r="I1608" s="2" t="n">
        <v>8</v>
      </c>
      <c r="J1608" s="2" t="n">
        <v>6.13</v>
      </c>
      <c r="K1608" s="2" t="s">
        <v>52</v>
      </c>
    </row>
    <row r="1609" customFormat="false" ht="15" hidden="false" customHeight="false" outlineLevel="0" collapsed="false">
      <c r="A1609" s="2" t="s">
        <v>6829</v>
      </c>
      <c r="B1609" s="2" t="s">
        <v>6010</v>
      </c>
      <c r="C1609" s="2" t="n">
        <v>1354.76</v>
      </c>
      <c r="D1609" s="2" t="s">
        <v>6134</v>
      </c>
      <c r="E1609" s="2" t="s">
        <v>6135</v>
      </c>
      <c r="F1609" s="2" t="s">
        <v>109</v>
      </c>
      <c r="G1609" s="2" t="s">
        <v>6830</v>
      </c>
      <c r="H1609" s="2" t="n">
        <v>226.61</v>
      </c>
      <c r="I1609" s="2" t="n">
        <v>9</v>
      </c>
      <c r="J1609" s="2" t="n">
        <v>25.18</v>
      </c>
      <c r="K1609" s="2" t="s">
        <v>84</v>
      </c>
    </row>
    <row r="1610" customFormat="false" ht="15" hidden="false" customHeight="false" outlineLevel="0" collapsed="false">
      <c r="A1610" s="2" t="s">
        <v>6831</v>
      </c>
      <c r="B1610" s="2" t="s">
        <v>6832</v>
      </c>
      <c r="C1610" s="2" t="n">
        <v>1354.71</v>
      </c>
      <c r="D1610" s="2" t="s">
        <v>4064</v>
      </c>
      <c r="E1610" s="2" t="s">
        <v>3274</v>
      </c>
      <c r="F1610" s="2" t="s">
        <v>300</v>
      </c>
      <c r="G1610" s="2" t="s">
        <v>6833</v>
      </c>
      <c r="H1610" s="2" t="n">
        <v>68.49</v>
      </c>
      <c r="I1610" s="2" t="n">
        <v>9</v>
      </c>
      <c r="J1610" s="2" t="n">
        <v>7.61</v>
      </c>
      <c r="K1610" s="2" t="s">
        <v>234</v>
      </c>
    </row>
    <row r="1611" customFormat="false" ht="15" hidden="false" customHeight="false" outlineLevel="0" collapsed="false">
      <c r="A1611" s="2" t="s">
        <v>6834</v>
      </c>
      <c r="B1611" s="2" t="s">
        <v>6835</v>
      </c>
      <c r="C1611" s="2" t="n">
        <v>1354.57</v>
      </c>
      <c r="D1611" s="2" t="s">
        <v>6441</v>
      </c>
      <c r="E1611" s="2" t="s">
        <v>2497</v>
      </c>
      <c r="F1611" s="2" t="s">
        <v>128</v>
      </c>
      <c r="G1611" s="2" t="s">
        <v>6836</v>
      </c>
      <c r="H1611" s="2" t="n">
        <v>23.15</v>
      </c>
      <c r="I1611" s="2" t="n">
        <v>15</v>
      </c>
      <c r="J1611" s="2" t="n">
        <v>1.54</v>
      </c>
      <c r="K1611" s="2" t="s">
        <v>652</v>
      </c>
    </row>
    <row r="1612" customFormat="false" ht="15" hidden="false" customHeight="false" outlineLevel="0" collapsed="false">
      <c r="A1612" s="2" t="s">
        <v>6837</v>
      </c>
      <c r="B1612" s="2" t="s">
        <v>6838</v>
      </c>
      <c r="C1612" s="2" t="n">
        <v>1353.86</v>
      </c>
      <c r="D1612" s="2" t="s">
        <v>6839</v>
      </c>
      <c r="E1612" s="2" t="s">
        <v>1810</v>
      </c>
      <c r="F1612" s="2" t="s">
        <v>102</v>
      </c>
      <c r="G1612" s="2" t="s">
        <v>6840</v>
      </c>
      <c r="H1612" s="2" t="n">
        <v>353.86</v>
      </c>
      <c r="I1612" s="2" t="n">
        <v>10</v>
      </c>
      <c r="J1612" s="2" t="n">
        <v>35.39</v>
      </c>
      <c r="K1612" s="2" t="s">
        <v>84</v>
      </c>
    </row>
    <row r="1613" customFormat="false" ht="15" hidden="false" customHeight="false" outlineLevel="0" collapsed="false">
      <c r="A1613" s="2" t="s">
        <v>6841</v>
      </c>
      <c r="B1613" s="2" t="s">
        <v>6842</v>
      </c>
      <c r="C1613" s="2" t="n">
        <v>1353.4</v>
      </c>
      <c r="D1613" s="2" t="s">
        <v>894</v>
      </c>
      <c r="E1613" s="2" t="s">
        <v>895</v>
      </c>
      <c r="F1613" s="2" t="s">
        <v>345</v>
      </c>
      <c r="G1613" s="2" t="s">
        <v>6843</v>
      </c>
      <c r="H1613" s="2" t="n">
        <v>303.88</v>
      </c>
      <c r="I1613" s="2" t="n">
        <v>5</v>
      </c>
      <c r="J1613" s="2" t="n">
        <v>60.78</v>
      </c>
      <c r="K1613" s="2" t="s">
        <v>791</v>
      </c>
    </row>
    <row r="1614" customFormat="false" ht="15" hidden="false" customHeight="false" outlineLevel="0" collapsed="false">
      <c r="A1614" s="2" t="s">
        <v>6844</v>
      </c>
      <c r="B1614" s="2" t="s">
        <v>6845</v>
      </c>
      <c r="C1614" s="2" t="n">
        <v>1353.36</v>
      </c>
      <c r="D1614" s="2" t="s">
        <v>3802</v>
      </c>
      <c r="E1614" s="2" t="s">
        <v>3803</v>
      </c>
      <c r="F1614" s="2" t="s">
        <v>511</v>
      </c>
      <c r="G1614" s="2" t="s">
        <v>6846</v>
      </c>
      <c r="H1614" s="2" t="n">
        <v>48.07</v>
      </c>
      <c r="I1614" s="2" t="n">
        <v>13</v>
      </c>
      <c r="J1614" s="2" t="n">
        <v>3.7</v>
      </c>
      <c r="K1614" s="2" t="s">
        <v>17</v>
      </c>
    </row>
    <row r="1615" customFormat="false" ht="15" hidden="false" customHeight="false" outlineLevel="0" collapsed="false">
      <c r="A1615" s="2" t="s">
        <v>6847</v>
      </c>
      <c r="B1615" s="2" t="s">
        <v>6848</v>
      </c>
      <c r="C1615" s="2" t="n">
        <v>1353.35</v>
      </c>
      <c r="D1615" s="2" t="s">
        <v>5724</v>
      </c>
      <c r="E1615" s="2" t="s">
        <v>3274</v>
      </c>
      <c r="F1615" s="2"/>
      <c r="G1615" s="2" t="s">
        <v>6849</v>
      </c>
      <c r="H1615" s="2" t="n">
        <v>91.52</v>
      </c>
      <c r="I1615" s="2" t="n">
        <v>6</v>
      </c>
      <c r="J1615" s="2" t="n">
        <v>15.25</v>
      </c>
      <c r="K1615" s="2" t="s">
        <v>152</v>
      </c>
    </row>
    <row r="1616" customFormat="false" ht="15" hidden="false" customHeight="false" outlineLevel="0" collapsed="false">
      <c r="A1616" s="2" t="s">
        <v>6850</v>
      </c>
      <c r="B1616" s="2" t="s">
        <v>6851</v>
      </c>
      <c r="C1616" s="2" t="n">
        <v>1353.24</v>
      </c>
      <c r="D1616" s="2" t="s">
        <v>2844</v>
      </c>
      <c r="E1616" s="2" t="s">
        <v>1810</v>
      </c>
      <c r="F1616" s="2" t="s">
        <v>440</v>
      </c>
      <c r="G1616" s="2" t="s">
        <v>6852</v>
      </c>
      <c r="H1616" s="2" t="n">
        <v>75.55</v>
      </c>
      <c r="I1616" s="2" t="n">
        <v>8</v>
      </c>
      <c r="J1616" s="2" t="n">
        <v>9.44</v>
      </c>
      <c r="K1616" s="2" t="s">
        <v>791</v>
      </c>
    </row>
    <row r="1617" customFormat="false" ht="15" hidden="false" customHeight="false" outlineLevel="0" collapsed="false">
      <c r="A1617" s="2" t="s">
        <v>6853</v>
      </c>
      <c r="B1617" s="2" t="s">
        <v>6854</v>
      </c>
      <c r="C1617" s="2" t="n">
        <v>1353.22</v>
      </c>
      <c r="D1617" s="2" t="s">
        <v>6855</v>
      </c>
      <c r="E1617" s="2" t="s">
        <v>3020</v>
      </c>
      <c r="F1617" s="2"/>
      <c r="G1617" s="2" t="s">
        <v>6856</v>
      </c>
      <c r="H1617" s="2" t="n">
        <v>113.4</v>
      </c>
      <c r="I1617" s="2" t="n">
        <v>54</v>
      </c>
      <c r="J1617" s="2" t="n">
        <v>2.1</v>
      </c>
      <c r="K1617" s="2" t="s">
        <v>17</v>
      </c>
    </row>
    <row r="1618" customFormat="false" ht="15" hidden="false" customHeight="false" outlineLevel="0" collapsed="false">
      <c r="A1618" s="2" t="s">
        <v>6857</v>
      </c>
      <c r="B1618" s="2" t="s">
        <v>6858</v>
      </c>
      <c r="C1618" s="2" t="n">
        <v>1353.13</v>
      </c>
      <c r="D1618" s="2" t="s">
        <v>3734</v>
      </c>
      <c r="E1618" s="2" t="s">
        <v>3735</v>
      </c>
      <c r="F1618" s="2" t="s">
        <v>278</v>
      </c>
      <c r="G1618" s="2" t="s">
        <v>6859</v>
      </c>
      <c r="H1618" s="2" t="n">
        <v>69.92</v>
      </c>
      <c r="I1618" s="2" t="n">
        <v>20</v>
      </c>
      <c r="J1618" s="2" t="n">
        <v>3.5</v>
      </c>
      <c r="K1618" s="2" t="s">
        <v>234</v>
      </c>
    </row>
    <row r="1619" customFormat="false" ht="15" hidden="false" customHeight="false" outlineLevel="0" collapsed="false">
      <c r="A1619" s="2" t="s">
        <v>6860</v>
      </c>
      <c r="B1619" s="2" t="s">
        <v>6861</v>
      </c>
      <c r="C1619" s="2" t="n">
        <v>1353.12</v>
      </c>
      <c r="D1619" s="2" t="s">
        <v>2104</v>
      </c>
      <c r="E1619" s="2" t="s">
        <v>1599</v>
      </c>
      <c r="F1619" s="2" t="s">
        <v>283</v>
      </c>
      <c r="G1619" s="2" t="s">
        <v>6862</v>
      </c>
      <c r="H1619" s="2" t="n">
        <v>96.88</v>
      </c>
      <c r="I1619" s="2" t="n">
        <v>8</v>
      </c>
      <c r="J1619" s="2" t="n">
        <v>12.11</v>
      </c>
      <c r="K1619" s="2" t="s">
        <v>178</v>
      </c>
    </row>
    <row r="1620" customFormat="false" ht="15" hidden="false" customHeight="false" outlineLevel="0" collapsed="false">
      <c r="A1620" s="2" t="s">
        <v>6863</v>
      </c>
      <c r="B1620" s="2" t="s">
        <v>6864</v>
      </c>
      <c r="C1620" s="2" t="n">
        <v>1352.87</v>
      </c>
      <c r="D1620" s="2" t="s">
        <v>6865</v>
      </c>
      <c r="E1620" s="2" t="s">
        <v>3958</v>
      </c>
      <c r="F1620" s="2" t="s">
        <v>1125</v>
      </c>
      <c r="G1620" s="2" t="s">
        <v>6866</v>
      </c>
      <c r="H1620" s="2" t="n">
        <v>102.18</v>
      </c>
      <c r="I1620" s="2" t="n">
        <v>44</v>
      </c>
      <c r="J1620" s="2" t="n">
        <v>2.32</v>
      </c>
      <c r="K1620" s="2" t="s">
        <v>104</v>
      </c>
    </row>
    <row r="1621" customFormat="false" ht="15" hidden="false" customHeight="false" outlineLevel="0" collapsed="false">
      <c r="A1621" s="2" t="s">
        <v>6867</v>
      </c>
      <c r="B1621" s="2" t="s">
        <v>6868</v>
      </c>
      <c r="C1621" s="2" t="n">
        <v>1352.56</v>
      </c>
      <c r="D1621" s="2" t="s">
        <v>6869</v>
      </c>
      <c r="E1621" s="2" t="s">
        <v>6870</v>
      </c>
      <c r="F1621" s="2" t="s">
        <v>843</v>
      </c>
      <c r="G1621" s="2" t="s">
        <v>6871</v>
      </c>
      <c r="H1621" s="2" t="n">
        <v>389.97</v>
      </c>
      <c r="I1621" s="2" t="n">
        <v>19</v>
      </c>
      <c r="J1621" s="2" t="n">
        <v>20.52</v>
      </c>
      <c r="K1621" s="2" t="s">
        <v>31</v>
      </c>
    </row>
    <row r="1622" customFormat="false" ht="15" hidden="false" customHeight="false" outlineLevel="0" collapsed="false">
      <c r="A1622" s="2" t="s">
        <v>6872</v>
      </c>
      <c r="B1622" s="2" t="s">
        <v>6873</v>
      </c>
      <c r="C1622" s="2" t="n">
        <v>1352.3</v>
      </c>
      <c r="D1622" s="2" t="s">
        <v>6874</v>
      </c>
      <c r="E1622" s="2" t="s">
        <v>4134</v>
      </c>
      <c r="F1622" s="2" t="s">
        <v>2831</v>
      </c>
      <c r="G1622" s="2" t="s">
        <v>6875</v>
      </c>
      <c r="H1622" s="2" t="n">
        <v>149.31</v>
      </c>
      <c r="I1622" s="2" t="n">
        <v>45</v>
      </c>
      <c r="J1622" s="2" t="n">
        <v>3.32</v>
      </c>
      <c r="K1622" s="2" t="s">
        <v>104</v>
      </c>
    </row>
    <row r="1623" customFormat="false" ht="15" hidden="false" customHeight="false" outlineLevel="0" collapsed="false">
      <c r="A1623" s="2" t="s">
        <v>6876</v>
      </c>
      <c r="B1623" s="2" t="s">
        <v>6877</v>
      </c>
      <c r="C1623" s="2" t="n">
        <v>1352.25</v>
      </c>
      <c r="D1623" s="2" t="s">
        <v>5370</v>
      </c>
      <c r="E1623" s="2" t="s">
        <v>5371</v>
      </c>
      <c r="F1623" s="2" t="s">
        <v>63</v>
      </c>
      <c r="G1623" s="2" t="s">
        <v>6878</v>
      </c>
      <c r="H1623" s="2" t="n">
        <v>-134.31</v>
      </c>
      <c r="I1623" s="2" t="n">
        <v>5</v>
      </c>
      <c r="J1623" s="2" t="n">
        <v>-26.86</v>
      </c>
      <c r="K1623" s="2" t="s">
        <v>152</v>
      </c>
    </row>
    <row r="1624" customFormat="false" ht="15" hidden="false" customHeight="false" outlineLevel="0" collapsed="false">
      <c r="A1624" s="2" t="s">
        <v>6879</v>
      </c>
      <c r="B1624" s="2" t="s">
        <v>6880</v>
      </c>
      <c r="C1624" s="2" t="n">
        <v>1352.21</v>
      </c>
      <c r="D1624" s="2" t="s">
        <v>6881</v>
      </c>
      <c r="E1624" s="2" t="s">
        <v>1082</v>
      </c>
      <c r="F1624" s="2" t="s">
        <v>789</v>
      </c>
      <c r="G1624" s="2" t="s">
        <v>6882</v>
      </c>
      <c r="H1624" s="2" t="n">
        <v>208.56</v>
      </c>
      <c r="I1624" s="2" t="n">
        <v>3</v>
      </c>
      <c r="J1624" s="2" t="n">
        <v>69.52</v>
      </c>
      <c r="K1624" s="2" t="s">
        <v>52</v>
      </c>
    </row>
    <row r="1625" customFormat="false" ht="15" hidden="false" customHeight="false" outlineLevel="0" collapsed="false">
      <c r="A1625" s="2" t="s">
        <v>6883</v>
      </c>
      <c r="B1625" s="2" t="s">
        <v>6884</v>
      </c>
      <c r="C1625" s="2" t="n">
        <v>1352.15</v>
      </c>
      <c r="D1625" s="2" t="s">
        <v>6885</v>
      </c>
      <c r="E1625" s="2" t="s">
        <v>3560</v>
      </c>
      <c r="F1625" s="2" t="s">
        <v>462</v>
      </c>
      <c r="G1625" s="2" t="s">
        <v>6886</v>
      </c>
      <c r="H1625" s="2" t="n">
        <v>107.41</v>
      </c>
      <c r="I1625" s="2" t="n">
        <v>15</v>
      </c>
      <c r="J1625" s="2" t="n">
        <v>7.16</v>
      </c>
      <c r="K1625" s="2" t="s">
        <v>17</v>
      </c>
    </row>
    <row r="1626" customFormat="false" ht="15" hidden="false" customHeight="false" outlineLevel="0" collapsed="false">
      <c r="A1626" s="2" t="s">
        <v>6887</v>
      </c>
      <c r="B1626" s="2" t="s">
        <v>6888</v>
      </c>
      <c r="C1626" s="2" t="n">
        <v>1352.09</v>
      </c>
      <c r="D1626" s="2" t="s">
        <v>6889</v>
      </c>
      <c r="E1626" s="2" t="s">
        <v>6177</v>
      </c>
      <c r="F1626" s="2" t="s">
        <v>837</v>
      </c>
      <c r="G1626" s="2" t="s">
        <v>6890</v>
      </c>
      <c r="H1626" s="2" t="n">
        <v>174.23</v>
      </c>
      <c r="I1626" s="2" t="n">
        <v>11</v>
      </c>
      <c r="J1626" s="2" t="n">
        <v>15.84</v>
      </c>
      <c r="K1626" s="2" t="s">
        <v>290</v>
      </c>
    </row>
    <row r="1627" customFormat="false" ht="15" hidden="false" customHeight="false" outlineLevel="0" collapsed="false">
      <c r="A1627" s="2" t="s">
        <v>6891</v>
      </c>
      <c r="B1627" s="2" t="s">
        <v>6892</v>
      </c>
      <c r="C1627" s="2" t="n">
        <v>1351.91</v>
      </c>
      <c r="D1627" s="2" t="s">
        <v>6893</v>
      </c>
      <c r="E1627" s="2" t="s">
        <v>6429</v>
      </c>
      <c r="F1627" s="2" t="s">
        <v>843</v>
      </c>
      <c r="G1627" s="2" t="s">
        <v>6894</v>
      </c>
      <c r="H1627" s="2" t="n">
        <v>298.18</v>
      </c>
      <c r="I1627" s="2" t="n">
        <v>16</v>
      </c>
      <c r="J1627" s="2" t="n">
        <v>18.64</v>
      </c>
      <c r="K1627" s="2" t="s">
        <v>234</v>
      </c>
    </row>
    <row r="1628" customFormat="false" ht="15" hidden="false" customHeight="false" outlineLevel="0" collapsed="false">
      <c r="A1628" s="2" t="s">
        <v>6895</v>
      </c>
      <c r="B1628" s="2" t="s">
        <v>6896</v>
      </c>
      <c r="C1628" s="2" t="n">
        <v>1351.88</v>
      </c>
      <c r="D1628" s="2" t="s">
        <v>6897</v>
      </c>
      <c r="E1628" s="2" t="s">
        <v>3548</v>
      </c>
      <c r="F1628" s="2" t="s">
        <v>36</v>
      </c>
      <c r="G1628" s="2" t="s">
        <v>6898</v>
      </c>
      <c r="H1628" s="2" t="n">
        <v>325.99</v>
      </c>
      <c r="I1628" s="2" t="n">
        <v>17</v>
      </c>
      <c r="J1628" s="2" t="n">
        <v>19.18</v>
      </c>
      <c r="K1628" s="2" t="s">
        <v>234</v>
      </c>
    </row>
    <row r="1629" customFormat="false" ht="15" hidden="false" customHeight="false" outlineLevel="0" collapsed="false">
      <c r="A1629" s="2" t="s">
        <v>6899</v>
      </c>
      <c r="B1629" s="2" t="s">
        <v>6900</v>
      </c>
      <c r="C1629" s="2" t="n">
        <v>1351.57</v>
      </c>
      <c r="D1629" s="2" t="s">
        <v>4038</v>
      </c>
      <c r="E1629" s="2" t="s">
        <v>2576</v>
      </c>
      <c r="F1629" s="2"/>
      <c r="G1629" s="2" t="s">
        <v>6901</v>
      </c>
      <c r="H1629" s="2" t="n">
        <v>-9.51</v>
      </c>
      <c r="I1629" s="2" t="n">
        <v>12</v>
      </c>
      <c r="J1629" s="2" t="n">
        <v>-0.79</v>
      </c>
      <c r="K1629" s="2" t="s">
        <v>136</v>
      </c>
    </row>
    <row r="1630" customFormat="false" ht="15" hidden="false" customHeight="false" outlineLevel="0" collapsed="false">
      <c r="A1630" s="2" t="s">
        <v>6902</v>
      </c>
      <c r="B1630" s="2" t="s">
        <v>6903</v>
      </c>
      <c r="C1630" s="2" t="n">
        <v>1351.5</v>
      </c>
      <c r="D1630" s="2" t="s">
        <v>5930</v>
      </c>
      <c r="E1630" s="2" t="s">
        <v>1641</v>
      </c>
      <c r="F1630" s="2" t="s">
        <v>36</v>
      </c>
      <c r="G1630" s="2" t="s">
        <v>6904</v>
      </c>
      <c r="H1630" s="2" t="n">
        <v>-1.44</v>
      </c>
      <c r="I1630" s="2" t="n">
        <v>6</v>
      </c>
      <c r="J1630" s="2" t="n">
        <v>-0.24</v>
      </c>
      <c r="K1630" s="2" t="s">
        <v>31</v>
      </c>
    </row>
    <row r="1631" customFormat="false" ht="15" hidden="false" customHeight="false" outlineLevel="0" collapsed="false">
      <c r="A1631" s="2" t="s">
        <v>6905</v>
      </c>
      <c r="B1631" s="2" t="s">
        <v>6906</v>
      </c>
      <c r="C1631" s="2" t="n">
        <v>1351.49</v>
      </c>
      <c r="D1631" s="2" t="s">
        <v>6907</v>
      </c>
      <c r="E1631" s="2" t="s">
        <v>4257</v>
      </c>
      <c r="F1631" s="2" t="s">
        <v>128</v>
      </c>
      <c r="G1631" s="2" t="s">
        <v>6908</v>
      </c>
      <c r="H1631" s="2" t="n">
        <v>58.05</v>
      </c>
      <c r="I1631" s="2" t="n">
        <v>29</v>
      </c>
      <c r="J1631" s="2" t="n">
        <v>2</v>
      </c>
      <c r="K1631" s="2" t="s">
        <v>84</v>
      </c>
    </row>
    <row r="1632" customFormat="false" ht="15" hidden="false" customHeight="false" outlineLevel="0" collapsed="false">
      <c r="A1632" s="2" t="s">
        <v>6909</v>
      </c>
      <c r="B1632" s="2" t="s">
        <v>6910</v>
      </c>
      <c r="C1632" s="2" t="n">
        <v>1351.45</v>
      </c>
      <c r="D1632" s="2" t="s">
        <v>5091</v>
      </c>
      <c r="E1632" s="2" t="s">
        <v>5092</v>
      </c>
      <c r="F1632" s="2" t="s">
        <v>1333</v>
      </c>
      <c r="G1632" s="2" t="s">
        <v>6911</v>
      </c>
      <c r="H1632" s="2" t="n">
        <v>50.25</v>
      </c>
      <c r="I1632" s="2" t="n">
        <v>21</v>
      </c>
      <c r="J1632" s="2" t="n">
        <v>2.39</v>
      </c>
      <c r="K1632" s="2" t="s">
        <v>323</v>
      </c>
    </row>
    <row r="1633" customFormat="false" ht="15" hidden="false" customHeight="false" outlineLevel="0" collapsed="false">
      <c r="A1633" s="2" t="s">
        <v>6912</v>
      </c>
      <c r="B1633" s="2" t="s">
        <v>6913</v>
      </c>
      <c r="C1633" s="2" t="n">
        <v>1351.22</v>
      </c>
      <c r="D1633" s="2" t="s">
        <v>5576</v>
      </c>
      <c r="E1633" s="2" t="s">
        <v>3958</v>
      </c>
      <c r="F1633" s="2" t="s">
        <v>741</v>
      </c>
      <c r="G1633" s="2" t="s">
        <v>6914</v>
      </c>
      <c r="H1633" s="2" t="n">
        <v>-15.59</v>
      </c>
      <c r="I1633" s="2" t="n">
        <v>4</v>
      </c>
      <c r="J1633" s="2" t="n">
        <v>-3.9</v>
      </c>
      <c r="K1633" s="2" t="s">
        <v>4092</v>
      </c>
    </row>
    <row r="1634" customFormat="false" ht="15" hidden="false" customHeight="false" outlineLevel="0" collapsed="false">
      <c r="A1634" s="2" t="s">
        <v>6915</v>
      </c>
      <c r="B1634" s="2" t="s">
        <v>6916</v>
      </c>
      <c r="C1634" s="2" t="n">
        <v>1350.86</v>
      </c>
      <c r="D1634" s="2" t="s">
        <v>3685</v>
      </c>
      <c r="E1634" s="2" t="s">
        <v>3686</v>
      </c>
      <c r="F1634" s="2"/>
      <c r="G1634" s="2" t="s">
        <v>6917</v>
      </c>
      <c r="H1634" s="2" t="n">
        <v>239.06</v>
      </c>
      <c r="I1634" s="2" t="n">
        <v>10</v>
      </c>
      <c r="J1634" s="2" t="n">
        <v>23.91</v>
      </c>
      <c r="K1634" s="2" t="s">
        <v>475</v>
      </c>
    </row>
    <row r="1635" customFormat="false" ht="15" hidden="false" customHeight="false" outlineLevel="0" collapsed="false">
      <c r="A1635" s="2" t="s">
        <v>6918</v>
      </c>
      <c r="B1635" s="2" t="s">
        <v>6919</v>
      </c>
      <c r="C1635" s="2" t="n">
        <v>1350.83</v>
      </c>
      <c r="D1635" s="2" t="s">
        <v>5724</v>
      </c>
      <c r="E1635" s="2" t="s">
        <v>3274</v>
      </c>
      <c r="F1635" s="2" t="s">
        <v>4129</v>
      </c>
      <c r="G1635" s="2" t="s">
        <v>6920</v>
      </c>
      <c r="H1635" s="2" t="n">
        <v>171.3</v>
      </c>
      <c r="I1635" s="2" t="n">
        <v>5</v>
      </c>
      <c r="J1635" s="2" t="n">
        <v>34.26</v>
      </c>
      <c r="K1635" s="2" t="s">
        <v>1834</v>
      </c>
    </row>
    <row r="1636" customFormat="false" ht="15" hidden="false" customHeight="false" outlineLevel="0" collapsed="false">
      <c r="A1636" s="2" t="s">
        <v>6921</v>
      </c>
      <c r="B1636" s="2" t="s">
        <v>6922</v>
      </c>
      <c r="C1636" s="2" t="n">
        <v>1350.75</v>
      </c>
      <c r="D1636" s="2" t="s">
        <v>1847</v>
      </c>
      <c r="E1636" s="2" t="s">
        <v>1734</v>
      </c>
      <c r="F1636" s="2" t="s">
        <v>731</v>
      </c>
      <c r="G1636" s="2" t="s">
        <v>6923</v>
      </c>
      <c r="H1636" s="2" t="n">
        <v>38.05</v>
      </c>
      <c r="I1636" s="2" t="n">
        <v>4</v>
      </c>
      <c r="J1636" s="2" t="n">
        <v>9.51</v>
      </c>
      <c r="K1636" s="2" t="s">
        <v>52</v>
      </c>
    </row>
    <row r="1637" customFormat="false" ht="15" hidden="false" customHeight="false" outlineLevel="0" collapsed="false">
      <c r="A1637" s="2" t="s">
        <v>6924</v>
      </c>
      <c r="B1637" s="2" t="s">
        <v>6925</v>
      </c>
      <c r="C1637" s="2" t="n">
        <v>1350.49</v>
      </c>
      <c r="D1637" s="2" t="s">
        <v>2848</v>
      </c>
      <c r="E1637" s="2" t="s">
        <v>2849</v>
      </c>
      <c r="F1637" s="2" t="s">
        <v>95</v>
      </c>
      <c r="G1637" s="2" t="s">
        <v>6926</v>
      </c>
      <c r="H1637" s="2" t="n">
        <v>96</v>
      </c>
      <c r="I1637" s="2" t="n">
        <v>14</v>
      </c>
      <c r="J1637" s="2" t="n">
        <v>6.86</v>
      </c>
      <c r="K1637" s="2" t="s">
        <v>1534</v>
      </c>
    </row>
    <row r="1638" customFormat="false" ht="15" hidden="false" customHeight="false" outlineLevel="0" collapsed="false">
      <c r="A1638" s="2" t="s">
        <v>6927</v>
      </c>
      <c r="B1638" s="2" t="s">
        <v>6928</v>
      </c>
      <c r="C1638" s="2" t="n">
        <v>1350.35</v>
      </c>
      <c r="D1638" s="2" t="s">
        <v>4006</v>
      </c>
      <c r="E1638" s="2" t="s">
        <v>4007</v>
      </c>
      <c r="F1638" s="2" t="s">
        <v>880</v>
      </c>
      <c r="G1638" s="2" t="s">
        <v>6929</v>
      </c>
      <c r="H1638" s="2" t="n">
        <v>91.62</v>
      </c>
      <c r="I1638" s="2" t="n">
        <v>13</v>
      </c>
      <c r="J1638" s="2" t="n">
        <v>7.05</v>
      </c>
      <c r="K1638" s="2" t="s">
        <v>1211</v>
      </c>
    </row>
    <row r="1639" customFormat="false" ht="15" hidden="false" customHeight="false" outlineLevel="0" collapsed="false">
      <c r="A1639" s="2" t="s">
        <v>6930</v>
      </c>
      <c r="B1639" s="2" t="s">
        <v>6931</v>
      </c>
      <c r="C1639" s="2" t="n">
        <v>1350.31</v>
      </c>
      <c r="D1639" s="2" t="s">
        <v>6932</v>
      </c>
      <c r="E1639" s="2" t="s">
        <v>3548</v>
      </c>
      <c r="F1639" s="2" t="s">
        <v>128</v>
      </c>
      <c r="G1639" s="2" t="s">
        <v>6933</v>
      </c>
      <c r="H1639" s="2" t="n">
        <v>71.03</v>
      </c>
      <c r="I1639" s="2" t="n">
        <v>35</v>
      </c>
      <c r="J1639" s="2" t="n">
        <v>2.03</v>
      </c>
      <c r="K1639" s="2" t="s">
        <v>178</v>
      </c>
    </row>
    <row r="1640" customFormat="false" ht="15" hidden="false" customHeight="false" outlineLevel="0" collapsed="false">
      <c r="A1640" s="2" t="s">
        <v>6934</v>
      </c>
      <c r="B1640" s="2" t="s">
        <v>6935</v>
      </c>
      <c r="C1640" s="2" t="n">
        <v>1350.3</v>
      </c>
      <c r="D1640" s="2" t="s">
        <v>5771</v>
      </c>
      <c r="E1640" s="2" t="s">
        <v>3274</v>
      </c>
      <c r="F1640" s="2" t="s">
        <v>440</v>
      </c>
      <c r="G1640" s="2" t="s">
        <v>6936</v>
      </c>
      <c r="H1640" s="2" t="n">
        <v>125.85</v>
      </c>
      <c r="I1640" s="2" t="n">
        <v>3</v>
      </c>
      <c r="J1640" s="2" t="n">
        <v>41.95</v>
      </c>
      <c r="K1640" s="2" t="s">
        <v>202</v>
      </c>
    </row>
    <row r="1641" customFormat="false" ht="15" hidden="false" customHeight="false" outlineLevel="0" collapsed="false">
      <c r="A1641" s="2" t="s">
        <v>6937</v>
      </c>
      <c r="B1641" s="2" t="s">
        <v>6938</v>
      </c>
      <c r="C1641" s="2" t="n">
        <v>1350.28</v>
      </c>
      <c r="D1641" s="2" t="s">
        <v>5688</v>
      </c>
      <c r="E1641" s="2" t="s">
        <v>1193</v>
      </c>
      <c r="F1641" s="2" t="s">
        <v>109</v>
      </c>
      <c r="G1641" s="2" t="s">
        <v>6939</v>
      </c>
      <c r="H1641" s="2" t="n">
        <v>109.98</v>
      </c>
      <c r="I1641" s="2" t="n">
        <v>4</v>
      </c>
      <c r="J1641" s="2" t="n">
        <v>27.5</v>
      </c>
      <c r="K1641" s="2" t="s">
        <v>234</v>
      </c>
    </row>
    <row r="1642" customFormat="false" ht="15" hidden="false" customHeight="false" outlineLevel="0" collapsed="false">
      <c r="A1642" s="2" t="s">
        <v>6940</v>
      </c>
      <c r="B1642" s="2" t="s">
        <v>6941</v>
      </c>
      <c r="C1642" s="2" t="n">
        <v>1350.06</v>
      </c>
      <c r="D1642" s="2" t="s">
        <v>950</v>
      </c>
      <c r="E1642" s="2" t="s">
        <v>951</v>
      </c>
      <c r="F1642" s="2" t="s">
        <v>1242</v>
      </c>
      <c r="G1642" s="2" t="s">
        <v>6942</v>
      </c>
      <c r="H1642" s="2" t="n">
        <v>136.21</v>
      </c>
      <c r="I1642" s="2" t="n">
        <v>17</v>
      </c>
      <c r="J1642" s="2" t="n">
        <v>8.01</v>
      </c>
      <c r="K1642" s="2" t="s">
        <v>84</v>
      </c>
    </row>
    <row r="1643" customFormat="false" ht="15" hidden="false" customHeight="false" outlineLevel="0" collapsed="false">
      <c r="A1643" s="2" t="s">
        <v>6943</v>
      </c>
      <c r="B1643" s="2" t="s">
        <v>6944</v>
      </c>
      <c r="C1643" s="2" t="n">
        <v>1349.95</v>
      </c>
      <c r="D1643" s="2" t="s">
        <v>3787</v>
      </c>
      <c r="E1643" s="2" t="s">
        <v>2873</v>
      </c>
      <c r="F1643" s="2" t="s">
        <v>585</v>
      </c>
      <c r="G1643" s="2" t="s">
        <v>6945</v>
      </c>
      <c r="H1643" s="2" t="n">
        <v>16.76</v>
      </c>
      <c r="I1643" s="2" t="n">
        <v>5</v>
      </c>
      <c r="J1643" s="2" t="n">
        <v>3.35</v>
      </c>
      <c r="K1643" s="2" t="s">
        <v>24</v>
      </c>
    </row>
    <row r="1644" customFormat="false" ht="15" hidden="false" customHeight="false" outlineLevel="0" collapsed="false">
      <c r="A1644" s="2" t="s">
        <v>6946</v>
      </c>
      <c r="B1644" s="2" t="s">
        <v>6947</v>
      </c>
      <c r="C1644" s="2" t="n">
        <v>1349.77</v>
      </c>
      <c r="D1644" s="2" t="s">
        <v>1809</v>
      </c>
      <c r="E1644" s="2" t="s">
        <v>1810</v>
      </c>
      <c r="F1644" s="2" t="s">
        <v>134</v>
      </c>
      <c r="G1644" s="2" t="s">
        <v>6948</v>
      </c>
      <c r="H1644" s="2" t="n">
        <v>64.72</v>
      </c>
      <c r="I1644" s="2" t="n">
        <v>4</v>
      </c>
      <c r="J1644" s="2" t="n">
        <v>16.18</v>
      </c>
      <c r="K1644" s="2" t="s">
        <v>152</v>
      </c>
    </row>
    <row r="1645" customFormat="false" ht="15" hidden="false" customHeight="false" outlineLevel="0" collapsed="false">
      <c r="A1645" s="2" t="s">
        <v>6949</v>
      </c>
      <c r="B1645" s="2" t="s">
        <v>6950</v>
      </c>
      <c r="C1645" s="2" t="n">
        <v>1349.67</v>
      </c>
      <c r="D1645" s="2" t="s">
        <v>5498</v>
      </c>
      <c r="E1645" s="2" t="s">
        <v>1734</v>
      </c>
      <c r="F1645" s="2" t="s">
        <v>15</v>
      </c>
      <c r="G1645" s="2" t="s">
        <v>6951</v>
      </c>
      <c r="H1645" s="2" t="n">
        <v>97.16</v>
      </c>
      <c r="I1645" s="2" t="n">
        <v>12</v>
      </c>
      <c r="J1645" s="2" t="n">
        <v>8.1</v>
      </c>
      <c r="K1645" s="2" t="s">
        <v>234</v>
      </c>
    </row>
    <row r="1646" customFormat="false" ht="15" hidden="false" customHeight="false" outlineLevel="0" collapsed="false">
      <c r="A1646" s="2" t="s">
        <v>6952</v>
      </c>
      <c r="B1646" s="2" t="s">
        <v>6953</v>
      </c>
      <c r="C1646" s="2" t="n">
        <v>1349.6</v>
      </c>
      <c r="D1646" s="2" t="s">
        <v>6954</v>
      </c>
      <c r="E1646" s="2" t="s">
        <v>6955</v>
      </c>
      <c r="F1646" s="2" t="s">
        <v>783</v>
      </c>
      <c r="G1646" s="2" t="s">
        <v>6956</v>
      </c>
      <c r="H1646" s="2" t="n">
        <v>123.72</v>
      </c>
      <c r="I1646" s="2" t="n">
        <v>23</v>
      </c>
      <c r="J1646" s="2" t="n">
        <v>5.38</v>
      </c>
      <c r="K1646" s="2" t="s">
        <v>662</v>
      </c>
    </row>
    <row r="1647" customFormat="false" ht="15" hidden="false" customHeight="false" outlineLevel="0" collapsed="false">
      <c r="A1647" s="2" t="s">
        <v>6957</v>
      </c>
      <c r="B1647" s="2" t="s">
        <v>6958</v>
      </c>
      <c r="C1647" s="2" t="n">
        <v>1349.33</v>
      </c>
      <c r="D1647" s="2" t="s">
        <v>6959</v>
      </c>
      <c r="E1647" s="2" t="s">
        <v>6960</v>
      </c>
      <c r="F1647" s="2" t="s">
        <v>1594</v>
      </c>
      <c r="G1647" s="2" t="s">
        <v>6961</v>
      </c>
      <c r="H1647" s="2" t="n">
        <v>342.38</v>
      </c>
      <c r="I1647" s="2" t="n">
        <v>17</v>
      </c>
      <c r="J1647" s="2" t="n">
        <v>20.14</v>
      </c>
      <c r="K1647" s="2" t="s">
        <v>6962</v>
      </c>
    </row>
    <row r="1648" customFormat="false" ht="15" hidden="false" customHeight="false" outlineLevel="0" collapsed="false">
      <c r="A1648" s="2" t="s">
        <v>6963</v>
      </c>
      <c r="B1648" s="2" t="s">
        <v>6964</v>
      </c>
      <c r="C1648" s="2" t="n">
        <v>1349.23</v>
      </c>
      <c r="D1648" s="2" t="s">
        <v>6965</v>
      </c>
      <c r="E1648" s="2" t="s">
        <v>2591</v>
      </c>
      <c r="F1648" s="2" t="s">
        <v>1119</v>
      </c>
      <c r="G1648" s="2" t="s">
        <v>6966</v>
      </c>
      <c r="H1648" s="2" t="n">
        <v>-14.47</v>
      </c>
      <c r="I1648" s="2" t="n">
        <v>18</v>
      </c>
      <c r="J1648" s="2" t="n">
        <v>-0.8</v>
      </c>
      <c r="K1648" s="2" t="s">
        <v>52</v>
      </c>
    </row>
    <row r="1649" customFormat="false" ht="15" hidden="false" customHeight="false" outlineLevel="0" collapsed="false">
      <c r="A1649" s="2" t="s">
        <v>6967</v>
      </c>
      <c r="B1649" s="2" t="s">
        <v>6968</v>
      </c>
      <c r="C1649" s="2" t="n">
        <v>1349</v>
      </c>
      <c r="D1649" s="2" t="s">
        <v>5338</v>
      </c>
      <c r="E1649" s="2" t="s">
        <v>5092</v>
      </c>
      <c r="F1649" s="2" t="s">
        <v>440</v>
      </c>
      <c r="G1649" s="2" t="s">
        <v>6969</v>
      </c>
      <c r="H1649" s="2" t="n">
        <v>159.39</v>
      </c>
      <c r="I1649" s="2" t="n">
        <v>14</v>
      </c>
      <c r="J1649" s="2" t="n">
        <v>11.39</v>
      </c>
      <c r="K1649" s="2" t="s">
        <v>564</v>
      </c>
    </row>
    <row r="1650" customFormat="false" ht="15" hidden="false" customHeight="false" outlineLevel="0" collapsed="false">
      <c r="A1650" s="2" t="s">
        <v>6970</v>
      </c>
      <c r="B1650" s="2" t="s">
        <v>6971</v>
      </c>
      <c r="C1650" s="2" t="n">
        <v>1348.67</v>
      </c>
      <c r="D1650" s="2" t="s">
        <v>6192</v>
      </c>
      <c r="E1650" s="2" t="s">
        <v>5092</v>
      </c>
      <c r="F1650" s="2" t="s">
        <v>194</v>
      </c>
      <c r="G1650" s="2" t="s">
        <v>6972</v>
      </c>
      <c r="H1650" s="2" t="n">
        <v>2.44</v>
      </c>
      <c r="I1650" s="2" t="n">
        <v>4</v>
      </c>
      <c r="J1650" s="2" t="n">
        <v>0.61</v>
      </c>
      <c r="K1650" s="2" t="s">
        <v>97</v>
      </c>
    </row>
    <row r="1651" customFormat="false" ht="15" hidden="false" customHeight="false" outlineLevel="0" collapsed="false">
      <c r="A1651" s="2" t="s">
        <v>6973</v>
      </c>
      <c r="B1651" s="2" t="s">
        <v>6974</v>
      </c>
      <c r="C1651" s="2" t="n">
        <v>1348.4</v>
      </c>
      <c r="D1651" s="2" t="s">
        <v>2951</v>
      </c>
      <c r="E1651" s="2" t="s">
        <v>2952</v>
      </c>
      <c r="F1651" s="2" t="s">
        <v>89</v>
      </c>
      <c r="G1651" s="2" t="s">
        <v>6975</v>
      </c>
      <c r="H1651" s="2" t="n">
        <v>217.65</v>
      </c>
      <c r="I1651" s="2" t="n">
        <v>6</v>
      </c>
      <c r="J1651" s="2" t="n">
        <v>36.27</v>
      </c>
      <c r="K1651" s="2" t="s">
        <v>475</v>
      </c>
    </row>
    <row r="1652" customFormat="false" ht="15" hidden="false" customHeight="false" outlineLevel="0" collapsed="false">
      <c r="A1652" s="2" t="s">
        <v>6976</v>
      </c>
      <c r="B1652" s="2" t="s">
        <v>6977</v>
      </c>
      <c r="C1652" s="2" t="n">
        <v>1348.4</v>
      </c>
      <c r="D1652" s="2" t="s">
        <v>1689</v>
      </c>
      <c r="E1652" s="2" t="s">
        <v>1272</v>
      </c>
      <c r="F1652" s="2" t="s">
        <v>157</v>
      </c>
      <c r="G1652" s="2" t="s">
        <v>6978</v>
      </c>
      <c r="H1652" s="2" t="n">
        <v>16.55</v>
      </c>
      <c r="I1652" s="2" t="n">
        <v>5</v>
      </c>
      <c r="J1652" s="2" t="n">
        <v>3.31</v>
      </c>
      <c r="K1652" s="2" t="s">
        <v>136</v>
      </c>
    </row>
    <row r="1653" customFormat="false" ht="15" hidden="false" customHeight="false" outlineLevel="0" collapsed="false">
      <c r="A1653" s="2" t="s">
        <v>6979</v>
      </c>
      <c r="B1653" s="2" t="s">
        <v>6980</v>
      </c>
      <c r="C1653" s="2" t="n">
        <v>1347.95</v>
      </c>
      <c r="D1653" s="2" t="s">
        <v>5946</v>
      </c>
      <c r="E1653" s="2" t="s">
        <v>5080</v>
      </c>
      <c r="F1653" s="2" t="s">
        <v>102</v>
      </c>
      <c r="G1653" s="2" t="s">
        <v>6981</v>
      </c>
      <c r="H1653" s="2" t="n">
        <v>72.79</v>
      </c>
      <c r="I1653" s="2" t="n">
        <v>9</v>
      </c>
      <c r="J1653" s="2" t="n">
        <v>8.09</v>
      </c>
      <c r="K1653" s="2" t="s">
        <v>84</v>
      </c>
    </row>
    <row r="1654" customFormat="false" ht="15" hidden="false" customHeight="false" outlineLevel="0" collapsed="false">
      <c r="A1654" s="2" t="s">
        <v>6982</v>
      </c>
      <c r="B1654" s="2" t="s">
        <v>6983</v>
      </c>
      <c r="C1654" s="2" t="n">
        <v>1347.89</v>
      </c>
      <c r="D1654" s="2" t="s">
        <v>3938</v>
      </c>
      <c r="E1654" s="2" t="s">
        <v>3939</v>
      </c>
      <c r="F1654" s="2" t="s">
        <v>283</v>
      </c>
      <c r="G1654" s="2" t="s">
        <v>6984</v>
      </c>
      <c r="H1654" s="2" t="n">
        <v>56.42</v>
      </c>
      <c r="I1654" s="2" t="n">
        <v>7</v>
      </c>
      <c r="J1654" s="2" t="n">
        <v>8.06</v>
      </c>
      <c r="K1654" s="2" t="s">
        <v>152</v>
      </c>
    </row>
    <row r="1655" customFormat="false" ht="15" hidden="false" customHeight="false" outlineLevel="0" collapsed="false">
      <c r="A1655" s="2" t="s">
        <v>6985</v>
      </c>
      <c r="B1655" s="2" t="s">
        <v>6986</v>
      </c>
      <c r="C1655" s="2" t="n">
        <v>1347.73</v>
      </c>
      <c r="D1655" s="2" t="s">
        <v>4495</v>
      </c>
      <c r="E1655" s="2" t="s">
        <v>4496</v>
      </c>
      <c r="F1655" s="2" t="s">
        <v>1437</v>
      </c>
      <c r="G1655" s="2" t="s">
        <v>6987</v>
      </c>
      <c r="H1655" s="2" t="n">
        <v>347.73</v>
      </c>
      <c r="I1655" s="2" t="n">
        <v>7</v>
      </c>
      <c r="J1655" s="2" t="n">
        <v>49.68</v>
      </c>
      <c r="K1655" s="2" t="s">
        <v>17</v>
      </c>
    </row>
    <row r="1656" customFormat="false" ht="15" hidden="false" customHeight="false" outlineLevel="0" collapsed="false">
      <c r="A1656" s="2" t="s">
        <v>6988</v>
      </c>
      <c r="B1656" s="2" t="s">
        <v>6989</v>
      </c>
      <c r="C1656" s="2" t="n">
        <v>1347.39</v>
      </c>
      <c r="D1656" s="2" t="s">
        <v>6990</v>
      </c>
      <c r="E1656" s="2" t="s">
        <v>6991</v>
      </c>
      <c r="F1656" s="2" t="s">
        <v>188</v>
      </c>
      <c r="G1656" s="2" t="s">
        <v>6992</v>
      </c>
      <c r="H1656" s="2" t="n">
        <v>-24.17</v>
      </c>
      <c r="I1656" s="2" t="n">
        <v>21</v>
      </c>
      <c r="J1656" s="2" t="n">
        <v>-1.15</v>
      </c>
      <c r="K1656" s="2" t="s">
        <v>45</v>
      </c>
    </row>
    <row r="1657" customFormat="false" ht="15" hidden="false" customHeight="false" outlineLevel="0" collapsed="false">
      <c r="A1657" s="2" t="s">
        <v>6993</v>
      </c>
      <c r="B1657" s="2" t="s">
        <v>6994</v>
      </c>
      <c r="C1657" s="2" t="n">
        <v>1347.3</v>
      </c>
      <c r="D1657" s="2" t="s">
        <v>6310</v>
      </c>
      <c r="E1657" s="2" t="s">
        <v>6311</v>
      </c>
      <c r="F1657" s="2" t="s">
        <v>89</v>
      </c>
      <c r="G1657" s="2" t="s">
        <v>6995</v>
      </c>
      <c r="H1657" s="2" t="n">
        <v>299.03</v>
      </c>
      <c r="I1657" s="2" t="n">
        <v>11</v>
      </c>
      <c r="J1657" s="2" t="n">
        <v>27.18</v>
      </c>
      <c r="K1657" s="2" t="s">
        <v>268</v>
      </c>
    </row>
    <row r="1658" customFormat="false" ht="15" hidden="false" customHeight="false" outlineLevel="0" collapsed="false">
      <c r="A1658" s="2" t="s">
        <v>6996</v>
      </c>
      <c r="B1658" s="2" t="s">
        <v>6997</v>
      </c>
      <c r="C1658" s="2" t="n">
        <v>1347.22</v>
      </c>
      <c r="D1658" s="2" t="s">
        <v>3176</v>
      </c>
      <c r="E1658" s="2" t="s">
        <v>1622</v>
      </c>
      <c r="F1658" s="2"/>
      <c r="G1658" s="2" t="s">
        <v>6998</v>
      </c>
      <c r="H1658" s="2" t="n">
        <v>347.22</v>
      </c>
      <c r="I1658" s="2" t="n">
        <v>6</v>
      </c>
      <c r="J1658" s="2" t="n">
        <v>57.87</v>
      </c>
      <c r="K1658" s="2" t="s">
        <v>52</v>
      </c>
    </row>
    <row r="1659" customFormat="false" ht="15" hidden="false" customHeight="false" outlineLevel="0" collapsed="false">
      <c r="A1659" s="2" t="s">
        <v>6999</v>
      </c>
      <c r="B1659" s="2" t="s">
        <v>7000</v>
      </c>
      <c r="C1659" s="2" t="n">
        <v>1347.17</v>
      </c>
      <c r="D1659" s="2" t="s">
        <v>7001</v>
      </c>
      <c r="E1659" s="2" t="s">
        <v>7002</v>
      </c>
      <c r="F1659" s="2" t="s">
        <v>896</v>
      </c>
      <c r="G1659" s="2" t="s">
        <v>7003</v>
      </c>
      <c r="H1659" s="2" t="n">
        <v>155.19</v>
      </c>
      <c r="I1659" s="2" t="n">
        <v>35</v>
      </c>
      <c r="J1659" s="2" t="n">
        <v>4.43</v>
      </c>
      <c r="K1659" s="2" t="s">
        <v>84</v>
      </c>
    </row>
    <row r="1660" customFormat="false" ht="15" hidden="false" customHeight="false" outlineLevel="0" collapsed="false">
      <c r="A1660" s="2" t="s">
        <v>7004</v>
      </c>
      <c r="B1660" s="2" t="s">
        <v>7005</v>
      </c>
      <c r="C1660" s="2" t="n">
        <v>1346.91</v>
      </c>
      <c r="D1660" s="2" t="s">
        <v>1809</v>
      </c>
      <c r="E1660" s="2" t="s">
        <v>1810</v>
      </c>
      <c r="F1660" s="2" t="s">
        <v>3208</v>
      </c>
      <c r="G1660" s="2" t="s">
        <v>7006</v>
      </c>
      <c r="H1660" s="2" t="n">
        <v>152.66</v>
      </c>
      <c r="I1660" s="2" t="n">
        <v>4</v>
      </c>
      <c r="J1660" s="2" t="n">
        <v>38.16</v>
      </c>
      <c r="K1660" s="2" t="s">
        <v>662</v>
      </c>
    </row>
    <row r="1661" customFormat="false" ht="15" hidden="false" customHeight="false" outlineLevel="0" collapsed="false">
      <c r="A1661" s="2" t="s">
        <v>7007</v>
      </c>
      <c r="B1661" s="2" t="s">
        <v>7008</v>
      </c>
      <c r="C1661" s="2" t="n">
        <v>1346.16</v>
      </c>
      <c r="D1661" s="2" t="s">
        <v>4575</v>
      </c>
      <c r="E1661" s="2" t="s">
        <v>2804</v>
      </c>
      <c r="F1661" s="2" t="s">
        <v>1242</v>
      </c>
      <c r="G1661" s="2" t="s">
        <v>7009</v>
      </c>
      <c r="H1661" s="2" t="n">
        <v>-19.53</v>
      </c>
      <c r="I1661" s="2" t="n">
        <v>9</v>
      </c>
      <c r="J1661" s="2" t="n">
        <v>-2.17</v>
      </c>
      <c r="K1661" s="2" t="s">
        <v>178</v>
      </c>
    </row>
    <row r="1662" customFormat="false" ht="15" hidden="false" customHeight="false" outlineLevel="0" collapsed="false">
      <c r="A1662" s="2" t="s">
        <v>7010</v>
      </c>
      <c r="B1662" s="2" t="s">
        <v>7011</v>
      </c>
      <c r="C1662" s="2" t="n">
        <v>1346.07</v>
      </c>
      <c r="D1662" s="2" t="s">
        <v>4959</v>
      </c>
      <c r="E1662" s="2" t="s">
        <v>1622</v>
      </c>
      <c r="F1662" s="2" t="s">
        <v>339</v>
      </c>
      <c r="G1662" s="2" t="s">
        <v>7012</v>
      </c>
      <c r="H1662" s="2" t="n">
        <v>238.45</v>
      </c>
      <c r="I1662" s="2" t="n">
        <v>4</v>
      </c>
      <c r="J1662" s="2" t="n">
        <v>59.61</v>
      </c>
      <c r="K1662" s="2" t="s">
        <v>791</v>
      </c>
    </row>
    <row r="1663" customFormat="false" ht="15" hidden="false" customHeight="false" outlineLevel="0" collapsed="false">
      <c r="A1663" s="2" t="s">
        <v>7013</v>
      </c>
      <c r="B1663" s="2" t="s">
        <v>7014</v>
      </c>
      <c r="C1663" s="2" t="n">
        <v>1346.06</v>
      </c>
      <c r="D1663" s="2" t="s">
        <v>7015</v>
      </c>
      <c r="E1663" s="2" t="s">
        <v>7016</v>
      </c>
      <c r="F1663" s="2" t="s">
        <v>89</v>
      </c>
      <c r="G1663" s="2" t="s">
        <v>7017</v>
      </c>
      <c r="H1663" s="2" t="n">
        <v>137.32</v>
      </c>
      <c r="I1663" s="2" t="n">
        <v>61</v>
      </c>
      <c r="J1663" s="2" t="n">
        <v>2.25</v>
      </c>
      <c r="K1663" s="2" t="s">
        <v>136</v>
      </c>
    </row>
    <row r="1664" customFormat="false" ht="15" hidden="false" customHeight="false" outlineLevel="0" collapsed="false">
      <c r="A1664" s="2" t="s">
        <v>7018</v>
      </c>
      <c r="B1664" s="2" t="s">
        <v>7019</v>
      </c>
      <c r="C1664" s="2" t="n">
        <v>1346.02</v>
      </c>
      <c r="D1664" s="2" t="s">
        <v>6336</v>
      </c>
      <c r="E1664" s="2" t="s">
        <v>3199</v>
      </c>
      <c r="F1664" s="2" t="s">
        <v>789</v>
      </c>
      <c r="G1664" s="2" t="s">
        <v>7020</v>
      </c>
      <c r="H1664" s="2" t="n">
        <v>76.73</v>
      </c>
      <c r="I1664" s="2" t="n">
        <v>20</v>
      </c>
      <c r="J1664" s="2" t="n">
        <v>3.84</v>
      </c>
      <c r="K1664" s="2" t="s">
        <v>178</v>
      </c>
    </row>
    <row r="1665" customFormat="false" ht="15" hidden="false" customHeight="false" outlineLevel="0" collapsed="false">
      <c r="A1665" s="2" t="s">
        <v>7021</v>
      </c>
      <c r="B1665" s="2" t="s">
        <v>7022</v>
      </c>
      <c r="C1665" s="2" t="n">
        <v>1346.01</v>
      </c>
      <c r="D1665" s="2" t="s">
        <v>7023</v>
      </c>
      <c r="E1665" s="2" t="s">
        <v>5595</v>
      </c>
      <c r="F1665" s="2" t="s">
        <v>462</v>
      </c>
      <c r="G1665" s="2" t="s">
        <v>7024</v>
      </c>
      <c r="H1665" s="2" t="n">
        <v>172.7</v>
      </c>
      <c r="I1665" s="2" t="n">
        <v>17</v>
      </c>
      <c r="J1665" s="2" t="n">
        <v>10.16</v>
      </c>
      <c r="K1665" s="2" t="s">
        <v>268</v>
      </c>
    </row>
    <row r="1666" customFormat="false" ht="15" hidden="false" customHeight="false" outlineLevel="0" collapsed="false">
      <c r="A1666" s="2" t="s">
        <v>7025</v>
      </c>
      <c r="B1666" s="2" t="s">
        <v>7026</v>
      </c>
      <c r="C1666" s="2" t="n">
        <v>1345.9</v>
      </c>
      <c r="D1666" s="2" t="s">
        <v>3607</v>
      </c>
      <c r="E1666" s="2" t="s">
        <v>3548</v>
      </c>
      <c r="F1666" s="2" t="s">
        <v>22</v>
      </c>
      <c r="G1666" s="2" t="s">
        <v>7027</v>
      </c>
      <c r="H1666" s="2" t="n">
        <v>211.2</v>
      </c>
      <c r="I1666" s="2" t="n">
        <v>6</v>
      </c>
      <c r="J1666" s="2" t="n">
        <v>35.2</v>
      </c>
      <c r="K1666" s="2" t="s">
        <v>245</v>
      </c>
    </row>
    <row r="1667" customFormat="false" ht="15" hidden="false" customHeight="false" outlineLevel="0" collapsed="false">
      <c r="A1667" s="2" t="s">
        <v>7028</v>
      </c>
      <c r="B1667" s="2" t="s">
        <v>7029</v>
      </c>
      <c r="C1667" s="2" t="n">
        <v>1345.79</v>
      </c>
      <c r="D1667" s="2" t="s">
        <v>5732</v>
      </c>
      <c r="E1667" s="2" t="s">
        <v>5733</v>
      </c>
      <c r="F1667" s="2" t="s">
        <v>170</v>
      </c>
      <c r="G1667" s="2" t="s">
        <v>7030</v>
      </c>
      <c r="H1667" s="2" t="n">
        <v>-14.82</v>
      </c>
      <c r="I1667" s="2" t="n">
        <v>4</v>
      </c>
      <c r="J1667" s="2" t="n">
        <v>-3.7</v>
      </c>
      <c r="K1667" s="2" t="s">
        <v>202</v>
      </c>
    </row>
    <row r="1668" customFormat="false" ht="15" hidden="false" customHeight="false" outlineLevel="0" collapsed="false">
      <c r="A1668" s="2" t="s">
        <v>7031</v>
      </c>
      <c r="B1668" s="2" t="s">
        <v>7032</v>
      </c>
      <c r="C1668" s="2" t="n">
        <v>1345.37</v>
      </c>
      <c r="D1668" s="2" t="s">
        <v>3903</v>
      </c>
      <c r="E1668" s="2" t="s">
        <v>3904</v>
      </c>
      <c r="F1668" s="2"/>
      <c r="G1668" s="2" t="s">
        <v>7033</v>
      </c>
      <c r="H1668" s="2" t="n">
        <v>314.38</v>
      </c>
      <c r="I1668" s="2" t="n">
        <v>9</v>
      </c>
      <c r="J1668" s="2" t="n">
        <v>34.93</v>
      </c>
      <c r="K1668" s="2" t="s">
        <v>84</v>
      </c>
    </row>
    <row r="1669" customFormat="false" ht="15" hidden="false" customHeight="false" outlineLevel="0" collapsed="false">
      <c r="A1669" s="2" t="s">
        <v>7034</v>
      </c>
      <c r="B1669" s="2" t="s">
        <v>7035</v>
      </c>
      <c r="C1669" s="2" t="n">
        <v>1345.33</v>
      </c>
      <c r="D1669" s="2" t="s">
        <v>7036</v>
      </c>
      <c r="E1669" s="2" t="s">
        <v>2175</v>
      </c>
      <c r="F1669" s="2" t="s">
        <v>328</v>
      </c>
      <c r="G1669" s="2" t="s">
        <v>7037</v>
      </c>
      <c r="H1669" s="2" t="n">
        <v>41.52</v>
      </c>
      <c r="I1669" s="2" t="n">
        <v>14</v>
      </c>
      <c r="J1669" s="2" t="n">
        <v>2.97</v>
      </c>
      <c r="K1669" s="2" t="s">
        <v>245</v>
      </c>
    </row>
    <row r="1670" customFormat="false" ht="15" hidden="false" customHeight="false" outlineLevel="0" collapsed="false">
      <c r="A1670" s="2" t="s">
        <v>7038</v>
      </c>
      <c r="B1670" s="2" t="s">
        <v>7039</v>
      </c>
      <c r="C1670" s="2" t="n">
        <v>1345.24</v>
      </c>
      <c r="D1670" s="2" t="s">
        <v>3298</v>
      </c>
      <c r="E1670" s="2" t="s">
        <v>2659</v>
      </c>
      <c r="F1670" s="2" t="s">
        <v>2831</v>
      </c>
      <c r="G1670" s="2" t="s">
        <v>7040</v>
      </c>
      <c r="H1670" s="2" t="n">
        <v>345.24</v>
      </c>
      <c r="I1670" s="2" t="n">
        <v>11</v>
      </c>
      <c r="J1670" s="2" t="n">
        <v>31.39</v>
      </c>
      <c r="K1670" s="2" t="s">
        <v>475</v>
      </c>
    </row>
    <row r="1671" customFormat="false" ht="15" hidden="false" customHeight="false" outlineLevel="0" collapsed="false">
      <c r="A1671" s="2" t="s">
        <v>7041</v>
      </c>
      <c r="B1671" s="2" t="s">
        <v>7042</v>
      </c>
      <c r="C1671" s="2" t="n">
        <v>1344.99</v>
      </c>
      <c r="D1671" s="2" t="s">
        <v>7043</v>
      </c>
      <c r="E1671" s="2" t="s">
        <v>1729</v>
      </c>
      <c r="F1671" s="2" t="s">
        <v>170</v>
      </c>
      <c r="G1671" s="2" t="s">
        <v>7044</v>
      </c>
      <c r="H1671" s="2" t="n">
        <v>136.12</v>
      </c>
      <c r="I1671" s="2" t="n">
        <v>20</v>
      </c>
      <c r="J1671" s="2" t="n">
        <v>6.81</v>
      </c>
      <c r="K1671" s="2" t="s">
        <v>475</v>
      </c>
    </row>
    <row r="1672" customFormat="false" ht="15" hidden="false" customHeight="false" outlineLevel="0" collapsed="false">
      <c r="A1672" s="2" t="s">
        <v>7045</v>
      </c>
      <c r="B1672" s="2" t="s">
        <v>7046</v>
      </c>
      <c r="C1672" s="2" t="n">
        <v>1344.93</v>
      </c>
      <c r="D1672" s="2" t="s">
        <v>7047</v>
      </c>
      <c r="E1672" s="2" t="s">
        <v>7048</v>
      </c>
      <c r="F1672" s="2" t="s">
        <v>339</v>
      </c>
      <c r="G1672" s="2" t="s">
        <v>7049</v>
      </c>
      <c r="H1672" s="2" t="n">
        <v>-79.86</v>
      </c>
      <c r="I1672" s="2" t="n">
        <v>21</v>
      </c>
      <c r="J1672" s="2" t="n">
        <v>-3.8</v>
      </c>
      <c r="K1672" s="2" t="s">
        <v>136</v>
      </c>
    </row>
    <row r="1673" customFormat="false" ht="15" hidden="false" customHeight="false" outlineLevel="0" collapsed="false">
      <c r="A1673" s="2" t="s">
        <v>7050</v>
      </c>
      <c r="B1673" s="2" t="s">
        <v>7051</v>
      </c>
      <c r="C1673" s="2" t="n">
        <v>1344.76</v>
      </c>
      <c r="D1673" s="2" t="s">
        <v>7052</v>
      </c>
      <c r="E1673" s="2" t="s">
        <v>7053</v>
      </c>
      <c r="F1673" s="2" t="s">
        <v>109</v>
      </c>
      <c r="G1673" s="2" t="s">
        <v>7054</v>
      </c>
      <c r="H1673" s="2" t="n">
        <v>119.05</v>
      </c>
      <c r="I1673" s="2" t="n">
        <v>45</v>
      </c>
      <c r="J1673" s="2" t="n">
        <v>2.65</v>
      </c>
      <c r="K1673" s="2" t="s">
        <v>172</v>
      </c>
    </row>
    <row r="1674" customFormat="false" ht="15" hidden="false" customHeight="false" outlineLevel="0" collapsed="false">
      <c r="A1674" s="2" t="s">
        <v>7055</v>
      </c>
      <c r="B1674" s="2" t="s">
        <v>7056</v>
      </c>
      <c r="C1674" s="2" t="n">
        <v>1344.48</v>
      </c>
      <c r="D1674" s="2" t="s">
        <v>7057</v>
      </c>
      <c r="E1674" s="2" t="s">
        <v>7058</v>
      </c>
      <c r="F1674" s="2" t="s">
        <v>741</v>
      </c>
      <c r="G1674" s="2" t="s">
        <v>7059</v>
      </c>
      <c r="H1674" s="2" t="n">
        <v>71.4</v>
      </c>
      <c r="I1674" s="2" t="n">
        <v>28</v>
      </c>
      <c r="J1674" s="2" t="n">
        <v>2.55</v>
      </c>
      <c r="K1674" s="2" t="s">
        <v>84</v>
      </c>
    </row>
    <row r="1675" customFormat="false" ht="15" hidden="false" customHeight="false" outlineLevel="0" collapsed="false">
      <c r="A1675" s="2" t="s">
        <v>7060</v>
      </c>
      <c r="B1675" s="2" t="s">
        <v>7061</v>
      </c>
      <c r="C1675" s="2" t="n">
        <v>1344.41</v>
      </c>
      <c r="D1675" s="2" t="s">
        <v>5863</v>
      </c>
      <c r="E1675" s="2" t="s">
        <v>5284</v>
      </c>
      <c r="F1675" s="2" t="s">
        <v>232</v>
      </c>
      <c r="G1675" s="2" t="s">
        <v>7062</v>
      </c>
      <c r="H1675" s="2" t="n">
        <v>84.98</v>
      </c>
      <c r="I1675" s="2" t="n">
        <v>10</v>
      </c>
      <c r="J1675" s="2" t="n">
        <v>8.5</v>
      </c>
      <c r="K1675" s="2" t="s">
        <v>17</v>
      </c>
    </row>
    <row r="1676" customFormat="false" ht="15" hidden="false" customHeight="false" outlineLevel="0" collapsed="false">
      <c r="A1676" s="2" t="s">
        <v>7063</v>
      </c>
      <c r="B1676" s="2" t="s">
        <v>7064</v>
      </c>
      <c r="C1676" s="2" t="n">
        <v>1344.35</v>
      </c>
      <c r="D1676" s="2" t="s">
        <v>3607</v>
      </c>
      <c r="E1676" s="2" t="s">
        <v>3548</v>
      </c>
      <c r="F1676" s="2" t="s">
        <v>684</v>
      </c>
      <c r="G1676" s="2" t="s">
        <v>7065</v>
      </c>
      <c r="H1676" s="2" t="n">
        <v>72.09</v>
      </c>
      <c r="I1676" s="2" t="n">
        <v>6</v>
      </c>
      <c r="J1676" s="2" t="n">
        <v>12.01</v>
      </c>
      <c r="K1676" s="2" t="s">
        <v>717</v>
      </c>
    </row>
    <row r="1677" customFormat="false" ht="15" hidden="false" customHeight="false" outlineLevel="0" collapsed="false">
      <c r="A1677" s="2" t="s">
        <v>7066</v>
      </c>
      <c r="B1677" s="2" t="s">
        <v>7067</v>
      </c>
      <c r="C1677" s="2" t="n">
        <v>1344.28</v>
      </c>
      <c r="D1677" s="2" t="s">
        <v>4842</v>
      </c>
      <c r="E1677" s="2" t="s">
        <v>4843</v>
      </c>
      <c r="F1677" s="2" t="s">
        <v>122</v>
      </c>
      <c r="G1677" s="2" t="s">
        <v>7068</v>
      </c>
      <c r="H1677" s="2" t="n">
        <v>291.04</v>
      </c>
      <c r="I1677" s="2" t="n">
        <v>10</v>
      </c>
      <c r="J1677" s="2" t="n">
        <v>29.1</v>
      </c>
      <c r="K1677" s="2" t="s">
        <v>84</v>
      </c>
    </row>
    <row r="1678" customFormat="false" ht="15" hidden="false" customHeight="false" outlineLevel="0" collapsed="false">
      <c r="A1678" s="2" t="s">
        <v>7069</v>
      </c>
      <c r="B1678" s="2" t="s">
        <v>7070</v>
      </c>
      <c r="C1678" s="2" t="n">
        <v>1343.99</v>
      </c>
      <c r="D1678" s="2" t="s">
        <v>7071</v>
      </c>
      <c r="E1678" s="2" t="s">
        <v>7072</v>
      </c>
      <c r="F1678" s="2" t="s">
        <v>63</v>
      </c>
      <c r="G1678" s="2" t="s">
        <v>7073</v>
      </c>
      <c r="H1678" s="2" t="n">
        <v>35.28</v>
      </c>
      <c r="I1678" s="2" t="n">
        <v>19</v>
      </c>
      <c r="J1678" s="2" t="n">
        <v>1.86</v>
      </c>
      <c r="K1678" s="2" t="s">
        <v>52</v>
      </c>
    </row>
    <row r="1679" customFormat="false" ht="15" hidden="false" customHeight="false" outlineLevel="0" collapsed="false">
      <c r="A1679" s="2" t="s">
        <v>7074</v>
      </c>
      <c r="B1679" s="2" t="s">
        <v>7075</v>
      </c>
      <c r="C1679" s="2" t="n">
        <v>1343.64</v>
      </c>
      <c r="D1679" s="2" t="s">
        <v>6343</v>
      </c>
      <c r="E1679" s="2" t="s">
        <v>6344</v>
      </c>
      <c r="F1679" s="2" t="s">
        <v>328</v>
      </c>
      <c r="G1679" s="2" t="s">
        <v>7076</v>
      </c>
      <c r="H1679" s="2" t="n">
        <v>96.65</v>
      </c>
      <c r="I1679" s="2" t="n">
        <v>15</v>
      </c>
      <c r="J1679" s="2" t="n">
        <v>6.44</v>
      </c>
      <c r="K1679" s="2" t="s">
        <v>290</v>
      </c>
    </row>
    <row r="1680" customFormat="false" ht="15" hidden="false" customHeight="false" outlineLevel="0" collapsed="false">
      <c r="A1680" s="2" t="s">
        <v>7077</v>
      </c>
      <c r="B1680" s="2" t="s">
        <v>7078</v>
      </c>
      <c r="C1680" s="2" t="n">
        <v>1343.64</v>
      </c>
      <c r="D1680" s="2" t="s">
        <v>3938</v>
      </c>
      <c r="E1680" s="2" t="s">
        <v>3939</v>
      </c>
      <c r="F1680" s="2" t="s">
        <v>2219</v>
      </c>
      <c r="G1680" s="2" t="s">
        <v>7079</v>
      </c>
      <c r="H1680" s="2" t="n">
        <v>92.11</v>
      </c>
      <c r="I1680" s="2" t="n">
        <v>7</v>
      </c>
      <c r="J1680" s="2" t="n">
        <v>13.16</v>
      </c>
      <c r="K1680" s="2" t="s">
        <v>564</v>
      </c>
    </row>
    <row r="1681" customFormat="false" ht="15" hidden="false" customHeight="false" outlineLevel="0" collapsed="false">
      <c r="A1681" s="2" t="s">
        <v>7080</v>
      </c>
      <c r="B1681" s="2" t="s">
        <v>7081</v>
      </c>
      <c r="C1681" s="2" t="n">
        <v>1343.52</v>
      </c>
      <c r="D1681" s="2" t="s">
        <v>7082</v>
      </c>
      <c r="E1681" s="2" t="s">
        <v>2581</v>
      </c>
      <c r="F1681" s="2" t="s">
        <v>4129</v>
      </c>
      <c r="G1681" s="2" t="s">
        <v>7083</v>
      </c>
      <c r="H1681" s="2" t="n">
        <v>228.89</v>
      </c>
      <c r="I1681" s="2" t="n">
        <v>17</v>
      </c>
      <c r="J1681" s="2" t="n">
        <v>13.46</v>
      </c>
      <c r="K1681" s="2" t="s">
        <v>152</v>
      </c>
    </row>
    <row r="1682" customFormat="false" ht="15" hidden="false" customHeight="false" outlineLevel="0" collapsed="false">
      <c r="A1682" s="2" t="s">
        <v>7084</v>
      </c>
      <c r="B1682" s="2" t="s">
        <v>7085</v>
      </c>
      <c r="C1682" s="2" t="n">
        <v>1343.34</v>
      </c>
      <c r="D1682" s="2" t="s">
        <v>1578</v>
      </c>
      <c r="E1682" s="2" t="s">
        <v>810</v>
      </c>
      <c r="F1682" s="2" t="s">
        <v>122</v>
      </c>
      <c r="G1682" s="2" t="s">
        <v>7086</v>
      </c>
      <c r="H1682" s="2" t="n">
        <v>289.18</v>
      </c>
      <c r="I1682" s="2" t="n">
        <v>3</v>
      </c>
      <c r="J1682" s="2" t="n">
        <v>96.39</v>
      </c>
      <c r="K1682" s="2" t="s">
        <v>45</v>
      </c>
    </row>
    <row r="1683" customFormat="false" ht="15" hidden="false" customHeight="false" outlineLevel="0" collapsed="false">
      <c r="A1683" s="2" t="s">
        <v>7087</v>
      </c>
      <c r="B1683" s="2" t="s">
        <v>7088</v>
      </c>
      <c r="C1683" s="2" t="n">
        <v>1343.26</v>
      </c>
      <c r="D1683" s="2" t="s">
        <v>7089</v>
      </c>
      <c r="E1683" s="2" t="s">
        <v>4057</v>
      </c>
      <c r="F1683" s="2" t="s">
        <v>1333</v>
      </c>
      <c r="G1683" s="2" t="s">
        <v>7090</v>
      </c>
      <c r="H1683" s="2" t="n">
        <v>293.2</v>
      </c>
      <c r="I1683" s="2" t="n">
        <v>16</v>
      </c>
      <c r="J1683" s="2" t="n">
        <v>18.32</v>
      </c>
      <c r="K1683" s="2" t="s">
        <v>31</v>
      </c>
    </row>
    <row r="1684" customFormat="false" ht="15" hidden="false" customHeight="false" outlineLevel="0" collapsed="false">
      <c r="A1684" s="2" t="s">
        <v>7091</v>
      </c>
      <c r="B1684" s="2" t="s">
        <v>7092</v>
      </c>
      <c r="C1684" s="2" t="n">
        <v>1343.25</v>
      </c>
      <c r="D1684" s="2" t="s">
        <v>7093</v>
      </c>
      <c r="E1684" s="2" t="s">
        <v>7094</v>
      </c>
      <c r="F1684" s="2" t="s">
        <v>896</v>
      </c>
      <c r="G1684" s="2" t="s">
        <v>7095</v>
      </c>
      <c r="H1684" s="2" t="n">
        <v>73.74</v>
      </c>
      <c r="I1684" s="2" t="n">
        <v>17</v>
      </c>
      <c r="J1684" s="2" t="n">
        <v>4.34</v>
      </c>
      <c r="K1684" s="2" t="s">
        <v>84</v>
      </c>
    </row>
    <row r="1685" customFormat="false" ht="15" hidden="false" customHeight="false" outlineLevel="0" collapsed="false">
      <c r="A1685" s="2" t="s">
        <v>7096</v>
      </c>
      <c r="B1685" s="2" t="s">
        <v>7097</v>
      </c>
      <c r="C1685" s="2" t="n">
        <v>1343.22</v>
      </c>
      <c r="D1685" s="2" t="s">
        <v>5732</v>
      </c>
      <c r="E1685" s="2" t="s">
        <v>5733</v>
      </c>
      <c r="F1685" s="2" t="s">
        <v>1594</v>
      </c>
      <c r="G1685" s="2" t="s">
        <v>7098</v>
      </c>
      <c r="H1685" s="2" t="n">
        <v>-6.75</v>
      </c>
      <c r="I1685" s="2" t="n">
        <v>4</v>
      </c>
      <c r="J1685" s="2" t="n">
        <v>-1.69</v>
      </c>
      <c r="K1685" s="2" t="s">
        <v>4092</v>
      </c>
    </row>
    <row r="1686" customFormat="false" ht="15" hidden="false" customHeight="false" outlineLevel="0" collapsed="false">
      <c r="A1686" s="2" t="s">
        <v>7099</v>
      </c>
      <c r="B1686" s="2" t="s">
        <v>7100</v>
      </c>
      <c r="C1686" s="2" t="n">
        <v>1343.2</v>
      </c>
      <c r="D1686" s="2" t="s">
        <v>2479</v>
      </c>
      <c r="E1686" s="2" t="s">
        <v>2480</v>
      </c>
      <c r="F1686" s="2" t="s">
        <v>4129</v>
      </c>
      <c r="G1686" s="2" t="s">
        <v>7101</v>
      </c>
      <c r="H1686" s="2" t="n">
        <v>161.95</v>
      </c>
      <c r="I1686" s="2" t="n">
        <v>9</v>
      </c>
      <c r="J1686" s="2" t="n">
        <v>17.99</v>
      </c>
      <c r="K1686" s="2" t="s">
        <v>178</v>
      </c>
    </row>
    <row r="1687" customFormat="false" ht="15" hidden="false" customHeight="false" outlineLevel="0" collapsed="false">
      <c r="A1687" s="2" t="s">
        <v>7102</v>
      </c>
      <c r="B1687" s="2" t="s">
        <v>7103</v>
      </c>
      <c r="C1687" s="2" t="n">
        <v>1343.05</v>
      </c>
      <c r="D1687" s="2" t="s">
        <v>7104</v>
      </c>
      <c r="E1687" s="2" t="s">
        <v>6499</v>
      </c>
      <c r="F1687" s="2" t="s">
        <v>2219</v>
      </c>
      <c r="G1687" s="2" t="s">
        <v>7105</v>
      </c>
      <c r="H1687" s="2" t="n">
        <v>149.32</v>
      </c>
      <c r="I1687" s="2" t="n">
        <v>53</v>
      </c>
      <c r="J1687" s="2" t="n">
        <v>2.82</v>
      </c>
      <c r="K1687" s="2" t="s">
        <v>245</v>
      </c>
    </row>
    <row r="1688" customFormat="false" ht="15" hidden="false" customHeight="false" outlineLevel="0" collapsed="false">
      <c r="A1688" s="2" t="s">
        <v>7106</v>
      </c>
      <c r="B1688" s="2" t="s">
        <v>7107</v>
      </c>
      <c r="C1688" s="2" t="n">
        <v>1342.73</v>
      </c>
      <c r="D1688" s="2" t="s">
        <v>6587</v>
      </c>
      <c r="E1688" s="2" t="s">
        <v>6588</v>
      </c>
      <c r="F1688" s="2" t="s">
        <v>115</v>
      </c>
      <c r="G1688" s="2" t="s">
        <v>7108</v>
      </c>
      <c r="H1688" s="2" t="n">
        <v>83.54</v>
      </c>
      <c r="I1688" s="2" t="n">
        <v>10</v>
      </c>
      <c r="J1688" s="2" t="n">
        <v>8.35</v>
      </c>
      <c r="K1688" s="2" t="s">
        <v>178</v>
      </c>
    </row>
    <row r="1689" customFormat="false" ht="15" hidden="false" customHeight="false" outlineLevel="0" collapsed="false">
      <c r="A1689" s="2" t="s">
        <v>7109</v>
      </c>
      <c r="B1689" s="2" t="s">
        <v>7110</v>
      </c>
      <c r="C1689" s="2" t="n">
        <v>1342.58</v>
      </c>
      <c r="D1689" s="2" t="s">
        <v>3547</v>
      </c>
      <c r="E1689" s="2" t="s">
        <v>3548</v>
      </c>
      <c r="F1689" s="2" t="s">
        <v>1507</v>
      </c>
      <c r="G1689" s="2" t="s">
        <v>7111</v>
      </c>
      <c r="H1689" s="2" t="n">
        <v>241.13</v>
      </c>
      <c r="I1689" s="2" t="n">
        <v>8</v>
      </c>
      <c r="J1689" s="2" t="n">
        <v>30.14</v>
      </c>
      <c r="K1689" s="2" t="s">
        <v>669</v>
      </c>
    </row>
    <row r="1690" customFormat="false" ht="15" hidden="false" customHeight="false" outlineLevel="0" collapsed="false">
      <c r="A1690" s="2" t="s">
        <v>7112</v>
      </c>
      <c r="B1690" s="2" t="s">
        <v>7113</v>
      </c>
      <c r="C1690" s="2" t="n">
        <v>1342.35</v>
      </c>
      <c r="D1690" s="2" t="s">
        <v>2406</v>
      </c>
      <c r="E1690" s="2" t="s">
        <v>2407</v>
      </c>
      <c r="F1690" s="2" t="s">
        <v>63</v>
      </c>
      <c r="G1690" s="2" t="s">
        <v>7114</v>
      </c>
      <c r="H1690" s="2" t="n">
        <v>204.02</v>
      </c>
      <c r="I1690" s="2" t="n">
        <v>3</v>
      </c>
      <c r="J1690" s="2" t="n">
        <v>68.01</v>
      </c>
      <c r="K1690" s="2" t="s">
        <v>669</v>
      </c>
    </row>
    <row r="1691" customFormat="false" ht="15" hidden="false" customHeight="false" outlineLevel="0" collapsed="false">
      <c r="A1691" s="2" t="s">
        <v>7115</v>
      </c>
      <c r="B1691" s="2" t="s">
        <v>7116</v>
      </c>
      <c r="C1691" s="2" t="n">
        <v>1342.26</v>
      </c>
      <c r="D1691" s="2" t="s">
        <v>7117</v>
      </c>
      <c r="E1691" s="2" t="s">
        <v>3168</v>
      </c>
      <c r="F1691" s="2" t="s">
        <v>1194</v>
      </c>
      <c r="G1691" s="2" t="s">
        <v>7118</v>
      </c>
      <c r="H1691" s="2" t="n">
        <v>390.63</v>
      </c>
      <c r="I1691" s="2" t="n">
        <v>8</v>
      </c>
      <c r="J1691" s="2" t="n">
        <v>48.83</v>
      </c>
      <c r="K1691" s="2" t="s">
        <v>323</v>
      </c>
    </row>
    <row r="1692" customFormat="false" ht="15" hidden="false" customHeight="false" outlineLevel="0" collapsed="false">
      <c r="A1692" s="2" t="s">
        <v>7119</v>
      </c>
      <c r="B1692" s="2" t="s">
        <v>7120</v>
      </c>
      <c r="C1692" s="2" t="n">
        <v>1342.25</v>
      </c>
      <c r="D1692" s="2" t="s">
        <v>5791</v>
      </c>
      <c r="E1692" s="2" t="s">
        <v>5792</v>
      </c>
      <c r="F1692" s="2" t="s">
        <v>1507</v>
      </c>
      <c r="G1692" s="2" t="s">
        <v>7121</v>
      </c>
      <c r="H1692" s="2" t="n">
        <v>188.23</v>
      </c>
      <c r="I1692" s="2" t="n">
        <v>22</v>
      </c>
      <c r="J1692" s="2" t="n">
        <v>8.56</v>
      </c>
      <c r="K1692" s="2" t="s">
        <v>17</v>
      </c>
    </row>
    <row r="1693" customFormat="false" ht="15" hidden="false" customHeight="false" outlineLevel="0" collapsed="false">
      <c r="A1693" s="2" t="s">
        <v>7122</v>
      </c>
      <c r="B1693" s="2" t="s">
        <v>7123</v>
      </c>
      <c r="C1693" s="2" t="n">
        <v>1342.1</v>
      </c>
      <c r="D1693" s="2" t="s">
        <v>7124</v>
      </c>
      <c r="E1693" s="2" t="s">
        <v>3274</v>
      </c>
      <c r="F1693" s="2" t="s">
        <v>1594</v>
      </c>
      <c r="G1693" s="2" t="s">
        <v>7125</v>
      </c>
      <c r="H1693" s="2" t="n">
        <v>85.18</v>
      </c>
      <c r="I1693" s="2" t="n">
        <v>18</v>
      </c>
      <c r="J1693" s="2" t="n">
        <v>4.73</v>
      </c>
      <c r="K1693" s="2" t="s">
        <v>84</v>
      </c>
    </row>
    <row r="1694" customFormat="false" ht="15" hidden="false" customHeight="false" outlineLevel="0" collapsed="false">
      <c r="A1694" s="2" t="s">
        <v>7126</v>
      </c>
      <c r="B1694" s="2" t="s">
        <v>7127</v>
      </c>
      <c r="C1694" s="2" t="n">
        <v>1341.83</v>
      </c>
      <c r="D1694" s="2" t="s">
        <v>7128</v>
      </c>
      <c r="E1694" s="2" t="s">
        <v>1272</v>
      </c>
      <c r="F1694" s="2" t="s">
        <v>2665</v>
      </c>
      <c r="G1694" s="2" t="s">
        <v>7129</v>
      </c>
      <c r="H1694" s="2" t="n">
        <v>80.89</v>
      </c>
      <c r="I1694" s="2" t="n">
        <v>15</v>
      </c>
      <c r="J1694" s="2" t="n">
        <v>5.39</v>
      </c>
      <c r="K1694" s="2" t="s">
        <v>202</v>
      </c>
    </row>
    <row r="1695" customFormat="false" ht="15" hidden="false" customHeight="false" outlineLevel="0" collapsed="false">
      <c r="A1695" s="2" t="s">
        <v>7130</v>
      </c>
      <c r="B1695" s="2" t="s">
        <v>7131</v>
      </c>
      <c r="C1695" s="2" t="n">
        <v>1341.77</v>
      </c>
      <c r="D1695" s="2" t="s">
        <v>7132</v>
      </c>
      <c r="E1695" s="2" t="s">
        <v>7133</v>
      </c>
      <c r="F1695" s="2" t="s">
        <v>57</v>
      </c>
      <c r="G1695" s="2" t="s">
        <v>7134</v>
      </c>
      <c r="H1695" s="2" t="n">
        <v>220</v>
      </c>
      <c r="I1695" s="2" t="n">
        <v>39</v>
      </c>
      <c r="J1695" s="2" t="n">
        <v>5.64</v>
      </c>
      <c r="K1695" s="2" t="s">
        <v>172</v>
      </c>
    </row>
    <row r="1696" customFormat="false" ht="15" hidden="false" customHeight="false" outlineLevel="0" collapsed="false">
      <c r="A1696" s="2" t="s">
        <v>7135</v>
      </c>
      <c r="B1696" s="2" t="s">
        <v>7136</v>
      </c>
      <c r="C1696" s="2" t="n">
        <v>1341.42</v>
      </c>
      <c r="D1696" s="2" t="s">
        <v>7137</v>
      </c>
      <c r="E1696" s="2" t="s">
        <v>7138</v>
      </c>
      <c r="F1696" s="2" t="s">
        <v>134</v>
      </c>
      <c r="G1696" s="2" t="s">
        <v>7139</v>
      </c>
      <c r="H1696" s="2" t="n">
        <v>168.97</v>
      </c>
      <c r="I1696" s="2" t="n">
        <v>44</v>
      </c>
      <c r="J1696" s="2" t="n">
        <v>3.84</v>
      </c>
      <c r="K1696" s="2" t="s">
        <v>245</v>
      </c>
    </row>
    <row r="1697" customFormat="false" ht="15" hidden="false" customHeight="false" outlineLevel="0" collapsed="false">
      <c r="A1697" s="2" t="s">
        <v>7140</v>
      </c>
      <c r="B1697" s="2" t="s">
        <v>7141</v>
      </c>
      <c r="C1697" s="2" t="n">
        <v>1341.34</v>
      </c>
      <c r="D1697" s="2" t="s">
        <v>6208</v>
      </c>
      <c r="E1697" s="2" t="s">
        <v>3548</v>
      </c>
      <c r="F1697" s="2" t="s">
        <v>76</v>
      </c>
      <c r="G1697" s="2" t="s">
        <v>7142</v>
      </c>
      <c r="H1697" s="2" t="n">
        <v>150.86</v>
      </c>
      <c r="I1697" s="2" t="n">
        <v>15</v>
      </c>
      <c r="J1697" s="2" t="n">
        <v>10.06</v>
      </c>
      <c r="K1697" s="2" t="s">
        <v>245</v>
      </c>
    </row>
    <row r="1698" customFormat="false" ht="15" hidden="false" customHeight="false" outlineLevel="0" collapsed="false">
      <c r="A1698" s="2" t="s">
        <v>7143</v>
      </c>
      <c r="B1698" s="2" t="s">
        <v>7144</v>
      </c>
      <c r="C1698" s="2" t="n">
        <v>1341.32</v>
      </c>
      <c r="D1698" s="2" t="s">
        <v>5717</v>
      </c>
      <c r="E1698" s="2" t="s">
        <v>3069</v>
      </c>
      <c r="F1698" s="2" t="s">
        <v>367</v>
      </c>
      <c r="G1698" s="2" t="s">
        <v>7145</v>
      </c>
      <c r="H1698" s="2" t="n">
        <v>136.59</v>
      </c>
      <c r="I1698" s="2" t="n">
        <v>8</v>
      </c>
      <c r="J1698" s="2" t="n">
        <v>17.07</v>
      </c>
      <c r="K1698" s="2" t="s">
        <v>717</v>
      </c>
    </row>
    <row r="1699" customFormat="false" ht="15" hidden="false" customHeight="false" outlineLevel="0" collapsed="false">
      <c r="A1699" s="2" t="s">
        <v>7146</v>
      </c>
      <c r="B1699" s="2" t="s">
        <v>7147</v>
      </c>
      <c r="C1699" s="2" t="n">
        <v>1341.23</v>
      </c>
      <c r="D1699" s="2" t="s">
        <v>1847</v>
      </c>
      <c r="E1699" s="2" t="s">
        <v>1734</v>
      </c>
      <c r="F1699" s="2" t="s">
        <v>1119</v>
      </c>
      <c r="G1699" s="2" t="s">
        <v>7148</v>
      </c>
      <c r="H1699" s="2" t="n">
        <v>142.68</v>
      </c>
      <c r="I1699" s="2" t="n">
        <v>4</v>
      </c>
      <c r="J1699" s="2" t="n">
        <v>35.67</v>
      </c>
      <c r="K1699" s="2" t="s">
        <v>234</v>
      </c>
    </row>
    <row r="1700" customFormat="false" ht="15" hidden="false" customHeight="false" outlineLevel="0" collapsed="false">
      <c r="A1700" s="2" t="s">
        <v>7149</v>
      </c>
      <c r="B1700" s="2" t="s">
        <v>7150</v>
      </c>
      <c r="C1700" s="2" t="n">
        <v>1340.95</v>
      </c>
      <c r="D1700" s="2" t="s">
        <v>3019</v>
      </c>
      <c r="E1700" s="2" t="s">
        <v>3020</v>
      </c>
      <c r="F1700" s="2" t="s">
        <v>63</v>
      </c>
      <c r="G1700" s="2" t="s">
        <v>7151</v>
      </c>
      <c r="H1700" s="2" t="n">
        <v>340.95</v>
      </c>
      <c r="I1700" s="2" t="n">
        <v>9</v>
      </c>
      <c r="J1700" s="2" t="n">
        <v>37.88</v>
      </c>
      <c r="K1700" s="2" t="s">
        <v>38</v>
      </c>
    </row>
    <row r="1701" customFormat="false" ht="15" hidden="false" customHeight="false" outlineLevel="0" collapsed="false">
      <c r="A1701" s="2" t="s">
        <v>7152</v>
      </c>
      <c r="B1701" s="2" t="s">
        <v>7153</v>
      </c>
      <c r="C1701" s="2" t="n">
        <v>1340.86</v>
      </c>
      <c r="D1701" s="2" t="s">
        <v>2733</v>
      </c>
      <c r="E1701" s="2" t="s">
        <v>2734</v>
      </c>
      <c r="F1701" s="2" t="s">
        <v>667</v>
      </c>
      <c r="G1701" s="2" t="s">
        <v>7154</v>
      </c>
      <c r="H1701" s="2" t="n">
        <v>33.9</v>
      </c>
      <c r="I1701" s="2" t="n">
        <v>4</v>
      </c>
      <c r="J1701" s="2" t="n">
        <v>8.47</v>
      </c>
      <c r="K1701" s="2" t="s">
        <v>52</v>
      </c>
    </row>
    <row r="1702" customFormat="false" ht="15" hidden="false" customHeight="false" outlineLevel="0" collapsed="false">
      <c r="A1702" s="2" t="s">
        <v>7155</v>
      </c>
      <c r="B1702" s="2" t="s">
        <v>7156</v>
      </c>
      <c r="C1702" s="2" t="n">
        <v>1340.83</v>
      </c>
      <c r="D1702" s="2" t="s">
        <v>7157</v>
      </c>
      <c r="E1702" s="2" t="s">
        <v>3958</v>
      </c>
      <c r="F1702" s="2" t="s">
        <v>1507</v>
      </c>
      <c r="G1702" s="2" t="s">
        <v>7158</v>
      </c>
      <c r="H1702" s="2" t="n">
        <v>219.08</v>
      </c>
      <c r="I1702" s="2" t="n">
        <v>24</v>
      </c>
      <c r="J1702" s="2" t="n">
        <v>9.13</v>
      </c>
      <c r="K1702" s="2" t="s">
        <v>791</v>
      </c>
    </row>
    <row r="1703" customFormat="false" ht="15" hidden="false" customHeight="false" outlineLevel="0" collapsed="false">
      <c r="A1703" s="2" t="s">
        <v>7159</v>
      </c>
      <c r="B1703" s="2" t="s">
        <v>7160</v>
      </c>
      <c r="C1703" s="2" t="n">
        <v>1340.21</v>
      </c>
      <c r="D1703" s="2" t="s">
        <v>6679</v>
      </c>
      <c r="E1703" s="2" t="s">
        <v>5530</v>
      </c>
      <c r="F1703" s="2" t="s">
        <v>217</v>
      </c>
      <c r="G1703" s="2" t="s">
        <v>7161</v>
      </c>
      <c r="H1703" s="2" t="n">
        <v>-13.81</v>
      </c>
      <c r="I1703" s="2" t="n">
        <v>13</v>
      </c>
      <c r="J1703" s="2" t="n">
        <v>-1.06</v>
      </c>
      <c r="K1703" s="2" t="s">
        <v>172</v>
      </c>
    </row>
    <row r="1704" customFormat="false" ht="15" hidden="false" customHeight="false" outlineLevel="0" collapsed="false">
      <c r="A1704" s="2" t="s">
        <v>7162</v>
      </c>
      <c r="B1704" s="2" t="s">
        <v>7163</v>
      </c>
      <c r="C1704" s="2" t="n">
        <v>1340.18</v>
      </c>
      <c r="D1704" s="2" t="s">
        <v>7164</v>
      </c>
      <c r="E1704" s="2" t="s">
        <v>7165</v>
      </c>
      <c r="F1704" s="2" t="s">
        <v>499</v>
      </c>
      <c r="G1704" s="2" t="s">
        <v>7166</v>
      </c>
      <c r="H1704" s="2" t="n">
        <v>-32.91</v>
      </c>
      <c r="I1704" s="2" t="n">
        <v>36</v>
      </c>
      <c r="J1704" s="2" t="n">
        <v>-0.91</v>
      </c>
      <c r="K1704" s="2" t="s">
        <v>17</v>
      </c>
    </row>
    <row r="1705" customFormat="false" ht="15" hidden="false" customHeight="false" outlineLevel="0" collapsed="false">
      <c r="A1705" s="2" t="s">
        <v>7167</v>
      </c>
      <c r="B1705" s="2" t="s">
        <v>7168</v>
      </c>
      <c r="C1705" s="2" t="n">
        <v>1340.15</v>
      </c>
      <c r="D1705" s="2" t="s">
        <v>4560</v>
      </c>
      <c r="E1705" s="2" t="s">
        <v>2554</v>
      </c>
      <c r="F1705" s="2" t="s">
        <v>89</v>
      </c>
      <c r="G1705" s="2" t="s">
        <v>7169</v>
      </c>
      <c r="H1705" s="2" t="n">
        <v>29.54</v>
      </c>
      <c r="I1705" s="2" t="n">
        <v>6</v>
      </c>
      <c r="J1705" s="2" t="n">
        <v>4.92</v>
      </c>
      <c r="K1705" s="2" t="s">
        <v>475</v>
      </c>
    </row>
    <row r="1706" customFormat="false" ht="15" hidden="false" customHeight="false" outlineLevel="0" collapsed="false">
      <c r="A1706" s="2" t="s">
        <v>7170</v>
      </c>
      <c r="B1706" s="2" t="s">
        <v>7171</v>
      </c>
      <c r="C1706" s="2" t="n">
        <v>1340.12</v>
      </c>
      <c r="D1706" s="2" t="s">
        <v>7172</v>
      </c>
      <c r="E1706" s="2" t="s">
        <v>3538</v>
      </c>
      <c r="F1706" s="2" t="s">
        <v>57</v>
      </c>
      <c r="G1706" s="2" t="s">
        <v>7173</v>
      </c>
      <c r="H1706" s="2" t="n">
        <v>153.43</v>
      </c>
      <c r="I1706" s="2" t="n">
        <v>29</v>
      </c>
      <c r="J1706" s="2" t="n">
        <v>5.29</v>
      </c>
      <c r="K1706" s="2" t="s">
        <v>717</v>
      </c>
    </row>
    <row r="1707" customFormat="false" ht="15" hidden="false" customHeight="false" outlineLevel="0" collapsed="false">
      <c r="A1707" s="2" t="s">
        <v>7174</v>
      </c>
      <c r="B1707" s="2" t="s">
        <v>7175</v>
      </c>
      <c r="C1707" s="2" t="n">
        <v>1339.97</v>
      </c>
      <c r="D1707" s="2" t="s">
        <v>6679</v>
      </c>
      <c r="E1707" s="2" t="s">
        <v>5530</v>
      </c>
      <c r="F1707" s="2" t="s">
        <v>300</v>
      </c>
      <c r="G1707" s="2" t="s">
        <v>7176</v>
      </c>
      <c r="H1707" s="2" t="n">
        <v>-52.81</v>
      </c>
      <c r="I1707" s="2" t="n">
        <v>13</v>
      </c>
      <c r="J1707" s="2" t="n">
        <v>-4.06</v>
      </c>
      <c r="K1707" s="2" t="s">
        <v>17</v>
      </c>
    </row>
    <row r="1708" customFormat="false" ht="15" hidden="false" customHeight="false" outlineLevel="0" collapsed="false">
      <c r="A1708" s="2" t="s">
        <v>7177</v>
      </c>
      <c r="B1708" s="2" t="s">
        <v>7178</v>
      </c>
      <c r="C1708" s="2" t="n">
        <v>1339.89</v>
      </c>
      <c r="D1708" s="2" t="s">
        <v>7179</v>
      </c>
      <c r="E1708" s="2" t="s">
        <v>1641</v>
      </c>
      <c r="F1708" s="2" t="s">
        <v>988</v>
      </c>
      <c r="G1708" s="2" t="s">
        <v>7180</v>
      </c>
      <c r="H1708" s="2" t="n">
        <v>117.68</v>
      </c>
      <c r="I1708" s="2" t="n">
        <v>24</v>
      </c>
      <c r="J1708" s="2" t="n">
        <v>4.9</v>
      </c>
      <c r="K1708" s="2" t="s">
        <v>172</v>
      </c>
    </row>
    <row r="1709" customFormat="false" ht="15" hidden="false" customHeight="false" outlineLevel="0" collapsed="false">
      <c r="A1709" s="2" t="s">
        <v>7181</v>
      </c>
      <c r="B1709" s="2" t="s">
        <v>7182</v>
      </c>
      <c r="C1709" s="2" t="n">
        <v>1339.37</v>
      </c>
      <c r="D1709" s="2" t="s">
        <v>7183</v>
      </c>
      <c r="E1709" s="2" t="s">
        <v>7184</v>
      </c>
      <c r="F1709" s="2" t="s">
        <v>122</v>
      </c>
      <c r="G1709" s="2" t="s">
        <v>7185</v>
      </c>
      <c r="H1709" s="2" t="n">
        <v>290.34</v>
      </c>
      <c r="I1709" s="2" t="n">
        <v>31</v>
      </c>
      <c r="J1709" s="2" t="n">
        <v>9.37</v>
      </c>
      <c r="K1709" s="2" t="s">
        <v>202</v>
      </c>
    </row>
    <row r="1710" customFormat="false" ht="15" hidden="false" customHeight="false" outlineLevel="0" collapsed="false">
      <c r="A1710" s="2" t="s">
        <v>7186</v>
      </c>
      <c r="B1710" s="2" t="s">
        <v>7187</v>
      </c>
      <c r="C1710" s="2" t="n">
        <v>1339.27</v>
      </c>
      <c r="D1710" s="2" t="s">
        <v>7188</v>
      </c>
      <c r="E1710" s="2" t="s">
        <v>7189</v>
      </c>
      <c r="F1710" s="2" t="s">
        <v>300</v>
      </c>
      <c r="G1710" s="2" t="s">
        <v>7190</v>
      </c>
      <c r="H1710" s="2" t="n">
        <v>102.34</v>
      </c>
      <c r="I1710" s="2" t="n">
        <v>49</v>
      </c>
      <c r="J1710" s="2" t="n">
        <v>2.09</v>
      </c>
      <c r="K1710" s="2" t="s">
        <v>17</v>
      </c>
    </row>
    <row r="1711" customFormat="false" ht="15" hidden="false" customHeight="false" outlineLevel="0" collapsed="false">
      <c r="A1711" s="2" t="s">
        <v>7191</v>
      </c>
      <c r="B1711" s="2" t="s">
        <v>7192</v>
      </c>
      <c r="C1711" s="2" t="n">
        <v>1339.27</v>
      </c>
      <c r="D1711" s="2" t="s">
        <v>5334</v>
      </c>
      <c r="E1711" s="2" t="s">
        <v>3548</v>
      </c>
      <c r="F1711" s="2" t="s">
        <v>783</v>
      </c>
      <c r="G1711" s="2" t="s">
        <v>7193</v>
      </c>
      <c r="H1711" s="2" t="n">
        <v>29.73</v>
      </c>
      <c r="I1711" s="2" t="n">
        <v>9</v>
      </c>
      <c r="J1711" s="2" t="n">
        <v>3.3</v>
      </c>
      <c r="K1711" s="2" t="s">
        <v>136</v>
      </c>
    </row>
    <row r="1712" customFormat="false" ht="15" hidden="false" customHeight="false" outlineLevel="0" collapsed="false">
      <c r="A1712" s="2" t="s">
        <v>7194</v>
      </c>
      <c r="B1712" s="2" t="s">
        <v>7195</v>
      </c>
      <c r="C1712" s="2" t="n">
        <v>1339.26</v>
      </c>
      <c r="D1712" s="2" t="s">
        <v>4897</v>
      </c>
      <c r="E1712" s="2" t="s">
        <v>4257</v>
      </c>
      <c r="F1712" s="2" t="s">
        <v>157</v>
      </c>
      <c r="G1712" s="2" t="s">
        <v>7196</v>
      </c>
      <c r="H1712" s="2" t="n">
        <v>-54.46</v>
      </c>
      <c r="I1712" s="2" t="n">
        <v>5</v>
      </c>
      <c r="J1712" s="2" t="n">
        <v>-10.89</v>
      </c>
      <c r="K1712" s="2" t="s">
        <v>136</v>
      </c>
    </row>
    <row r="1713" customFormat="false" ht="15" hidden="false" customHeight="false" outlineLevel="0" collapsed="false">
      <c r="A1713" s="2" t="s">
        <v>7197</v>
      </c>
      <c r="B1713" s="2" t="s">
        <v>7198</v>
      </c>
      <c r="C1713" s="2" t="n">
        <v>1339.21</v>
      </c>
      <c r="D1713" s="2" t="s">
        <v>4460</v>
      </c>
      <c r="E1713" s="2" t="s">
        <v>4461</v>
      </c>
      <c r="F1713" s="2" t="s">
        <v>3208</v>
      </c>
      <c r="G1713" s="2" t="s">
        <v>7199</v>
      </c>
      <c r="H1713" s="2" t="n">
        <v>362.47</v>
      </c>
      <c r="I1713" s="2" t="n">
        <v>8</v>
      </c>
      <c r="J1713" s="2" t="n">
        <v>45.31</v>
      </c>
      <c r="K1713" s="2" t="s">
        <v>202</v>
      </c>
    </row>
    <row r="1714" customFormat="false" ht="15" hidden="false" customHeight="false" outlineLevel="0" collapsed="false">
      <c r="A1714" s="2" t="s">
        <v>7200</v>
      </c>
      <c r="B1714" s="2" t="s">
        <v>7201</v>
      </c>
      <c r="C1714" s="2" t="n">
        <v>1339.21</v>
      </c>
      <c r="D1714" s="2" t="s">
        <v>7202</v>
      </c>
      <c r="E1714" s="2" t="s">
        <v>7165</v>
      </c>
      <c r="F1714" s="2" t="s">
        <v>36</v>
      </c>
      <c r="G1714" s="2" t="s">
        <v>7203</v>
      </c>
      <c r="H1714" s="2" t="n">
        <v>226.86</v>
      </c>
      <c r="I1714" s="2" t="n">
        <v>9</v>
      </c>
      <c r="J1714" s="2" t="n">
        <v>25.21</v>
      </c>
      <c r="K1714" s="2" t="s">
        <v>104</v>
      </c>
    </row>
    <row r="1715" customFormat="false" ht="15" hidden="false" customHeight="false" outlineLevel="0" collapsed="false">
      <c r="A1715" s="2" t="s">
        <v>7204</v>
      </c>
      <c r="B1715" s="2" t="s">
        <v>7205</v>
      </c>
      <c r="C1715" s="2" t="n">
        <v>1339.2</v>
      </c>
      <c r="D1715" s="2" t="s">
        <v>7206</v>
      </c>
      <c r="E1715" s="2" t="s">
        <v>1768</v>
      </c>
      <c r="F1715" s="2" t="s">
        <v>102</v>
      </c>
      <c r="G1715" s="2" t="s">
        <v>7207</v>
      </c>
      <c r="H1715" s="2" t="n">
        <v>105.15</v>
      </c>
      <c r="I1715" s="2" t="n">
        <v>7</v>
      </c>
      <c r="J1715" s="2" t="n">
        <v>15.02</v>
      </c>
      <c r="K1715" s="2" t="s">
        <v>165</v>
      </c>
    </row>
    <row r="1716" customFormat="false" ht="15" hidden="false" customHeight="false" outlineLevel="0" collapsed="false">
      <c r="A1716" s="2" t="s">
        <v>7208</v>
      </c>
      <c r="B1716" s="2" t="s">
        <v>7209</v>
      </c>
      <c r="C1716" s="2" t="n">
        <v>1339.11</v>
      </c>
      <c r="D1716" s="2" t="s">
        <v>6061</v>
      </c>
      <c r="E1716" s="2" t="s">
        <v>3252</v>
      </c>
      <c r="F1716" s="2" t="s">
        <v>115</v>
      </c>
      <c r="G1716" s="2" t="s">
        <v>7210</v>
      </c>
      <c r="H1716" s="2" t="n">
        <v>235.86</v>
      </c>
      <c r="I1716" s="2" t="n">
        <v>5</v>
      </c>
      <c r="J1716" s="2" t="n">
        <v>47.17</v>
      </c>
      <c r="K1716" s="2" t="s">
        <v>38</v>
      </c>
    </row>
    <row r="1717" customFormat="false" ht="15" hidden="false" customHeight="false" outlineLevel="0" collapsed="false">
      <c r="A1717" s="2" t="s">
        <v>7211</v>
      </c>
      <c r="B1717" s="2" t="s">
        <v>7212</v>
      </c>
      <c r="C1717" s="2" t="n">
        <v>1338.98</v>
      </c>
      <c r="D1717" s="2" t="s">
        <v>5759</v>
      </c>
      <c r="E1717" s="2" t="s">
        <v>5760</v>
      </c>
      <c r="F1717" s="2" t="s">
        <v>1119</v>
      </c>
      <c r="G1717" s="2" t="s">
        <v>7213</v>
      </c>
      <c r="H1717" s="2" t="n">
        <v>-2.47</v>
      </c>
      <c r="I1717" s="2" t="n">
        <v>22</v>
      </c>
      <c r="J1717" s="2" t="n">
        <v>-0.11</v>
      </c>
      <c r="K1717" s="2" t="s">
        <v>136</v>
      </c>
    </row>
    <row r="1718" customFormat="false" ht="15" hidden="false" customHeight="false" outlineLevel="0" collapsed="false">
      <c r="A1718" s="2" t="s">
        <v>7214</v>
      </c>
      <c r="B1718" s="2" t="s">
        <v>7215</v>
      </c>
      <c r="C1718" s="2" t="n">
        <v>1338.74</v>
      </c>
      <c r="D1718" s="2" t="s">
        <v>3784</v>
      </c>
      <c r="E1718" s="2" t="s">
        <v>759</v>
      </c>
      <c r="F1718" s="2" t="s">
        <v>1119</v>
      </c>
      <c r="G1718" s="2" t="s">
        <v>7216</v>
      </c>
      <c r="H1718" s="2" t="n">
        <v>215.6</v>
      </c>
      <c r="I1718" s="2" t="n">
        <v>3</v>
      </c>
      <c r="J1718" s="2" t="n">
        <v>71.87</v>
      </c>
      <c r="K1718" s="2" t="s">
        <v>104</v>
      </c>
    </row>
    <row r="1719" customFormat="false" ht="15" hidden="false" customHeight="false" outlineLevel="0" collapsed="false">
      <c r="A1719" s="2" t="s">
        <v>7217</v>
      </c>
      <c r="B1719" s="2" t="s">
        <v>7218</v>
      </c>
      <c r="C1719" s="2" t="n">
        <v>1338.72</v>
      </c>
      <c r="D1719" s="2" t="s">
        <v>4897</v>
      </c>
      <c r="E1719" s="2" t="s">
        <v>4257</v>
      </c>
      <c r="F1719" s="2" t="s">
        <v>170</v>
      </c>
      <c r="G1719" s="2" t="s">
        <v>7219</v>
      </c>
      <c r="H1719" s="2" t="n">
        <v>30</v>
      </c>
      <c r="I1719" s="2" t="n">
        <v>5</v>
      </c>
      <c r="J1719" s="2" t="n">
        <v>6</v>
      </c>
      <c r="K1719" s="2" t="s">
        <v>38</v>
      </c>
    </row>
    <row r="1720" customFormat="false" ht="15" hidden="false" customHeight="false" outlineLevel="0" collapsed="false">
      <c r="A1720" s="2" t="s">
        <v>7220</v>
      </c>
      <c r="B1720" s="2" t="s">
        <v>7221</v>
      </c>
      <c r="C1720" s="2" t="n">
        <v>1338.7</v>
      </c>
      <c r="D1720" s="2" t="s">
        <v>7222</v>
      </c>
      <c r="E1720" s="2" t="s">
        <v>7223</v>
      </c>
      <c r="F1720" s="2" t="s">
        <v>63</v>
      </c>
      <c r="G1720" s="2" t="s">
        <v>7224</v>
      </c>
      <c r="H1720" s="2" t="n">
        <v>64.35</v>
      </c>
      <c r="I1720" s="2" t="n">
        <v>14</v>
      </c>
      <c r="J1720" s="2" t="n">
        <v>4.6</v>
      </c>
      <c r="K1720" s="2" t="s">
        <v>17</v>
      </c>
    </row>
    <row r="1721" customFormat="false" ht="15" hidden="false" customHeight="false" outlineLevel="0" collapsed="false">
      <c r="A1721" s="2" t="s">
        <v>7225</v>
      </c>
      <c r="B1721" s="2" t="s">
        <v>638</v>
      </c>
      <c r="C1721" s="2" t="n">
        <v>1338.45</v>
      </c>
      <c r="D1721" s="2" t="s">
        <v>4560</v>
      </c>
      <c r="E1721" s="2" t="s">
        <v>2554</v>
      </c>
      <c r="F1721" s="2" t="s">
        <v>232</v>
      </c>
      <c r="G1721" s="2" t="s">
        <v>7226</v>
      </c>
      <c r="H1721" s="2" t="n">
        <v>30.92</v>
      </c>
      <c r="I1721" s="2" t="n">
        <v>7</v>
      </c>
      <c r="J1721" s="2" t="n">
        <v>4.42</v>
      </c>
      <c r="K1721" s="2" t="s">
        <v>84</v>
      </c>
    </row>
    <row r="1722" customFormat="false" ht="15" hidden="false" customHeight="false" outlineLevel="0" collapsed="false">
      <c r="A1722" s="2" t="s">
        <v>7227</v>
      </c>
      <c r="B1722" s="2" t="s">
        <v>7228</v>
      </c>
      <c r="C1722" s="2" t="n">
        <v>1338.3</v>
      </c>
      <c r="D1722" s="2" t="s">
        <v>5576</v>
      </c>
      <c r="E1722" s="2" t="s">
        <v>3958</v>
      </c>
      <c r="F1722" s="2" t="s">
        <v>2831</v>
      </c>
      <c r="G1722" s="2" t="s">
        <v>7229</v>
      </c>
      <c r="H1722" s="2" t="n">
        <v>185.3</v>
      </c>
      <c r="I1722" s="2" t="n">
        <v>4</v>
      </c>
      <c r="J1722" s="2" t="n">
        <v>46.33</v>
      </c>
      <c r="K1722" s="2" t="s">
        <v>84</v>
      </c>
    </row>
    <row r="1723" customFormat="false" ht="15" hidden="false" customHeight="false" outlineLevel="0" collapsed="false">
      <c r="A1723" s="2" t="s">
        <v>7230</v>
      </c>
      <c r="B1723" s="2" t="s">
        <v>7231</v>
      </c>
      <c r="C1723" s="2" t="n">
        <v>1338.14</v>
      </c>
      <c r="D1723" s="2" t="s">
        <v>7232</v>
      </c>
      <c r="E1723" s="2" t="s">
        <v>7233</v>
      </c>
      <c r="F1723" s="2" t="s">
        <v>1507</v>
      </c>
      <c r="G1723" s="2" t="s">
        <v>7234</v>
      </c>
      <c r="H1723" s="2" t="n">
        <v>59.77</v>
      </c>
      <c r="I1723" s="2" t="n">
        <v>24</v>
      </c>
      <c r="J1723" s="2" t="n">
        <v>2.49</v>
      </c>
      <c r="K1723" s="2" t="s">
        <v>17</v>
      </c>
    </row>
    <row r="1724" customFormat="false" ht="15" hidden="false" customHeight="false" outlineLevel="0" collapsed="false">
      <c r="A1724" s="2" t="s">
        <v>7235</v>
      </c>
      <c r="B1724" s="2" t="s">
        <v>7236</v>
      </c>
      <c r="C1724" s="2" t="n">
        <v>1338.11</v>
      </c>
      <c r="D1724" s="2" t="s">
        <v>7237</v>
      </c>
      <c r="E1724" s="2" t="s">
        <v>6801</v>
      </c>
      <c r="F1724" s="2" t="s">
        <v>128</v>
      </c>
      <c r="G1724" s="2" t="s">
        <v>7238</v>
      </c>
      <c r="H1724" s="2" t="n">
        <v>254.36</v>
      </c>
      <c r="I1724" s="2" t="n">
        <v>18</v>
      </c>
      <c r="J1724" s="2" t="n">
        <v>14.13</v>
      </c>
      <c r="K1724" s="2" t="s">
        <v>52</v>
      </c>
    </row>
    <row r="1725" customFormat="false" ht="15" hidden="false" customHeight="false" outlineLevel="0" collapsed="false">
      <c r="A1725" s="2" t="s">
        <v>7239</v>
      </c>
      <c r="B1725" s="2" t="s">
        <v>7240</v>
      </c>
      <c r="C1725" s="2" t="n">
        <v>1338.02</v>
      </c>
      <c r="D1725" s="2" t="s">
        <v>5468</v>
      </c>
      <c r="E1725" s="2" t="s">
        <v>4257</v>
      </c>
      <c r="F1725" s="2" t="s">
        <v>367</v>
      </c>
      <c r="G1725" s="2" t="s">
        <v>7241</v>
      </c>
      <c r="H1725" s="2" t="n">
        <v>139.17</v>
      </c>
      <c r="I1725" s="2" t="n">
        <v>15</v>
      </c>
      <c r="J1725" s="2" t="n">
        <v>9.28</v>
      </c>
      <c r="K1725" s="2" t="s">
        <v>17</v>
      </c>
    </row>
    <row r="1726" customFormat="false" ht="15" hidden="false" customHeight="false" outlineLevel="0" collapsed="false">
      <c r="A1726" s="2" t="s">
        <v>7242</v>
      </c>
      <c r="B1726" s="2" t="s">
        <v>7243</v>
      </c>
      <c r="C1726" s="2" t="n">
        <v>1337.85</v>
      </c>
      <c r="D1726" s="2" t="s">
        <v>2853</v>
      </c>
      <c r="E1726" s="2" t="s">
        <v>2804</v>
      </c>
      <c r="F1726" s="2" t="s">
        <v>188</v>
      </c>
      <c r="G1726" s="2" t="s">
        <v>7244</v>
      </c>
      <c r="H1726" s="2" t="n">
        <v>22.14</v>
      </c>
      <c r="I1726" s="2" t="n">
        <v>3</v>
      </c>
      <c r="J1726" s="2" t="n">
        <v>7.38</v>
      </c>
      <c r="K1726" s="2" t="s">
        <v>152</v>
      </c>
    </row>
    <row r="1727" customFormat="false" ht="15" hidden="false" customHeight="false" outlineLevel="0" collapsed="false">
      <c r="A1727" s="2" t="s">
        <v>7245</v>
      </c>
      <c r="B1727" s="2" t="s">
        <v>7246</v>
      </c>
      <c r="C1727" s="2" t="n">
        <v>1337.74</v>
      </c>
      <c r="D1727" s="2" t="s">
        <v>5576</v>
      </c>
      <c r="E1727" s="2" t="s">
        <v>3958</v>
      </c>
      <c r="F1727" s="2" t="s">
        <v>731</v>
      </c>
      <c r="G1727" s="2" t="s">
        <v>7247</v>
      </c>
      <c r="H1727" s="2" t="n">
        <v>29.32</v>
      </c>
      <c r="I1727" s="2" t="n">
        <v>4</v>
      </c>
      <c r="J1727" s="2" t="n">
        <v>7.33</v>
      </c>
      <c r="K1727" s="2" t="s">
        <v>52</v>
      </c>
    </row>
    <row r="1728" customFormat="false" ht="15" hidden="false" customHeight="false" outlineLevel="0" collapsed="false">
      <c r="A1728" s="2" t="s">
        <v>7248</v>
      </c>
      <c r="B1728" s="2" t="s">
        <v>7249</v>
      </c>
      <c r="C1728" s="2" t="n">
        <v>1337.7</v>
      </c>
      <c r="D1728" s="2" t="s">
        <v>7250</v>
      </c>
      <c r="E1728" s="2" t="s">
        <v>7251</v>
      </c>
      <c r="F1728" s="2" t="s">
        <v>684</v>
      </c>
      <c r="G1728" s="2" t="s">
        <v>7252</v>
      </c>
      <c r="H1728" s="2" t="n">
        <v>145.67</v>
      </c>
      <c r="I1728" s="2" t="n">
        <v>18</v>
      </c>
      <c r="J1728" s="2" t="n">
        <v>8.09</v>
      </c>
      <c r="K1728" s="2" t="s">
        <v>84</v>
      </c>
    </row>
    <row r="1729" customFormat="false" ht="15" hidden="false" customHeight="false" outlineLevel="0" collapsed="false">
      <c r="A1729" s="2" t="s">
        <v>7253</v>
      </c>
      <c r="B1729" s="2" t="s">
        <v>7254</v>
      </c>
      <c r="C1729" s="2" t="n">
        <v>1337.64</v>
      </c>
      <c r="D1729" s="2" t="s">
        <v>7255</v>
      </c>
      <c r="E1729" s="2" t="s">
        <v>7256</v>
      </c>
      <c r="F1729" s="2" t="s">
        <v>57</v>
      </c>
      <c r="G1729" s="2" t="s">
        <v>7257</v>
      </c>
      <c r="H1729" s="2" t="n">
        <v>363.33</v>
      </c>
      <c r="I1729" s="2" t="n">
        <v>26</v>
      </c>
      <c r="J1729" s="2" t="n">
        <v>13.97</v>
      </c>
      <c r="K1729" s="2" t="s">
        <v>178</v>
      </c>
    </row>
    <row r="1730" customFormat="false" ht="15" hidden="false" customHeight="false" outlineLevel="0" collapsed="false">
      <c r="A1730" s="2" t="s">
        <v>7258</v>
      </c>
      <c r="B1730" s="2" t="s">
        <v>7259</v>
      </c>
      <c r="C1730" s="2" t="n">
        <v>1337.63</v>
      </c>
      <c r="D1730" s="2" t="s">
        <v>7260</v>
      </c>
      <c r="E1730" s="2" t="s">
        <v>7261</v>
      </c>
      <c r="F1730" s="2" t="s">
        <v>994</v>
      </c>
      <c r="G1730" s="2" t="s">
        <v>7262</v>
      </c>
      <c r="H1730" s="2" t="n">
        <v>221.83</v>
      </c>
      <c r="I1730" s="2" t="n">
        <v>26</v>
      </c>
      <c r="J1730" s="2" t="n">
        <v>8.53</v>
      </c>
      <c r="K1730" s="2" t="s">
        <v>268</v>
      </c>
    </row>
    <row r="1731" customFormat="false" ht="15" hidden="false" customHeight="false" outlineLevel="0" collapsed="false">
      <c r="A1731" s="2" t="s">
        <v>7263</v>
      </c>
      <c r="B1731" s="2" t="s">
        <v>7264</v>
      </c>
      <c r="C1731" s="2" t="n">
        <v>1337.54</v>
      </c>
      <c r="D1731" s="2" t="s">
        <v>5318</v>
      </c>
      <c r="E1731" s="2" t="s">
        <v>5319</v>
      </c>
      <c r="F1731" s="2" t="s">
        <v>57</v>
      </c>
      <c r="G1731" s="2" t="s">
        <v>7265</v>
      </c>
      <c r="H1731" s="2" t="n">
        <v>53.02</v>
      </c>
      <c r="I1731" s="2" t="n">
        <v>15</v>
      </c>
      <c r="J1731" s="2" t="n">
        <v>3.53</v>
      </c>
      <c r="K1731" s="2" t="s">
        <v>97</v>
      </c>
    </row>
    <row r="1732" customFormat="false" ht="15" hidden="false" customHeight="false" outlineLevel="0" collapsed="false">
      <c r="A1732" s="2" t="s">
        <v>7266</v>
      </c>
      <c r="B1732" s="2" t="s">
        <v>7267</v>
      </c>
      <c r="C1732" s="2" t="n">
        <v>1337.48</v>
      </c>
      <c r="D1732" s="2" t="s">
        <v>4345</v>
      </c>
      <c r="E1732" s="2" t="s">
        <v>3415</v>
      </c>
      <c r="F1732" s="2" t="s">
        <v>1119</v>
      </c>
      <c r="G1732" s="2" t="s">
        <v>7268</v>
      </c>
      <c r="H1732" s="2" t="n">
        <v>90.46</v>
      </c>
      <c r="I1732" s="2" t="n">
        <v>10</v>
      </c>
      <c r="J1732" s="2" t="n">
        <v>9.05</v>
      </c>
      <c r="K1732" s="2" t="s">
        <v>662</v>
      </c>
    </row>
    <row r="1733" customFormat="false" ht="15" hidden="false" customHeight="false" outlineLevel="0" collapsed="false">
      <c r="A1733" s="2" t="s">
        <v>7269</v>
      </c>
      <c r="B1733" s="2" t="s">
        <v>7270</v>
      </c>
      <c r="C1733" s="2" t="n">
        <v>1337.44</v>
      </c>
      <c r="D1733" s="2" t="s">
        <v>7271</v>
      </c>
      <c r="E1733" s="2" t="s">
        <v>7272</v>
      </c>
      <c r="F1733" s="2" t="s">
        <v>76</v>
      </c>
      <c r="G1733" s="2" t="s">
        <v>7273</v>
      </c>
      <c r="H1733" s="2" t="n">
        <v>26.22</v>
      </c>
      <c r="I1733" s="2" t="n">
        <v>27</v>
      </c>
      <c r="J1733" s="2" t="n">
        <v>0.97</v>
      </c>
      <c r="K1733" s="2" t="s">
        <v>17</v>
      </c>
    </row>
    <row r="1734" customFormat="false" ht="15" hidden="false" customHeight="false" outlineLevel="0" collapsed="false">
      <c r="A1734" s="2" t="s">
        <v>7274</v>
      </c>
      <c r="B1734" s="2" t="s">
        <v>7275</v>
      </c>
      <c r="C1734" s="2" t="n">
        <v>1337.38</v>
      </c>
      <c r="D1734" s="2" t="s">
        <v>7276</v>
      </c>
      <c r="E1734" s="2" t="s">
        <v>7277</v>
      </c>
      <c r="F1734" s="2" t="s">
        <v>43</v>
      </c>
      <c r="G1734" s="2" t="s">
        <v>7278</v>
      </c>
      <c r="H1734" s="2" t="n">
        <v>175.58</v>
      </c>
      <c r="I1734" s="2" t="n">
        <v>41</v>
      </c>
      <c r="J1734" s="2" t="n">
        <v>4.28</v>
      </c>
      <c r="K1734" s="2" t="s">
        <v>136</v>
      </c>
    </row>
    <row r="1735" customFormat="false" ht="15" hidden="false" customHeight="false" outlineLevel="0" collapsed="false">
      <c r="A1735" s="2" t="s">
        <v>7279</v>
      </c>
      <c r="B1735" s="2" t="s">
        <v>7280</v>
      </c>
      <c r="C1735" s="2" t="n">
        <v>1337.32</v>
      </c>
      <c r="D1735" s="2" t="s">
        <v>7281</v>
      </c>
      <c r="E1735" s="2" t="s">
        <v>1641</v>
      </c>
      <c r="F1735" s="2" t="s">
        <v>4129</v>
      </c>
      <c r="G1735" s="2" t="s">
        <v>7282</v>
      </c>
      <c r="H1735" s="2" t="n">
        <v>366.23</v>
      </c>
      <c r="I1735" s="2" t="n">
        <v>18</v>
      </c>
      <c r="J1735" s="2" t="n">
        <v>20.35</v>
      </c>
      <c r="K1735" s="2" t="s">
        <v>245</v>
      </c>
    </row>
    <row r="1736" customFormat="false" ht="15" hidden="false" customHeight="false" outlineLevel="0" collapsed="false">
      <c r="A1736" s="2" t="s">
        <v>7283</v>
      </c>
      <c r="B1736" s="2" t="s">
        <v>7284</v>
      </c>
      <c r="C1736" s="2" t="n">
        <v>1337.31</v>
      </c>
      <c r="D1736" s="2" t="s">
        <v>2567</v>
      </c>
      <c r="E1736" s="2" t="s">
        <v>2568</v>
      </c>
      <c r="F1736" s="2" t="s">
        <v>163</v>
      </c>
      <c r="G1736" s="2" t="s">
        <v>7285</v>
      </c>
      <c r="H1736" s="2" t="n">
        <v>177.97</v>
      </c>
      <c r="I1736" s="2" t="n">
        <v>9</v>
      </c>
      <c r="J1736" s="2" t="n">
        <v>19.77</v>
      </c>
      <c r="K1736" s="2" t="s">
        <v>475</v>
      </c>
    </row>
    <row r="1737" customFormat="false" ht="15" hidden="false" customHeight="false" outlineLevel="0" collapsed="false">
      <c r="A1737" s="2" t="s">
        <v>7286</v>
      </c>
      <c r="B1737" s="2" t="s">
        <v>7287</v>
      </c>
      <c r="C1737" s="2" t="n">
        <v>1337.3</v>
      </c>
      <c r="D1737" s="2" t="s">
        <v>7288</v>
      </c>
      <c r="E1737" s="2" t="s">
        <v>7289</v>
      </c>
      <c r="F1737" s="2" t="s">
        <v>1594</v>
      </c>
      <c r="G1737" s="2" t="s">
        <v>7290</v>
      </c>
      <c r="H1737" s="2" t="n">
        <v>92.12</v>
      </c>
      <c r="I1737" s="2" t="n">
        <v>16</v>
      </c>
      <c r="J1737" s="2" t="n">
        <v>5.76</v>
      </c>
      <c r="K1737" s="2" t="s">
        <v>17</v>
      </c>
    </row>
    <row r="1738" customFormat="false" ht="15" hidden="false" customHeight="false" outlineLevel="0" collapsed="false">
      <c r="A1738" s="2" t="s">
        <v>7291</v>
      </c>
      <c r="B1738" s="2" t="s">
        <v>7292</v>
      </c>
      <c r="C1738" s="2" t="n">
        <v>1336.95</v>
      </c>
      <c r="D1738" s="2" t="s">
        <v>6050</v>
      </c>
      <c r="E1738" s="2" t="s">
        <v>3199</v>
      </c>
      <c r="F1738" s="2" t="s">
        <v>22</v>
      </c>
      <c r="G1738" s="2" t="s">
        <v>7293</v>
      </c>
      <c r="H1738" s="2" t="n">
        <v>58.09</v>
      </c>
      <c r="I1738" s="2" t="n">
        <v>10</v>
      </c>
      <c r="J1738" s="2" t="n">
        <v>5.81</v>
      </c>
      <c r="K1738" s="2" t="s">
        <v>178</v>
      </c>
    </row>
    <row r="1739" customFormat="false" ht="15" hidden="false" customHeight="false" outlineLevel="0" collapsed="false">
      <c r="A1739" s="2" t="s">
        <v>7294</v>
      </c>
      <c r="B1739" s="2" t="s">
        <v>7295</v>
      </c>
      <c r="C1739" s="2" t="n">
        <v>1336.91</v>
      </c>
      <c r="D1739" s="2" t="s">
        <v>1689</v>
      </c>
      <c r="E1739" s="2" t="s">
        <v>1272</v>
      </c>
      <c r="F1739" s="2" t="s">
        <v>157</v>
      </c>
      <c r="G1739" s="2" t="s">
        <v>7296</v>
      </c>
      <c r="H1739" s="2" t="n">
        <v>184.08</v>
      </c>
      <c r="I1739" s="2" t="n">
        <v>5</v>
      </c>
      <c r="J1739" s="2" t="n">
        <v>36.82</v>
      </c>
      <c r="K1739" s="2" t="s">
        <v>7297</v>
      </c>
    </row>
    <row r="1740" customFormat="false" ht="15" hidden="false" customHeight="false" outlineLevel="0" collapsed="false">
      <c r="A1740" s="2" t="s">
        <v>7298</v>
      </c>
      <c r="B1740" s="2" t="s">
        <v>7299</v>
      </c>
      <c r="C1740" s="2" t="n">
        <v>1336.78</v>
      </c>
      <c r="D1740" s="2" t="s">
        <v>4495</v>
      </c>
      <c r="E1740" s="2" t="s">
        <v>4496</v>
      </c>
      <c r="F1740" s="2" t="s">
        <v>256</v>
      </c>
      <c r="G1740" s="2" t="s">
        <v>7300</v>
      </c>
      <c r="H1740" s="2" t="n">
        <v>129.16</v>
      </c>
      <c r="I1740" s="2" t="n">
        <v>7</v>
      </c>
      <c r="J1740" s="2" t="n">
        <v>18.45</v>
      </c>
      <c r="K1740" s="2" t="s">
        <v>38</v>
      </c>
    </row>
    <row r="1741" customFormat="false" ht="15" hidden="false" customHeight="false" outlineLevel="0" collapsed="false">
      <c r="A1741" s="2" t="s">
        <v>7301</v>
      </c>
      <c r="B1741" s="2" t="s">
        <v>7302</v>
      </c>
      <c r="C1741" s="2" t="n">
        <v>1336.68</v>
      </c>
      <c r="D1741" s="2" t="s">
        <v>6321</v>
      </c>
      <c r="E1741" s="2" t="s">
        <v>6322</v>
      </c>
      <c r="F1741" s="2" t="s">
        <v>902</v>
      </c>
      <c r="G1741" s="2" t="s">
        <v>7303</v>
      </c>
      <c r="H1741" s="2" t="n">
        <v>363.27</v>
      </c>
      <c r="I1741" s="2" t="n">
        <v>16</v>
      </c>
      <c r="J1741" s="2" t="n">
        <v>22.7</v>
      </c>
      <c r="K1741" s="2" t="s">
        <v>31</v>
      </c>
    </row>
    <row r="1742" customFormat="false" ht="15" hidden="false" customHeight="false" outlineLevel="0" collapsed="false">
      <c r="A1742" s="2" t="s">
        <v>7304</v>
      </c>
      <c r="B1742" s="2" t="s">
        <v>7305</v>
      </c>
      <c r="C1742" s="2" t="n">
        <v>1336.64</v>
      </c>
      <c r="D1742" s="2" t="s">
        <v>3051</v>
      </c>
      <c r="E1742" s="2" t="s">
        <v>3052</v>
      </c>
      <c r="F1742" s="2" t="s">
        <v>1242</v>
      </c>
      <c r="G1742" s="2" t="s">
        <v>7306</v>
      </c>
      <c r="H1742" s="2" t="n">
        <v>73.56</v>
      </c>
      <c r="I1742" s="2" t="n">
        <v>15</v>
      </c>
      <c r="J1742" s="2" t="n">
        <v>4.9</v>
      </c>
      <c r="K1742" s="2" t="s">
        <v>152</v>
      </c>
    </row>
    <row r="1743" customFormat="false" ht="15" hidden="false" customHeight="false" outlineLevel="0" collapsed="false">
      <c r="A1743" s="2" t="s">
        <v>7307</v>
      </c>
      <c r="B1743" s="2" t="s">
        <v>7308</v>
      </c>
      <c r="C1743" s="2" t="n">
        <v>1336.57</v>
      </c>
      <c r="D1743" s="2" t="s">
        <v>4149</v>
      </c>
      <c r="E1743" s="2" t="s">
        <v>4150</v>
      </c>
      <c r="F1743" s="2" t="s">
        <v>1174</v>
      </c>
      <c r="G1743" s="2" t="s">
        <v>7309</v>
      </c>
      <c r="H1743" s="2" t="n">
        <v>113.16</v>
      </c>
      <c r="I1743" s="2" t="n">
        <v>23</v>
      </c>
      <c r="J1743" s="2" t="n">
        <v>4.92</v>
      </c>
      <c r="K1743" s="2" t="s">
        <v>152</v>
      </c>
    </row>
    <row r="1744" customFormat="false" ht="15" hidden="false" customHeight="false" outlineLevel="0" collapsed="false">
      <c r="A1744" s="2" t="s">
        <v>7310</v>
      </c>
      <c r="B1744" s="2" t="s">
        <v>7311</v>
      </c>
      <c r="C1744" s="2" t="n">
        <v>1335.99</v>
      </c>
      <c r="D1744" s="2" t="s">
        <v>1689</v>
      </c>
      <c r="E1744" s="2" t="s">
        <v>1272</v>
      </c>
      <c r="F1744" s="2" t="s">
        <v>988</v>
      </c>
      <c r="G1744" s="2" t="s">
        <v>7312</v>
      </c>
      <c r="H1744" s="2" t="n">
        <v>9.71</v>
      </c>
      <c r="I1744" s="2" t="n">
        <v>5</v>
      </c>
      <c r="J1744" s="2" t="n">
        <v>1.94</v>
      </c>
      <c r="K1744" s="2" t="s">
        <v>104</v>
      </c>
    </row>
    <row r="1745" customFormat="false" ht="15" hidden="false" customHeight="false" outlineLevel="0" collapsed="false">
      <c r="A1745" s="2" t="s">
        <v>7313</v>
      </c>
      <c r="B1745" s="2" t="s">
        <v>7314</v>
      </c>
      <c r="C1745" s="2" t="n">
        <v>1335.77</v>
      </c>
      <c r="D1745" s="2" t="s">
        <v>4575</v>
      </c>
      <c r="E1745" s="2" t="s">
        <v>2804</v>
      </c>
      <c r="F1745" s="2" t="s">
        <v>36</v>
      </c>
      <c r="G1745" s="2" t="s">
        <v>7315</v>
      </c>
      <c r="H1745" s="2" t="n">
        <v>335.77</v>
      </c>
      <c r="I1745" s="2" t="n">
        <v>8</v>
      </c>
      <c r="J1745" s="2" t="n">
        <v>41.97</v>
      </c>
      <c r="K1745" s="2" t="s">
        <v>17</v>
      </c>
    </row>
    <row r="1746" customFormat="false" ht="15" hidden="false" customHeight="false" outlineLevel="0" collapsed="false">
      <c r="A1746" s="2" t="s">
        <v>7316</v>
      </c>
      <c r="B1746" s="2" t="s">
        <v>7317</v>
      </c>
      <c r="C1746" s="2" t="n">
        <v>1335.76</v>
      </c>
      <c r="D1746" s="2" t="s">
        <v>6587</v>
      </c>
      <c r="E1746" s="2" t="s">
        <v>6588</v>
      </c>
      <c r="F1746" s="2" t="s">
        <v>22</v>
      </c>
      <c r="G1746" s="2" t="s">
        <v>7318</v>
      </c>
      <c r="H1746" s="2" t="n">
        <v>-13.29</v>
      </c>
      <c r="I1746" s="2" t="n">
        <v>10</v>
      </c>
      <c r="J1746" s="2" t="n">
        <v>-1.33</v>
      </c>
      <c r="K1746" s="2" t="s">
        <v>165</v>
      </c>
    </row>
    <row r="1747" customFormat="false" ht="15" hidden="false" customHeight="false" outlineLevel="0" collapsed="false">
      <c r="A1747" s="2" t="s">
        <v>7319</v>
      </c>
      <c r="B1747" s="2" t="s">
        <v>7320</v>
      </c>
      <c r="C1747" s="2" t="n">
        <v>1335.76</v>
      </c>
      <c r="D1747" s="2" t="s">
        <v>7321</v>
      </c>
      <c r="E1747" s="2" t="s">
        <v>7322</v>
      </c>
      <c r="F1747" s="2" t="s">
        <v>462</v>
      </c>
      <c r="G1747" s="2" t="s">
        <v>7323</v>
      </c>
      <c r="H1747" s="2" t="n">
        <v>34.3</v>
      </c>
      <c r="I1747" s="2" t="n">
        <v>29</v>
      </c>
      <c r="J1747" s="2" t="n">
        <v>1.18</v>
      </c>
      <c r="K1747" s="2" t="s">
        <v>104</v>
      </c>
    </row>
    <row r="1748" customFormat="false" ht="15" hidden="false" customHeight="false" outlineLevel="0" collapsed="false">
      <c r="A1748" s="2" t="s">
        <v>7324</v>
      </c>
      <c r="B1748" s="2" t="s">
        <v>7325</v>
      </c>
      <c r="C1748" s="2" t="n">
        <v>1335.62</v>
      </c>
      <c r="D1748" s="2" t="s">
        <v>5825</v>
      </c>
      <c r="E1748" s="2" t="s">
        <v>3548</v>
      </c>
      <c r="F1748" s="2" t="s">
        <v>115</v>
      </c>
      <c r="G1748" s="2" t="s">
        <v>7326</v>
      </c>
      <c r="H1748" s="2" t="n">
        <v>-73.79</v>
      </c>
      <c r="I1748" s="2" t="n">
        <v>7</v>
      </c>
      <c r="J1748" s="2" t="n">
        <v>-10.54</v>
      </c>
      <c r="K1748" s="2" t="s">
        <v>234</v>
      </c>
    </row>
    <row r="1749" customFormat="false" ht="15" hidden="false" customHeight="false" outlineLevel="0" collapsed="false">
      <c r="A1749" s="2" t="s">
        <v>7327</v>
      </c>
      <c r="B1749" s="2" t="s">
        <v>7328</v>
      </c>
      <c r="C1749" s="2" t="n">
        <v>1335.11</v>
      </c>
      <c r="D1749" s="2" t="s">
        <v>3555</v>
      </c>
      <c r="E1749" s="2" t="s">
        <v>3548</v>
      </c>
      <c r="F1749" s="2" t="s">
        <v>89</v>
      </c>
      <c r="G1749" s="2" t="s">
        <v>7329</v>
      </c>
      <c r="H1749" s="2" t="n">
        <v>-65.31</v>
      </c>
      <c r="I1749" s="2" t="n">
        <v>3</v>
      </c>
      <c r="J1749" s="2" t="n">
        <v>-21.77</v>
      </c>
      <c r="K1749" s="2" t="s">
        <v>152</v>
      </c>
    </row>
    <row r="1750" customFormat="false" ht="15" hidden="false" customHeight="false" outlineLevel="0" collapsed="false">
      <c r="A1750" s="2" t="s">
        <v>7330</v>
      </c>
      <c r="B1750" s="2" t="s">
        <v>7331</v>
      </c>
      <c r="C1750" s="2" t="n">
        <v>1335.03</v>
      </c>
      <c r="D1750" s="2" t="s">
        <v>2370</v>
      </c>
      <c r="E1750" s="2" t="s">
        <v>1476</v>
      </c>
      <c r="F1750" s="2" t="s">
        <v>115</v>
      </c>
      <c r="G1750" s="2" t="s">
        <v>7332</v>
      </c>
      <c r="H1750" s="2" t="n">
        <v>-2.22</v>
      </c>
      <c r="I1750" s="2" t="n">
        <v>4</v>
      </c>
      <c r="J1750" s="2" t="n">
        <v>-0.56</v>
      </c>
      <c r="K1750" s="2" t="s">
        <v>791</v>
      </c>
    </row>
    <row r="1751" customFormat="false" ht="15" hidden="false" customHeight="false" outlineLevel="0" collapsed="false">
      <c r="A1751" s="2" t="s">
        <v>7333</v>
      </c>
      <c r="B1751" s="2" t="s">
        <v>7334</v>
      </c>
      <c r="C1751" s="2" t="n">
        <v>1335.01</v>
      </c>
      <c r="D1751" s="2" t="s">
        <v>3985</v>
      </c>
      <c r="E1751" s="2" t="s">
        <v>3986</v>
      </c>
      <c r="F1751" s="2" t="s">
        <v>29</v>
      </c>
      <c r="G1751" s="2" t="s">
        <v>7335</v>
      </c>
      <c r="H1751" s="2" t="n">
        <v>165.14</v>
      </c>
      <c r="I1751" s="2" t="n">
        <v>11</v>
      </c>
      <c r="J1751" s="2" t="n">
        <v>15.01</v>
      </c>
      <c r="K1751" s="2" t="s">
        <v>791</v>
      </c>
    </row>
    <row r="1752" customFormat="false" ht="15" hidden="false" customHeight="false" outlineLevel="0" collapsed="false">
      <c r="A1752" s="2" t="s">
        <v>7336</v>
      </c>
      <c r="B1752" s="2" t="s">
        <v>7337</v>
      </c>
      <c r="C1752" s="2" t="n">
        <v>1334.95</v>
      </c>
      <c r="D1752" s="2" t="s">
        <v>5771</v>
      </c>
      <c r="E1752" s="2" t="s">
        <v>3274</v>
      </c>
      <c r="F1752" s="2" t="s">
        <v>36</v>
      </c>
      <c r="G1752" s="2" t="s">
        <v>7338</v>
      </c>
      <c r="H1752" s="2" t="n">
        <v>130.97</v>
      </c>
      <c r="I1752" s="2" t="n">
        <v>3</v>
      </c>
      <c r="J1752" s="2" t="n">
        <v>43.66</v>
      </c>
      <c r="K1752" s="2" t="s">
        <v>38</v>
      </c>
    </row>
    <row r="1753" customFormat="false" ht="15" hidden="false" customHeight="false" outlineLevel="0" collapsed="false">
      <c r="A1753" s="2" t="s">
        <v>7339</v>
      </c>
      <c r="B1753" s="2" t="s">
        <v>7340</v>
      </c>
      <c r="C1753" s="2" t="n">
        <v>1334.89</v>
      </c>
      <c r="D1753" s="2" t="s">
        <v>7341</v>
      </c>
      <c r="E1753" s="2" t="s">
        <v>7342</v>
      </c>
      <c r="F1753" s="2" t="s">
        <v>1119</v>
      </c>
      <c r="G1753" s="2" t="s">
        <v>7343</v>
      </c>
      <c r="H1753" s="2" t="n">
        <v>7.89</v>
      </c>
      <c r="I1753" s="2" t="n">
        <v>36</v>
      </c>
      <c r="J1753" s="2" t="n">
        <v>0.22</v>
      </c>
      <c r="K1753" s="2" t="s">
        <v>17</v>
      </c>
    </row>
    <row r="1754" customFormat="false" ht="15" hidden="false" customHeight="false" outlineLevel="0" collapsed="false">
      <c r="A1754" s="2" t="s">
        <v>7344</v>
      </c>
      <c r="B1754" s="2" t="s">
        <v>7345</v>
      </c>
      <c r="C1754" s="2" t="n">
        <v>1334.89</v>
      </c>
      <c r="D1754" s="2" t="s">
        <v>6245</v>
      </c>
      <c r="E1754" s="2" t="s">
        <v>3548</v>
      </c>
      <c r="F1754" s="2" t="s">
        <v>462</v>
      </c>
      <c r="G1754" s="2" t="s">
        <v>7346</v>
      </c>
      <c r="H1754" s="2" t="n">
        <v>76.39</v>
      </c>
      <c r="I1754" s="2" t="n">
        <v>20</v>
      </c>
      <c r="J1754" s="2" t="n">
        <v>3.82</v>
      </c>
      <c r="K1754" s="2" t="s">
        <v>38</v>
      </c>
    </row>
    <row r="1755" customFormat="false" ht="15" hidden="false" customHeight="false" outlineLevel="0" collapsed="false">
      <c r="A1755" s="2" t="s">
        <v>7347</v>
      </c>
      <c r="B1755" s="2" t="s">
        <v>7348</v>
      </c>
      <c r="C1755" s="2" t="n">
        <v>1334.84</v>
      </c>
      <c r="D1755" s="2" t="s">
        <v>7349</v>
      </c>
      <c r="E1755" s="2" t="s">
        <v>7094</v>
      </c>
      <c r="F1755" s="2" t="s">
        <v>1125</v>
      </c>
      <c r="G1755" s="2" t="s">
        <v>7350</v>
      </c>
      <c r="H1755" s="2" t="n">
        <v>217.01</v>
      </c>
      <c r="I1755" s="2" t="n">
        <v>34</v>
      </c>
      <c r="J1755" s="2" t="n">
        <v>6.38</v>
      </c>
      <c r="K1755" s="2" t="s">
        <v>178</v>
      </c>
    </row>
    <row r="1756" customFormat="false" ht="15" hidden="false" customHeight="false" outlineLevel="0" collapsed="false">
      <c r="A1756" s="2" t="s">
        <v>7351</v>
      </c>
      <c r="B1756" s="2" t="s">
        <v>7352</v>
      </c>
      <c r="C1756" s="2" t="n">
        <v>1334.78</v>
      </c>
      <c r="D1756" s="2" t="s">
        <v>6477</v>
      </c>
      <c r="E1756" s="2" t="s">
        <v>6478</v>
      </c>
      <c r="F1756" s="2" t="s">
        <v>188</v>
      </c>
      <c r="G1756" s="2" t="s">
        <v>7353</v>
      </c>
      <c r="H1756" s="2" t="n">
        <v>37.16</v>
      </c>
      <c r="I1756" s="2" t="n">
        <v>18</v>
      </c>
      <c r="J1756" s="2" t="n">
        <v>2.06</v>
      </c>
      <c r="K1756" s="2" t="s">
        <v>245</v>
      </c>
    </row>
    <row r="1757" customFormat="false" ht="15" hidden="false" customHeight="false" outlineLevel="0" collapsed="false">
      <c r="A1757" s="2" t="s">
        <v>7354</v>
      </c>
      <c r="B1757" s="2" t="s">
        <v>7355</v>
      </c>
      <c r="C1757" s="2" t="n">
        <v>1334.67</v>
      </c>
      <c r="D1757" s="2" t="s">
        <v>5771</v>
      </c>
      <c r="E1757" s="2" t="s">
        <v>3274</v>
      </c>
      <c r="F1757" s="2" t="s">
        <v>574</v>
      </c>
      <c r="G1757" s="2" t="s">
        <v>7356</v>
      </c>
      <c r="H1757" s="2" t="n">
        <v>161.34</v>
      </c>
      <c r="I1757" s="2" t="n">
        <v>3</v>
      </c>
      <c r="J1757" s="2" t="n">
        <v>53.78</v>
      </c>
      <c r="K1757" s="2" t="s">
        <v>323</v>
      </c>
    </row>
    <row r="1758" customFormat="false" ht="15" hidden="false" customHeight="false" outlineLevel="0" collapsed="false">
      <c r="A1758" s="2" t="s">
        <v>7357</v>
      </c>
      <c r="B1758" s="2" t="s">
        <v>7358</v>
      </c>
      <c r="C1758" s="2" t="n">
        <v>1334.63</v>
      </c>
      <c r="D1758" s="2" t="s">
        <v>7359</v>
      </c>
      <c r="E1758" s="2" t="s">
        <v>4436</v>
      </c>
      <c r="F1758" s="2" t="s">
        <v>76</v>
      </c>
      <c r="G1758" s="2" t="s">
        <v>7360</v>
      </c>
      <c r="H1758" s="2" t="n">
        <v>9.8</v>
      </c>
      <c r="I1758" s="2" t="n">
        <v>10</v>
      </c>
      <c r="J1758" s="2" t="n">
        <v>0.98</v>
      </c>
      <c r="K1758" s="2" t="s">
        <v>17</v>
      </c>
    </row>
    <row r="1759" customFormat="false" ht="15" hidden="false" customHeight="false" outlineLevel="0" collapsed="false">
      <c r="A1759" s="2" t="s">
        <v>7361</v>
      </c>
      <c r="B1759" s="2" t="s">
        <v>7362</v>
      </c>
      <c r="C1759" s="2" t="n">
        <v>1334.59</v>
      </c>
      <c r="D1759" s="2" t="s">
        <v>3547</v>
      </c>
      <c r="E1759" s="2" t="s">
        <v>3548</v>
      </c>
      <c r="F1759" s="2" t="s">
        <v>188</v>
      </c>
      <c r="G1759" s="2" t="s">
        <v>7363</v>
      </c>
      <c r="H1759" s="2" t="n">
        <v>221.23</v>
      </c>
      <c r="I1759" s="2" t="n">
        <v>8</v>
      </c>
      <c r="J1759" s="2" t="n">
        <v>27.65</v>
      </c>
      <c r="K1759" s="2" t="s">
        <v>17</v>
      </c>
    </row>
    <row r="1760" customFormat="false" ht="15" hidden="false" customHeight="false" outlineLevel="0" collapsed="false">
      <c r="A1760" s="2" t="s">
        <v>7364</v>
      </c>
      <c r="B1760" s="2" t="s">
        <v>7365</v>
      </c>
      <c r="C1760" s="2" t="n">
        <v>1334.54</v>
      </c>
      <c r="D1760" s="2" t="s">
        <v>7366</v>
      </c>
      <c r="E1760" s="2" t="s">
        <v>3548</v>
      </c>
      <c r="F1760" s="2" t="s">
        <v>328</v>
      </c>
      <c r="G1760" s="2" t="s">
        <v>7367</v>
      </c>
      <c r="H1760" s="2" t="n">
        <v>103.37</v>
      </c>
      <c r="I1760" s="2" t="n">
        <v>11</v>
      </c>
      <c r="J1760" s="2" t="n">
        <v>9.4</v>
      </c>
      <c r="K1760" s="2" t="s">
        <v>3887</v>
      </c>
    </row>
    <row r="1761" customFormat="false" ht="15" hidden="false" customHeight="false" outlineLevel="0" collapsed="false">
      <c r="A1761" s="2" t="s">
        <v>7368</v>
      </c>
      <c r="B1761" s="2" t="s">
        <v>6102</v>
      </c>
      <c r="C1761" s="2" t="n">
        <v>1334.32</v>
      </c>
      <c r="D1761" s="2" t="s">
        <v>5825</v>
      </c>
      <c r="E1761" s="2" t="s">
        <v>3548</v>
      </c>
      <c r="F1761" s="2" t="s">
        <v>585</v>
      </c>
      <c r="G1761" s="2" t="s">
        <v>7369</v>
      </c>
      <c r="H1761" s="2" t="n">
        <v>36.68</v>
      </c>
      <c r="I1761" s="2" t="n">
        <v>7</v>
      </c>
      <c r="J1761" s="2" t="n">
        <v>5.24</v>
      </c>
      <c r="K1761" s="2" t="s">
        <v>234</v>
      </c>
    </row>
    <row r="1762" customFormat="false" ht="15" hidden="false" customHeight="false" outlineLevel="0" collapsed="false">
      <c r="A1762" s="2" t="s">
        <v>7370</v>
      </c>
      <c r="B1762" s="2" t="s">
        <v>7371</v>
      </c>
      <c r="C1762" s="2" t="n">
        <v>1334.21</v>
      </c>
      <c r="D1762" s="2" t="s">
        <v>6893</v>
      </c>
      <c r="E1762" s="2" t="s">
        <v>6429</v>
      </c>
      <c r="F1762" s="2" t="s">
        <v>128</v>
      </c>
      <c r="G1762" s="2" t="s">
        <v>7372</v>
      </c>
      <c r="H1762" s="2" t="n">
        <v>66.73</v>
      </c>
      <c r="I1762" s="2" t="n">
        <v>16</v>
      </c>
      <c r="J1762" s="2" t="n">
        <v>4.17</v>
      </c>
      <c r="K1762" s="2" t="s">
        <v>136</v>
      </c>
    </row>
    <row r="1763" customFormat="false" ht="15" hidden="false" customHeight="false" outlineLevel="0" collapsed="false">
      <c r="A1763" s="2" t="s">
        <v>7373</v>
      </c>
      <c r="B1763" s="2" t="s">
        <v>7374</v>
      </c>
      <c r="C1763" s="2" t="n">
        <v>1334.03</v>
      </c>
      <c r="D1763" s="2" t="s">
        <v>5748</v>
      </c>
      <c r="E1763" s="2" t="s">
        <v>3958</v>
      </c>
      <c r="F1763" s="2" t="s">
        <v>232</v>
      </c>
      <c r="G1763" s="2" t="s">
        <v>7375</v>
      </c>
      <c r="H1763" s="2" t="n">
        <v>254.22</v>
      </c>
      <c r="I1763" s="2" t="n">
        <v>12</v>
      </c>
      <c r="J1763" s="2" t="n">
        <v>21.19</v>
      </c>
      <c r="K1763" s="2" t="s">
        <v>870</v>
      </c>
    </row>
    <row r="1764" customFormat="false" ht="15" hidden="false" customHeight="false" outlineLevel="0" collapsed="false">
      <c r="A1764" s="2" t="s">
        <v>7376</v>
      </c>
      <c r="B1764" s="2" t="s">
        <v>7377</v>
      </c>
      <c r="C1764" s="2" t="n">
        <v>1333.98</v>
      </c>
      <c r="D1764" s="2" t="s">
        <v>4560</v>
      </c>
      <c r="E1764" s="2" t="s">
        <v>2554</v>
      </c>
      <c r="F1764" s="2" t="s">
        <v>434</v>
      </c>
      <c r="G1764" s="2" t="s">
        <v>7378</v>
      </c>
      <c r="H1764" s="2" t="n">
        <v>66.02</v>
      </c>
      <c r="I1764" s="2" t="n">
        <v>6</v>
      </c>
      <c r="J1764" s="2" t="n">
        <v>11</v>
      </c>
      <c r="K1764" s="2" t="s">
        <v>152</v>
      </c>
    </row>
    <row r="1765" customFormat="false" ht="15" hidden="false" customHeight="false" outlineLevel="0" collapsed="false">
      <c r="A1765" s="2" t="s">
        <v>7379</v>
      </c>
      <c r="B1765" s="2" t="s">
        <v>7380</v>
      </c>
      <c r="C1765" s="2" t="n">
        <v>1333.86</v>
      </c>
      <c r="D1765" s="2" t="s">
        <v>5724</v>
      </c>
      <c r="E1765" s="2" t="s">
        <v>3274</v>
      </c>
      <c r="F1765" s="2" t="s">
        <v>434</v>
      </c>
      <c r="G1765" s="2" t="s">
        <v>7381</v>
      </c>
      <c r="H1765" s="2" t="n">
        <v>44.78</v>
      </c>
      <c r="I1765" s="2" t="n">
        <v>6</v>
      </c>
      <c r="J1765" s="2" t="n">
        <v>7.46</v>
      </c>
      <c r="K1765" s="2" t="s">
        <v>52</v>
      </c>
    </row>
    <row r="1766" customFormat="false" ht="15" hidden="false" customHeight="false" outlineLevel="0" collapsed="false">
      <c r="A1766" s="2" t="s">
        <v>7382</v>
      </c>
      <c r="B1766" s="2" t="s">
        <v>7383</v>
      </c>
      <c r="C1766" s="2" t="n">
        <v>1333.72</v>
      </c>
      <c r="D1766" s="2" t="s">
        <v>6800</v>
      </c>
      <c r="E1766" s="2" t="s">
        <v>6801</v>
      </c>
      <c r="F1766" s="2" t="s">
        <v>1507</v>
      </c>
      <c r="G1766" s="2" t="s">
        <v>7384</v>
      </c>
      <c r="H1766" s="2" t="n">
        <v>46.94</v>
      </c>
      <c r="I1766" s="2" t="n">
        <v>9</v>
      </c>
      <c r="J1766" s="2" t="n">
        <v>5.22</v>
      </c>
      <c r="K1766" s="2" t="s">
        <v>84</v>
      </c>
    </row>
    <row r="1767" customFormat="false" ht="15" hidden="false" customHeight="false" outlineLevel="0" collapsed="false">
      <c r="A1767" s="2" t="s">
        <v>7385</v>
      </c>
      <c r="B1767" s="2" t="s">
        <v>7386</v>
      </c>
      <c r="C1767" s="2" t="n">
        <v>1333.72</v>
      </c>
      <c r="D1767" s="2" t="s">
        <v>2567</v>
      </c>
      <c r="E1767" s="2" t="s">
        <v>2568</v>
      </c>
      <c r="F1767" s="2" t="s">
        <v>667</v>
      </c>
      <c r="G1767" s="2" t="s">
        <v>7387</v>
      </c>
      <c r="H1767" s="2" t="n">
        <v>282.86</v>
      </c>
      <c r="I1767" s="2" t="n">
        <v>9</v>
      </c>
      <c r="J1767" s="2" t="n">
        <v>31.43</v>
      </c>
      <c r="K1767" s="2" t="s">
        <v>290</v>
      </c>
    </row>
    <row r="1768" customFormat="false" ht="15" hidden="false" customHeight="false" outlineLevel="0" collapsed="false">
      <c r="A1768" s="2" t="s">
        <v>7388</v>
      </c>
      <c r="B1768" s="2" t="s">
        <v>7389</v>
      </c>
      <c r="C1768" s="2" t="n">
        <v>1333.61</v>
      </c>
      <c r="D1768" s="2" t="s">
        <v>7390</v>
      </c>
      <c r="E1768" s="2" t="s">
        <v>7391</v>
      </c>
      <c r="F1768" s="2" t="s">
        <v>57</v>
      </c>
      <c r="G1768" s="2" t="s">
        <v>7392</v>
      </c>
      <c r="H1768" s="2" t="n">
        <v>82.47</v>
      </c>
      <c r="I1768" s="2" t="n">
        <v>22</v>
      </c>
      <c r="J1768" s="2" t="n">
        <v>3.75</v>
      </c>
      <c r="K1768" s="2" t="s">
        <v>172</v>
      </c>
    </row>
    <row r="1769" customFormat="false" ht="15" hidden="false" customHeight="false" outlineLevel="0" collapsed="false">
      <c r="A1769" s="2" t="s">
        <v>7393</v>
      </c>
      <c r="B1769" s="2" t="s">
        <v>7394</v>
      </c>
      <c r="C1769" s="2" t="n">
        <v>1333.58</v>
      </c>
      <c r="D1769" s="2" t="s">
        <v>3547</v>
      </c>
      <c r="E1769" s="2" t="s">
        <v>3548</v>
      </c>
      <c r="F1769" s="2" t="s">
        <v>1125</v>
      </c>
      <c r="G1769" s="2" t="s">
        <v>7395</v>
      </c>
      <c r="H1769" s="2" t="n">
        <v>291.95</v>
      </c>
      <c r="I1769" s="2" t="n">
        <v>8</v>
      </c>
      <c r="J1769" s="2" t="n">
        <v>36.49</v>
      </c>
      <c r="K1769" s="2" t="s">
        <v>245</v>
      </c>
    </row>
    <row r="1770" customFormat="false" ht="15" hidden="false" customHeight="false" outlineLevel="0" collapsed="false">
      <c r="A1770" s="2" t="s">
        <v>7396</v>
      </c>
      <c r="B1770" s="2" t="s">
        <v>7397</v>
      </c>
      <c r="C1770" s="2" t="n">
        <v>1333.56</v>
      </c>
      <c r="D1770" s="2" t="s">
        <v>1640</v>
      </c>
      <c r="E1770" s="2" t="s">
        <v>1641</v>
      </c>
      <c r="F1770" s="2" t="s">
        <v>256</v>
      </c>
      <c r="G1770" s="2" t="s">
        <v>7398</v>
      </c>
      <c r="H1770" s="2" t="n">
        <v>78.4</v>
      </c>
      <c r="I1770" s="2" t="n">
        <v>3</v>
      </c>
      <c r="J1770" s="2" t="n">
        <v>26.13</v>
      </c>
      <c r="K1770" s="2" t="s">
        <v>234</v>
      </c>
    </row>
    <row r="1771" customFormat="false" ht="15" hidden="false" customHeight="false" outlineLevel="0" collapsed="false">
      <c r="A1771" s="2" t="s">
        <v>7399</v>
      </c>
      <c r="B1771" s="2" t="s">
        <v>7400</v>
      </c>
      <c r="C1771" s="2" t="n">
        <v>1333.48</v>
      </c>
      <c r="D1771" s="2" t="s">
        <v>7401</v>
      </c>
      <c r="E1771" s="2" t="s">
        <v>7402</v>
      </c>
      <c r="F1771" s="2" t="s">
        <v>122</v>
      </c>
      <c r="G1771" s="2" t="s">
        <v>7403</v>
      </c>
      <c r="H1771" s="2" t="n">
        <v>301.68</v>
      </c>
      <c r="I1771" s="2" t="n">
        <v>40</v>
      </c>
      <c r="J1771" s="2" t="n">
        <v>7.54</v>
      </c>
      <c r="K1771" s="2" t="s">
        <v>52</v>
      </c>
    </row>
    <row r="1772" customFormat="false" ht="15" hidden="false" customHeight="false" outlineLevel="0" collapsed="false">
      <c r="A1772" s="2" t="s">
        <v>7404</v>
      </c>
      <c r="B1772" s="2" t="s">
        <v>7405</v>
      </c>
      <c r="C1772" s="2" t="n">
        <v>1333.34</v>
      </c>
      <c r="D1772" s="2" t="s">
        <v>5232</v>
      </c>
      <c r="E1772" s="2" t="s">
        <v>4925</v>
      </c>
      <c r="F1772" s="2" t="s">
        <v>741</v>
      </c>
      <c r="G1772" s="2" t="s">
        <v>7406</v>
      </c>
      <c r="H1772" s="2" t="n">
        <v>109.64</v>
      </c>
      <c r="I1772" s="2" t="n">
        <v>16</v>
      </c>
      <c r="J1772" s="2" t="n">
        <v>6.85</v>
      </c>
      <c r="K1772" s="2" t="s">
        <v>45</v>
      </c>
    </row>
    <row r="1773" customFormat="false" ht="15" hidden="false" customHeight="false" outlineLevel="0" collapsed="false">
      <c r="A1773" s="2" t="s">
        <v>7407</v>
      </c>
      <c r="B1773" s="2" t="s">
        <v>7408</v>
      </c>
      <c r="C1773" s="2" t="n">
        <v>1333.29</v>
      </c>
      <c r="D1773" s="2" t="s">
        <v>5445</v>
      </c>
      <c r="E1773" s="2" t="s">
        <v>5446</v>
      </c>
      <c r="F1773" s="2" t="s">
        <v>511</v>
      </c>
      <c r="G1773" s="2" t="s">
        <v>7409</v>
      </c>
      <c r="H1773" s="2" t="n">
        <v>333.29</v>
      </c>
      <c r="I1773" s="2" t="n">
        <v>16</v>
      </c>
      <c r="J1773" s="2" t="n">
        <v>20.83</v>
      </c>
      <c r="K1773" s="2" t="s">
        <v>1534</v>
      </c>
    </row>
    <row r="1774" customFormat="false" ht="15" hidden="false" customHeight="false" outlineLevel="0" collapsed="false">
      <c r="A1774" s="2" t="s">
        <v>7410</v>
      </c>
      <c r="B1774" s="2" t="s">
        <v>7411</v>
      </c>
      <c r="C1774" s="2" t="n">
        <v>1333.23</v>
      </c>
      <c r="D1774" s="2" t="s">
        <v>3555</v>
      </c>
      <c r="E1774" s="2" t="s">
        <v>3548</v>
      </c>
      <c r="F1774" s="2" t="s">
        <v>278</v>
      </c>
      <c r="G1774" s="2" t="s">
        <v>7412</v>
      </c>
      <c r="H1774" s="2" t="n">
        <v>139.68</v>
      </c>
      <c r="I1774" s="2" t="n">
        <v>3</v>
      </c>
      <c r="J1774" s="2" t="n">
        <v>46.56</v>
      </c>
      <c r="K1774" s="2" t="s">
        <v>24</v>
      </c>
    </row>
    <row r="1775" customFormat="false" ht="15" hidden="false" customHeight="false" outlineLevel="0" collapsed="false">
      <c r="A1775" s="2" t="s">
        <v>7413</v>
      </c>
      <c r="B1775" s="2" t="s">
        <v>7414</v>
      </c>
      <c r="C1775" s="2" t="n">
        <v>1333.11</v>
      </c>
      <c r="D1775" s="2" t="s">
        <v>5688</v>
      </c>
      <c r="E1775" s="2" t="s">
        <v>1193</v>
      </c>
      <c r="F1775" s="2" t="s">
        <v>157</v>
      </c>
      <c r="G1775" s="2" t="s">
        <v>7415</v>
      </c>
      <c r="H1775" s="2" t="n">
        <v>130.94</v>
      </c>
      <c r="I1775" s="2" t="n">
        <v>4</v>
      </c>
      <c r="J1775" s="2" t="n">
        <v>32.73</v>
      </c>
      <c r="K1775" s="2" t="s">
        <v>152</v>
      </c>
    </row>
    <row r="1776" customFormat="false" ht="15" hidden="false" customHeight="false" outlineLevel="0" collapsed="false">
      <c r="A1776" s="2" t="s">
        <v>7416</v>
      </c>
      <c r="B1776" s="2" t="s">
        <v>7417</v>
      </c>
      <c r="C1776" s="2" t="n">
        <v>1333.06</v>
      </c>
      <c r="D1776" s="2" t="s">
        <v>6238</v>
      </c>
      <c r="E1776" s="2" t="s">
        <v>3548</v>
      </c>
      <c r="F1776" s="2" t="s">
        <v>256</v>
      </c>
      <c r="G1776" s="2" t="s">
        <v>7418</v>
      </c>
      <c r="H1776" s="2" t="n">
        <v>69.22</v>
      </c>
      <c r="I1776" s="2" t="n">
        <v>5</v>
      </c>
      <c r="J1776" s="2" t="n">
        <v>13.84</v>
      </c>
      <c r="K1776" s="2" t="s">
        <v>1534</v>
      </c>
    </row>
    <row r="1777" customFormat="false" ht="15" hidden="false" customHeight="false" outlineLevel="0" collapsed="false">
      <c r="A1777" s="2" t="s">
        <v>7419</v>
      </c>
      <c r="B1777" s="2" t="s">
        <v>7420</v>
      </c>
      <c r="C1777" s="2" t="n">
        <v>1332.88</v>
      </c>
      <c r="D1777" s="2" t="s">
        <v>7421</v>
      </c>
      <c r="E1777" s="2" t="s">
        <v>7422</v>
      </c>
      <c r="F1777" s="2" t="s">
        <v>217</v>
      </c>
      <c r="G1777" s="2" t="s">
        <v>7423</v>
      </c>
      <c r="H1777" s="2" t="n">
        <v>207.54</v>
      </c>
      <c r="I1777" s="2" t="n">
        <v>33</v>
      </c>
      <c r="J1777" s="2" t="n">
        <v>6.29</v>
      </c>
      <c r="K1777" s="2" t="s">
        <v>475</v>
      </c>
    </row>
    <row r="1778" customFormat="false" ht="15" hidden="false" customHeight="false" outlineLevel="0" collapsed="false">
      <c r="A1778" s="2" t="s">
        <v>7424</v>
      </c>
      <c r="B1778" s="2" t="s">
        <v>7425</v>
      </c>
      <c r="C1778" s="2" t="n">
        <v>1332.78</v>
      </c>
      <c r="D1778" s="2" t="s">
        <v>3024</v>
      </c>
      <c r="E1778" s="2" t="s">
        <v>1916</v>
      </c>
      <c r="F1778" s="2" t="s">
        <v>1125</v>
      </c>
      <c r="G1778" s="2" t="s">
        <v>7426</v>
      </c>
      <c r="H1778" s="2" t="n">
        <v>239.97</v>
      </c>
      <c r="I1778" s="2" t="n">
        <v>3</v>
      </c>
      <c r="J1778" s="2" t="n">
        <v>79.99</v>
      </c>
      <c r="K1778" s="2" t="s">
        <v>152</v>
      </c>
    </row>
    <row r="1779" customFormat="false" ht="15" hidden="false" customHeight="false" outlineLevel="0" collapsed="false">
      <c r="A1779" s="2" t="s">
        <v>7427</v>
      </c>
      <c r="B1779" s="2" t="s">
        <v>7428</v>
      </c>
      <c r="C1779" s="2" t="n">
        <v>1332.66</v>
      </c>
      <c r="D1779" s="2" t="s">
        <v>5157</v>
      </c>
      <c r="E1779" s="2" t="s">
        <v>4496</v>
      </c>
      <c r="F1779" s="2" t="s">
        <v>462</v>
      </c>
      <c r="G1779" s="2" t="s">
        <v>7429</v>
      </c>
      <c r="H1779" s="2" t="n">
        <v>157.84</v>
      </c>
      <c r="I1779" s="2" t="n">
        <v>14</v>
      </c>
      <c r="J1779" s="2" t="n">
        <v>11.27</v>
      </c>
      <c r="K1779" s="2" t="s">
        <v>84</v>
      </c>
    </row>
    <row r="1780" customFormat="false" ht="15" hidden="false" customHeight="false" outlineLevel="0" collapsed="false">
      <c r="A1780" s="2" t="s">
        <v>7430</v>
      </c>
      <c r="B1780" s="2" t="s">
        <v>7431</v>
      </c>
      <c r="C1780" s="2" t="n">
        <v>1332.59</v>
      </c>
      <c r="D1780" s="2" t="s">
        <v>4694</v>
      </c>
      <c r="E1780" s="2" t="s">
        <v>1425</v>
      </c>
      <c r="F1780" s="2" t="s">
        <v>89</v>
      </c>
      <c r="G1780" s="2" t="s">
        <v>7432</v>
      </c>
      <c r="H1780" s="2" t="n">
        <v>67.15</v>
      </c>
      <c r="I1780" s="2" t="n">
        <v>10</v>
      </c>
      <c r="J1780" s="2" t="n">
        <v>6.71</v>
      </c>
      <c r="K1780" s="2" t="s">
        <v>475</v>
      </c>
    </row>
    <row r="1781" customFormat="false" ht="15" hidden="false" customHeight="false" outlineLevel="0" collapsed="false">
      <c r="A1781" s="2" t="s">
        <v>7433</v>
      </c>
      <c r="B1781" s="2" t="s">
        <v>7434</v>
      </c>
      <c r="C1781" s="2" t="n">
        <v>1332.55</v>
      </c>
      <c r="D1781" s="2" t="s">
        <v>3607</v>
      </c>
      <c r="E1781" s="2" t="s">
        <v>3548</v>
      </c>
      <c r="F1781" s="2" t="s">
        <v>217</v>
      </c>
      <c r="G1781" s="2" t="s">
        <v>7435</v>
      </c>
      <c r="H1781" s="2" t="n">
        <v>79.82</v>
      </c>
      <c r="I1781" s="2" t="n">
        <v>6</v>
      </c>
      <c r="J1781" s="2" t="n">
        <v>13.3</v>
      </c>
      <c r="K1781" s="2" t="s">
        <v>84</v>
      </c>
    </row>
    <row r="1782" customFormat="false" ht="15" hidden="false" customHeight="false" outlineLevel="0" collapsed="false">
      <c r="A1782" s="2" t="s">
        <v>7436</v>
      </c>
      <c r="B1782" s="2" t="s">
        <v>7437</v>
      </c>
      <c r="C1782" s="2" t="n">
        <v>1332.5</v>
      </c>
      <c r="D1782" s="2" t="s">
        <v>7438</v>
      </c>
      <c r="E1782" s="2" t="s">
        <v>7439</v>
      </c>
      <c r="F1782" s="2" t="s">
        <v>667</v>
      </c>
      <c r="G1782" s="2" t="s">
        <v>7440</v>
      </c>
      <c r="H1782" s="2" t="n">
        <v>12.85</v>
      </c>
      <c r="I1782" s="2" t="n">
        <v>5</v>
      </c>
      <c r="J1782" s="2" t="n">
        <v>2.57</v>
      </c>
      <c r="K1782" s="2" t="s">
        <v>31</v>
      </c>
    </row>
    <row r="1783" customFormat="false" ht="15" hidden="false" customHeight="false" outlineLevel="0" collapsed="false">
      <c r="A1783" s="2" t="s">
        <v>7441</v>
      </c>
      <c r="B1783" s="2" t="s">
        <v>7442</v>
      </c>
      <c r="C1783" s="2" t="n">
        <v>1332.1</v>
      </c>
      <c r="D1783" s="2" t="s">
        <v>6296</v>
      </c>
      <c r="E1783" s="2" t="s">
        <v>3762</v>
      </c>
      <c r="F1783" s="2" t="s">
        <v>109</v>
      </c>
      <c r="G1783" s="2" t="s">
        <v>7443</v>
      </c>
      <c r="H1783" s="2" t="n">
        <v>156.1</v>
      </c>
      <c r="I1783" s="2" t="n">
        <v>17</v>
      </c>
      <c r="J1783" s="2" t="n">
        <v>9.18</v>
      </c>
      <c r="K1783" s="2" t="s">
        <v>245</v>
      </c>
    </row>
    <row r="1784" customFormat="false" ht="15" hidden="false" customHeight="false" outlineLevel="0" collapsed="false">
      <c r="A1784" s="2" t="s">
        <v>7444</v>
      </c>
      <c r="B1784" s="2" t="s">
        <v>7445</v>
      </c>
      <c r="C1784" s="2" t="n">
        <v>1331.98</v>
      </c>
      <c r="D1784" s="2" t="s">
        <v>7446</v>
      </c>
      <c r="E1784" s="2" t="s">
        <v>7447</v>
      </c>
      <c r="F1784" s="2" t="s">
        <v>250</v>
      </c>
      <c r="G1784" s="2" t="s">
        <v>7448</v>
      </c>
      <c r="H1784" s="2" t="n">
        <v>78.27</v>
      </c>
      <c r="I1784" s="2" t="n">
        <v>42</v>
      </c>
      <c r="J1784" s="2" t="n">
        <v>1.86</v>
      </c>
      <c r="K1784" s="2" t="s">
        <v>17</v>
      </c>
    </row>
    <row r="1785" customFormat="false" ht="15" hidden="false" customHeight="false" outlineLevel="0" collapsed="false">
      <c r="A1785" s="2" t="s">
        <v>7449</v>
      </c>
      <c r="B1785" s="2" t="s">
        <v>7450</v>
      </c>
      <c r="C1785" s="2" t="n">
        <v>1331.86</v>
      </c>
      <c r="D1785" s="2" t="s">
        <v>7451</v>
      </c>
      <c r="E1785" s="2" t="s">
        <v>7452</v>
      </c>
      <c r="F1785" s="2" t="s">
        <v>837</v>
      </c>
      <c r="G1785" s="2" t="s">
        <v>7453</v>
      </c>
      <c r="H1785" s="2" t="n">
        <v>197.97</v>
      </c>
      <c r="I1785" s="2" t="n">
        <v>7</v>
      </c>
      <c r="J1785" s="2" t="n">
        <v>28.28</v>
      </c>
      <c r="K1785" s="2" t="s">
        <v>136</v>
      </c>
    </row>
    <row r="1786" customFormat="false" ht="15" hidden="false" customHeight="false" outlineLevel="0" collapsed="false">
      <c r="A1786" s="2" t="s">
        <v>7454</v>
      </c>
      <c r="B1786" s="2" t="s">
        <v>7455</v>
      </c>
      <c r="C1786" s="2" t="n">
        <v>1331.76</v>
      </c>
      <c r="D1786" s="2" t="s">
        <v>7456</v>
      </c>
      <c r="E1786" s="2" t="s">
        <v>5080</v>
      </c>
      <c r="F1786" s="2" t="s">
        <v>95</v>
      </c>
      <c r="G1786" s="2" t="s">
        <v>7457</v>
      </c>
      <c r="H1786" s="2" t="n">
        <v>35.03</v>
      </c>
      <c r="I1786" s="2" t="n">
        <v>5</v>
      </c>
      <c r="J1786" s="2" t="n">
        <v>7.01</v>
      </c>
      <c r="K1786" s="2" t="s">
        <v>234</v>
      </c>
    </row>
    <row r="1787" customFormat="false" ht="15" hidden="false" customHeight="false" outlineLevel="0" collapsed="false">
      <c r="A1787" s="2" t="s">
        <v>7458</v>
      </c>
      <c r="B1787" s="2" t="s">
        <v>7459</v>
      </c>
      <c r="C1787" s="2" t="n">
        <v>1331.72</v>
      </c>
      <c r="D1787" s="2" t="s">
        <v>7460</v>
      </c>
      <c r="E1787" s="2" t="s">
        <v>2257</v>
      </c>
      <c r="F1787" s="2" t="s">
        <v>3208</v>
      </c>
      <c r="G1787" s="2" t="s">
        <v>7461</v>
      </c>
      <c r="H1787" s="2" t="n">
        <v>-126.06</v>
      </c>
      <c r="I1787" s="2" t="n">
        <v>40</v>
      </c>
      <c r="J1787" s="2" t="n">
        <v>-3.15</v>
      </c>
      <c r="K1787" s="2" t="s">
        <v>245</v>
      </c>
    </row>
    <row r="1788" customFormat="false" ht="15" hidden="false" customHeight="false" outlineLevel="0" collapsed="false">
      <c r="A1788" s="2" t="s">
        <v>7462</v>
      </c>
      <c r="B1788" s="2" t="s">
        <v>7463</v>
      </c>
      <c r="C1788" s="2" t="n">
        <v>1331.71</v>
      </c>
      <c r="D1788" s="2" t="s">
        <v>5318</v>
      </c>
      <c r="E1788" s="2" t="s">
        <v>5319</v>
      </c>
      <c r="F1788" s="2" t="s">
        <v>63</v>
      </c>
      <c r="G1788" s="2" t="s">
        <v>7464</v>
      </c>
      <c r="H1788" s="2" t="n">
        <v>74.53</v>
      </c>
      <c r="I1788" s="2" t="n">
        <v>16</v>
      </c>
      <c r="J1788" s="2" t="n">
        <v>4.66</v>
      </c>
      <c r="K1788" s="2" t="s">
        <v>564</v>
      </c>
    </row>
    <row r="1789" customFormat="false" ht="15" hidden="false" customHeight="false" outlineLevel="0" collapsed="false">
      <c r="A1789" s="2" t="s">
        <v>7465</v>
      </c>
      <c r="B1789" s="2" t="s">
        <v>7466</v>
      </c>
      <c r="C1789" s="2" t="n">
        <v>1331.62</v>
      </c>
      <c r="D1789" s="2" t="s">
        <v>4847</v>
      </c>
      <c r="E1789" s="2" t="s">
        <v>1810</v>
      </c>
      <c r="F1789" s="2" t="s">
        <v>6167</v>
      </c>
      <c r="G1789" s="2" t="s">
        <v>7467</v>
      </c>
      <c r="H1789" s="2" t="n">
        <v>129.88</v>
      </c>
      <c r="I1789" s="2" t="n">
        <v>12</v>
      </c>
      <c r="J1789" s="2" t="n">
        <v>10.82</v>
      </c>
      <c r="K1789" s="2" t="s">
        <v>669</v>
      </c>
    </row>
    <row r="1790" customFormat="false" ht="15" hidden="false" customHeight="false" outlineLevel="0" collapsed="false">
      <c r="A1790" s="2" t="s">
        <v>7468</v>
      </c>
      <c r="B1790" s="2" t="s">
        <v>3055</v>
      </c>
      <c r="C1790" s="2" t="n">
        <v>1331.55</v>
      </c>
      <c r="D1790" s="2" t="s">
        <v>1971</v>
      </c>
      <c r="E1790" s="2" t="s">
        <v>1872</v>
      </c>
      <c r="F1790" s="2" t="s">
        <v>194</v>
      </c>
      <c r="G1790" s="2" t="s">
        <v>7469</v>
      </c>
      <c r="H1790" s="2" t="n">
        <v>237.9</v>
      </c>
      <c r="I1790" s="2" t="n">
        <v>8</v>
      </c>
      <c r="J1790" s="2" t="n">
        <v>29.74</v>
      </c>
      <c r="K1790" s="2" t="s">
        <v>84</v>
      </c>
    </row>
    <row r="1791" customFormat="false" ht="15" hidden="false" customHeight="false" outlineLevel="0" collapsed="false">
      <c r="A1791" s="2" t="s">
        <v>7470</v>
      </c>
      <c r="B1791" s="2" t="s">
        <v>7471</v>
      </c>
      <c r="C1791" s="2" t="n">
        <v>1331.51</v>
      </c>
      <c r="D1791" s="2" t="s">
        <v>4626</v>
      </c>
      <c r="E1791" s="2" t="s">
        <v>2175</v>
      </c>
      <c r="F1791" s="2" t="s">
        <v>4129</v>
      </c>
      <c r="G1791" s="2" t="s">
        <v>5293</v>
      </c>
      <c r="H1791" s="2" t="n">
        <v>70.2</v>
      </c>
      <c r="I1791" s="2" t="n">
        <v>7</v>
      </c>
      <c r="J1791" s="2" t="n">
        <v>10.03</v>
      </c>
      <c r="K1791" s="2" t="s">
        <v>84</v>
      </c>
    </row>
    <row r="1792" customFormat="false" ht="15" hidden="false" customHeight="false" outlineLevel="0" collapsed="false">
      <c r="A1792" s="2" t="s">
        <v>7472</v>
      </c>
      <c r="B1792" s="2" t="s">
        <v>7473</v>
      </c>
      <c r="C1792" s="2" t="n">
        <v>1331.24</v>
      </c>
      <c r="D1792" s="2" t="s">
        <v>7474</v>
      </c>
      <c r="E1792" s="2" t="s">
        <v>7475</v>
      </c>
      <c r="F1792" s="2" t="s">
        <v>902</v>
      </c>
      <c r="G1792" s="2" t="s">
        <v>7476</v>
      </c>
      <c r="H1792" s="2" t="n">
        <v>75.36</v>
      </c>
      <c r="I1792" s="2" t="n">
        <v>25</v>
      </c>
      <c r="J1792" s="2" t="n">
        <v>3.01</v>
      </c>
      <c r="K1792" s="2" t="s">
        <v>31</v>
      </c>
    </row>
    <row r="1793" customFormat="false" ht="15" hidden="false" customHeight="false" outlineLevel="0" collapsed="false">
      <c r="A1793" s="2" t="s">
        <v>7477</v>
      </c>
      <c r="B1793" s="2" t="s">
        <v>7478</v>
      </c>
      <c r="C1793" s="2" t="n">
        <v>1331.2</v>
      </c>
      <c r="D1793" s="2" t="s">
        <v>7479</v>
      </c>
      <c r="E1793" s="2" t="s">
        <v>6675</v>
      </c>
      <c r="F1793" s="2" t="s">
        <v>188</v>
      </c>
      <c r="G1793" s="2" t="s">
        <v>7480</v>
      </c>
      <c r="H1793" s="2" t="n">
        <v>162.07</v>
      </c>
      <c r="I1793" s="2" t="n">
        <v>42</v>
      </c>
      <c r="J1793" s="2" t="n">
        <v>3.86</v>
      </c>
      <c r="K1793" s="2" t="s">
        <v>178</v>
      </c>
    </row>
    <row r="1794" customFormat="false" ht="15" hidden="false" customHeight="false" outlineLevel="0" collapsed="false">
      <c r="A1794" s="2" t="s">
        <v>7481</v>
      </c>
      <c r="B1794" s="2" t="s">
        <v>7482</v>
      </c>
      <c r="C1794" s="2" t="n">
        <v>1331.1</v>
      </c>
      <c r="D1794" s="2" t="s">
        <v>4495</v>
      </c>
      <c r="E1794" s="2" t="s">
        <v>4496</v>
      </c>
      <c r="F1794" s="2" t="s">
        <v>89</v>
      </c>
      <c r="G1794" s="2" t="s">
        <v>7483</v>
      </c>
      <c r="H1794" s="2" t="n">
        <v>51.29</v>
      </c>
      <c r="I1794" s="2" t="n">
        <v>7</v>
      </c>
      <c r="J1794" s="2" t="n">
        <v>7.33</v>
      </c>
      <c r="K1794" s="2" t="s">
        <v>84</v>
      </c>
    </row>
    <row r="1795" customFormat="false" ht="15" hidden="false" customHeight="false" outlineLevel="0" collapsed="false">
      <c r="A1795" s="2" t="s">
        <v>7484</v>
      </c>
      <c r="B1795" s="2" t="s">
        <v>7485</v>
      </c>
      <c r="C1795" s="2" t="n">
        <v>1331.07</v>
      </c>
      <c r="D1795" s="2" t="s">
        <v>3559</v>
      </c>
      <c r="E1795" s="2" t="s">
        <v>3560</v>
      </c>
      <c r="F1795" s="2"/>
      <c r="G1795" s="2" t="s">
        <v>7486</v>
      </c>
      <c r="H1795" s="2" t="n">
        <v>-46.43</v>
      </c>
      <c r="I1795" s="2" t="n">
        <v>3</v>
      </c>
      <c r="J1795" s="2" t="n">
        <v>-15.48</v>
      </c>
      <c r="K1795" s="2" t="s">
        <v>136</v>
      </c>
    </row>
    <row r="1796" customFormat="false" ht="15" hidden="false" customHeight="false" outlineLevel="0" collapsed="false">
      <c r="A1796" s="2" t="s">
        <v>7487</v>
      </c>
      <c r="B1796" s="2" t="s">
        <v>7488</v>
      </c>
      <c r="C1796" s="2" t="n">
        <v>1331.06</v>
      </c>
      <c r="D1796" s="2" t="s">
        <v>5576</v>
      </c>
      <c r="E1796" s="2" t="s">
        <v>3958</v>
      </c>
      <c r="F1796" s="2" t="s">
        <v>880</v>
      </c>
      <c r="G1796" s="2" t="s">
        <v>7489</v>
      </c>
      <c r="H1796" s="2" t="n">
        <v>-88.77</v>
      </c>
      <c r="I1796" s="2" t="n">
        <v>4</v>
      </c>
      <c r="J1796" s="2" t="n">
        <v>-22.19</v>
      </c>
      <c r="K1796" s="2" t="s">
        <v>84</v>
      </c>
    </row>
    <row r="1797" customFormat="false" ht="15" hidden="false" customHeight="false" outlineLevel="0" collapsed="false">
      <c r="A1797" s="2" t="s">
        <v>7490</v>
      </c>
      <c r="B1797" s="2" t="s">
        <v>7491</v>
      </c>
      <c r="C1797" s="2" t="n">
        <v>1331.05</v>
      </c>
      <c r="D1797" s="2" t="s">
        <v>2798</v>
      </c>
      <c r="E1797" s="2" t="s">
        <v>2799</v>
      </c>
      <c r="F1797" s="2" t="s">
        <v>741</v>
      </c>
      <c r="G1797" s="2" t="s">
        <v>7492</v>
      </c>
      <c r="H1797" s="2" t="n">
        <v>331.05</v>
      </c>
      <c r="I1797" s="2" t="n">
        <v>7</v>
      </c>
      <c r="J1797" s="2" t="n">
        <v>47.29</v>
      </c>
      <c r="K1797" s="2" t="s">
        <v>152</v>
      </c>
    </row>
    <row r="1798" customFormat="false" ht="15" hidden="false" customHeight="false" outlineLevel="0" collapsed="false">
      <c r="A1798" s="2" t="s">
        <v>7493</v>
      </c>
      <c r="B1798" s="2" t="s">
        <v>7494</v>
      </c>
      <c r="C1798" s="2" t="n">
        <v>1330.9</v>
      </c>
      <c r="D1798" s="2" t="s">
        <v>1680</v>
      </c>
      <c r="E1798" s="2" t="s">
        <v>1622</v>
      </c>
      <c r="F1798" s="2" t="s">
        <v>95</v>
      </c>
      <c r="G1798" s="2" t="s">
        <v>7495</v>
      </c>
      <c r="H1798" s="2" t="n">
        <v>-42.39</v>
      </c>
      <c r="I1798" s="2" t="n">
        <v>3</v>
      </c>
      <c r="J1798" s="2" t="n">
        <v>-14.13</v>
      </c>
      <c r="K1798" s="2" t="s">
        <v>84</v>
      </c>
    </row>
    <row r="1799" customFormat="false" ht="15" hidden="false" customHeight="false" outlineLevel="0" collapsed="false">
      <c r="A1799" s="2" t="s">
        <v>7496</v>
      </c>
      <c r="B1799" s="2" t="s">
        <v>7497</v>
      </c>
      <c r="C1799" s="2" t="n">
        <v>1330.86</v>
      </c>
      <c r="D1799" s="2" t="s">
        <v>6785</v>
      </c>
      <c r="E1799" s="2" t="s">
        <v>5760</v>
      </c>
      <c r="F1799" s="2" t="s">
        <v>783</v>
      </c>
      <c r="G1799" s="2" t="s">
        <v>7498</v>
      </c>
      <c r="H1799" s="2" t="n">
        <v>70.58</v>
      </c>
      <c r="I1799" s="2" t="n">
        <v>11</v>
      </c>
      <c r="J1799" s="2" t="n">
        <v>6.42</v>
      </c>
      <c r="K1799" s="2" t="s">
        <v>245</v>
      </c>
    </row>
    <row r="1800" customFormat="false" ht="15" hidden="false" customHeight="false" outlineLevel="0" collapsed="false">
      <c r="A1800" s="2" t="s">
        <v>7499</v>
      </c>
      <c r="B1800" s="2" t="s">
        <v>7500</v>
      </c>
      <c r="C1800" s="2" t="n">
        <v>1330.74</v>
      </c>
      <c r="D1800" s="2" t="s">
        <v>7501</v>
      </c>
      <c r="E1800" s="2" t="s">
        <v>7165</v>
      </c>
      <c r="F1800" s="2" t="s">
        <v>5308</v>
      </c>
      <c r="G1800" s="2" t="s">
        <v>7502</v>
      </c>
      <c r="H1800" s="2" t="n">
        <v>93.33</v>
      </c>
      <c r="I1800" s="2" t="n">
        <v>27</v>
      </c>
      <c r="J1800" s="2" t="n">
        <v>3.46</v>
      </c>
      <c r="K1800" s="2" t="s">
        <v>202</v>
      </c>
    </row>
    <row r="1801" customFormat="false" ht="15" hidden="false" customHeight="false" outlineLevel="0" collapsed="false">
      <c r="A1801" s="2" t="s">
        <v>7503</v>
      </c>
      <c r="B1801" s="2" t="s">
        <v>7504</v>
      </c>
      <c r="C1801" s="2" t="n">
        <v>1330.68</v>
      </c>
      <c r="D1801" s="2" t="s">
        <v>7505</v>
      </c>
      <c r="E1801" s="2" t="s">
        <v>7506</v>
      </c>
      <c r="F1801" s="2" t="s">
        <v>194</v>
      </c>
      <c r="G1801" s="2" t="s">
        <v>7507</v>
      </c>
      <c r="H1801" s="2" t="n">
        <v>93.05</v>
      </c>
      <c r="I1801" s="2" t="n">
        <v>7</v>
      </c>
      <c r="J1801" s="2" t="n">
        <v>13.29</v>
      </c>
      <c r="K1801" s="2" t="s">
        <v>104</v>
      </c>
    </row>
    <row r="1802" customFormat="false" ht="15" hidden="false" customHeight="false" outlineLevel="0" collapsed="false">
      <c r="A1802" s="2" t="s">
        <v>7508</v>
      </c>
      <c r="B1802" s="2" t="s">
        <v>7509</v>
      </c>
      <c r="C1802" s="2" t="n">
        <v>1330.64</v>
      </c>
      <c r="D1802" s="2" t="s">
        <v>7510</v>
      </c>
      <c r="E1802" s="2" t="s">
        <v>7511</v>
      </c>
      <c r="F1802" s="2" t="s">
        <v>1507</v>
      </c>
      <c r="G1802" s="2" t="s">
        <v>7512</v>
      </c>
      <c r="H1802" s="2" t="n">
        <v>164.78</v>
      </c>
      <c r="I1802" s="2" t="n">
        <v>23</v>
      </c>
      <c r="J1802" s="2" t="n">
        <v>7.16</v>
      </c>
      <c r="K1802" s="2" t="s">
        <v>475</v>
      </c>
    </row>
    <row r="1803" customFormat="false" ht="15" hidden="false" customHeight="false" outlineLevel="0" collapsed="false">
      <c r="A1803" s="2" t="s">
        <v>7513</v>
      </c>
      <c r="B1803" s="2" t="s">
        <v>7514</v>
      </c>
      <c r="C1803" s="2" t="n">
        <v>1330.63</v>
      </c>
      <c r="D1803" s="2" t="s">
        <v>7515</v>
      </c>
      <c r="E1803" s="2" t="s">
        <v>7516</v>
      </c>
      <c r="F1803" s="2" t="s">
        <v>988</v>
      </c>
      <c r="G1803" s="2" t="s">
        <v>7517</v>
      </c>
      <c r="H1803" s="2" t="n">
        <v>141.32</v>
      </c>
      <c r="I1803" s="2" t="n">
        <v>5</v>
      </c>
      <c r="J1803" s="2" t="n">
        <v>28.26</v>
      </c>
      <c r="K1803" s="2" t="s">
        <v>475</v>
      </c>
    </row>
    <row r="1804" customFormat="false" ht="15" hidden="false" customHeight="false" outlineLevel="0" collapsed="false">
      <c r="A1804" s="2" t="s">
        <v>7518</v>
      </c>
      <c r="B1804" s="2" t="s">
        <v>7519</v>
      </c>
      <c r="C1804" s="2" t="n">
        <v>1330.56</v>
      </c>
      <c r="D1804" s="2" t="s">
        <v>7520</v>
      </c>
      <c r="E1804" s="2" t="s">
        <v>7521</v>
      </c>
      <c r="F1804" s="2" t="s">
        <v>76</v>
      </c>
      <c r="G1804" s="2" t="s">
        <v>7522</v>
      </c>
      <c r="H1804" s="2" t="n">
        <v>101.71</v>
      </c>
      <c r="I1804" s="2" t="n">
        <v>19</v>
      </c>
      <c r="J1804" s="2" t="n">
        <v>5.35</v>
      </c>
      <c r="K1804" s="2" t="s">
        <v>245</v>
      </c>
    </row>
    <row r="1805" customFormat="false" ht="15" hidden="false" customHeight="false" outlineLevel="0" collapsed="false">
      <c r="A1805" s="2" t="s">
        <v>7523</v>
      </c>
      <c r="B1805" s="2" t="s">
        <v>7524</v>
      </c>
      <c r="C1805" s="2" t="n">
        <v>1330.53</v>
      </c>
      <c r="D1805" s="2" t="s">
        <v>7183</v>
      </c>
      <c r="E1805" s="2" t="s">
        <v>7184</v>
      </c>
      <c r="F1805" s="2" t="s">
        <v>63</v>
      </c>
      <c r="G1805" s="2" t="s">
        <v>7525</v>
      </c>
      <c r="H1805" s="2" t="n">
        <v>3.47</v>
      </c>
      <c r="I1805" s="2" t="n">
        <v>30</v>
      </c>
      <c r="J1805" s="2" t="n">
        <v>0.12</v>
      </c>
      <c r="K1805" s="2" t="s">
        <v>17</v>
      </c>
    </row>
    <row r="1806" customFormat="false" ht="15" hidden="false" customHeight="false" outlineLevel="0" collapsed="false">
      <c r="A1806" s="2" t="s">
        <v>7526</v>
      </c>
      <c r="B1806" s="2" t="s">
        <v>7527</v>
      </c>
      <c r="C1806" s="2" t="n">
        <v>1330.37</v>
      </c>
      <c r="D1806" s="2" t="s">
        <v>7528</v>
      </c>
      <c r="E1806" s="2" t="s">
        <v>7529</v>
      </c>
      <c r="F1806" s="2" t="s">
        <v>789</v>
      </c>
      <c r="G1806" s="2" t="s">
        <v>7530</v>
      </c>
      <c r="H1806" s="2" t="n">
        <v>178.15</v>
      </c>
      <c r="I1806" s="2" t="n">
        <v>45</v>
      </c>
      <c r="J1806" s="2" t="n">
        <v>3.96</v>
      </c>
      <c r="K1806" s="2" t="s">
        <v>17</v>
      </c>
    </row>
    <row r="1807" customFormat="false" ht="15" hidden="false" customHeight="false" outlineLevel="0" collapsed="false">
      <c r="A1807" s="2" t="s">
        <v>7531</v>
      </c>
      <c r="B1807" s="2" t="s">
        <v>7532</v>
      </c>
      <c r="C1807" s="2" t="n">
        <v>1330.3</v>
      </c>
      <c r="D1807" s="2" t="s">
        <v>7533</v>
      </c>
      <c r="E1807" s="2" t="s">
        <v>7534</v>
      </c>
      <c r="F1807" s="2" t="s">
        <v>43</v>
      </c>
      <c r="G1807" s="2" t="s">
        <v>7535</v>
      </c>
      <c r="H1807" s="2" t="n">
        <v>147.53</v>
      </c>
      <c r="I1807" s="2" t="n">
        <v>36</v>
      </c>
      <c r="J1807" s="2" t="n">
        <v>4.1</v>
      </c>
      <c r="K1807" s="2" t="s">
        <v>202</v>
      </c>
    </row>
    <row r="1808" customFormat="false" ht="15" hidden="false" customHeight="false" outlineLevel="0" collapsed="false">
      <c r="A1808" s="2" t="s">
        <v>7536</v>
      </c>
      <c r="B1808" s="2" t="s">
        <v>7537</v>
      </c>
      <c r="C1808" s="2" t="n">
        <v>1330.23</v>
      </c>
      <c r="D1808" s="2" t="s">
        <v>7538</v>
      </c>
      <c r="E1808" s="2" t="s">
        <v>7539</v>
      </c>
      <c r="F1808" s="2" t="s">
        <v>102</v>
      </c>
      <c r="G1808" s="2" t="s">
        <v>7540</v>
      </c>
      <c r="H1808" s="2" t="n">
        <v>95.61</v>
      </c>
      <c r="I1808" s="2" t="n">
        <v>26</v>
      </c>
      <c r="J1808" s="2" t="n">
        <v>3.68</v>
      </c>
      <c r="K1808" s="2" t="s">
        <v>31</v>
      </c>
    </row>
    <row r="1809" customFormat="false" ht="15" hidden="false" customHeight="false" outlineLevel="0" collapsed="false">
      <c r="A1809" s="2" t="s">
        <v>7541</v>
      </c>
      <c r="B1809" s="2" t="s">
        <v>7542</v>
      </c>
      <c r="C1809" s="2" t="n">
        <v>1330.22</v>
      </c>
      <c r="D1809" s="2" t="s">
        <v>7543</v>
      </c>
      <c r="E1809" s="2" t="s">
        <v>7544</v>
      </c>
      <c r="F1809" s="2" t="s">
        <v>69</v>
      </c>
      <c r="G1809" s="2" t="s">
        <v>7545</v>
      </c>
      <c r="H1809" s="2" t="n">
        <v>116.38</v>
      </c>
      <c r="I1809" s="2" t="n">
        <v>51</v>
      </c>
      <c r="J1809" s="2" t="n">
        <v>2.28</v>
      </c>
      <c r="K1809" s="2" t="s">
        <v>178</v>
      </c>
    </row>
    <row r="1810" customFormat="false" ht="15" hidden="false" customHeight="false" outlineLevel="0" collapsed="false">
      <c r="A1810" s="2" t="s">
        <v>7546</v>
      </c>
      <c r="B1810" s="2" t="s">
        <v>431</v>
      </c>
      <c r="C1810" s="2" t="n">
        <v>1330.18</v>
      </c>
      <c r="D1810" s="2" t="s">
        <v>6238</v>
      </c>
      <c r="E1810" s="2" t="s">
        <v>3548</v>
      </c>
      <c r="F1810" s="2" t="s">
        <v>134</v>
      </c>
      <c r="G1810" s="2" t="s">
        <v>7547</v>
      </c>
      <c r="H1810" s="2" t="n">
        <v>71.15</v>
      </c>
      <c r="I1810" s="2" t="n">
        <v>5</v>
      </c>
      <c r="J1810" s="2" t="n">
        <v>14.23</v>
      </c>
      <c r="K1810" s="2" t="s">
        <v>97</v>
      </c>
    </row>
    <row r="1811" customFormat="false" ht="15" hidden="false" customHeight="false" outlineLevel="0" collapsed="false">
      <c r="A1811" s="2" t="s">
        <v>7548</v>
      </c>
      <c r="B1811" s="2" t="s">
        <v>1909</v>
      </c>
      <c r="C1811" s="2" t="n">
        <v>1330.05</v>
      </c>
      <c r="D1811" s="2" t="s">
        <v>1689</v>
      </c>
      <c r="E1811" s="2" t="s">
        <v>1272</v>
      </c>
      <c r="F1811" s="2" t="s">
        <v>217</v>
      </c>
      <c r="G1811" s="2" t="s">
        <v>7549</v>
      </c>
      <c r="H1811" s="2" t="n">
        <v>86.36</v>
      </c>
      <c r="I1811" s="2" t="n">
        <v>5</v>
      </c>
      <c r="J1811" s="2" t="n">
        <v>17.27</v>
      </c>
      <c r="K1811" s="2" t="s">
        <v>84</v>
      </c>
    </row>
    <row r="1812" customFormat="false" ht="15" hidden="false" customHeight="false" outlineLevel="0" collapsed="false">
      <c r="A1812" s="2" t="s">
        <v>7550</v>
      </c>
      <c r="B1812" s="2" t="s">
        <v>7551</v>
      </c>
      <c r="C1812" s="2" t="n">
        <v>1329.92</v>
      </c>
      <c r="D1812" s="2" t="s">
        <v>5087</v>
      </c>
      <c r="E1812" s="2" t="s">
        <v>3548</v>
      </c>
      <c r="F1812" s="2" t="s">
        <v>321</v>
      </c>
      <c r="G1812" s="2" t="s">
        <v>7552</v>
      </c>
      <c r="H1812" s="2" t="n">
        <v>193.37</v>
      </c>
      <c r="I1812" s="2" t="n">
        <v>10</v>
      </c>
      <c r="J1812" s="2" t="n">
        <v>19.34</v>
      </c>
      <c r="K1812" s="2" t="s">
        <v>52</v>
      </c>
    </row>
    <row r="1813" customFormat="false" ht="15" hidden="false" customHeight="false" outlineLevel="0" collapsed="false">
      <c r="A1813" s="2" t="s">
        <v>7553</v>
      </c>
      <c r="B1813" s="2" t="s">
        <v>7554</v>
      </c>
      <c r="C1813" s="2" t="n">
        <v>1329.64</v>
      </c>
      <c r="D1813" s="2" t="s">
        <v>6889</v>
      </c>
      <c r="E1813" s="2" t="s">
        <v>6177</v>
      </c>
      <c r="F1813" s="2" t="s">
        <v>188</v>
      </c>
      <c r="G1813" s="2" t="s">
        <v>7555</v>
      </c>
      <c r="H1813" s="2" t="n">
        <v>275.78</v>
      </c>
      <c r="I1813" s="2" t="n">
        <v>11</v>
      </c>
      <c r="J1813" s="2" t="n">
        <v>25.07</v>
      </c>
      <c r="K1813" s="2" t="s">
        <v>172</v>
      </c>
    </row>
    <row r="1814" customFormat="false" ht="15" hidden="false" customHeight="false" outlineLevel="0" collapsed="false">
      <c r="A1814" s="2" t="s">
        <v>7556</v>
      </c>
      <c r="B1814" s="2" t="s">
        <v>7557</v>
      </c>
      <c r="C1814" s="2" t="n">
        <v>1329.63</v>
      </c>
      <c r="D1814" s="2" t="s">
        <v>3708</v>
      </c>
      <c r="E1814" s="2" t="s">
        <v>3709</v>
      </c>
      <c r="F1814" s="2" t="s">
        <v>1594</v>
      </c>
      <c r="G1814" s="2" t="s">
        <v>7558</v>
      </c>
      <c r="H1814" s="2" t="n">
        <v>148.6</v>
      </c>
      <c r="I1814" s="2" t="n">
        <v>13</v>
      </c>
      <c r="J1814" s="2" t="n">
        <v>11.43</v>
      </c>
      <c r="K1814" s="2" t="s">
        <v>202</v>
      </c>
    </row>
    <row r="1815" customFormat="false" ht="15" hidden="false" customHeight="false" outlineLevel="0" collapsed="false">
      <c r="A1815" s="2" t="s">
        <v>7559</v>
      </c>
      <c r="B1815" s="2" t="s">
        <v>7560</v>
      </c>
      <c r="C1815" s="2" t="n">
        <v>1329.61</v>
      </c>
      <c r="D1815" s="2" t="s">
        <v>4560</v>
      </c>
      <c r="E1815" s="2" t="s">
        <v>2554</v>
      </c>
      <c r="F1815" s="2" t="s">
        <v>1014</v>
      </c>
      <c r="G1815" s="2" t="s">
        <v>7561</v>
      </c>
      <c r="H1815" s="2" t="n">
        <v>72.94</v>
      </c>
      <c r="I1815" s="2" t="n">
        <v>6</v>
      </c>
      <c r="J1815" s="2" t="n">
        <v>12.16</v>
      </c>
      <c r="K1815" s="2" t="s">
        <v>1211</v>
      </c>
    </row>
    <row r="1816" customFormat="false" ht="15" hidden="false" customHeight="false" outlineLevel="0" collapsed="false">
      <c r="A1816" s="2" t="s">
        <v>7562</v>
      </c>
      <c r="B1816" s="2" t="s">
        <v>7563</v>
      </c>
      <c r="C1816" s="2" t="n">
        <v>1329.59</v>
      </c>
      <c r="D1816" s="2" t="s">
        <v>6959</v>
      </c>
      <c r="E1816" s="2" t="s">
        <v>6960</v>
      </c>
      <c r="F1816" s="2" t="s">
        <v>418</v>
      </c>
      <c r="G1816" s="2" t="s">
        <v>7564</v>
      </c>
      <c r="H1816" s="2" t="n">
        <v>128.12</v>
      </c>
      <c r="I1816" s="2" t="n">
        <v>17</v>
      </c>
      <c r="J1816" s="2" t="n">
        <v>7.54</v>
      </c>
      <c r="K1816" s="2" t="s">
        <v>45</v>
      </c>
    </row>
    <row r="1817" customFormat="false" ht="15" hidden="false" customHeight="false" outlineLevel="0" collapsed="false">
      <c r="A1817" s="2" t="s">
        <v>7565</v>
      </c>
      <c r="B1817" s="2" t="s">
        <v>7566</v>
      </c>
      <c r="C1817" s="2" t="n">
        <v>1329.56</v>
      </c>
      <c r="D1817" s="2" t="s">
        <v>7567</v>
      </c>
      <c r="E1817" s="2" t="s">
        <v>3274</v>
      </c>
      <c r="F1817" s="2" t="s">
        <v>36</v>
      </c>
      <c r="G1817" s="2" t="s">
        <v>7568</v>
      </c>
      <c r="H1817" s="2" t="n">
        <v>64.8</v>
      </c>
      <c r="I1817" s="2" t="n">
        <v>8</v>
      </c>
      <c r="J1817" s="2" t="n">
        <v>8.1</v>
      </c>
      <c r="K1817" s="2" t="s">
        <v>84</v>
      </c>
    </row>
    <row r="1818" customFormat="false" ht="15" hidden="false" customHeight="false" outlineLevel="0" collapsed="false">
      <c r="A1818" s="2" t="s">
        <v>7569</v>
      </c>
      <c r="B1818" s="2" t="s">
        <v>7570</v>
      </c>
      <c r="C1818" s="2" t="n">
        <v>1329.11</v>
      </c>
      <c r="D1818" s="2" t="s">
        <v>7571</v>
      </c>
      <c r="E1818" s="2" t="s">
        <v>6172</v>
      </c>
      <c r="F1818" s="2" t="s">
        <v>821</v>
      </c>
      <c r="G1818" s="2" t="s">
        <v>7572</v>
      </c>
      <c r="H1818" s="2" t="n">
        <v>79.98</v>
      </c>
      <c r="I1818" s="2" t="n">
        <v>22</v>
      </c>
      <c r="J1818" s="2" t="n">
        <v>3.64</v>
      </c>
      <c r="K1818" s="2" t="s">
        <v>52</v>
      </c>
    </row>
    <row r="1819" customFormat="false" ht="15" hidden="false" customHeight="false" outlineLevel="0" collapsed="false">
      <c r="A1819" s="2" t="s">
        <v>7573</v>
      </c>
      <c r="B1819" s="2" t="s">
        <v>7574</v>
      </c>
      <c r="C1819" s="2" t="n">
        <v>1328.99</v>
      </c>
      <c r="D1819" s="2" t="s">
        <v>5748</v>
      </c>
      <c r="E1819" s="2" t="s">
        <v>3958</v>
      </c>
      <c r="F1819" s="2" t="s">
        <v>63</v>
      </c>
      <c r="G1819" s="2" t="s">
        <v>7575</v>
      </c>
      <c r="H1819" s="2" t="n">
        <v>107.78</v>
      </c>
      <c r="I1819" s="2" t="n">
        <v>12</v>
      </c>
      <c r="J1819" s="2" t="n">
        <v>8.98</v>
      </c>
      <c r="K1819" s="2" t="s">
        <v>178</v>
      </c>
    </row>
    <row r="1820" customFormat="false" ht="15" hidden="false" customHeight="false" outlineLevel="0" collapsed="false">
      <c r="A1820" s="2" t="s">
        <v>7576</v>
      </c>
      <c r="B1820" s="2" t="s">
        <v>264</v>
      </c>
      <c r="C1820" s="2" t="n">
        <v>1328.56</v>
      </c>
      <c r="D1820" s="2" t="s">
        <v>7577</v>
      </c>
      <c r="E1820" s="2" t="s">
        <v>7578</v>
      </c>
      <c r="F1820" s="2"/>
      <c r="G1820" s="2" t="s">
        <v>7579</v>
      </c>
      <c r="H1820" s="2" t="n">
        <v>29</v>
      </c>
      <c r="I1820" s="2" t="n">
        <v>22</v>
      </c>
      <c r="J1820" s="2" t="n">
        <v>1.32</v>
      </c>
      <c r="K1820" s="2" t="s">
        <v>52</v>
      </c>
    </row>
    <row r="1821" customFormat="false" ht="15" hidden="false" customHeight="false" outlineLevel="0" collapsed="false">
      <c r="A1821" s="2" t="s">
        <v>7580</v>
      </c>
      <c r="B1821" s="2" t="s">
        <v>7581</v>
      </c>
      <c r="C1821" s="2" t="n">
        <v>1328.35</v>
      </c>
      <c r="D1821" s="2" t="s">
        <v>6785</v>
      </c>
      <c r="E1821" s="2" t="s">
        <v>5760</v>
      </c>
      <c r="F1821" s="2" t="s">
        <v>278</v>
      </c>
      <c r="G1821" s="2" t="s">
        <v>7582</v>
      </c>
      <c r="H1821" s="2" t="n">
        <v>223.61</v>
      </c>
      <c r="I1821" s="2" t="n">
        <v>11</v>
      </c>
      <c r="J1821" s="2" t="n">
        <v>20.33</v>
      </c>
      <c r="K1821" s="2" t="s">
        <v>245</v>
      </c>
    </row>
    <row r="1822" customFormat="false" ht="15" hidden="false" customHeight="false" outlineLevel="0" collapsed="false">
      <c r="A1822" s="2" t="s">
        <v>7583</v>
      </c>
      <c r="B1822" s="2" t="s">
        <v>7584</v>
      </c>
      <c r="C1822" s="2" t="n">
        <v>1328.27</v>
      </c>
      <c r="D1822" s="2" t="s">
        <v>4163</v>
      </c>
      <c r="E1822" s="2" t="s">
        <v>3977</v>
      </c>
      <c r="F1822" s="2" t="s">
        <v>783</v>
      </c>
      <c r="G1822" s="2" t="s">
        <v>7585</v>
      </c>
      <c r="H1822" s="2" t="n">
        <v>201.92</v>
      </c>
      <c r="I1822" s="2" t="n">
        <v>8</v>
      </c>
      <c r="J1822" s="2" t="n">
        <v>25.24</v>
      </c>
      <c r="K1822" s="2" t="s">
        <v>3887</v>
      </c>
    </row>
    <row r="1823" customFormat="false" ht="15" hidden="false" customHeight="false" outlineLevel="0" collapsed="false">
      <c r="A1823" s="2" t="s">
        <v>7586</v>
      </c>
      <c r="B1823" s="2" t="s">
        <v>7587</v>
      </c>
      <c r="C1823" s="2" t="n">
        <v>1328.16</v>
      </c>
      <c r="D1823" s="2" t="s">
        <v>7588</v>
      </c>
      <c r="E1823" s="2" t="s">
        <v>7589</v>
      </c>
      <c r="F1823" s="2" t="s">
        <v>367</v>
      </c>
      <c r="G1823" s="2" t="s">
        <v>7590</v>
      </c>
      <c r="H1823" s="2" t="n">
        <v>207.45</v>
      </c>
      <c r="I1823" s="2" t="n">
        <v>19</v>
      </c>
      <c r="J1823" s="2" t="n">
        <v>10.92</v>
      </c>
      <c r="K1823" s="2" t="s">
        <v>17</v>
      </c>
    </row>
    <row r="1824" customFormat="false" ht="15" hidden="false" customHeight="false" outlineLevel="0" collapsed="false">
      <c r="A1824" s="2" t="s">
        <v>7591</v>
      </c>
      <c r="B1824" s="2" t="s">
        <v>7592</v>
      </c>
      <c r="C1824" s="2" t="n">
        <v>1328.06</v>
      </c>
      <c r="D1824" s="2" t="s">
        <v>6221</v>
      </c>
      <c r="E1824" s="2" t="s">
        <v>3958</v>
      </c>
      <c r="F1824" s="2" t="s">
        <v>896</v>
      </c>
      <c r="G1824" s="2" t="s">
        <v>7593</v>
      </c>
      <c r="H1824" s="2" t="n">
        <v>64.52</v>
      </c>
      <c r="I1824" s="2" t="n">
        <v>8</v>
      </c>
      <c r="J1824" s="2" t="n">
        <v>8.06</v>
      </c>
      <c r="K1824" s="2" t="s">
        <v>234</v>
      </c>
    </row>
    <row r="1825" customFormat="false" ht="15" hidden="false" customHeight="false" outlineLevel="0" collapsed="false">
      <c r="A1825" s="2" t="s">
        <v>7594</v>
      </c>
      <c r="B1825" s="2" t="s">
        <v>7595</v>
      </c>
      <c r="C1825" s="2" t="n">
        <v>1327.99</v>
      </c>
      <c r="D1825" s="2" t="s">
        <v>5585</v>
      </c>
      <c r="E1825" s="2" t="s">
        <v>2497</v>
      </c>
      <c r="F1825" s="2" t="s">
        <v>128</v>
      </c>
      <c r="G1825" s="2" t="s">
        <v>7596</v>
      </c>
      <c r="H1825" s="2" t="n">
        <v>65.38</v>
      </c>
      <c r="I1825" s="2" t="n">
        <v>5</v>
      </c>
      <c r="J1825" s="2" t="n">
        <v>13.08</v>
      </c>
      <c r="K1825" s="2" t="s">
        <v>245</v>
      </c>
    </row>
    <row r="1826" customFormat="false" ht="15" hidden="false" customHeight="false" outlineLevel="0" collapsed="false">
      <c r="A1826" s="2" t="s">
        <v>7597</v>
      </c>
      <c r="B1826" s="2" t="s">
        <v>7598</v>
      </c>
      <c r="C1826" s="2" t="n">
        <v>1327.97</v>
      </c>
      <c r="D1826" s="2" t="s">
        <v>7599</v>
      </c>
      <c r="E1826" s="2" t="s">
        <v>3548</v>
      </c>
      <c r="F1826" s="2" t="s">
        <v>372</v>
      </c>
      <c r="G1826" s="2" t="s">
        <v>7600</v>
      </c>
      <c r="H1826" s="2" t="n">
        <v>172.57</v>
      </c>
      <c r="I1826" s="2" t="n">
        <v>23</v>
      </c>
      <c r="J1826" s="2" t="n">
        <v>7.5</v>
      </c>
      <c r="K1826" s="2" t="s">
        <v>31</v>
      </c>
    </row>
    <row r="1827" customFormat="false" ht="15" hidden="false" customHeight="false" outlineLevel="0" collapsed="false">
      <c r="A1827" s="2" t="s">
        <v>7601</v>
      </c>
      <c r="B1827" s="2" t="s">
        <v>2680</v>
      </c>
      <c r="C1827" s="2" t="n">
        <v>1327.96</v>
      </c>
      <c r="D1827" s="2" t="s">
        <v>2733</v>
      </c>
      <c r="E1827" s="2" t="s">
        <v>2734</v>
      </c>
      <c r="F1827" s="2"/>
      <c r="G1827" s="2" t="s">
        <v>7602</v>
      </c>
      <c r="H1827" s="2" t="n">
        <v>249.18</v>
      </c>
      <c r="I1827" s="2" t="n">
        <v>4</v>
      </c>
      <c r="J1827" s="2" t="n">
        <v>62.3</v>
      </c>
      <c r="K1827" s="2" t="s">
        <v>178</v>
      </c>
    </row>
    <row r="1828" customFormat="false" ht="15" hidden="false" customHeight="false" outlineLevel="0" collapsed="false">
      <c r="A1828" s="2" t="s">
        <v>7603</v>
      </c>
      <c r="B1828" s="2" t="s">
        <v>7604</v>
      </c>
      <c r="C1828" s="2" t="n">
        <v>1327.91</v>
      </c>
      <c r="D1828" s="2" t="s">
        <v>7605</v>
      </c>
      <c r="E1828" s="2" t="s">
        <v>7606</v>
      </c>
      <c r="F1828" s="2" t="s">
        <v>43</v>
      </c>
      <c r="G1828" s="2" t="s">
        <v>7607</v>
      </c>
      <c r="H1828" s="2" t="n">
        <v>80.61</v>
      </c>
      <c r="I1828" s="2" t="n">
        <v>18</v>
      </c>
      <c r="J1828" s="2" t="n">
        <v>4.48</v>
      </c>
      <c r="K1828" s="2" t="s">
        <v>717</v>
      </c>
    </row>
    <row r="1829" customFormat="false" ht="15" hidden="false" customHeight="false" outlineLevel="0" collapsed="false">
      <c r="A1829" s="2" t="s">
        <v>7608</v>
      </c>
      <c r="B1829" s="2" t="s">
        <v>7609</v>
      </c>
      <c r="C1829" s="2" t="n">
        <v>1327.88</v>
      </c>
      <c r="D1829" s="2" t="s">
        <v>3547</v>
      </c>
      <c r="E1829" s="2" t="s">
        <v>3548</v>
      </c>
      <c r="F1829" s="2" t="s">
        <v>29</v>
      </c>
      <c r="G1829" s="2" t="s">
        <v>7610</v>
      </c>
      <c r="H1829" s="2" t="n">
        <v>165.8</v>
      </c>
      <c r="I1829" s="2" t="n">
        <v>8</v>
      </c>
      <c r="J1829" s="2" t="n">
        <v>20.72</v>
      </c>
      <c r="K1829" s="2" t="s">
        <v>1534</v>
      </c>
    </row>
    <row r="1830" customFormat="false" ht="15" hidden="false" customHeight="false" outlineLevel="0" collapsed="false">
      <c r="A1830" s="2" t="s">
        <v>7611</v>
      </c>
      <c r="B1830" s="2" t="s">
        <v>7612</v>
      </c>
      <c r="C1830" s="2" t="n">
        <v>1327.88</v>
      </c>
      <c r="D1830" s="2" t="s">
        <v>5560</v>
      </c>
      <c r="E1830" s="2" t="s">
        <v>5561</v>
      </c>
      <c r="F1830" s="2" t="s">
        <v>22</v>
      </c>
      <c r="G1830" s="2" t="s">
        <v>7613</v>
      </c>
      <c r="H1830" s="2" t="n">
        <v>18.86</v>
      </c>
      <c r="I1830" s="2" t="n">
        <v>7</v>
      </c>
      <c r="J1830" s="2" t="n">
        <v>2.69</v>
      </c>
      <c r="K1830" s="2" t="s">
        <v>268</v>
      </c>
    </row>
    <row r="1831" customFormat="false" ht="15" hidden="false" customHeight="false" outlineLevel="0" collapsed="false">
      <c r="A1831" s="2" t="s">
        <v>7614</v>
      </c>
      <c r="B1831" s="2" t="s">
        <v>7615</v>
      </c>
      <c r="C1831" s="2" t="n">
        <v>1327.84</v>
      </c>
      <c r="D1831" s="2" t="s">
        <v>2370</v>
      </c>
      <c r="E1831" s="2" t="s">
        <v>1476</v>
      </c>
      <c r="F1831" s="2"/>
      <c r="G1831" s="2" t="s">
        <v>7616</v>
      </c>
      <c r="H1831" s="2" t="n">
        <v>327.84</v>
      </c>
      <c r="I1831" s="2" t="n">
        <v>4</v>
      </c>
      <c r="J1831" s="2" t="n">
        <v>81.96</v>
      </c>
      <c r="K1831" s="2" t="s">
        <v>362</v>
      </c>
    </row>
    <row r="1832" customFormat="false" ht="15" hidden="false" customHeight="false" outlineLevel="0" collapsed="false">
      <c r="A1832" s="2" t="s">
        <v>7617</v>
      </c>
      <c r="B1832" s="2" t="s">
        <v>7618</v>
      </c>
      <c r="C1832" s="2" t="n">
        <v>1327.76</v>
      </c>
      <c r="D1832" s="2" t="s">
        <v>3559</v>
      </c>
      <c r="E1832" s="2" t="s">
        <v>3560</v>
      </c>
      <c r="F1832" s="2" t="s">
        <v>50</v>
      </c>
      <c r="G1832" s="2" t="s">
        <v>7619</v>
      </c>
      <c r="H1832" s="2" t="n">
        <v>-3.01</v>
      </c>
      <c r="I1832" s="2" t="n">
        <v>3</v>
      </c>
      <c r="J1832" s="2" t="n">
        <v>-1</v>
      </c>
      <c r="K1832" s="2" t="s">
        <v>152</v>
      </c>
    </row>
    <row r="1833" customFormat="false" ht="15" hidden="false" customHeight="false" outlineLevel="0" collapsed="false">
      <c r="A1833" s="2" t="s">
        <v>7620</v>
      </c>
      <c r="B1833" s="2" t="s">
        <v>7621</v>
      </c>
      <c r="C1833" s="2" t="n">
        <v>1327.7</v>
      </c>
      <c r="D1833" s="2" t="s">
        <v>7622</v>
      </c>
      <c r="E1833" s="2" t="s">
        <v>7623</v>
      </c>
      <c r="F1833" s="2" t="s">
        <v>821</v>
      </c>
      <c r="G1833" s="2" t="s">
        <v>7624</v>
      </c>
      <c r="H1833" s="2" t="n">
        <v>234.4</v>
      </c>
      <c r="I1833" s="2" t="n">
        <v>19</v>
      </c>
      <c r="J1833" s="2" t="n">
        <v>12.34</v>
      </c>
      <c r="K1833" s="2" t="s">
        <v>84</v>
      </c>
    </row>
    <row r="1834" customFormat="false" ht="15" hidden="false" customHeight="false" outlineLevel="0" collapsed="false">
      <c r="A1834" s="2" t="s">
        <v>7625</v>
      </c>
      <c r="B1834" s="2" t="s">
        <v>7626</v>
      </c>
      <c r="C1834" s="2" t="n">
        <v>1327.51</v>
      </c>
      <c r="D1834" s="2" t="s">
        <v>7627</v>
      </c>
      <c r="E1834" s="2" t="s">
        <v>7628</v>
      </c>
      <c r="F1834" s="2" t="s">
        <v>115</v>
      </c>
      <c r="G1834" s="2" t="s">
        <v>7629</v>
      </c>
      <c r="H1834" s="2" t="n">
        <v>266.33</v>
      </c>
      <c r="I1834" s="2" t="n">
        <v>30</v>
      </c>
      <c r="J1834" s="2" t="n">
        <v>8.88</v>
      </c>
      <c r="K1834" s="2" t="s">
        <v>31</v>
      </c>
    </row>
    <row r="1835" customFormat="false" ht="15" hidden="false" customHeight="false" outlineLevel="0" collapsed="false">
      <c r="A1835" s="2" t="s">
        <v>7630</v>
      </c>
      <c r="B1835" s="2" t="s">
        <v>7631</v>
      </c>
      <c r="C1835" s="2" t="n">
        <v>1327.47</v>
      </c>
      <c r="D1835" s="2" t="s">
        <v>3402</v>
      </c>
      <c r="E1835" s="2" t="s">
        <v>2734</v>
      </c>
      <c r="F1835" s="2" t="s">
        <v>115</v>
      </c>
      <c r="G1835" s="2" t="s">
        <v>7632</v>
      </c>
      <c r="H1835" s="2" t="n">
        <v>-33.92</v>
      </c>
      <c r="I1835" s="2" t="n">
        <v>8</v>
      </c>
      <c r="J1835" s="2" t="n">
        <v>-4.24</v>
      </c>
      <c r="K1835" s="2" t="s">
        <v>84</v>
      </c>
    </row>
    <row r="1836" customFormat="false" ht="15" hidden="false" customHeight="false" outlineLevel="0" collapsed="false">
      <c r="A1836" s="2" t="s">
        <v>7633</v>
      </c>
      <c r="B1836" s="2" t="s">
        <v>7634</v>
      </c>
      <c r="C1836" s="2" t="n">
        <v>1327.26</v>
      </c>
      <c r="D1836" s="2" t="s">
        <v>7635</v>
      </c>
      <c r="E1836" s="2" t="s">
        <v>7636</v>
      </c>
      <c r="F1836" s="2" t="s">
        <v>217</v>
      </c>
      <c r="G1836" s="2" t="s">
        <v>7637</v>
      </c>
      <c r="H1836" s="2" t="n">
        <v>130.01</v>
      </c>
      <c r="I1836" s="2" t="n">
        <v>24</v>
      </c>
      <c r="J1836" s="2" t="n">
        <v>5.42</v>
      </c>
      <c r="K1836" s="2" t="s">
        <v>202</v>
      </c>
    </row>
    <row r="1837" customFormat="false" ht="15" hidden="false" customHeight="false" outlineLevel="0" collapsed="false">
      <c r="A1837" s="2" t="s">
        <v>7638</v>
      </c>
      <c r="B1837" s="2" t="s">
        <v>7639</v>
      </c>
      <c r="C1837" s="2" t="n">
        <v>1327.24</v>
      </c>
      <c r="D1837" s="2" t="s">
        <v>7640</v>
      </c>
      <c r="E1837" s="2" t="s">
        <v>7641</v>
      </c>
      <c r="F1837" s="2" t="s">
        <v>1057</v>
      </c>
      <c r="G1837" s="2" t="s">
        <v>7642</v>
      </c>
      <c r="H1837" s="2" t="n">
        <v>147.96</v>
      </c>
      <c r="I1837" s="2" t="n">
        <v>17</v>
      </c>
      <c r="J1837" s="2" t="n">
        <v>8.7</v>
      </c>
      <c r="K1837" s="2" t="s">
        <v>84</v>
      </c>
    </row>
    <row r="1838" customFormat="false" ht="15" hidden="false" customHeight="false" outlineLevel="0" collapsed="false">
      <c r="A1838" s="2" t="s">
        <v>7643</v>
      </c>
      <c r="B1838" s="2" t="s">
        <v>1952</v>
      </c>
      <c r="C1838" s="2" t="n">
        <v>1327.13</v>
      </c>
      <c r="D1838" s="2" t="s">
        <v>4239</v>
      </c>
      <c r="E1838" s="2" t="s">
        <v>4240</v>
      </c>
      <c r="F1838" s="2" t="s">
        <v>134</v>
      </c>
      <c r="G1838" s="2" t="s">
        <v>7644</v>
      </c>
      <c r="H1838" s="2" t="n">
        <v>62.28</v>
      </c>
      <c r="I1838" s="2" t="n">
        <v>9</v>
      </c>
      <c r="J1838" s="2" t="n">
        <v>6.92</v>
      </c>
      <c r="K1838" s="2" t="s">
        <v>564</v>
      </c>
    </row>
    <row r="1839" customFormat="false" ht="15" hidden="false" customHeight="false" outlineLevel="0" collapsed="false">
      <c r="A1839" s="2" t="s">
        <v>7645</v>
      </c>
      <c r="B1839" s="2" t="s">
        <v>7646</v>
      </c>
      <c r="C1839" s="2" t="n">
        <v>1327</v>
      </c>
      <c r="D1839" s="2" t="s">
        <v>7647</v>
      </c>
      <c r="E1839" s="2" t="s">
        <v>7648</v>
      </c>
      <c r="F1839" s="2" t="s">
        <v>57</v>
      </c>
      <c r="G1839" s="2" t="s">
        <v>7649</v>
      </c>
      <c r="H1839" s="2" t="n">
        <v>53.29</v>
      </c>
      <c r="I1839" s="2" t="n">
        <v>23</v>
      </c>
      <c r="J1839" s="2" t="n">
        <v>2.32</v>
      </c>
      <c r="K1839" s="2" t="s">
        <v>31</v>
      </c>
    </row>
    <row r="1840" customFormat="false" ht="15" hidden="false" customHeight="false" outlineLevel="0" collapsed="false">
      <c r="A1840" s="2" t="s">
        <v>7650</v>
      </c>
      <c r="B1840" s="2" t="s">
        <v>7651</v>
      </c>
      <c r="C1840" s="2" t="n">
        <v>1326.94</v>
      </c>
      <c r="D1840" s="2" t="s">
        <v>4959</v>
      </c>
      <c r="E1840" s="2" t="s">
        <v>1622</v>
      </c>
      <c r="F1840" s="2" t="s">
        <v>367</v>
      </c>
      <c r="G1840" s="2" t="s">
        <v>7652</v>
      </c>
      <c r="H1840" s="2" t="n">
        <v>326.94</v>
      </c>
      <c r="I1840" s="2" t="n">
        <v>4</v>
      </c>
      <c r="J1840" s="2" t="n">
        <v>81.74</v>
      </c>
      <c r="K1840" s="2" t="s">
        <v>52</v>
      </c>
    </row>
    <row r="1841" customFormat="false" ht="15" hidden="false" customHeight="false" outlineLevel="0" collapsed="false">
      <c r="A1841" s="2" t="s">
        <v>7653</v>
      </c>
      <c r="B1841" s="2" t="s">
        <v>7654</v>
      </c>
      <c r="C1841" s="2" t="n">
        <v>1326.63</v>
      </c>
      <c r="D1841" s="2" t="s">
        <v>3024</v>
      </c>
      <c r="E1841" s="2" t="s">
        <v>1916</v>
      </c>
      <c r="F1841" s="2" t="s">
        <v>232</v>
      </c>
      <c r="G1841" s="2" t="s">
        <v>7655</v>
      </c>
      <c r="H1841" s="2" t="n">
        <v>207.28</v>
      </c>
      <c r="I1841" s="2" t="n">
        <v>3</v>
      </c>
      <c r="J1841" s="2" t="n">
        <v>69.09</v>
      </c>
      <c r="K1841" s="2" t="s">
        <v>17</v>
      </c>
    </row>
    <row r="1842" customFormat="false" ht="15" hidden="false" customHeight="false" outlineLevel="0" collapsed="false">
      <c r="A1842" s="2" t="s">
        <v>7656</v>
      </c>
      <c r="B1842" s="2" t="s">
        <v>7657</v>
      </c>
      <c r="C1842" s="2" t="n">
        <v>1326.45</v>
      </c>
      <c r="D1842" s="2" t="s">
        <v>7202</v>
      </c>
      <c r="E1842" s="2" t="s">
        <v>7165</v>
      </c>
      <c r="F1842" s="2" t="s">
        <v>473</v>
      </c>
      <c r="G1842" s="2" t="s">
        <v>7658</v>
      </c>
      <c r="H1842" s="2" t="n">
        <v>-72.4</v>
      </c>
      <c r="I1842" s="2" t="n">
        <v>9</v>
      </c>
      <c r="J1842" s="2" t="n">
        <v>-8.04</v>
      </c>
      <c r="K1842" s="2" t="s">
        <v>84</v>
      </c>
    </row>
    <row r="1843" customFormat="false" ht="15" hidden="false" customHeight="false" outlineLevel="0" collapsed="false">
      <c r="A1843" s="2" t="s">
        <v>7659</v>
      </c>
      <c r="B1843" s="2" t="s">
        <v>7660</v>
      </c>
      <c r="C1843" s="2" t="n">
        <v>1326.26</v>
      </c>
      <c r="D1843" s="2" t="s">
        <v>6384</v>
      </c>
      <c r="E1843" s="2" t="s">
        <v>5561</v>
      </c>
      <c r="F1843" s="2" t="s">
        <v>440</v>
      </c>
      <c r="G1843" s="2" t="s">
        <v>7661</v>
      </c>
      <c r="H1843" s="2" t="n">
        <v>230.33</v>
      </c>
      <c r="I1843" s="2" t="n">
        <v>14</v>
      </c>
      <c r="J1843" s="2" t="n">
        <v>16.45</v>
      </c>
      <c r="K1843" s="2" t="s">
        <v>152</v>
      </c>
    </row>
    <row r="1844" customFormat="false" ht="15" hidden="false" customHeight="false" outlineLevel="0" collapsed="false">
      <c r="A1844" s="2" t="s">
        <v>7662</v>
      </c>
      <c r="B1844" s="2" t="s">
        <v>7663</v>
      </c>
      <c r="C1844" s="2" t="n">
        <v>1325.93</v>
      </c>
      <c r="D1844" s="2" t="s">
        <v>2203</v>
      </c>
      <c r="E1844" s="2" t="s">
        <v>2204</v>
      </c>
      <c r="F1844" s="2" t="s">
        <v>232</v>
      </c>
      <c r="G1844" s="2" t="s">
        <v>7664</v>
      </c>
      <c r="H1844" s="2" t="n">
        <v>115.81</v>
      </c>
      <c r="I1844" s="2" t="n">
        <v>7</v>
      </c>
      <c r="J1844" s="2" t="n">
        <v>16.54</v>
      </c>
      <c r="K1844" s="2" t="s">
        <v>178</v>
      </c>
    </row>
    <row r="1845" customFormat="false" ht="15" hidden="false" customHeight="false" outlineLevel="0" collapsed="false">
      <c r="A1845" s="2" t="s">
        <v>7665</v>
      </c>
      <c r="B1845" s="2" t="s">
        <v>7666</v>
      </c>
      <c r="C1845" s="2" t="n">
        <v>1325.74</v>
      </c>
      <c r="D1845" s="2" t="s">
        <v>4064</v>
      </c>
      <c r="E1845" s="2" t="s">
        <v>3274</v>
      </c>
      <c r="F1845" s="2" t="s">
        <v>440</v>
      </c>
      <c r="G1845" s="2" t="s">
        <v>7667</v>
      </c>
      <c r="H1845" s="2" t="n">
        <v>3.68</v>
      </c>
      <c r="I1845" s="2" t="n">
        <v>9</v>
      </c>
      <c r="J1845" s="2" t="n">
        <v>0.41</v>
      </c>
      <c r="K1845" s="2" t="s">
        <v>323</v>
      </c>
    </row>
    <row r="1846" customFormat="false" ht="15" hidden="false" customHeight="false" outlineLevel="0" collapsed="false">
      <c r="A1846" s="2" t="s">
        <v>7668</v>
      </c>
      <c r="B1846" s="2" t="s">
        <v>7669</v>
      </c>
      <c r="C1846" s="2" t="n">
        <v>1325.73</v>
      </c>
      <c r="D1846" s="2" t="s">
        <v>6238</v>
      </c>
      <c r="E1846" s="2" t="s">
        <v>3548</v>
      </c>
      <c r="F1846" s="2" t="s">
        <v>783</v>
      </c>
      <c r="G1846" s="2" t="s">
        <v>7670</v>
      </c>
      <c r="H1846" s="2" t="n">
        <v>81.73</v>
      </c>
      <c r="I1846" s="2" t="n">
        <v>5</v>
      </c>
      <c r="J1846" s="2" t="n">
        <v>16.35</v>
      </c>
      <c r="K1846" s="2" t="s">
        <v>45</v>
      </c>
    </row>
    <row r="1847" customFormat="false" ht="15" hidden="false" customHeight="false" outlineLevel="0" collapsed="false">
      <c r="A1847" s="2" t="s">
        <v>7671</v>
      </c>
      <c r="B1847" s="2" t="s">
        <v>7672</v>
      </c>
      <c r="C1847" s="2" t="n">
        <v>1325.64</v>
      </c>
      <c r="D1847" s="2" t="s">
        <v>7673</v>
      </c>
      <c r="E1847" s="2" t="s">
        <v>5733</v>
      </c>
      <c r="F1847" s="2" t="s">
        <v>283</v>
      </c>
      <c r="G1847" s="2" t="s">
        <v>7674</v>
      </c>
      <c r="H1847" s="2" t="n">
        <v>112.11</v>
      </c>
      <c r="I1847" s="2" t="n">
        <v>12</v>
      </c>
      <c r="J1847" s="2" t="n">
        <v>9.34</v>
      </c>
      <c r="K1847" s="2" t="s">
        <v>662</v>
      </c>
    </row>
    <row r="1848" customFormat="false" ht="15" hidden="false" customHeight="false" outlineLevel="0" collapsed="false">
      <c r="A1848" s="2" t="s">
        <v>7675</v>
      </c>
      <c r="B1848" s="2" t="s">
        <v>7676</v>
      </c>
      <c r="C1848" s="2" t="n">
        <v>1325.64</v>
      </c>
      <c r="D1848" s="2" t="s">
        <v>7164</v>
      </c>
      <c r="E1848" s="2" t="s">
        <v>7165</v>
      </c>
      <c r="F1848" s="2" t="s">
        <v>122</v>
      </c>
      <c r="G1848" s="2" t="s">
        <v>7677</v>
      </c>
      <c r="H1848" s="2" t="n">
        <v>-0.63</v>
      </c>
      <c r="I1848" s="2" t="n">
        <v>37</v>
      </c>
      <c r="J1848" s="2" t="n">
        <v>-0.02</v>
      </c>
      <c r="K1848" s="2" t="s">
        <v>202</v>
      </c>
    </row>
    <row r="1849" customFormat="false" ht="15" hidden="false" customHeight="false" outlineLevel="0" collapsed="false">
      <c r="A1849" s="2" t="s">
        <v>7678</v>
      </c>
      <c r="B1849" s="2" t="s">
        <v>7679</v>
      </c>
      <c r="C1849" s="2" t="n">
        <v>1325.61</v>
      </c>
      <c r="D1849" s="2" t="s">
        <v>6162</v>
      </c>
      <c r="E1849" s="2" t="s">
        <v>6163</v>
      </c>
      <c r="F1849" s="2" t="s">
        <v>896</v>
      </c>
      <c r="G1849" s="2" t="s">
        <v>7680</v>
      </c>
      <c r="H1849" s="2" t="n">
        <v>325.61</v>
      </c>
      <c r="I1849" s="2" t="n">
        <v>15</v>
      </c>
      <c r="J1849" s="2" t="n">
        <v>21.71</v>
      </c>
      <c r="K1849" s="2" t="s">
        <v>84</v>
      </c>
    </row>
    <row r="1850" customFormat="false" ht="15" hidden="false" customHeight="false" outlineLevel="0" collapsed="false">
      <c r="A1850" s="2" t="s">
        <v>7681</v>
      </c>
      <c r="B1850" s="2" t="s">
        <v>7682</v>
      </c>
      <c r="C1850" s="2" t="n">
        <v>1325.44</v>
      </c>
      <c r="D1850" s="2" t="s">
        <v>7683</v>
      </c>
      <c r="E1850" s="2" t="s">
        <v>7684</v>
      </c>
      <c r="F1850" s="2" t="s">
        <v>3208</v>
      </c>
      <c r="G1850" s="2" t="s">
        <v>7685</v>
      </c>
      <c r="H1850" s="2" t="n">
        <v>185.36</v>
      </c>
      <c r="I1850" s="2" t="n">
        <v>33</v>
      </c>
      <c r="J1850" s="2" t="n">
        <v>5.62</v>
      </c>
      <c r="K1850" s="2" t="s">
        <v>475</v>
      </c>
    </row>
    <row r="1851" customFormat="false" ht="15" hidden="false" customHeight="false" outlineLevel="0" collapsed="false">
      <c r="A1851" s="2" t="s">
        <v>7686</v>
      </c>
      <c r="B1851" s="2" t="s">
        <v>7687</v>
      </c>
      <c r="C1851" s="2" t="n">
        <v>1325.34</v>
      </c>
      <c r="D1851" s="2" t="s">
        <v>7688</v>
      </c>
      <c r="E1851" s="2" t="s">
        <v>7689</v>
      </c>
      <c r="F1851" s="2" t="s">
        <v>232</v>
      </c>
      <c r="G1851" s="2" t="s">
        <v>7690</v>
      </c>
      <c r="H1851" s="2" t="n">
        <v>84</v>
      </c>
      <c r="I1851" s="2" t="n">
        <v>40</v>
      </c>
      <c r="J1851" s="2" t="n">
        <v>2.1</v>
      </c>
      <c r="K1851" s="2" t="s">
        <v>17</v>
      </c>
    </row>
    <row r="1852" customFormat="false" ht="15" hidden="false" customHeight="false" outlineLevel="0" collapsed="false">
      <c r="A1852" s="2" t="s">
        <v>7691</v>
      </c>
      <c r="B1852" s="2" t="s">
        <v>7692</v>
      </c>
      <c r="C1852" s="2" t="n">
        <v>1325.31</v>
      </c>
      <c r="D1852" s="2" t="s">
        <v>7693</v>
      </c>
      <c r="E1852" s="2" t="s">
        <v>5974</v>
      </c>
      <c r="F1852" s="2" t="s">
        <v>188</v>
      </c>
      <c r="G1852" s="2" t="s">
        <v>7694</v>
      </c>
      <c r="H1852" s="2" t="n">
        <v>291.79</v>
      </c>
      <c r="I1852" s="2" t="n">
        <v>28</v>
      </c>
      <c r="J1852" s="2" t="n">
        <v>10.42</v>
      </c>
      <c r="K1852" s="2" t="s">
        <v>202</v>
      </c>
    </row>
    <row r="1853" customFormat="false" ht="15" hidden="false" customHeight="false" outlineLevel="0" collapsed="false">
      <c r="A1853" s="2" t="s">
        <v>7695</v>
      </c>
      <c r="B1853" s="2" t="s">
        <v>7696</v>
      </c>
      <c r="C1853" s="2" t="n">
        <v>1325.05</v>
      </c>
      <c r="D1853" s="2" t="s">
        <v>3547</v>
      </c>
      <c r="E1853" s="2" t="s">
        <v>3548</v>
      </c>
      <c r="F1853" s="2" t="s">
        <v>902</v>
      </c>
      <c r="G1853" s="2" t="s">
        <v>7697</v>
      </c>
      <c r="H1853" s="2" t="n">
        <v>142.41</v>
      </c>
      <c r="I1853" s="2" t="n">
        <v>8</v>
      </c>
      <c r="J1853" s="2" t="n">
        <v>17.8</v>
      </c>
      <c r="K1853" s="2" t="s">
        <v>38</v>
      </c>
    </row>
    <row r="1854" customFormat="false" ht="15" hidden="false" customHeight="false" outlineLevel="0" collapsed="false">
      <c r="A1854" s="2" t="s">
        <v>7698</v>
      </c>
      <c r="B1854" s="2" t="s">
        <v>7699</v>
      </c>
      <c r="C1854" s="2" t="n">
        <v>1325.02</v>
      </c>
      <c r="D1854" s="2" t="s">
        <v>5560</v>
      </c>
      <c r="E1854" s="2" t="s">
        <v>5561</v>
      </c>
      <c r="F1854" s="2" t="s">
        <v>157</v>
      </c>
      <c r="G1854" s="2" t="s">
        <v>7700</v>
      </c>
      <c r="H1854" s="2" t="n">
        <v>60.06</v>
      </c>
      <c r="I1854" s="2" t="n">
        <v>7</v>
      </c>
      <c r="J1854" s="2" t="n">
        <v>8.58</v>
      </c>
      <c r="K1854" s="2" t="s">
        <v>323</v>
      </c>
    </row>
    <row r="1855" customFormat="false" ht="15" hidden="false" customHeight="false" outlineLevel="0" collapsed="false">
      <c r="A1855" s="2" t="s">
        <v>7701</v>
      </c>
      <c r="B1855" s="2" t="s">
        <v>7702</v>
      </c>
      <c r="C1855" s="2" t="n">
        <v>1324.97</v>
      </c>
      <c r="D1855" s="2" t="s">
        <v>5724</v>
      </c>
      <c r="E1855" s="2" t="s">
        <v>3274</v>
      </c>
      <c r="F1855" s="2" t="s">
        <v>157</v>
      </c>
      <c r="G1855" s="2" t="s">
        <v>7703</v>
      </c>
      <c r="H1855" s="2" t="n">
        <v>202.11</v>
      </c>
      <c r="I1855" s="2" t="n">
        <v>6</v>
      </c>
      <c r="J1855" s="2" t="n">
        <v>33.68</v>
      </c>
      <c r="K1855" s="2" t="s">
        <v>84</v>
      </c>
    </row>
    <row r="1856" customFormat="false" ht="15" hidden="false" customHeight="false" outlineLevel="0" collapsed="false">
      <c r="A1856" s="2" t="s">
        <v>7704</v>
      </c>
      <c r="B1856" s="2" t="s">
        <v>7705</v>
      </c>
      <c r="C1856" s="2" t="n">
        <v>1324.96</v>
      </c>
      <c r="D1856" s="2" t="s">
        <v>7706</v>
      </c>
      <c r="E1856" s="2" t="s">
        <v>7707</v>
      </c>
      <c r="F1856" s="2" t="s">
        <v>194</v>
      </c>
      <c r="G1856" s="2" t="s">
        <v>7708</v>
      </c>
      <c r="H1856" s="2" t="n">
        <v>53.18</v>
      </c>
      <c r="I1856" s="2" t="n">
        <v>35</v>
      </c>
      <c r="J1856" s="2" t="n">
        <v>1.52</v>
      </c>
      <c r="K1856" s="2" t="s">
        <v>268</v>
      </c>
    </row>
    <row r="1857" customFormat="false" ht="15" hidden="false" customHeight="false" outlineLevel="0" collapsed="false">
      <c r="A1857" s="2" t="s">
        <v>7709</v>
      </c>
      <c r="B1857" s="2" t="s">
        <v>7710</v>
      </c>
      <c r="C1857" s="2" t="n">
        <v>1324.81</v>
      </c>
      <c r="D1857" s="2" t="s">
        <v>3232</v>
      </c>
      <c r="E1857" s="2" t="s">
        <v>3233</v>
      </c>
      <c r="F1857" s="2" t="s">
        <v>36</v>
      </c>
      <c r="G1857" s="2" t="s">
        <v>7711</v>
      </c>
      <c r="H1857" s="2" t="n">
        <v>315.24</v>
      </c>
      <c r="I1857" s="2" t="n">
        <v>8</v>
      </c>
      <c r="J1857" s="2" t="n">
        <v>39.41</v>
      </c>
      <c r="K1857" s="2" t="s">
        <v>172</v>
      </c>
    </row>
    <row r="1858" customFormat="false" ht="15" hidden="false" customHeight="false" outlineLevel="0" collapsed="false">
      <c r="A1858" s="2" t="s">
        <v>7712</v>
      </c>
      <c r="B1858" s="2" t="s">
        <v>7713</v>
      </c>
      <c r="C1858" s="2" t="n">
        <v>1324.74</v>
      </c>
      <c r="D1858" s="2" t="s">
        <v>1487</v>
      </c>
      <c r="E1858" s="2" t="s">
        <v>946</v>
      </c>
      <c r="F1858" s="2" t="s">
        <v>684</v>
      </c>
      <c r="G1858" s="2" t="s">
        <v>7714</v>
      </c>
      <c r="H1858" s="2" t="n">
        <v>319.68</v>
      </c>
      <c r="I1858" s="2" t="n">
        <v>3</v>
      </c>
      <c r="J1858" s="2" t="n">
        <v>106.56</v>
      </c>
      <c r="K1858" s="2" t="s">
        <v>38</v>
      </c>
    </row>
    <row r="1859" customFormat="false" ht="15" hidden="false" customHeight="false" outlineLevel="0" collapsed="false">
      <c r="A1859" s="2" t="s">
        <v>7715</v>
      </c>
      <c r="B1859" s="2" t="s">
        <v>7716</v>
      </c>
      <c r="C1859" s="2" t="n">
        <v>1324.73</v>
      </c>
      <c r="D1859" s="2" t="s">
        <v>7717</v>
      </c>
      <c r="E1859" s="2" t="s">
        <v>1272</v>
      </c>
      <c r="F1859" s="2" t="s">
        <v>57</v>
      </c>
      <c r="G1859" s="2" t="s">
        <v>7718</v>
      </c>
      <c r="H1859" s="2" t="n">
        <v>161.55</v>
      </c>
      <c r="I1859" s="2" t="n">
        <v>7</v>
      </c>
      <c r="J1859" s="2" t="n">
        <v>23.08</v>
      </c>
      <c r="K1859" s="2" t="s">
        <v>447</v>
      </c>
    </row>
    <row r="1860" customFormat="false" ht="15" hidden="false" customHeight="false" outlineLevel="0" collapsed="false">
      <c r="A1860" s="2" t="s">
        <v>7719</v>
      </c>
      <c r="B1860" s="2" t="s">
        <v>7720</v>
      </c>
      <c r="C1860" s="2" t="n">
        <v>1324.73</v>
      </c>
      <c r="D1860" s="2" t="s">
        <v>7721</v>
      </c>
      <c r="E1860" s="2" t="s">
        <v>7722</v>
      </c>
      <c r="F1860" s="2" t="s">
        <v>57</v>
      </c>
      <c r="G1860" s="2" t="s">
        <v>7723</v>
      </c>
      <c r="H1860" s="2" t="n">
        <v>205.61</v>
      </c>
      <c r="I1860" s="2" t="n">
        <v>14</v>
      </c>
      <c r="J1860" s="2" t="n">
        <v>14.69</v>
      </c>
      <c r="K1860" s="2" t="s">
        <v>38</v>
      </c>
    </row>
    <row r="1861" customFormat="false" ht="15" hidden="false" customHeight="false" outlineLevel="0" collapsed="false">
      <c r="A1861" s="2" t="s">
        <v>7724</v>
      </c>
      <c r="B1861" s="2" t="s">
        <v>7725</v>
      </c>
      <c r="C1861" s="2" t="n">
        <v>1324.65</v>
      </c>
      <c r="D1861" s="2" t="s">
        <v>7726</v>
      </c>
      <c r="E1861" s="2" t="s">
        <v>6306</v>
      </c>
      <c r="F1861" s="2" t="s">
        <v>372</v>
      </c>
      <c r="G1861" s="2" t="s">
        <v>7727</v>
      </c>
      <c r="H1861" s="2" t="n">
        <v>160.33</v>
      </c>
      <c r="I1861" s="2" t="n">
        <v>29</v>
      </c>
      <c r="J1861" s="2" t="n">
        <v>5.53</v>
      </c>
      <c r="K1861" s="2" t="s">
        <v>84</v>
      </c>
    </row>
    <row r="1862" customFormat="false" ht="15" hidden="false" customHeight="false" outlineLevel="0" collapsed="false">
      <c r="A1862" s="2" t="s">
        <v>7728</v>
      </c>
      <c r="B1862" s="2" t="s">
        <v>7729</v>
      </c>
      <c r="C1862" s="2" t="n">
        <v>1324.64</v>
      </c>
      <c r="D1862" s="2" t="s">
        <v>5732</v>
      </c>
      <c r="E1862" s="2" t="s">
        <v>5733</v>
      </c>
      <c r="F1862" s="2" t="s">
        <v>69</v>
      </c>
      <c r="G1862" s="2" t="s">
        <v>7730</v>
      </c>
      <c r="H1862" s="2" t="n">
        <v>-38.24</v>
      </c>
      <c r="I1862" s="2" t="n">
        <v>4</v>
      </c>
      <c r="J1862" s="2" t="n">
        <v>-9.56</v>
      </c>
      <c r="K1862" s="2" t="s">
        <v>117</v>
      </c>
    </row>
    <row r="1863" customFormat="false" ht="15" hidden="false" customHeight="false" outlineLevel="0" collapsed="false">
      <c r="A1863" s="2" t="s">
        <v>7731</v>
      </c>
      <c r="B1863" s="2" t="s">
        <v>7732</v>
      </c>
      <c r="C1863" s="2" t="n">
        <v>1324.62</v>
      </c>
      <c r="D1863" s="2" t="s">
        <v>5370</v>
      </c>
      <c r="E1863" s="2" t="s">
        <v>5371</v>
      </c>
      <c r="F1863" s="2" t="s">
        <v>102</v>
      </c>
      <c r="G1863" s="2" t="s">
        <v>7733</v>
      </c>
      <c r="H1863" s="2" t="n">
        <v>-76.29</v>
      </c>
      <c r="I1863" s="2" t="n">
        <v>5</v>
      </c>
      <c r="J1863" s="2" t="n">
        <v>-15.26</v>
      </c>
      <c r="K1863" s="2" t="s">
        <v>84</v>
      </c>
    </row>
    <row r="1864" customFormat="false" ht="15" hidden="false" customHeight="false" outlineLevel="0" collapsed="false">
      <c r="A1864" s="2" t="s">
        <v>7734</v>
      </c>
      <c r="B1864" s="2" t="s">
        <v>7735</v>
      </c>
      <c r="C1864" s="2" t="n">
        <v>1324.43</v>
      </c>
      <c r="D1864" s="2" t="s">
        <v>1847</v>
      </c>
      <c r="E1864" s="2" t="s">
        <v>1734</v>
      </c>
      <c r="F1864" s="2" t="s">
        <v>29</v>
      </c>
      <c r="G1864" s="2" t="s">
        <v>7736</v>
      </c>
      <c r="H1864" s="2" t="n">
        <v>80.48</v>
      </c>
      <c r="I1864" s="2" t="n">
        <v>4</v>
      </c>
      <c r="J1864" s="2" t="n">
        <v>20.12</v>
      </c>
      <c r="K1864" s="2" t="s">
        <v>268</v>
      </c>
    </row>
    <row r="1865" customFormat="false" ht="15" hidden="false" customHeight="false" outlineLevel="0" collapsed="false">
      <c r="A1865" s="2" t="s">
        <v>7737</v>
      </c>
      <c r="B1865" s="2" t="s">
        <v>7738</v>
      </c>
      <c r="C1865" s="2" t="n">
        <v>1324.18</v>
      </c>
      <c r="D1865" s="2" t="s">
        <v>1809</v>
      </c>
      <c r="E1865" s="2" t="s">
        <v>1810</v>
      </c>
      <c r="F1865" s="2" t="s">
        <v>115</v>
      </c>
      <c r="G1865" s="2" t="s">
        <v>7739</v>
      </c>
      <c r="H1865" s="2" t="n">
        <v>22.45</v>
      </c>
      <c r="I1865" s="2" t="n">
        <v>4</v>
      </c>
      <c r="J1865" s="2" t="n">
        <v>5.61</v>
      </c>
      <c r="K1865" s="2" t="s">
        <v>152</v>
      </c>
    </row>
    <row r="1866" customFormat="false" ht="15" hidden="false" customHeight="false" outlineLevel="0" collapsed="false">
      <c r="A1866" s="2" t="s">
        <v>7740</v>
      </c>
      <c r="B1866" s="2" t="s">
        <v>7741</v>
      </c>
      <c r="C1866" s="2" t="n">
        <v>1324.07</v>
      </c>
      <c r="D1866" s="2" t="s">
        <v>5334</v>
      </c>
      <c r="E1866" s="2" t="s">
        <v>3548</v>
      </c>
      <c r="F1866" s="2"/>
      <c r="G1866" s="2" t="s">
        <v>7742</v>
      </c>
      <c r="H1866" s="2" t="n">
        <v>111.43</v>
      </c>
      <c r="I1866" s="2" t="n">
        <v>9</v>
      </c>
      <c r="J1866" s="2" t="n">
        <v>12.38</v>
      </c>
      <c r="K1866" s="2" t="s">
        <v>136</v>
      </c>
    </row>
    <row r="1867" customFormat="false" ht="15" hidden="false" customHeight="false" outlineLevel="0" collapsed="false">
      <c r="A1867" s="2" t="s">
        <v>7743</v>
      </c>
      <c r="B1867" s="2" t="s">
        <v>7744</v>
      </c>
      <c r="C1867" s="2" t="n">
        <v>1323.96</v>
      </c>
      <c r="D1867" s="2" t="s">
        <v>1847</v>
      </c>
      <c r="E1867" s="2" t="s">
        <v>1734</v>
      </c>
      <c r="F1867" s="2" t="s">
        <v>328</v>
      </c>
      <c r="G1867" s="2" t="s">
        <v>7745</v>
      </c>
      <c r="H1867" s="2" t="n">
        <v>263.61</v>
      </c>
      <c r="I1867" s="2" t="n">
        <v>4</v>
      </c>
      <c r="J1867" s="2" t="n">
        <v>65.9</v>
      </c>
      <c r="K1867" s="2" t="s">
        <v>97</v>
      </c>
    </row>
    <row r="1868" customFormat="false" ht="15" hidden="false" customHeight="false" outlineLevel="0" collapsed="false">
      <c r="A1868" s="2" t="s">
        <v>7746</v>
      </c>
      <c r="B1868" s="2" t="s">
        <v>7747</v>
      </c>
      <c r="C1868" s="2" t="n">
        <v>1323.84</v>
      </c>
      <c r="D1868" s="2" t="s">
        <v>3607</v>
      </c>
      <c r="E1868" s="2" t="s">
        <v>3548</v>
      </c>
      <c r="F1868" s="2" t="s">
        <v>69</v>
      </c>
      <c r="G1868" s="2" t="s">
        <v>7748</v>
      </c>
      <c r="H1868" s="2" t="n">
        <v>95.01</v>
      </c>
      <c r="I1868" s="2" t="n">
        <v>6</v>
      </c>
      <c r="J1868" s="2" t="n">
        <v>15.83</v>
      </c>
      <c r="K1868" s="2" t="s">
        <v>268</v>
      </c>
    </row>
    <row r="1869" customFormat="false" ht="15" hidden="false" customHeight="false" outlineLevel="0" collapsed="false">
      <c r="A1869" s="2" t="s">
        <v>7749</v>
      </c>
      <c r="B1869" s="2" t="s">
        <v>7750</v>
      </c>
      <c r="C1869" s="2" t="n">
        <v>1323.84</v>
      </c>
      <c r="D1869" s="2" t="s">
        <v>2370</v>
      </c>
      <c r="E1869" s="2" t="s">
        <v>1476</v>
      </c>
      <c r="F1869" s="2" t="s">
        <v>1594</v>
      </c>
      <c r="G1869" s="2" t="s">
        <v>7751</v>
      </c>
      <c r="H1869" s="2" t="n">
        <v>193.58</v>
      </c>
      <c r="I1869" s="2" t="n">
        <v>5</v>
      </c>
      <c r="J1869" s="2" t="n">
        <v>38.72</v>
      </c>
      <c r="K1869" s="2" t="s">
        <v>84</v>
      </c>
    </row>
    <row r="1870" customFormat="false" ht="15" hidden="false" customHeight="false" outlineLevel="0" collapsed="false">
      <c r="A1870" s="2" t="s">
        <v>7752</v>
      </c>
      <c r="B1870" s="2" t="s">
        <v>7753</v>
      </c>
      <c r="C1870" s="2" t="n">
        <v>1323.28</v>
      </c>
      <c r="D1870" s="2" t="s">
        <v>4591</v>
      </c>
      <c r="E1870" s="2" t="s">
        <v>1622</v>
      </c>
      <c r="F1870" s="2" t="s">
        <v>1507</v>
      </c>
      <c r="G1870" s="2" t="s">
        <v>7754</v>
      </c>
      <c r="H1870" s="2" t="n">
        <v>138.1</v>
      </c>
      <c r="I1870" s="2" t="n">
        <v>5</v>
      </c>
      <c r="J1870" s="2" t="n">
        <v>27.62</v>
      </c>
      <c r="K1870" s="2" t="s">
        <v>172</v>
      </c>
    </row>
    <row r="1871" customFormat="false" ht="15" hidden="false" customHeight="false" outlineLevel="0" collapsed="false">
      <c r="A1871" s="2" t="s">
        <v>7755</v>
      </c>
      <c r="B1871" s="2" t="s">
        <v>7756</v>
      </c>
      <c r="C1871" s="2" t="n">
        <v>1323.2</v>
      </c>
      <c r="D1871" s="2" t="s">
        <v>2733</v>
      </c>
      <c r="E1871" s="2" t="s">
        <v>2734</v>
      </c>
      <c r="F1871" s="2" t="s">
        <v>115</v>
      </c>
      <c r="G1871" s="2" t="s">
        <v>7757</v>
      </c>
      <c r="H1871" s="2" t="n">
        <v>170.56</v>
      </c>
      <c r="I1871" s="2" t="n">
        <v>4</v>
      </c>
      <c r="J1871" s="2" t="n">
        <v>42.64</v>
      </c>
      <c r="K1871" s="2" t="s">
        <v>152</v>
      </c>
    </row>
    <row r="1872" customFormat="false" ht="15" hidden="false" customHeight="false" outlineLevel="0" collapsed="false">
      <c r="A1872" s="2" t="s">
        <v>7758</v>
      </c>
      <c r="B1872" s="2" t="s">
        <v>7759</v>
      </c>
      <c r="C1872" s="2" t="n">
        <v>1322.92</v>
      </c>
      <c r="D1872" s="2" t="s">
        <v>7202</v>
      </c>
      <c r="E1872" s="2" t="s">
        <v>7165</v>
      </c>
      <c r="F1872" s="2" t="s">
        <v>715</v>
      </c>
      <c r="G1872" s="2" t="s">
        <v>7760</v>
      </c>
      <c r="H1872" s="2" t="n">
        <v>105.34</v>
      </c>
      <c r="I1872" s="2" t="n">
        <v>9</v>
      </c>
      <c r="J1872" s="2" t="n">
        <v>11.7</v>
      </c>
      <c r="K1872" s="2" t="s">
        <v>234</v>
      </c>
    </row>
    <row r="1873" customFormat="false" ht="15" hidden="false" customHeight="false" outlineLevel="0" collapsed="false">
      <c r="A1873" s="2" t="s">
        <v>7761</v>
      </c>
      <c r="B1873" s="2" t="s">
        <v>7762</v>
      </c>
      <c r="C1873" s="2" t="n">
        <v>1322.8</v>
      </c>
      <c r="D1873" s="2" t="s">
        <v>2590</v>
      </c>
      <c r="E1873" s="2" t="s">
        <v>2591</v>
      </c>
      <c r="F1873" s="2" t="s">
        <v>462</v>
      </c>
      <c r="G1873" s="2" t="s">
        <v>7763</v>
      </c>
      <c r="H1873" s="2" t="n">
        <v>126.8</v>
      </c>
      <c r="I1873" s="2" t="n">
        <v>10</v>
      </c>
      <c r="J1873" s="2" t="n">
        <v>12.68</v>
      </c>
      <c r="K1873" s="2" t="s">
        <v>52</v>
      </c>
    </row>
    <row r="1874" customFormat="false" ht="15" hidden="false" customHeight="false" outlineLevel="0" collapsed="false">
      <c r="A1874" s="2" t="s">
        <v>7764</v>
      </c>
      <c r="B1874" s="2" t="s">
        <v>7765</v>
      </c>
      <c r="C1874" s="2" t="n">
        <v>1322.72</v>
      </c>
      <c r="D1874" s="2" t="s">
        <v>5463</v>
      </c>
      <c r="E1874" s="2" t="s">
        <v>5464</v>
      </c>
      <c r="F1874" s="2" t="s">
        <v>89</v>
      </c>
      <c r="G1874" s="2" t="s">
        <v>7766</v>
      </c>
      <c r="H1874" s="2" t="n">
        <v>-12.14</v>
      </c>
      <c r="I1874" s="2" t="n">
        <v>5</v>
      </c>
      <c r="J1874" s="2" t="n">
        <v>-2.43</v>
      </c>
      <c r="K1874" s="2" t="s">
        <v>84</v>
      </c>
    </row>
    <row r="1875" customFormat="false" ht="15" hidden="false" customHeight="false" outlineLevel="0" collapsed="false">
      <c r="A1875" s="2" t="s">
        <v>7767</v>
      </c>
      <c r="B1875" s="2" t="s">
        <v>7768</v>
      </c>
      <c r="C1875" s="2" t="n">
        <v>1322.71</v>
      </c>
      <c r="D1875" s="2" t="s">
        <v>6061</v>
      </c>
      <c r="E1875" s="2" t="s">
        <v>3252</v>
      </c>
      <c r="F1875" s="2" t="s">
        <v>134</v>
      </c>
      <c r="G1875" s="2" t="s">
        <v>7769</v>
      </c>
      <c r="H1875" s="2" t="n">
        <v>145.16</v>
      </c>
      <c r="I1875" s="2" t="n">
        <v>5</v>
      </c>
      <c r="J1875" s="2" t="n">
        <v>29.03</v>
      </c>
      <c r="K1875" s="2" t="s">
        <v>475</v>
      </c>
    </row>
    <row r="1876" customFormat="false" ht="15" hidden="false" customHeight="false" outlineLevel="0" collapsed="false">
      <c r="A1876" s="2" t="s">
        <v>7770</v>
      </c>
      <c r="B1876" s="2" t="s">
        <v>7771</v>
      </c>
      <c r="C1876" s="2" t="n">
        <v>1322.67</v>
      </c>
      <c r="D1876" s="2" t="s">
        <v>7772</v>
      </c>
      <c r="E1876" s="2" t="s">
        <v>7773</v>
      </c>
      <c r="F1876" s="2"/>
      <c r="G1876" s="2" t="s">
        <v>7774</v>
      </c>
      <c r="H1876" s="2" t="n">
        <v>62.25</v>
      </c>
      <c r="I1876" s="2" t="n">
        <v>10</v>
      </c>
      <c r="J1876" s="2" t="n">
        <v>6.23</v>
      </c>
      <c r="K1876" s="2" t="s">
        <v>17</v>
      </c>
    </row>
    <row r="1877" customFormat="false" ht="15" hidden="false" customHeight="false" outlineLevel="0" collapsed="false">
      <c r="A1877" s="2" t="s">
        <v>7775</v>
      </c>
      <c r="B1877" s="2" t="s">
        <v>7776</v>
      </c>
      <c r="C1877" s="2" t="n">
        <v>1322.57</v>
      </c>
      <c r="D1877" s="2" t="s">
        <v>6061</v>
      </c>
      <c r="E1877" s="2" t="s">
        <v>3252</v>
      </c>
      <c r="F1877" s="2" t="s">
        <v>434</v>
      </c>
      <c r="G1877" s="2" t="s">
        <v>7777</v>
      </c>
      <c r="H1877" s="2" t="n">
        <v>118.46</v>
      </c>
      <c r="I1877" s="2" t="n">
        <v>5</v>
      </c>
      <c r="J1877" s="2" t="n">
        <v>23.69</v>
      </c>
      <c r="K1877" s="2" t="s">
        <v>234</v>
      </c>
    </row>
    <row r="1878" customFormat="false" ht="15" hidden="false" customHeight="false" outlineLevel="0" collapsed="false">
      <c r="A1878" s="2" t="s">
        <v>7778</v>
      </c>
      <c r="B1878" s="2" t="s">
        <v>7779</v>
      </c>
      <c r="C1878" s="2" t="n">
        <v>1322.55</v>
      </c>
      <c r="D1878" s="2" t="s">
        <v>4802</v>
      </c>
      <c r="E1878" s="2" t="s">
        <v>4803</v>
      </c>
      <c r="F1878" s="2" t="s">
        <v>440</v>
      </c>
      <c r="G1878" s="2" t="s">
        <v>7780</v>
      </c>
      <c r="H1878" s="2" t="n">
        <v>-10.92</v>
      </c>
      <c r="I1878" s="2" t="n">
        <v>14</v>
      </c>
      <c r="J1878" s="2" t="n">
        <v>-0.78</v>
      </c>
      <c r="K1878" s="2" t="s">
        <v>38</v>
      </c>
    </row>
    <row r="1879" customFormat="false" ht="15" hidden="false" customHeight="false" outlineLevel="0" collapsed="false">
      <c r="A1879" s="2" t="s">
        <v>7781</v>
      </c>
      <c r="B1879" s="2" t="s">
        <v>7782</v>
      </c>
      <c r="C1879" s="2" t="n">
        <v>1322.51</v>
      </c>
      <c r="D1879" s="2" t="s">
        <v>2951</v>
      </c>
      <c r="E1879" s="2" t="s">
        <v>2952</v>
      </c>
      <c r="F1879" s="2" t="s">
        <v>89</v>
      </c>
      <c r="G1879" s="2" t="s">
        <v>7783</v>
      </c>
      <c r="H1879" s="2" t="n">
        <v>75.11</v>
      </c>
      <c r="I1879" s="2" t="n">
        <v>7</v>
      </c>
      <c r="J1879" s="2" t="n">
        <v>10.73</v>
      </c>
      <c r="K1879" s="2" t="s">
        <v>475</v>
      </c>
    </row>
    <row r="1880" customFormat="false" ht="15" hidden="false" customHeight="false" outlineLevel="0" collapsed="false">
      <c r="A1880" s="2" t="s">
        <v>7784</v>
      </c>
      <c r="B1880" s="2" t="s">
        <v>7785</v>
      </c>
      <c r="C1880" s="2" t="n">
        <v>1322.38</v>
      </c>
      <c r="D1880" s="2" t="s">
        <v>7786</v>
      </c>
      <c r="E1880" s="2" t="s">
        <v>7787</v>
      </c>
      <c r="F1880" s="2" t="s">
        <v>157</v>
      </c>
      <c r="G1880" s="2" t="s">
        <v>7788</v>
      </c>
      <c r="H1880" s="2" t="n">
        <v>134.05</v>
      </c>
      <c r="I1880" s="2" t="n">
        <v>29</v>
      </c>
      <c r="J1880" s="2" t="n">
        <v>4.62</v>
      </c>
      <c r="K1880" s="2" t="s">
        <v>17</v>
      </c>
    </row>
    <row r="1881" customFormat="false" ht="15" hidden="false" customHeight="false" outlineLevel="0" collapsed="false">
      <c r="A1881" s="2" t="s">
        <v>7789</v>
      </c>
      <c r="B1881" s="2" t="s">
        <v>7790</v>
      </c>
      <c r="C1881" s="2" t="n">
        <v>1322.34</v>
      </c>
      <c r="D1881" s="2" t="s">
        <v>7772</v>
      </c>
      <c r="E1881" s="2" t="s">
        <v>7773</v>
      </c>
      <c r="F1881" s="2" t="s">
        <v>3208</v>
      </c>
      <c r="G1881" s="2" t="s">
        <v>7791</v>
      </c>
      <c r="H1881" s="2" t="n">
        <v>291.13</v>
      </c>
      <c r="I1881" s="2" t="n">
        <v>11</v>
      </c>
      <c r="J1881" s="2" t="n">
        <v>26.47</v>
      </c>
      <c r="K1881" s="2" t="s">
        <v>38</v>
      </c>
    </row>
    <row r="1882" customFormat="false" ht="15" hidden="false" customHeight="false" outlineLevel="0" collapsed="false">
      <c r="A1882" s="2" t="s">
        <v>7792</v>
      </c>
      <c r="B1882" s="2" t="s">
        <v>7793</v>
      </c>
      <c r="C1882" s="2" t="n">
        <v>1322.08</v>
      </c>
      <c r="D1882" s="2" t="s">
        <v>7794</v>
      </c>
      <c r="E1882" s="2" t="s">
        <v>3137</v>
      </c>
      <c r="F1882" s="2" t="s">
        <v>157</v>
      </c>
      <c r="G1882" s="2" t="s">
        <v>7795</v>
      </c>
      <c r="H1882" s="2" t="n">
        <v>272.27</v>
      </c>
      <c r="I1882" s="2" t="n">
        <v>12</v>
      </c>
      <c r="J1882" s="2" t="n">
        <v>22.69</v>
      </c>
      <c r="K1882" s="2" t="s">
        <v>1211</v>
      </c>
    </row>
    <row r="1883" customFormat="false" ht="15" hidden="false" customHeight="false" outlineLevel="0" collapsed="false">
      <c r="A1883" s="2" t="s">
        <v>7796</v>
      </c>
      <c r="B1883" s="2" t="s">
        <v>7797</v>
      </c>
      <c r="C1883" s="2" t="n">
        <v>1322.01</v>
      </c>
      <c r="D1883" s="2" t="s">
        <v>2203</v>
      </c>
      <c r="E1883" s="2" t="s">
        <v>2204</v>
      </c>
      <c r="F1883" s="2" t="s">
        <v>783</v>
      </c>
      <c r="G1883" s="2" t="s">
        <v>7798</v>
      </c>
      <c r="H1883" s="2" t="n">
        <v>38.31</v>
      </c>
      <c r="I1883" s="2" t="n">
        <v>7</v>
      </c>
      <c r="J1883" s="2" t="n">
        <v>5.47</v>
      </c>
      <c r="K1883" s="2" t="s">
        <v>234</v>
      </c>
    </row>
    <row r="1884" customFormat="false" ht="15" hidden="false" customHeight="false" outlineLevel="0" collapsed="false">
      <c r="A1884" s="2" t="s">
        <v>7799</v>
      </c>
      <c r="B1884" s="2" t="s">
        <v>7800</v>
      </c>
      <c r="C1884" s="2" t="n">
        <v>1321.89</v>
      </c>
      <c r="D1884" s="2" t="s">
        <v>1689</v>
      </c>
      <c r="E1884" s="2" t="s">
        <v>1272</v>
      </c>
      <c r="F1884" s="2" t="s">
        <v>1242</v>
      </c>
      <c r="G1884" s="2" t="s">
        <v>7801</v>
      </c>
      <c r="H1884" s="2" t="n">
        <v>321.89</v>
      </c>
      <c r="I1884" s="2" t="n">
        <v>4</v>
      </c>
      <c r="J1884" s="2" t="n">
        <v>80.47</v>
      </c>
      <c r="K1884" s="2" t="s">
        <v>17</v>
      </c>
    </row>
    <row r="1885" customFormat="false" ht="15" hidden="false" customHeight="false" outlineLevel="0" collapsed="false">
      <c r="A1885" s="2" t="s">
        <v>7802</v>
      </c>
      <c r="B1885" s="2" t="s">
        <v>7803</v>
      </c>
      <c r="C1885" s="2" t="n">
        <v>1321.8</v>
      </c>
      <c r="D1885" s="2" t="s">
        <v>5186</v>
      </c>
      <c r="E1885" s="2" t="s">
        <v>1641</v>
      </c>
      <c r="F1885" s="2" t="s">
        <v>188</v>
      </c>
      <c r="G1885" s="2" t="s">
        <v>7804</v>
      </c>
      <c r="H1885" s="2" t="n">
        <v>-83.74</v>
      </c>
      <c r="I1885" s="2" t="n">
        <v>9</v>
      </c>
      <c r="J1885" s="2" t="n">
        <v>-9.3</v>
      </c>
      <c r="K1885" s="2" t="s">
        <v>17</v>
      </c>
    </row>
    <row r="1886" customFormat="false" ht="15" hidden="false" customHeight="false" outlineLevel="0" collapsed="false">
      <c r="A1886" s="2" t="s">
        <v>7805</v>
      </c>
      <c r="B1886" s="2" t="s">
        <v>7806</v>
      </c>
      <c r="C1886" s="2" t="n">
        <v>1321.7</v>
      </c>
      <c r="D1886" s="2" t="s">
        <v>4575</v>
      </c>
      <c r="E1886" s="2" t="s">
        <v>2804</v>
      </c>
      <c r="F1886" s="2" t="s">
        <v>170</v>
      </c>
      <c r="G1886" s="2" t="s">
        <v>7807</v>
      </c>
      <c r="H1886" s="2" t="n">
        <v>230.14</v>
      </c>
      <c r="I1886" s="2" t="n">
        <v>10</v>
      </c>
      <c r="J1886" s="2" t="n">
        <v>23.01</v>
      </c>
      <c r="K1886" s="2" t="s">
        <v>52</v>
      </c>
    </row>
    <row r="1887" customFormat="false" ht="15" hidden="false" customHeight="false" outlineLevel="0" collapsed="false">
      <c r="A1887" s="2" t="s">
        <v>7808</v>
      </c>
      <c r="B1887" s="2" t="s">
        <v>7809</v>
      </c>
      <c r="C1887" s="2" t="n">
        <v>1321.68</v>
      </c>
      <c r="D1887" s="2" t="s">
        <v>7810</v>
      </c>
      <c r="E1887" s="2" t="s">
        <v>1777</v>
      </c>
      <c r="F1887" s="2" t="s">
        <v>256</v>
      </c>
      <c r="G1887" s="2" t="s">
        <v>7811</v>
      </c>
      <c r="H1887" s="2" t="n">
        <v>-3.46</v>
      </c>
      <c r="I1887" s="2" t="n">
        <v>15</v>
      </c>
      <c r="J1887" s="2" t="n">
        <v>-0.23</v>
      </c>
      <c r="K1887" s="2" t="s">
        <v>84</v>
      </c>
    </row>
    <row r="1888" customFormat="false" ht="15" hidden="false" customHeight="false" outlineLevel="0" collapsed="false">
      <c r="A1888" s="2" t="s">
        <v>7812</v>
      </c>
      <c r="B1888" s="2" t="s">
        <v>7813</v>
      </c>
      <c r="C1888" s="2" t="n">
        <v>1321.66</v>
      </c>
      <c r="D1888" s="2" t="s">
        <v>5165</v>
      </c>
      <c r="E1888" s="2" t="s">
        <v>2858</v>
      </c>
      <c r="F1888" s="2" t="s">
        <v>109</v>
      </c>
      <c r="G1888" s="2" t="s">
        <v>7814</v>
      </c>
      <c r="H1888" s="2" t="n">
        <v>321.66</v>
      </c>
      <c r="I1888" s="2" t="n">
        <v>14</v>
      </c>
      <c r="J1888" s="2" t="n">
        <v>22.98</v>
      </c>
      <c r="K1888" s="2" t="s">
        <v>202</v>
      </c>
    </row>
    <row r="1889" customFormat="false" ht="15" hidden="false" customHeight="false" outlineLevel="0" collapsed="false">
      <c r="A1889" s="2" t="s">
        <v>7815</v>
      </c>
      <c r="B1889" s="2" t="s">
        <v>7816</v>
      </c>
      <c r="C1889" s="2" t="n">
        <v>1321.29</v>
      </c>
      <c r="D1889" s="2" t="s">
        <v>4924</v>
      </c>
      <c r="E1889" s="2" t="s">
        <v>4925</v>
      </c>
      <c r="F1889" s="2" t="s">
        <v>3208</v>
      </c>
      <c r="G1889" s="2" t="s">
        <v>7817</v>
      </c>
      <c r="H1889" s="2" t="n">
        <v>350.45</v>
      </c>
      <c r="I1889" s="2" t="n">
        <v>8</v>
      </c>
      <c r="J1889" s="2" t="n">
        <v>43.81</v>
      </c>
      <c r="K1889" s="2" t="s">
        <v>52</v>
      </c>
    </row>
    <row r="1890" customFormat="false" ht="15" hidden="false" customHeight="false" outlineLevel="0" collapsed="false">
      <c r="A1890" s="2" t="s">
        <v>7818</v>
      </c>
      <c r="B1890" s="2" t="s">
        <v>7819</v>
      </c>
      <c r="C1890" s="2" t="n">
        <v>1321.23</v>
      </c>
      <c r="D1890" s="2" t="s">
        <v>7820</v>
      </c>
      <c r="E1890" s="2" t="s">
        <v>5733</v>
      </c>
      <c r="F1890" s="2" t="s">
        <v>843</v>
      </c>
      <c r="G1890" s="2" t="s">
        <v>7821</v>
      </c>
      <c r="H1890" s="2" t="n">
        <v>144.58</v>
      </c>
      <c r="I1890" s="2" t="n">
        <v>24</v>
      </c>
      <c r="J1890" s="2" t="n">
        <v>6.02</v>
      </c>
      <c r="K1890" s="2" t="s">
        <v>17</v>
      </c>
    </row>
    <row r="1891" customFormat="false" ht="15" hidden="false" customHeight="false" outlineLevel="0" collapsed="false">
      <c r="A1891" s="2" t="s">
        <v>7822</v>
      </c>
      <c r="B1891" s="2" t="s">
        <v>7823</v>
      </c>
      <c r="C1891" s="2" t="n">
        <v>1321.19</v>
      </c>
      <c r="D1891" s="2" t="s">
        <v>7824</v>
      </c>
      <c r="E1891" s="2" t="s">
        <v>7825</v>
      </c>
      <c r="F1891" s="2" t="s">
        <v>741</v>
      </c>
      <c r="G1891" s="2" t="s">
        <v>7826</v>
      </c>
      <c r="H1891" s="2" t="n">
        <v>328.4</v>
      </c>
      <c r="I1891" s="2" t="n">
        <v>21</v>
      </c>
      <c r="J1891" s="2" t="n">
        <v>15.64</v>
      </c>
      <c r="K1891" s="2" t="s">
        <v>84</v>
      </c>
    </row>
    <row r="1892" customFormat="false" ht="15" hidden="false" customHeight="false" outlineLevel="0" collapsed="false">
      <c r="A1892" s="2" t="s">
        <v>7827</v>
      </c>
      <c r="B1892" s="2" t="s">
        <v>7828</v>
      </c>
      <c r="C1892" s="2" t="n">
        <v>1321.12</v>
      </c>
      <c r="D1892" s="2" t="s">
        <v>7829</v>
      </c>
      <c r="E1892" s="2" t="s">
        <v>7830</v>
      </c>
      <c r="F1892" s="2" t="s">
        <v>109</v>
      </c>
      <c r="G1892" s="2" t="s">
        <v>7831</v>
      </c>
      <c r="H1892" s="2" t="n">
        <v>154.76</v>
      </c>
      <c r="I1892" s="2" t="n">
        <v>63</v>
      </c>
      <c r="J1892" s="2" t="n">
        <v>2.46</v>
      </c>
      <c r="K1892" s="2" t="s">
        <v>172</v>
      </c>
    </row>
    <row r="1893" customFormat="false" ht="15" hidden="false" customHeight="false" outlineLevel="0" collapsed="false">
      <c r="A1893" s="2" t="s">
        <v>7832</v>
      </c>
      <c r="B1893" s="2" t="s">
        <v>7833</v>
      </c>
      <c r="C1893" s="2" t="n">
        <v>1321.08</v>
      </c>
      <c r="D1893" s="2" t="s">
        <v>7834</v>
      </c>
      <c r="E1893" s="2" t="s">
        <v>7835</v>
      </c>
      <c r="F1893" s="2" t="s">
        <v>128</v>
      </c>
      <c r="G1893" s="2" t="s">
        <v>7836</v>
      </c>
      <c r="H1893" s="2" t="n">
        <v>152.77</v>
      </c>
      <c r="I1893" s="2" t="n">
        <v>17</v>
      </c>
      <c r="J1893" s="2" t="n">
        <v>8.99</v>
      </c>
      <c r="K1893" s="2" t="s">
        <v>31</v>
      </c>
    </row>
    <row r="1894" customFormat="false" ht="15" hidden="false" customHeight="false" outlineLevel="0" collapsed="false">
      <c r="A1894" s="2" t="s">
        <v>7837</v>
      </c>
      <c r="B1894" s="2" t="s">
        <v>7838</v>
      </c>
      <c r="C1894" s="2" t="n">
        <v>1321.03</v>
      </c>
      <c r="D1894" s="2" t="s">
        <v>5433</v>
      </c>
      <c r="E1894" s="2" t="s">
        <v>4284</v>
      </c>
      <c r="F1894" s="2" t="s">
        <v>170</v>
      </c>
      <c r="G1894" s="2" t="s">
        <v>7839</v>
      </c>
      <c r="H1894" s="2" t="n">
        <v>161.06</v>
      </c>
      <c r="I1894" s="2" t="n">
        <v>6</v>
      </c>
      <c r="J1894" s="2" t="n">
        <v>26.84</v>
      </c>
      <c r="K1894" s="2" t="s">
        <v>38</v>
      </c>
    </row>
    <row r="1895" customFormat="false" ht="15" hidden="false" customHeight="false" outlineLevel="0" collapsed="false">
      <c r="A1895" s="2" t="s">
        <v>7840</v>
      </c>
      <c r="B1895" s="2" t="s">
        <v>6090</v>
      </c>
      <c r="C1895" s="2" t="n">
        <v>1320.98</v>
      </c>
      <c r="D1895" s="2" t="s">
        <v>3132</v>
      </c>
      <c r="E1895" s="2" t="s">
        <v>1810</v>
      </c>
      <c r="F1895" s="2" t="s">
        <v>741</v>
      </c>
      <c r="G1895" s="2" t="s">
        <v>7841</v>
      </c>
      <c r="H1895" s="2" t="n">
        <v>97.5</v>
      </c>
      <c r="I1895" s="2" t="n">
        <v>6</v>
      </c>
      <c r="J1895" s="2" t="n">
        <v>16.25</v>
      </c>
      <c r="K1895" s="2" t="s">
        <v>662</v>
      </c>
    </row>
    <row r="1896" customFormat="false" ht="15" hidden="false" customHeight="false" outlineLevel="0" collapsed="false">
      <c r="A1896" s="2" t="s">
        <v>7842</v>
      </c>
      <c r="B1896" s="2" t="s">
        <v>7843</v>
      </c>
      <c r="C1896" s="2" t="n">
        <v>1320.93</v>
      </c>
      <c r="D1896" s="2" t="s">
        <v>2479</v>
      </c>
      <c r="E1896" s="2" t="s">
        <v>2480</v>
      </c>
      <c r="F1896" s="2" t="s">
        <v>157</v>
      </c>
      <c r="G1896" s="2" t="s">
        <v>7844</v>
      </c>
      <c r="H1896" s="2" t="n">
        <v>-49.93</v>
      </c>
      <c r="I1896" s="2" t="n">
        <v>9</v>
      </c>
      <c r="J1896" s="2" t="n">
        <v>-5.55</v>
      </c>
      <c r="K1896" s="2" t="s">
        <v>791</v>
      </c>
    </row>
    <row r="1897" customFormat="false" ht="15" hidden="false" customHeight="false" outlineLevel="0" collapsed="false">
      <c r="A1897" s="2" t="s">
        <v>7845</v>
      </c>
      <c r="B1897" s="2" t="s">
        <v>7846</v>
      </c>
      <c r="C1897" s="2" t="n">
        <v>1320.89</v>
      </c>
      <c r="D1897" s="2" t="s">
        <v>7847</v>
      </c>
      <c r="E1897" s="2" t="s">
        <v>2180</v>
      </c>
      <c r="F1897" s="2" t="s">
        <v>57</v>
      </c>
      <c r="G1897" s="2" t="s">
        <v>7848</v>
      </c>
      <c r="H1897" s="2" t="n">
        <v>96.46</v>
      </c>
      <c r="I1897" s="2" t="n">
        <v>11</v>
      </c>
      <c r="J1897" s="2" t="n">
        <v>8.77</v>
      </c>
      <c r="K1897" s="2" t="s">
        <v>268</v>
      </c>
    </row>
    <row r="1898" customFormat="false" ht="15" hidden="false" customHeight="false" outlineLevel="0" collapsed="false">
      <c r="A1898" s="2" t="s">
        <v>7849</v>
      </c>
      <c r="B1898" s="2" t="s">
        <v>7850</v>
      </c>
      <c r="C1898" s="2" t="n">
        <v>1320.84</v>
      </c>
      <c r="D1898" s="2" t="s">
        <v>2370</v>
      </c>
      <c r="E1898" s="2" t="s">
        <v>1476</v>
      </c>
      <c r="F1898" s="2" t="s">
        <v>1333</v>
      </c>
      <c r="G1898" s="2" t="s">
        <v>7851</v>
      </c>
      <c r="H1898" s="2" t="n">
        <v>320.84</v>
      </c>
      <c r="I1898" s="2" t="n">
        <v>4</v>
      </c>
      <c r="J1898" s="2" t="n">
        <v>80.21</v>
      </c>
      <c r="K1898" s="2" t="s">
        <v>152</v>
      </c>
    </row>
    <row r="1899" customFormat="false" ht="15" hidden="false" customHeight="false" outlineLevel="0" collapsed="false">
      <c r="A1899" s="2" t="s">
        <v>7852</v>
      </c>
      <c r="B1899" s="2" t="s">
        <v>7853</v>
      </c>
      <c r="C1899" s="2" t="n">
        <v>1320.8</v>
      </c>
      <c r="D1899" s="2" t="s">
        <v>6428</v>
      </c>
      <c r="E1899" s="2" t="s">
        <v>6429</v>
      </c>
      <c r="F1899" s="2" t="s">
        <v>1103</v>
      </c>
      <c r="G1899" s="2" t="s">
        <v>7854</v>
      </c>
      <c r="H1899" s="2" t="n">
        <v>50.55</v>
      </c>
      <c r="I1899" s="2" t="n">
        <v>8</v>
      </c>
      <c r="J1899" s="2" t="n">
        <v>6.32</v>
      </c>
      <c r="K1899" s="2" t="s">
        <v>17</v>
      </c>
    </row>
    <row r="1900" customFormat="false" ht="15" hidden="false" customHeight="false" outlineLevel="0" collapsed="false">
      <c r="A1900" s="2" t="s">
        <v>7855</v>
      </c>
      <c r="B1900" s="2" t="s">
        <v>7856</v>
      </c>
      <c r="C1900" s="2" t="n">
        <v>1320.62</v>
      </c>
      <c r="D1900" s="2" t="s">
        <v>6061</v>
      </c>
      <c r="E1900" s="2" t="s">
        <v>3252</v>
      </c>
      <c r="F1900" s="2" t="s">
        <v>880</v>
      </c>
      <c r="G1900" s="2" t="s">
        <v>7857</v>
      </c>
      <c r="H1900" s="2" t="n">
        <v>14.87</v>
      </c>
      <c r="I1900" s="2" t="n">
        <v>5</v>
      </c>
      <c r="J1900" s="2" t="n">
        <v>2.97</v>
      </c>
      <c r="K1900" s="2" t="s">
        <v>234</v>
      </c>
    </row>
    <row r="1901" customFormat="false" ht="15" hidden="false" customHeight="false" outlineLevel="0" collapsed="false">
      <c r="A1901" s="2" t="s">
        <v>7858</v>
      </c>
      <c r="B1901" s="2" t="s">
        <v>7859</v>
      </c>
      <c r="C1901" s="2" t="n">
        <v>1320.42</v>
      </c>
      <c r="D1901" s="2" t="s">
        <v>7860</v>
      </c>
      <c r="E1901" s="2" t="s">
        <v>7861</v>
      </c>
      <c r="F1901" s="2" t="s">
        <v>6167</v>
      </c>
      <c r="G1901" s="2" t="s">
        <v>7862</v>
      </c>
      <c r="H1901" s="2" t="n">
        <v>181.28</v>
      </c>
      <c r="I1901" s="2" t="n">
        <v>18</v>
      </c>
      <c r="J1901" s="2" t="n">
        <v>10.07</v>
      </c>
      <c r="K1901" s="2" t="s">
        <v>17</v>
      </c>
    </row>
    <row r="1902" customFormat="false" ht="15" hidden="false" customHeight="false" outlineLevel="0" collapsed="false">
      <c r="A1902" s="2" t="s">
        <v>7863</v>
      </c>
      <c r="B1902" s="2" t="s">
        <v>7864</v>
      </c>
      <c r="C1902" s="2" t="n">
        <v>1320.35</v>
      </c>
      <c r="D1902" s="2" t="s">
        <v>4802</v>
      </c>
      <c r="E1902" s="2" t="s">
        <v>4803</v>
      </c>
      <c r="F1902" s="2" t="s">
        <v>462</v>
      </c>
      <c r="G1902" s="2" t="s">
        <v>7865</v>
      </c>
      <c r="H1902" s="2" t="n">
        <v>51.69</v>
      </c>
      <c r="I1902" s="2" t="n">
        <v>14</v>
      </c>
      <c r="J1902" s="2" t="n">
        <v>3.69</v>
      </c>
      <c r="K1902" s="2" t="s">
        <v>52</v>
      </c>
    </row>
    <row r="1903" customFormat="false" ht="15" hidden="false" customHeight="false" outlineLevel="0" collapsed="false">
      <c r="A1903" s="2" t="s">
        <v>7866</v>
      </c>
      <c r="B1903" s="2" t="s">
        <v>7867</v>
      </c>
      <c r="C1903" s="2" t="n">
        <v>1320.31</v>
      </c>
      <c r="D1903" s="2" t="s">
        <v>2853</v>
      </c>
      <c r="E1903" s="2" t="s">
        <v>2804</v>
      </c>
      <c r="F1903" s="2" t="s">
        <v>283</v>
      </c>
      <c r="G1903" s="2" t="s">
        <v>7868</v>
      </c>
      <c r="H1903" s="2" t="n">
        <v>3.32</v>
      </c>
      <c r="I1903" s="2" t="n">
        <v>3</v>
      </c>
      <c r="J1903" s="2" t="n">
        <v>1.11</v>
      </c>
      <c r="K1903" s="2" t="s">
        <v>152</v>
      </c>
    </row>
    <row r="1904" customFormat="false" ht="15" hidden="false" customHeight="false" outlineLevel="0" collapsed="false">
      <c r="A1904" s="2" t="s">
        <v>7869</v>
      </c>
      <c r="B1904" s="2" t="s">
        <v>7870</v>
      </c>
      <c r="C1904" s="2" t="n">
        <v>1320.3</v>
      </c>
      <c r="D1904" s="2" t="s">
        <v>5771</v>
      </c>
      <c r="E1904" s="2" t="s">
        <v>3274</v>
      </c>
      <c r="F1904" s="2" t="s">
        <v>783</v>
      </c>
      <c r="G1904" s="2" t="s">
        <v>7871</v>
      </c>
      <c r="H1904" s="2" t="n">
        <v>-5.68</v>
      </c>
      <c r="I1904" s="2" t="n">
        <v>3</v>
      </c>
      <c r="J1904" s="2" t="n">
        <v>-1.89</v>
      </c>
      <c r="K1904" s="2" t="s">
        <v>1534</v>
      </c>
    </row>
    <row r="1905" customFormat="false" ht="15" hidden="false" customHeight="false" outlineLevel="0" collapsed="false">
      <c r="A1905" s="2" t="s">
        <v>7872</v>
      </c>
      <c r="B1905" s="2" t="s">
        <v>7873</v>
      </c>
      <c r="C1905" s="2" t="n">
        <v>1320.12</v>
      </c>
      <c r="D1905" s="2" t="s">
        <v>7874</v>
      </c>
      <c r="E1905" s="2" t="s">
        <v>7875</v>
      </c>
      <c r="F1905" s="2" t="s">
        <v>157</v>
      </c>
      <c r="G1905" s="2" t="s">
        <v>7876</v>
      </c>
      <c r="H1905" s="2" t="n">
        <v>189.31</v>
      </c>
      <c r="I1905" s="2" t="n">
        <v>8</v>
      </c>
      <c r="J1905" s="2" t="n">
        <v>23.66</v>
      </c>
      <c r="K1905" s="2" t="s">
        <v>178</v>
      </c>
    </row>
    <row r="1906" customFormat="false" ht="15" hidden="false" customHeight="false" outlineLevel="0" collapsed="false">
      <c r="A1906" s="2" t="s">
        <v>7877</v>
      </c>
      <c r="B1906" s="2" t="s">
        <v>7878</v>
      </c>
      <c r="C1906" s="2" t="n">
        <v>1320.07</v>
      </c>
      <c r="D1906" s="2" t="s">
        <v>7879</v>
      </c>
      <c r="E1906" s="2" t="s">
        <v>1082</v>
      </c>
      <c r="F1906" s="2" t="s">
        <v>1293</v>
      </c>
      <c r="G1906" s="2" t="s">
        <v>7880</v>
      </c>
      <c r="H1906" s="2" t="n">
        <v>207.62</v>
      </c>
      <c r="I1906" s="2" t="n">
        <v>3</v>
      </c>
      <c r="J1906" s="2" t="n">
        <v>69.21</v>
      </c>
      <c r="K1906" s="2" t="s">
        <v>152</v>
      </c>
    </row>
    <row r="1907" customFormat="false" ht="15" hidden="false" customHeight="false" outlineLevel="0" collapsed="false">
      <c r="A1907" s="2" t="s">
        <v>7881</v>
      </c>
      <c r="B1907" s="2" t="s">
        <v>7882</v>
      </c>
      <c r="C1907" s="2" t="n">
        <v>1319.92</v>
      </c>
      <c r="D1907" s="2" t="s">
        <v>7772</v>
      </c>
      <c r="E1907" s="2" t="s">
        <v>7773</v>
      </c>
      <c r="F1907" s="2" t="s">
        <v>115</v>
      </c>
      <c r="G1907" s="2" t="s">
        <v>7883</v>
      </c>
      <c r="H1907" s="2" t="n">
        <v>124.93</v>
      </c>
      <c r="I1907" s="2" t="n">
        <v>10</v>
      </c>
      <c r="J1907" s="2" t="n">
        <v>12.49</v>
      </c>
      <c r="K1907" s="2" t="s">
        <v>17</v>
      </c>
    </row>
    <row r="1908" customFormat="false" ht="15" hidden="false" customHeight="false" outlineLevel="0" collapsed="false">
      <c r="A1908" s="2" t="s">
        <v>7884</v>
      </c>
      <c r="B1908" s="2" t="s">
        <v>7885</v>
      </c>
      <c r="C1908" s="2" t="n">
        <v>1319.86</v>
      </c>
      <c r="D1908" s="2" t="s">
        <v>3555</v>
      </c>
      <c r="E1908" s="2" t="s">
        <v>3548</v>
      </c>
      <c r="F1908" s="2"/>
      <c r="G1908" s="2" t="s">
        <v>7886</v>
      </c>
      <c r="H1908" s="2" t="n">
        <v>109.93</v>
      </c>
      <c r="I1908" s="2" t="n">
        <v>3</v>
      </c>
      <c r="J1908" s="2" t="n">
        <v>36.64</v>
      </c>
      <c r="K1908" s="2" t="s">
        <v>268</v>
      </c>
    </row>
    <row r="1909" customFormat="false" ht="15" hidden="false" customHeight="false" outlineLevel="0" collapsed="false">
      <c r="A1909" s="2" t="s">
        <v>7887</v>
      </c>
      <c r="B1909" s="2" t="s">
        <v>7888</v>
      </c>
      <c r="C1909" s="2" t="n">
        <v>1319.66</v>
      </c>
      <c r="D1909" s="2" t="s">
        <v>3024</v>
      </c>
      <c r="E1909" s="2" t="s">
        <v>1916</v>
      </c>
      <c r="F1909" s="2" t="s">
        <v>134</v>
      </c>
      <c r="G1909" s="2" t="s">
        <v>7889</v>
      </c>
      <c r="H1909" s="2" t="n">
        <v>319.66</v>
      </c>
      <c r="I1909" s="2" t="n">
        <v>3</v>
      </c>
      <c r="J1909" s="2" t="n">
        <v>106.55</v>
      </c>
      <c r="K1909" s="2" t="s">
        <v>17</v>
      </c>
    </row>
    <row r="1910" customFormat="false" ht="15" hidden="false" customHeight="false" outlineLevel="0" collapsed="false">
      <c r="A1910" s="2" t="s">
        <v>7890</v>
      </c>
      <c r="B1910" s="2" t="s">
        <v>7891</v>
      </c>
      <c r="C1910" s="2" t="n">
        <v>1319.53</v>
      </c>
      <c r="D1910" s="2" t="s">
        <v>6897</v>
      </c>
      <c r="E1910" s="2" t="s">
        <v>3548</v>
      </c>
      <c r="F1910" s="2" t="s">
        <v>57</v>
      </c>
      <c r="G1910" s="2" t="s">
        <v>7892</v>
      </c>
      <c r="H1910" s="2" t="n">
        <v>143.06</v>
      </c>
      <c r="I1910" s="2" t="n">
        <v>17</v>
      </c>
      <c r="J1910" s="2" t="n">
        <v>8.42</v>
      </c>
      <c r="K1910" s="2" t="s">
        <v>268</v>
      </c>
    </row>
    <row r="1911" customFormat="false" ht="15" hidden="false" customHeight="false" outlineLevel="0" collapsed="false">
      <c r="A1911" s="2" t="s">
        <v>7893</v>
      </c>
      <c r="B1911" s="2" t="s">
        <v>7894</v>
      </c>
      <c r="C1911" s="2" t="n">
        <v>1319.41</v>
      </c>
      <c r="D1911" s="2" t="s">
        <v>7895</v>
      </c>
      <c r="E1911" s="2" t="s">
        <v>7896</v>
      </c>
      <c r="F1911" s="2" t="s">
        <v>89</v>
      </c>
      <c r="G1911" s="2" t="s">
        <v>7897</v>
      </c>
      <c r="H1911" s="2" t="n">
        <v>224.62</v>
      </c>
      <c r="I1911" s="2" t="n">
        <v>24</v>
      </c>
      <c r="J1911" s="2" t="n">
        <v>9.36</v>
      </c>
      <c r="K1911" s="2" t="s">
        <v>178</v>
      </c>
    </row>
    <row r="1912" customFormat="false" ht="15" hidden="false" customHeight="false" outlineLevel="0" collapsed="false">
      <c r="A1912" s="2" t="s">
        <v>7898</v>
      </c>
      <c r="B1912" s="2" t="s">
        <v>7899</v>
      </c>
      <c r="C1912" s="2" t="n">
        <v>1319.4</v>
      </c>
      <c r="D1912" s="2" t="s">
        <v>6800</v>
      </c>
      <c r="E1912" s="2" t="s">
        <v>6801</v>
      </c>
      <c r="F1912" s="2" t="s">
        <v>1174</v>
      </c>
      <c r="G1912" s="2" t="s">
        <v>7900</v>
      </c>
      <c r="H1912" s="2" t="n">
        <v>-43.68</v>
      </c>
      <c r="I1912" s="2" t="n">
        <v>9</v>
      </c>
      <c r="J1912" s="2" t="n">
        <v>-4.85</v>
      </c>
      <c r="K1912" s="2" t="s">
        <v>84</v>
      </c>
    </row>
    <row r="1913" customFormat="false" ht="15" hidden="false" customHeight="false" outlineLevel="0" collapsed="false">
      <c r="A1913" s="2" t="s">
        <v>7901</v>
      </c>
      <c r="B1913" s="2" t="s">
        <v>7902</v>
      </c>
      <c r="C1913" s="2" t="n">
        <v>1319.31</v>
      </c>
      <c r="D1913" s="2" t="s">
        <v>5035</v>
      </c>
      <c r="E1913" s="2" t="s">
        <v>1734</v>
      </c>
      <c r="F1913" s="2" t="s">
        <v>157</v>
      </c>
      <c r="G1913" s="2" t="s">
        <v>7903</v>
      </c>
      <c r="H1913" s="2" t="n">
        <v>319.31</v>
      </c>
      <c r="I1913" s="2" t="n">
        <v>8</v>
      </c>
      <c r="J1913" s="2" t="n">
        <v>39.91</v>
      </c>
      <c r="K1913" s="2" t="s">
        <v>104</v>
      </c>
    </row>
    <row r="1914" customFormat="false" ht="15" hidden="false" customHeight="false" outlineLevel="0" collapsed="false">
      <c r="A1914" s="2" t="s">
        <v>7904</v>
      </c>
      <c r="B1914" s="2" t="s">
        <v>7905</v>
      </c>
      <c r="C1914" s="2" t="n">
        <v>1319.3</v>
      </c>
      <c r="D1914" s="2" t="s">
        <v>7906</v>
      </c>
      <c r="E1914" s="2" t="s">
        <v>7907</v>
      </c>
      <c r="F1914" s="2" t="s">
        <v>345</v>
      </c>
      <c r="G1914" s="2" t="s">
        <v>7908</v>
      </c>
      <c r="H1914" s="2" t="n">
        <v>83.2</v>
      </c>
      <c r="I1914" s="2" t="n">
        <v>29</v>
      </c>
      <c r="J1914" s="2" t="n">
        <v>2.87</v>
      </c>
      <c r="K1914" s="2" t="s">
        <v>234</v>
      </c>
    </row>
    <row r="1915" customFormat="false" ht="15" hidden="false" customHeight="false" outlineLevel="0" collapsed="false">
      <c r="A1915" s="2" t="s">
        <v>7909</v>
      </c>
      <c r="B1915" s="2" t="s">
        <v>7910</v>
      </c>
      <c r="C1915" s="2" t="n">
        <v>1319.29</v>
      </c>
      <c r="D1915" s="2" t="s">
        <v>3402</v>
      </c>
      <c r="E1915" s="2" t="s">
        <v>2734</v>
      </c>
      <c r="F1915" s="2" t="s">
        <v>36</v>
      </c>
      <c r="G1915" s="2" t="s">
        <v>7911</v>
      </c>
      <c r="H1915" s="2" t="n">
        <v>-28.78</v>
      </c>
      <c r="I1915" s="2" t="n">
        <v>8</v>
      </c>
      <c r="J1915" s="2" t="n">
        <v>-3.6</v>
      </c>
      <c r="K1915" s="2" t="s">
        <v>323</v>
      </c>
    </row>
    <row r="1916" customFormat="false" ht="15" hidden="false" customHeight="false" outlineLevel="0" collapsed="false">
      <c r="A1916" s="2" t="s">
        <v>7912</v>
      </c>
      <c r="B1916" s="2" t="s">
        <v>7913</v>
      </c>
      <c r="C1916" s="2" t="n">
        <v>1319.29</v>
      </c>
      <c r="D1916" s="2" t="s">
        <v>7914</v>
      </c>
      <c r="E1916" s="2" t="s">
        <v>7915</v>
      </c>
      <c r="F1916" s="2" t="s">
        <v>115</v>
      </c>
      <c r="G1916" s="2" t="s">
        <v>7916</v>
      </c>
      <c r="H1916" s="2" t="n">
        <v>95.25</v>
      </c>
      <c r="I1916" s="2" t="n">
        <v>28</v>
      </c>
      <c r="J1916" s="2" t="n">
        <v>3.4</v>
      </c>
      <c r="K1916" s="2" t="s">
        <v>178</v>
      </c>
    </row>
    <row r="1917" customFormat="false" ht="15" hidden="false" customHeight="false" outlineLevel="0" collapsed="false">
      <c r="A1917" s="2" t="s">
        <v>7917</v>
      </c>
      <c r="B1917" s="2" t="s">
        <v>7918</v>
      </c>
      <c r="C1917" s="2" t="n">
        <v>1319.15</v>
      </c>
      <c r="D1917" s="2" t="s">
        <v>7919</v>
      </c>
      <c r="E1917" s="2" t="s">
        <v>6459</v>
      </c>
      <c r="F1917" s="2" t="s">
        <v>194</v>
      </c>
      <c r="G1917" s="2" t="s">
        <v>7920</v>
      </c>
      <c r="H1917" s="2" t="n">
        <v>89.18</v>
      </c>
      <c r="I1917" s="2" t="n">
        <v>11</v>
      </c>
      <c r="J1917" s="2" t="n">
        <v>8.11</v>
      </c>
      <c r="K1917" s="2" t="s">
        <v>38</v>
      </c>
    </row>
    <row r="1918" customFormat="false" ht="15" hidden="false" customHeight="false" outlineLevel="0" collapsed="false">
      <c r="A1918" s="2" t="s">
        <v>7921</v>
      </c>
      <c r="B1918" s="2" t="s">
        <v>7922</v>
      </c>
      <c r="C1918" s="2" t="n">
        <v>1318.78</v>
      </c>
      <c r="D1918" s="2" t="s">
        <v>3607</v>
      </c>
      <c r="E1918" s="2" t="s">
        <v>3548</v>
      </c>
      <c r="F1918" s="2"/>
      <c r="G1918" s="2" t="s">
        <v>7923</v>
      </c>
      <c r="H1918" s="2" t="n">
        <v>159.58</v>
      </c>
      <c r="I1918" s="2" t="n">
        <v>6</v>
      </c>
      <c r="J1918" s="2" t="n">
        <v>26.6</v>
      </c>
      <c r="K1918" s="2" t="s">
        <v>52</v>
      </c>
    </row>
    <row r="1919" customFormat="false" ht="15" hidden="false" customHeight="false" outlineLevel="0" collapsed="false">
      <c r="A1919" s="2" t="s">
        <v>7924</v>
      </c>
      <c r="B1919" s="2" t="s">
        <v>7925</v>
      </c>
      <c r="C1919" s="2" t="n">
        <v>1318.49</v>
      </c>
      <c r="D1919" s="2" t="s">
        <v>2575</v>
      </c>
      <c r="E1919" s="2" t="s">
        <v>2576</v>
      </c>
      <c r="F1919" s="2" t="s">
        <v>188</v>
      </c>
      <c r="G1919" s="2" t="s">
        <v>7926</v>
      </c>
      <c r="H1919" s="2" t="n">
        <v>11.07</v>
      </c>
      <c r="I1919" s="2" t="n">
        <v>6</v>
      </c>
      <c r="J1919" s="2" t="n">
        <v>1.84</v>
      </c>
      <c r="K1919" s="2" t="s">
        <v>1534</v>
      </c>
    </row>
    <row r="1920" customFormat="false" ht="15" hidden="false" customHeight="false" outlineLevel="0" collapsed="false">
      <c r="A1920" s="2" t="s">
        <v>7927</v>
      </c>
      <c r="B1920" s="2" t="s">
        <v>7928</v>
      </c>
      <c r="C1920" s="2" t="n">
        <v>1318.4</v>
      </c>
      <c r="D1920" s="2" t="s">
        <v>4570</v>
      </c>
      <c r="E1920" s="2" t="s">
        <v>4571</v>
      </c>
      <c r="F1920" s="2" t="s">
        <v>250</v>
      </c>
      <c r="G1920" s="2" t="s">
        <v>7929</v>
      </c>
      <c r="H1920" s="2" t="n">
        <v>-4.48</v>
      </c>
      <c r="I1920" s="2" t="n">
        <v>7</v>
      </c>
      <c r="J1920" s="2" t="n">
        <v>-0.64</v>
      </c>
      <c r="K1920" s="2" t="s">
        <v>202</v>
      </c>
    </row>
    <row r="1921" customFormat="false" ht="15" hidden="false" customHeight="false" outlineLevel="0" collapsed="false">
      <c r="A1921" s="2" t="s">
        <v>7930</v>
      </c>
      <c r="B1921" s="2" t="s">
        <v>7931</v>
      </c>
      <c r="C1921" s="2" t="n">
        <v>1318.39</v>
      </c>
      <c r="D1921" s="2" t="s">
        <v>6789</v>
      </c>
      <c r="E1921" s="2" t="s">
        <v>4257</v>
      </c>
      <c r="F1921" s="2" t="s">
        <v>22</v>
      </c>
      <c r="G1921" s="2" t="s">
        <v>7932</v>
      </c>
      <c r="H1921" s="2" t="n">
        <v>10.93</v>
      </c>
      <c r="I1921" s="2" t="n">
        <v>3</v>
      </c>
      <c r="J1921" s="2" t="n">
        <v>3.64</v>
      </c>
      <c r="K1921" s="2" t="s">
        <v>475</v>
      </c>
    </row>
    <row r="1922" customFormat="false" ht="15" hidden="false" customHeight="false" outlineLevel="0" collapsed="false">
      <c r="A1922" s="2" t="s">
        <v>7933</v>
      </c>
      <c r="B1922" s="2" t="s">
        <v>7934</v>
      </c>
      <c r="C1922" s="2" t="n">
        <v>1318.28</v>
      </c>
      <c r="D1922" s="2" t="s">
        <v>1847</v>
      </c>
      <c r="E1922" s="2" t="s">
        <v>1734</v>
      </c>
      <c r="F1922" s="2"/>
      <c r="G1922" s="2" t="s">
        <v>7935</v>
      </c>
      <c r="H1922" s="2" t="n">
        <v>204.51</v>
      </c>
      <c r="I1922" s="2" t="n">
        <v>4</v>
      </c>
      <c r="J1922" s="2" t="n">
        <v>51.13</v>
      </c>
      <c r="K1922" s="2" t="s">
        <v>268</v>
      </c>
    </row>
    <row r="1923" customFormat="false" ht="15" hidden="false" customHeight="false" outlineLevel="0" collapsed="false">
      <c r="A1923" s="2" t="s">
        <v>7936</v>
      </c>
      <c r="B1923" s="2" t="s">
        <v>7937</v>
      </c>
      <c r="C1923" s="2" t="n">
        <v>1318.19</v>
      </c>
      <c r="D1923" s="2" t="s">
        <v>4842</v>
      </c>
      <c r="E1923" s="2" t="s">
        <v>4843</v>
      </c>
      <c r="F1923" s="2" t="s">
        <v>69</v>
      </c>
      <c r="G1923" s="2" t="s">
        <v>7938</v>
      </c>
      <c r="H1923" s="2" t="n">
        <v>141.43</v>
      </c>
      <c r="I1923" s="2" t="n">
        <v>9</v>
      </c>
      <c r="J1923" s="2" t="n">
        <v>15.71</v>
      </c>
      <c r="K1923" s="2" t="s">
        <v>178</v>
      </c>
    </row>
    <row r="1924" customFormat="false" ht="15" hidden="false" customHeight="false" outlineLevel="0" collapsed="false">
      <c r="A1924" s="2" t="s">
        <v>7939</v>
      </c>
      <c r="B1924" s="2" t="s">
        <v>7940</v>
      </c>
      <c r="C1924" s="2" t="n">
        <v>1317.95</v>
      </c>
      <c r="D1924" s="2" t="s">
        <v>6990</v>
      </c>
      <c r="E1924" s="2" t="s">
        <v>6991</v>
      </c>
      <c r="F1924" s="2" t="s">
        <v>741</v>
      </c>
      <c r="G1924" s="2" t="s">
        <v>7941</v>
      </c>
      <c r="H1924" s="2" t="n">
        <v>202.77</v>
      </c>
      <c r="I1924" s="2" t="n">
        <v>21</v>
      </c>
      <c r="J1924" s="2" t="n">
        <v>9.66</v>
      </c>
      <c r="K1924" s="2" t="s">
        <v>234</v>
      </c>
    </row>
    <row r="1925" customFormat="false" ht="15" hidden="false" customHeight="false" outlineLevel="0" collapsed="false">
      <c r="A1925" s="2" t="s">
        <v>7942</v>
      </c>
      <c r="B1925" s="2" t="s">
        <v>7943</v>
      </c>
      <c r="C1925" s="2" t="n">
        <v>1317.93</v>
      </c>
      <c r="D1925" s="2" t="s">
        <v>7944</v>
      </c>
      <c r="E1925" s="2" t="s">
        <v>3548</v>
      </c>
      <c r="F1925" s="2" t="s">
        <v>300</v>
      </c>
      <c r="G1925" s="2" t="s">
        <v>7945</v>
      </c>
      <c r="H1925" s="2" t="n">
        <v>-6</v>
      </c>
      <c r="I1925" s="2" t="n">
        <v>3</v>
      </c>
      <c r="J1925" s="2" t="n">
        <v>-2</v>
      </c>
      <c r="K1925" s="2" t="s">
        <v>17</v>
      </c>
    </row>
    <row r="1926" customFormat="false" ht="15" hidden="false" customHeight="false" outlineLevel="0" collapsed="false">
      <c r="A1926" s="2" t="s">
        <v>7946</v>
      </c>
      <c r="B1926" s="2" t="s">
        <v>7947</v>
      </c>
      <c r="C1926" s="2" t="n">
        <v>1317.88</v>
      </c>
      <c r="D1926" s="2" t="s">
        <v>7948</v>
      </c>
      <c r="E1926" s="2" t="s">
        <v>2175</v>
      </c>
      <c r="F1926" s="2" t="s">
        <v>57</v>
      </c>
      <c r="G1926" s="2" t="s">
        <v>7949</v>
      </c>
      <c r="H1926" s="2" t="n">
        <v>78.92</v>
      </c>
      <c r="I1926" s="2" t="n">
        <v>31</v>
      </c>
      <c r="J1926" s="2" t="n">
        <v>2.55</v>
      </c>
      <c r="K1926" s="2" t="s">
        <v>245</v>
      </c>
    </row>
    <row r="1927" customFormat="false" ht="15" hidden="false" customHeight="false" outlineLevel="0" collapsed="false">
      <c r="A1927" s="2" t="s">
        <v>7950</v>
      </c>
      <c r="B1927" s="2" t="s">
        <v>3931</v>
      </c>
      <c r="C1927" s="2" t="n">
        <v>1317.74</v>
      </c>
      <c r="D1927" s="2" t="s">
        <v>4959</v>
      </c>
      <c r="E1927" s="2" t="s">
        <v>1622</v>
      </c>
      <c r="F1927" s="2" t="s">
        <v>128</v>
      </c>
      <c r="G1927" s="2" t="s">
        <v>7951</v>
      </c>
      <c r="H1927" s="2" t="n">
        <v>317.74</v>
      </c>
      <c r="I1927" s="2" t="n">
        <v>4</v>
      </c>
      <c r="J1927" s="2" t="n">
        <v>79.44</v>
      </c>
      <c r="K1927" s="2" t="s">
        <v>202</v>
      </c>
    </row>
    <row r="1928" customFormat="false" ht="15" hidden="false" customHeight="false" outlineLevel="0" collapsed="false">
      <c r="A1928" s="2" t="s">
        <v>7952</v>
      </c>
      <c r="B1928" s="2" t="s">
        <v>7953</v>
      </c>
      <c r="C1928" s="2" t="n">
        <v>1317.7</v>
      </c>
      <c r="D1928" s="2" t="s">
        <v>6587</v>
      </c>
      <c r="E1928" s="2" t="s">
        <v>6588</v>
      </c>
      <c r="F1928" s="2" t="s">
        <v>741</v>
      </c>
      <c r="G1928" s="2" t="s">
        <v>7954</v>
      </c>
      <c r="H1928" s="2" t="n">
        <v>89</v>
      </c>
      <c r="I1928" s="2" t="n">
        <v>10</v>
      </c>
      <c r="J1928" s="2" t="n">
        <v>8.9</v>
      </c>
      <c r="K1928" s="2" t="s">
        <v>24</v>
      </c>
    </row>
    <row r="1929" customFormat="false" ht="15" hidden="false" customHeight="false" outlineLevel="0" collapsed="false">
      <c r="A1929" s="2" t="s">
        <v>7955</v>
      </c>
      <c r="B1929" s="2" t="s">
        <v>7956</v>
      </c>
      <c r="C1929" s="2" t="n">
        <v>1317.52</v>
      </c>
      <c r="D1929" s="2" t="s">
        <v>6310</v>
      </c>
      <c r="E1929" s="2" t="s">
        <v>6311</v>
      </c>
      <c r="F1929" s="2" t="s">
        <v>328</v>
      </c>
      <c r="G1929" s="2" t="s">
        <v>7957</v>
      </c>
      <c r="H1929" s="2" t="n">
        <v>76.51</v>
      </c>
      <c r="I1929" s="2" t="n">
        <v>11</v>
      </c>
      <c r="J1929" s="2" t="n">
        <v>6.96</v>
      </c>
      <c r="K1929" s="2" t="s">
        <v>38</v>
      </c>
    </row>
    <row r="1930" customFormat="false" ht="15" hidden="false" customHeight="false" outlineLevel="0" collapsed="false">
      <c r="A1930" s="2" t="s">
        <v>7958</v>
      </c>
      <c r="B1930" s="2" t="s">
        <v>7959</v>
      </c>
      <c r="C1930" s="2" t="n">
        <v>1317.47</v>
      </c>
      <c r="D1930" s="2" t="s">
        <v>5472</v>
      </c>
      <c r="E1930" s="2" t="s">
        <v>2554</v>
      </c>
      <c r="F1930" s="2" t="s">
        <v>115</v>
      </c>
      <c r="G1930" s="2" t="s">
        <v>7960</v>
      </c>
      <c r="H1930" s="2" t="n">
        <v>47.3</v>
      </c>
      <c r="I1930" s="2" t="n">
        <v>12</v>
      </c>
      <c r="J1930" s="2" t="n">
        <v>3.94</v>
      </c>
      <c r="K1930" s="2" t="s">
        <v>3887</v>
      </c>
    </row>
    <row r="1931" customFormat="false" ht="15" hidden="false" customHeight="false" outlineLevel="0" collapsed="false">
      <c r="A1931" s="2" t="s">
        <v>7961</v>
      </c>
      <c r="B1931" s="2" t="s">
        <v>7962</v>
      </c>
      <c r="C1931" s="2" t="n">
        <v>1317.31</v>
      </c>
      <c r="D1931" s="2" t="s">
        <v>7693</v>
      </c>
      <c r="E1931" s="2" t="s">
        <v>5974</v>
      </c>
      <c r="F1931" s="2" t="s">
        <v>511</v>
      </c>
      <c r="G1931" s="2" t="s">
        <v>7963</v>
      </c>
      <c r="H1931" s="2" t="n">
        <v>64.73</v>
      </c>
      <c r="I1931" s="2" t="n">
        <v>28</v>
      </c>
      <c r="J1931" s="2" t="n">
        <v>2.31</v>
      </c>
      <c r="K1931" s="2" t="s">
        <v>202</v>
      </c>
    </row>
    <row r="1932" customFormat="false" ht="15" hidden="false" customHeight="false" outlineLevel="0" collapsed="false">
      <c r="A1932" s="2" t="s">
        <v>7964</v>
      </c>
      <c r="B1932" s="2" t="s">
        <v>7965</v>
      </c>
      <c r="C1932" s="2" t="n">
        <v>1317.24</v>
      </c>
      <c r="D1932" s="2" t="s">
        <v>3555</v>
      </c>
      <c r="E1932" s="2" t="s">
        <v>3548</v>
      </c>
      <c r="F1932" s="2" t="s">
        <v>741</v>
      </c>
      <c r="G1932" s="2" t="s">
        <v>7966</v>
      </c>
      <c r="H1932" s="2" t="n">
        <v>71.95</v>
      </c>
      <c r="I1932" s="2" t="n">
        <v>3</v>
      </c>
      <c r="J1932" s="2" t="n">
        <v>23.98</v>
      </c>
      <c r="K1932" s="2" t="s">
        <v>136</v>
      </c>
    </row>
    <row r="1933" customFormat="false" ht="15" hidden="false" customHeight="false" outlineLevel="0" collapsed="false">
      <c r="A1933" s="2" t="s">
        <v>7967</v>
      </c>
      <c r="B1933" s="2" t="s">
        <v>7968</v>
      </c>
      <c r="C1933" s="2" t="n">
        <v>1317.16</v>
      </c>
      <c r="D1933" s="2" t="s">
        <v>7438</v>
      </c>
      <c r="E1933" s="2" t="s">
        <v>7439</v>
      </c>
      <c r="F1933" s="2"/>
      <c r="G1933" s="2" t="s">
        <v>7969</v>
      </c>
      <c r="H1933" s="2" t="n">
        <v>-33.61</v>
      </c>
      <c r="I1933" s="2" t="n">
        <v>5</v>
      </c>
      <c r="J1933" s="2" t="n">
        <v>-6.72</v>
      </c>
      <c r="K1933" s="2" t="s">
        <v>52</v>
      </c>
    </row>
    <row r="1934" customFormat="false" ht="15" hidden="false" customHeight="false" outlineLevel="0" collapsed="false">
      <c r="A1934" s="2" t="s">
        <v>7970</v>
      </c>
      <c r="B1934" s="2" t="s">
        <v>7971</v>
      </c>
      <c r="C1934" s="2" t="n">
        <v>1317.04</v>
      </c>
      <c r="D1934" s="2" t="s">
        <v>7972</v>
      </c>
      <c r="E1934" s="2" t="s">
        <v>7973</v>
      </c>
      <c r="F1934" s="2" t="s">
        <v>994</v>
      </c>
      <c r="G1934" s="2" t="s">
        <v>7974</v>
      </c>
      <c r="H1934" s="2" t="n">
        <v>293.76</v>
      </c>
      <c r="I1934" s="2" t="n">
        <v>17</v>
      </c>
      <c r="J1934" s="2" t="n">
        <v>17.28</v>
      </c>
      <c r="K1934" s="2" t="s">
        <v>3887</v>
      </c>
    </row>
    <row r="1935" customFormat="false" ht="15" hidden="false" customHeight="false" outlineLevel="0" collapsed="false">
      <c r="A1935" s="2" t="s">
        <v>7975</v>
      </c>
      <c r="B1935" s="2" t="s">
        <v>7976</v>
      </c>
      <c r="C1935" s="2" t="n">
        <v>1316.94</v>
      </c>
      <c r="D1935" s="2" t="s">
        <v>4530</v>
      </c>
      <c r="E1935" s="2" t="s">
        <v>2753</v>
      </c>
      <c r="F1935" s="2" t="s">
        <v>57</v>
      </c>
      <c r="G1935" s="2" t="s">
        <v>7977</v>
      </c>
      <c r="H1935" s="2" t="n">
        <v>192.52</v>
      </c>
      <c r="I1935" s="2" t="n">
        <v>6</v>
      </c>
      <c r="J1935" s="2" t="n">
        <v>32.09</v>
      </c>
      <c r="K1935" s="2" t="s">
        <v>1534</v>
      </c>
    </row>
    <row r="1936" customFormat="false" ht="15" hidden="false" customHeight="false" outlineLevel="0" collapsed="false">
      <c r="A1936" s="2" t="s">
        <v>7978</v>
      </c>
      <c r="B1936" s="2" t="s">
        <v>7979</v>
      </c>
      <c r="C1936" s="2" t="n">
        <v>1316.82</v>
      </c>
      <c r="D1936" s="2" t="s">
        <v>5585</v>
      </c>
      <c r="E1936" s="2" t="s">
        <v>2497</v>
      </c>
      <c r="F1936" s="2" t="s">
        <v>741</v>
      </c>
      <c r="G1936" s="2" t="s">
        <v>7980</v>
      </c>
      <c r="H1936" s="2" t="n">
        <v>18.37</v>
      </c>
      <c r="I1936" s="2" t="n">
        <v>6</v>
      </c>
      <c r="J1936" s="2" t="n">
        <v>3.06</v>
      </c>
      <c r="K1936" s="2" t="s">
        <v>17</v>
      </c>
    </row>
    <row r="1937" customFormat="false" ht="15" hidden="false" customHeight="false" outlineLevel="0" collapsed="false">
      <c r="A1937" s="2" t="s">
        <v>7981</v>
      </c>
      <c r="B1937" s="2" t="s">
        <v>7982</v>
      </c>
      <c r="C1937" s="2" t="n">
        <v>1316.66</v>
      </c>
      <c r="D1937" s="2" t="s">
        <v>5576</v>
      </c>
      <c r="E1937" s="2" t="s">
        <v>3958</v>
      </c>
      <c r="F1937" s="2" t="s">
        <v>328</v>
      </c>
      <c r="G1937" s="2" t="s">
        <v>7983</v>
      </c>
      <c r="H1937" s="2" t="n">
        <v>-61.45</v>
      </c>
      <c r="I1937" s="2" t="n">
        <v>4</v>
      </c>
      <c r="J1937" s="2" t="n">
        <v>-15.36</v>
      </c>
      <c r="K1937" s="2" t="s">
        <v>17</v>
      </c>
    </row>
    <row r="1938" customFormat="false" ht="15" hidden="false" customHeight="false" outlineLevel="0" collapsed="false">
      <c r="A1938" s="2" t="s">
        <v>7984</v>
      </c>
      <c r="B1938" s="2" t="s">
        <v>7985</v>
      </c>
      <c r="C1938" s="2" t="n">
        <v>1316.61</v>
      </c>
      <c r="D1938" s="2" t="s">
        <v>4234</v>
      </c>
      <c r="E1938" s="2" t="s">
        <v>4235</v>
      </c>
      <c r="F1938" s="2" t="s">
        <v>128</v>
      </c>
      <c r="G1938" s="2" t="s">
        <v>7986</v>
      </c>
      <c r="H1938" s="2" t="n">
        <v>135.29</v>
      </c>
      <c r="I1938" s="2" t="n">
        <v>12</v>
      </c>
      <c r="J1938" s="2" t="n">
        <v>11.27</v>
      </c>
      <c r="K1938" s="2" t="s">
        <v>84</v>
      </c>
    </row>
    <row r="1939" customFormat="false" ht="15" hidden="false" customHeight="false" outlineLevel="0" collapsed="false">
      <c r="A1939" s="2" t="s">
        <v>7987</v>
      </c>
      <c r="B1939" s="2" t="s">
        <v>7988</v>
      </c>
      <c r="C1939" s="2" t="n">
        <v>1316.6</v>
      </c>
      <c r="D1939" s="2" t="s">
        <v>5817</v>
      </c>
      <c r="E1939" s="2" t="s">
        <v>5818</v>
      </c>
      <c r="F1939" s="2" t="s">
        <v>345</v>
      </c>
      <c r="G1939" s="2" t="s">
        <v>7989</v>
      </c>
      <c r="H1939" s="2" t="n">
        <v>311.22</v>
      </c>
      <c r="I1939" s="2" t="n">
        <v>16</v>
      </c>
      <c r="J1939" s="2" t="n">
        <v>19.45</v>
      </c>
      <c r="K1939" s="2" t="s">
        <v>791</v>
      </c>
    </row>
    <row r="1940" customFormat="false" ht="15" hidden="false" customHeight="false" outlineLevel="0" collapsed="false">
      <c r="A1940" s="2" t="s">
        <v>7990</v>
      </c>
      <c r="B1940" s="2" t="s">
        <v>7991</v>
      </c>
      <c r="C1940" s="2" t="n">
        <v>1316.49</v>
      </c>
      <c r="D1940" s="2" t="s">
        <v>3024</v>
      </c>
      <c r="E1940" s="2" t="s">
        <v>1916</v>
      </c>
      <c r="F1940" s="2" t="s">
        <v>5793</v>
      </c>
      <c r="G1940" s="2" t="s">
        <v>7992</v>
      </c>
      <c r="H1940" s="2" t="n">
        <v>104.95</v>
      </c>
      <c r="I1940" s="2" t="n">
        <v>3</v>
      </c>
      <c r="J1940" s="2" t="n">
        <v>34.98</v>
      </c>
      <c r="K1940" s="2" t="s">
        <v>84</v>
      </c>
    </row>
    <row r="1941" customFormat="false" ht="15" hidden="false" customHeight="false" outlineLevel="0" collapsed="false">
      <c r="A1941" s="2" t="s">
        <v>7993</v>
      </c>
      <c r="B1941" s="2" t="s">
        <v>7994</v>
      </c>
      <c r="C1941" s="2" t="n">
        <v>1316.48</v>
      </c>
      <c r="D1941" s="2" t="s">
        <v>7995</v>
      </c>
      <c r="E1941" s="2" t="s">
        <v>7996</v>
      </c>
      <c r="F1941" s="2"/>
      <c r="G1941" s="2" t="s">
        <v>7997</v>
      </c>
      <c r="H1941" s="2" t="n">
        <v>98.51</v>
      </c>
      <c r="I1941" s="2" t="n">
        <v>11</v>
      </c>
      <c r="J1941" s="2" t="n">
        <v>8.96</v>
      </c>
      <c r="K1941" s="2" t="s">
        <v>17</v>
      </c>
    </row>
    <row r="1942" customFormat="false" ht="15" hidden="false" customHeight="false" outlineLevel="0" collapsed="false">
      <c r="A1942" s="2" t="s">
        <v>7998</v>
      </c>
      <c r="B1942" s="2" t="s">
        <v>7999</v>
      </c>
      <c r="C1942" s="2" t="n">
        <v>1316.37</v>
      </c>
      <c r="D1942" s="2" t="s">
        <v>2733</v>
      </c>
      <c r="E1942" s="2" t="s">
        <v>2734</v>
      </c>
      <c r="F1942" s="2" t="s">
        <v>217</v>
      </c>
      <c r="G1942" s="2" t="s">
        <v>8000</v>
      </c>
      <c r="H1942" s="2" t="n">
        <v>26.09</v>
      </c>
      <c r="I1942" s="2" t="n">
        <v>4</v>
      </c>
      <c r="J1942" s="2" t="n">
        <v>6.52</v>
      </c>
      <c r="K1942" s="2" t="s">
        <v>84</v>
      </c>
    </row>
    <row r="1943" customFormat="false" ht="15" hidden="false" customHeight="false" outlineLevel="0" collapsed="false">
      <c r="A1943" s="2" t="s">
        <v>8001</v>
      </c>
      <c r="B1943" s="2" t="s">
        <v>8002</v>
      </c>
      <c r="C1943" s="2" t="n">
        <v>1316.24</v>
      </c>
      <c r="D1943" s="2" t="s">
        <v>8003</v>
      </c>
      <c r="E1943" s="2" t="s">
        <v>8004</v>
      </c>
      <c r="F1943" s="2" t="s">
        <v>36</v>
      </c>
      <c r="G1943" s="2" t="s">
        <v>8005</v>
      </c>
      <c r="H1943" s="2" t="n">
        <v>315.06</v>
      </c>
      <c r="I1943" s="2" t="n">
        <v>23</v>
      </c>
      <c r="J1943" s="2" t="n">
        <v>13.7</v>
      </c>
      <c r="K1943" s="2" t="s">
        <v>202</v>
      </c>
    </row>
    <row r="1944" customFormat="false" ht="15" hidden="false" customHeight="false" outlineLevel="0" collapsed="false">
      <c r="A1944" s="2" t="s">
        <v>8006</v>
      </c>
      <c r="B1944" s="2" t="s">
        <v>8007</v>
      </c>
      <c r="C1944" s="2" t="n">
        <v>1316.18</v>
      </c>
      <c r="D1944" s="2" t="s">
        <v>3460</v>
      </c>
      <c r="E1944" s="2" t="s">
        <v>1622</v>
      </c>
      <c r="F1944" s="2" t="s">
        <v>372</v>
      </c>
      <c r="G1944" s="2" t="s">
        <v>8008</v>
      </c>
      <c r="H1944" s="2" t="n">
        <v>339.15</v>
      </c>
      <c r="I1944" s="2" t="n">
        <v>6</v>
      </c>
      <c r="J1944" s="2" t="n">
        <v>56.53</v>
      </c>
      <c r="K1944" s="2" t="s">
        <v>152</v>
      </c>
    </row>
    <row r="1945" customFormat="false" ht="15" hidden="false" customHeight="false" outlineLevel="0" collapsed="false">
      <c r="A1945" s="2" t="s">
        <v>8009</v>
      </c>
      <c r="B1945" s="2" t="s">
        <v>8010</v>
      </c>
      <c r="C1945" s="2" t="n">
        <v>1316.1</v>
      </c>
      <c r="D1945" s="2" t="s">
        <v>4591</v>
      </c>
      <c r="E1945" s="2" t="s">
        <v>1622</v>
      </c>
      <c r="F1945" s="2" t="s">
        <v>36</v>
      </c>
      <c r="G1945" s="2" t="s">
        <v>8011</v>
      </c>
      <c r="H1945" s="2" t="n">
        <v>267.11</v>
      </c>
      <c r="I1945" s="2" t="n">
        <v>5</v>
      </c>
      <c r="J1945" s="2" t="n">
        <v>53.42</v>
      </c>
      <c r="K1945" s="2" t="s">
        <v>152</v>
      </c>
    </row>
    <row r="1946" customFormat="false" ht="15" hidden="false" customHeight="false" outlineLevel="0" collapsed="false">
      <c r="A1946" s="2" t="s">
        <v>8012</v>
      </c>
      <c r="B1946" s="2" t="s">
        <v>8013</v>
      </c>
      <c r="C1946" s="2" t="n">
        <v>1316.09</v>
      </c>
      <c r="D1946" s="2" t="s">
        <v>6703</v>
      </c>
      <c r="E1946" s="2" t="s">
        <v>6704</v>
      </c>
      <c r="F1946" s="2" t="s">
        <v>109</v>
      </c>
      <c r="G1946" s="2" t="s">
        <v>8014</v>
      </c>
      <c r="H1946" s="2" t="n">
        <v>350.5</v>
      </c>
      <c r="I1946" s="2" t="n">
        <v>19</v>
      </c>
      <c r="J1946" s="2" t="n">
        <v>18.45</v>
      </c>
      <c r="K1946" s="2" t="s">
        <v>268</v>
      </c>
    </row>
    <row r="1947" customFormat="false" ht="15" hidden="false" customHeight="false" outlineLevel="0" collapsed="false">
      <c r="A1947" s="2" t="s">
        <v>8015</v>
      </c>
      <c r="B1947" s="2" t="s">
        <v>8016</v>
      </c>
      <c r="C1947" s="2" t="n">
        <v>1316</v>
      </c>
      <c r="D1947" s="2" t="s">
        <v>8017</v>
      </c>
      <c r="E1947" s="2" t="s">
        <v>4284</v>
      </c>
      <c r="F1947" s="2" t="s">
        <v>170</v>
      </c>
      <c r="G1947" s="2" t="s">
        <v>8018</v>
      </c>
      <c r="H1947" s="2" t="n">
        <v>84.8</v>
      </c>
      <c r="I1947" s="2" t="n">
        <v>18</v>
      </c>
      <c r="J1947" s="2" t="n">
        <v>4.71</v>
      </c>
      <c r="K1947" s="2" t="s">
        <v>178</v>
      </c>
    </row>
    <row r="1948" customFormat="false" ht="15" hidden="false" customHeight="false" outlineLevel="0" collapsed="false">
      <c r="A1948" s="2" t="s">
        <v>8019</v>
      </c>
      <c r="B1948" s="2" t="s">
        <v>8020</v>
      </c>
      <c r="C1948" s="2" t="n">
        <v>1315.76</v>
      </c>
      <c r="D1948" s="2" t="s">
        <v>5079</v>
      </c>
      <c r="E1948" s="2" t="s">
        <v>5080</v>
      </c>
      <c r="F1948" s="2" t="s">
        <v>473</v>
      </c>
      <c r="G1948" s="2" t="s">
        <v>8021</v>
      </c>
      <c r="H1948" s="2" t="n">
        <v>117.2</v>
      </c>
      <c r="I1948" s="2" t="n">
        <v>18</v>
      </c>
      <c r="J1948" s="2" t="n">
        <v>6.51</v>
      </c>
      <c r="K1948" s="2" t="s">
        <v>52</v>
      </c>
    </row>
    <row r="1949" customFormat="false" ht="15" hidden="false" customHeight="false" outlineLevel="0" collapsed="false">
      <c r="A1949" s="2" t="s">
        <v>8022</v>
      </c>
      <c r="B1949" s="2" t="s">
        <v>8023</v>
      </c>
      <c r="C1949" s="2" t="n">
        <v>1315.67</v>
      </c>
      <c r="D1949" s="2" t="s">
        <v>4239</v>
      </c>
      <c r="E1949" s="2" t="s">
        <v>4240</v>
      </c>
      <c r="F1949" s="2" t="s">
        <v>300</v>
      </c>
      <c r="G1949" s="2" t="s">
        <v>8024</v>
      </c>
      <c r="H1949" s="2" t="n">
        <v>18.22</v>
      </c>
      <c r="I1949" s="2" t="n">
        <v>9</v>
      </c>
      <c r="J1949" s="2" t="n">
        <v>2.02</v>
      </c>
      <c r="K1949" s="2" t="s">
        <v>717</v>
      </c>
    </row>
    <row r="1950" customFormat="false" ht="15" hidden="false" customHeight="false" outlineLevel="0" collapsed="false">
      <c r="A1950" s="2" t="s">
        <v>8025</v>
      </c>
      <c r="B1950" s="2" t="s">
        <v>8026</v>
      </c>
      <c r="C1950" s="2" t="n">
        <v>1315.39</v>
      </c>
      <c r="D1950" s="2" t="s">
        <v>2941</v>
      </c>
      <c r="E1950" s="2" t="s">
        <v>2942</v>
      </c>
      <c r="F1950" s="2" t="s">
        <v>115</v>
      </c>
      <c r="G1950" s="2" t="s">
        <v>8027</v>
      </c>
      <c r="H1950" s="2" t="n">
        <v>192.33</v>
      </c>
      <c r="I1950" s="2" t="n">
        <v>21</v>
      </c>
      <c r="J1950" s="2" t="n">
        <v>9.16</v>
      </c>
      <c r="K1950" s="2" t="s">
        <v>52</v>
      </c>
    </row>
    <row r="1951" customFormat="false" ht="15" hidden="false" customHeight="false" outlineLevel="0" collapsed="false">
      <c r="A1951" s="2" t="s">
        <v>8028</v>
      </c>
      <c r="B1951" s="2" t="s">
        <v>8029</v>
      </c>
      <c r="C1951" s="2" t="n">
        <v>1315.11</v>
      </c>
      <c r="D1951" s="2" t="s">
        <v>8030</v>
      </c>
      <c r="E1951" s="2" t="s">
        <v>8031</v>
      </c>
      <c r="F1951" s="2" t="s">
        <v>194</v>
      </c>
      <c r="G1951" s="2" t="s">
        <v>8032</v>
      </c>
      <c r="H1951" s="2" t="n">
        <v>216.13</v>
      </c>
      <c r="I1951" s="2" t="n">
        <v>23</v>
      </c>
      <c r="J1951" s="2" t="n">
        <v>9.4</v>
      </c>
      <c r="K1951" s="2" t="s">
        <v>234</v>
      </c>
    </row>
    <row r="1952" customFormat="false" ht="15" hidden="false" customHeight="false" outlineLevel="0" collapsed="false">
      <c r="A1952" s="2" t="s">
        <v>8033</v>
      </c>
      <c r="B1952" s="2" t="s">
        <v>8034</v>
      </c>
      <c r="C1952" s="2" t="n">
        <v>1314.94</v>
      </c>
      <c r="D1952" s="2" t="s">
        <v>5946</v>
      </c>
      <c r="E1952" s="2" t="s">
        <v>5080</v>
      </c>
      <c r="F1952" s="2" t="s">
        <v>102</v>
      </c>
      <c r="G1952" s="2" t="s">
        <v>8035</v>
      </c>
      <c r="H1952" s="2" t="n">
        <v>-2.79</v>
      </c>
      <c r="I1952" s="2" t="n">
        <v>9</v>
      </c>
      <c r="J1952" s="2" t="n">
        <v>-0.31</v>
      </c>
      <c r="K1952" s="2" t="s">
        <v>152</v>
      </c>
    </row>
    <row r="1953" customFormat="false" ht="15" hidden="false" customHeight="false" outlineLevel="0" collapsed="false">
      <c r="A1953" s="2" t="s">
        <v>8036</v>
      </c>
      <c r="B1953" s="2" t="s">
        <v>8037</v>
      </c>
      <c r="C1953" s="2" t="n">
        <v>1314.94</v>
      </c>
      <c r="D1953" s="2" t="s">
        <v>8038</v>
      </c>
      <c r="E1953" s="2" t="s">
        <v>8039</v>
      </c>
      <c r="F1953" s="2" t="s">
        <v>684</v>
      </c>
      <c r="G1953" s="2" t="s">
        <v>8040</v>
      </c>
      <c r="H1953" s="2" t="n">
        <v>146.56</v>
      </c>
      <c r="I1953" s="2" t="n">
        <v>31</v>
      </c>
      <c r="J1953" s="2" t="n">
        <v>4.73</v>
      </c>
      <c r="K1953" s="2" t="s">
        <v>84</v>
      </c>
    </row>
    <row r="1954" customFormat="false" ht="15" hidden="false" customHeight="false" outlineLevel="0" collapsed="false">
      <c r="A1954" s="2" t="s">
        <v>8041</v>
      </c>
      <c r="B1954" s="2" t="s">
        <v>8042</v>
      </c>
      <c r="C1954" s="2" t="n">
        <v>1314.85</v>
      </c>
      <c r="D1954" s="2" t="s">
        <v>5585</v>
      </c>
      <c r="E1954" s="2" t="s">
        <v>2497</v>
      </c>
      <c r="F1954" s="2" t="s">
        <v>57</v>
      </c>
      <c r="G1954" s="2" t="s">
        <v>8043</v>
      </c>
      <c r="H1954" s="2" t="n">
        <v>160.52</v>
      </c>
      <c r="I1954" s="2" t="n">
        <v>5</v>
      </c>
      <c r="J1954" s="2" t="n">
        <v>32.1</v>
      </c>
      <c r="K1954" s="2" t="s">
        <v>1534</v>
      </c>
    </row>
    <row r="1955" customFormat="false" ht="15" hidden="false" customHeight="false" outlineLevel="0" collapsed="false">
      <c r="A1955" s="2" t="s">
        <v>8044</v>
      </c>
      <c r="B1955" s="2" t="s">
        <v>8045</v>
      </c>
      <c r="C1955" s="2" t="n">
        <v>1314.83</v>
      </c>
      <c r="D1955" s="2" t="s">
        <v>6587</v>
      </c>
      <c r="E1955" s="2" t="s">
        <v>6588</v>
      </c>
      <c r="F1955" s="2" t="s">
        <v>57</v>
      </c>
      <c r="G1955" s="2" t="s">
        <v>8046</v>
      </c>
      <c r="H1955" s="2" t="n">
        <v>76</v>
      </c>
      <c r="I1955" s="2" t="n">
        <v>10</v>
      </c>
      <c r="J1955" s="2" t="n">
        <v>7.6</v>
      </c>
      <c r="K1955" s="2" t="s">
        <v>172</v>
      </c>
    </row>
    <row r="1956" customFormat="false" ht="15" hidden="false" customHeight="false" outlineLevel="0" collapsed="false">
      <c r="A1956" s="2" t="s">
        <v>8047</v>
      </c>
      <c r="B1956" s="2" t="s">
        <v>8048</v>
      </c>
      <c r="C1956" s="2" t="n">
        <v>1314.81</v>
      </c>
      <c r="D1956" s="2" t="s">
        <v>8049</v>
      </c>
      <c r="E1956" s="2" t="s">
        <v>5371</v>
      </c>
      <c r="F1956" s="2" t="s">
        <v>115</v>
      </c>
      <c r="G1956" s="2" t="s">
        <v>8050</v>
      </c>
      <c r="H1956" s="2" t="n">
        <v>215.52</v>
      </c>
      <c r="I1956" s="2" t="n">
        <v>23</v>
      </c>
      <c r="J1956" s="2" t="n">
        <v>9.37</v>
      </c>
      <c r="K1956" s="2" t="s">
        <v>202</v>
      </c>
    </row>
    <row r="1957" customFormat="false" ht="15" hidden="false" customHeight="false" outlineLevel="0" collapsed="false">
      <c r="A1957" s="2" t="s">
        <v>8051</v>
      </c>
      <c r="B1957" s="2" t="s">
        <v>8052</v>
      </c>
      <c r="C1957" s="2" t="n">
        <v>1314.69</v>
      </c>
      <c r="D1957" s="2" t="s">
        <v>5848</v>
      </c>
      <c r="E1957" s="2" t="s">
        <v>1729</v>
      </c>
      <c r="F1957" s="2" t="s">
        <v>115</v>
      </c>
      <c r="G1957" s="2" t="s">
        <v>8053</v>
      </c>
      <c r="H1957" s="2" t="n">
        <v>314.69</v>
      </c>
      <c r="I1957" s="2" t="n">
        <v>10</v>
      </c>
      <c r="J1957" s="2" t="n">
        <v>31.47</v>
      </c>
      <c r="K1957" s="2" t="s">
        <v>447</v>
      </c>
    </row>
    <row r="1958" customFormat="false" ht="15" hidden="false" customHeight="false" outlineLevel="0" collapsed="false">
      <c r="A1958" s="2" t="s">
        <v>8054</v>
      </c>
      <c r="B1958" s="2" t="s">
        <v>8055</v>
      </c>
      <c r="C1958" s="2" t="n">
        <v>1314.4</v>
      </c>
      <c r="D1958" s="2" t="s">
        <v>2052</v>
      </c>
      <c r="E1958" s="2" t="s">
        <v>1522</v>
      </c>
      <c r="F1958" s="2" t="s">
        <v>63</v>
      </c>
      <c r="G1958" s="2" t="s">
        <v>8056</v>
      </c>
      <c r="H1958" s="2" t="n">
        <v>-4.64</v>
      </c>
      <c r="I1958" s="2" t="n">
        <v>14</v>
      </c>
      <c r="J1958" s="2" t="n">
        <v>-0.33</v>
      </c>
      <c r="K1958" s="2" t="s">
        <v>178</v>
      </c>
    </row>
    <row r="1959" customFormat="false" ht="15" hidden="false" customHeight="false" outlineLevel="0" collapsed="false">
      <c r="A1959" s="2" t="s">
        <v>8057</v>
      </c>
      <c r="B1959" s="2" t="s">
        <v>8058</v>
      </c>
      <c r="C1959" s="2" t="n">
        <v>1314.32</v>
      </c>
      <c r="D1959" s="2" t="s">
        <v>4937</v>
      </c>
      <c r="E1959" s="2" t="s">
        <v>1916</v>
      </c>
      <c r="F1959" s="2"/>
      <c r="G1959" s="2" t="s">
        <v>8059</v>
      </c>
      <c r="H1959" s="2" t="n">
        <v>288.55</v>
      </c>
      <c r="I1959" s="2" t="n">
        <v>6</v>
      </c>
      <c r="J1959" s="2" t="n">
        <v>48.09</v>
      </c>
      <c r="K1959" s="2" t="s">
        <v>17</v>
      </c>
    </row>
    <row r="1960" customFormat="false" ht="15" hidden="false" customHeight="false" outlineLevel="0" collapsed="false">
      <c r="A1960" s="2" t="s">
        <v>8060</v>
      </c>
      <c r="B1960" s="2" t="s">
        <v>8061</v>
      </c>
      <c r="C1960" s="2" t="n">
        <v>1313.98</v>
      </c>
      <c r="D1960" s="2" t="s">
        <v>8062</v>
      </c>
      <c r="E1960" s="2" t="s">
        <v>8063</v>
      </c>
      <c r="F1960" s="2" t="s">
        <v>283</v>
      </c>
      <c r="G1960" s="2" t="s">
        <v>8064</v>
      </c>
      <c r="H1960" s="2" t="n">
        <v>40.87</v>
      </c>
      <c r="I1960" s="2" t="n">
        <v>16</v>
      </c>
      <c r="J1960" s="2" t="n">
        <v>2.55</v>
      </c>
      <c r="K1960" s="2" t="s">
        <v>178</v>
      </c>
    </row>
    <row r="1961" customFormat="false" ht="15" hidden="false" customHeight="false" outlineLevel="0" collapsed="false">
      <c r="A1961" s="2" t="s">
        <v>8065</v>
      </c>
      <c r="B1961" s="2" t="s">
        <v>8066</v>
      </c>
      <c r="C1961" s="2" t="n">
        <v>1313.82</v>
      </c>
      <c r="D1961" s="2" t="s">
        <v>3787</v>
      </c>
      <c r="E1961" s="2" t="s">
        <v>2873</v>
      </c>
      <c r="F1961" s="2" t="s">
        <v>440</v>
      </c>
      <c r="G1961" s="2" t="s">
        <v>8067</v>
      </c>
      <c r="H1961" s="2" t="n">
        <v>317.79</v>
      </c>
      <c r="I1961" s="2" t="n">
        <v>5</v>
      </c>
      <c r="J1961" s="2" t="n">
        <v>63.56</v>
      </c>
      <c r="K1961" s="2" t="s">
        <v>17</v>
      </c>
    </row>
    <row r="1962" customFormat="false" ht="15" hidden="false" customHeight="false" outlineLevel="0" collapsed="false">
      <c r="A1962" s="2" t="s">
        <v>8068</v>
      </c>
      <c r="B1962" s="2" t="s">
        <v>8069</v>
      </c>
      <c r="C1962" s="2" t="n">
        <v>1313.7</v>
      </c>
      <c r="D1962" s="2" t="s">
        <v>5576</v>
      </c>
      <c r="E1962" s="2" t="s">
        <v>3958</v>
      </c>
      <c r="F1962" s="2" t="s">
        <v>1174</v>
      </c>
      <c r="G1962" s="2" t="s">
        <v>8070</v>
      </c>
      <c r="H1962" s="2" t="n">
        <v>140.81</v>
      </c>
      <c r="I1962" s="2" t="n">
        <v>4</v>
      </c>
      <c r="J1962" s="2" t="n">
        <v>35.2</v>
      </c>
      <c r="K1962" s="2" t="s">
        <v>202</v>
      </c>
    </row>
    <row r="1963" customFormat="false" ht="15" hidden="false" customHeight="false" outlineLevel="0" collapsed="false">
      <c r="A1963" s="2" t="s">
        <v>8071</v>
      </c>
      <c r="B1963" s="2" t="s">
        <v>8072</v>
      </c>
      <c r="C1963" s="2" t="n">
        <v>1313.52</v>
      </c>
      <c r="D1963" s="2" t="s">
        <v>8073</v>
      </c>
      <c r="E1963" s="2" t="s">
        <v>5102</v>
      </c>
      <c r="F1963" s="2" t="s">
        <v>3208</v>
      </c>
      <c r="G1963" s="2" t="s">
        <v>8074</v>
      </c>
      <c r="H1963" s="2" t="n">
        <v>273.28</v>
      </c>
      <c r="I1963" s="2" t="n">
        <v>15</v>
      </c>
      <c r="J1963" s="2" t="n">
        <v>18.22</v>
      </c>
      <c r="K1963" s="2" t="s">
        <v>178</v>
      </c>
    </row>
    <row r="1964" customFormat="false" ht="15" hidden="false" customHeight="false" outlineLevel="0" collapsed="false">
      <c r="A1964" s="2" t="s">
        <v>8075</v>
      </c>
      <c r="B1964" s="2" t="s">
        <v>4108</v>
      </c>
      <c r="C1964" s="2" t="n">
        <v>1313.14</v>
      </c>
      <c r="D1964" s="2" t="s">
        <v>8076</v>
      </c>
      <c r="E1964" s="2" t="s">
        <v>3640</v>
      </c>
      <c r="F1964" s="2" t="s">
        <v>339</v>
      </c>
      <c r="G1964" s="2" t="s">
        <v>8077</v>
      </c>
      <c r="H1964" s="2" t="n">
        <v>165.19</v>
      </c>
      <c r="I1964" s="2" t="n">
        <v>16</v>
      </c>
      <c r="J1964" s="2" t="n">
        <v>10.32</v>
      </c>
      <c r="K1964" s="2" t="s">
        <v>447</v>
      </c>
    </row>
    <row r="1965" customFormat="false" ht="15" hidden="false" customHeight="false" outlineLevel="0" collapsed="false">
      <c r="A1965" s="2" t="s">
        <v>8078</v>
      </c>
      <c r="B1965" s="2" t="s">
        <v>8079</v>
      </c>
      <c r="C1965" s="2" t="n">
        <v>1313.12</v>
      </c>
      <c r="D1965" s="2" t="s">
        <v>2492</v>
      </c>
      <c r="E1965" s="2" t="s">
        <v>2407</v>
      </c>
      <c r="F1965" s="2" t="s">
        <v>5793</v>
      </c>
      <c r="G1965" s="2" t="s">
        <v>8080</v>
      </c>
      <c r="H1965" s="2" t="n">
        <v>89.28</v>
      </c>
      <c r="I1965" s="2" t="n">
        <v>8</v>
      </c>
      <c r="J1965" s="2" t="n">
        <v>11.16</v>
      </c>
      <c r="K1965" s="2" t="s">
        <v>447</v>
      </c>
    </row>
    <row r="1966" customFormat="false" ht="15" hidden="false" customHeight="false" outlineLevel="0" collapsed="false">
      <c r="A1966" s="2" t="s">
        <v>8081</v>
      </c>
      <c r="B1966" s="2" t="s">
        <v>8082</v>
      </c>
      <c r="C1966" s="2" t="n">
        <v>1312.83</v>
      </c>
      <c r="D1966" s="2" t="s">
        <v>8083</v>
      </c>
      <c r="E1966" s="2" t="s">
        <v>8084</v>
      </c>
      <c r="F1966" s="2" t="s">
        <v>63</v>
      </c>
      <c r="G1966" s="2" t="s">
        <v>4874</v>
      </c>
      <c r="H1966" s="2" t="n">
        <v>-5.82</v>
      </c>
      <c r="I1966" s="2" t="n">
        <v>14</v>
      </c>
      <c r="J1966" s="2" t="n">
        <v>-0.42</v>
      </c>
      <c r="K1966" s="2" t="s">
        <v>178</v>
      </c>
    </row>
    <row r="1967" customFormat="false" ht="15" hidden="false" customHeight="false" outlineLevel="0" collapsed="false">
      <c r="A1967" s="2" t="s">
        <v>8085</v>
      </c>
      <c r="B1967" s="2" t="s">
        <v>8086</v>
      </c>
      <c r="C1967" s="2" t="n">
        <v>1312.79</v>
      </c>
      <c r="D1967" s="2" t="s">
        <v>7359</v>
      </c>
      <c r="E1967" s="2" t="s">
        <v>4436</v>
      </c>
      <c r="F1967" s="2" t="s">
        <v>63</v>
      </c>
      <c r="G1967" s="2" t="s">
        <v>8087</v>
      </c>
      <c r="H1967" s="2" t="n">
        <v>45.47</v>
      </c>
      <c r="I1967" s="2" t="n">
        <v>10</v>
      </c>
      <c r="J1967" s="2" t="n">
        <v>4.55</v>
      </c>
      <c r="K1967" s="2" t="s">
        <v>38</v>
      </c>
    </row>
    <row r="1968" customFormat="false" ht="15" hidden="false" customHeight="false" outlineLevel="0" collapsed="false">
      <c r="A1968" s="2" t="s">
        <v>8088</v>
      </c>
      <c r="B1968" s="2" t="s">
        <v>8089</v>
      </c>
      <c r="C1968" s="2" t="n">
        <v>1312.62</v>
      </c>
      <c r="D1968" s="2" t="s">
        <v>8090</v>
      </c>
      <c r="E1968" s="2" t="s">
        <v>8091</v>
      </c>
      <c r="F1968" s="2" t="s">
        <v>789</v>
      </c>
      <c r="G1968" s="2" t="s">
        <v>8092</v>
      </c>
      <c r="H1968" s="2" t="n">
        <v>303.07</v>
      </c>
      <c r="I1968" s="2" t="n">
        <v>25</v>
      </c>
      <c r="J1968" s="2" t="n">
        <v>12.12</v>
      </c>
      <c r="K1968" s="2" t="s">
        <v>172</v>
      </c>
    </row>
    <row r="1969" customFormat="false" ht="15" hidden="false" customHeight="false" outlineLevel="0" collapsed="false">
      <c r="A1969" s="2" t="s">
        <v>8093</v>
      </c>
      <c r="B1969" s="2" t="s">
        <v>8094</v>
      </c>
      <c r="C1969" s="2" t="n">
        <v>1312.61</v>
      </c>
      <c r="D1969" s="2" t="s">
        <v>8095</v>
      </c>
      <c r="E1969" s="2" t="s">
        <v>8096</v>
      </c>
      <c r="F1969" s="2" t="s">
        <v>122</v>
      </c>
      <c r="G1969" s="2" t="s">
        <v>8097</v>
      </c>
      <c r="H1969" s="2" t="n">
        <v>7.31</v>
      </c>
      <c r="I1969" s="2" t="n">
        <v>15</v>
      </c>
      <c r="J1969" s="2" t="n">
        <v>0.49</v>
      </c>
      <c r="K1969" s="2" t="s">
        <v>52</v>
      </c>
    </row>
    <row r="1970" customFormat="false" ht="15" hidden="false" customHeight="false" outlineLevel="0" collapsed="false">
      <c r="A1970" s="2" t="s">
        <v>8098</v>
      </c>
      <c r="B1970" s="2" t="s">
        <v>8099</v>
      </c>
      <c r="C1970" s="2" t="n">
        <v>1312.57</v>
      </c>
      <c r="D1970" s="2" t="s">
        <v>1809</v>
      </c>
      <c r="E1970" s="2" t="s">
        <v>1810</v>
      </c>
      <c r="F1970" s="2"/>
      <c r="G1970" s="2" t="s">
        <v>8100</v>
      </c>
      <c r="H1970" s="2" t="n">
        <v>126.49</v>
      </c>
      <c r="I1970" s="2" t="n">
        <v>4</v>
      </c>
      <c r="J1970" s="2" t="n">
        <v>31.62</v>
      </c>
      <c r="K1970" s="2" t="s">
        <v>104</v>
      </c>
    </row>
    <row r="1971" customFormat="false" ht="15" hidden="false" customHeight="false" outlineLevel="0" collapsed="false">
      <c r="A1971" s="2" t="s">
        <v>8101</v>
      </c>
      <c r="B1971" s="2" t="s">
        <v>8102</v>
      </c>
      <c r="C1971" s="2" t="n">
        <v>1312.55</v>
      </c>
      <c r="D1971" s="2" t="s">
        <v>1680</v>
      </c>
      <c r="E1971" s="2" t="s">
        <v>1622</v>
      </c>
      <c r="F1971" s="2" t="s">
        <v>372</v>
      </c>
      <c r="G1971" s="2" t="s">
        <v>8103</v>
      </c>
      <c r="H1971" s="2" t="n">
        <v>209.75</v>
      </c>
      <c r="I1971" s="2" t="n">
        <v>3</v>
      </c>
      <c r="J1971" s="2" t="n">
        <v>69.92</v>
      </c>
      <c r="K1971" s="2" t="s">
        <v>178</v>
      </c>
    </row>
    <row r="1972" customFormat="false" ht="15" hidden="false" customHeight="false" outlineLevel="0" collapsed="false">
      <c r="A1972" s="2" t="s">
        <v>8104</v>
      </c>
      <c r="B1972" s="2" t="s">
        <v>8105</v>
      </c>
      <c r="C1972" s="2" t="n">
        <v>1312.5</v>
      </c>
      <c r="D1972" s="2" t="s">
        <v>3787</v>
      </c>
      <c r="E1972" s="2" t="s">
        <v>2873</v>
      </c>
      <c r="F1972" s="2" t="s">
        <v>217</v>
      </c>
      <c r="G1972" s="2" t="s">
        <v>8106</v>
      </c>
      <c r="H1972" s="2" t="n">
        <v>41.78</v>
      </c>
      <c r="I1972" s="2" t="n">
        <v>5</v>
      </c>
      <c r="J1972" s="2" t="n">
        <v>8.36</v>
      </c>
      <c r="K1972" s="2" t="s">
        <v>2972</v>
      </c>
    </row>
    <row r="1973" customFormat="false" ht="15" hidden="false" customHeight="false" outlineLevel="0" collapsed="false">
      <c r="A1973" s="2" t="s">
        <v>8107</v>
      </c>
      <c r="B1973" s="2" t="s">
        <v>8108</v>
      </c>
      <c r="C1973" s="2" t="n">
        <v>1312.42</v>
      </c>
      <c r="D1973" s="2" t="s">
        <v>8109</v>
      </c>
      <c r="E1973" s="2" t="s">
        <v>8110</v>
      </c>
      <c r="F1973" s="2" t="s">
        <v>1437</v>
      </c>
      <c r="G1973" s="2" t="s">
        <v>8111</v>
      </c>
      <c r="H1973" s="2" t="n">
        <v>-44.08</v>
      </c>
      <c r="I1973" s="2" t="n">
        <v>31</v>
      </c>
      <c r="J1973" s="2" t="n">
        <v>-1.42</v>
      </c>
      <c r="K1973" s="2" t="s">
        <v>104</v>
      </c>
    </row>
    <row r="1974" customFormat="false" ht="15" hidden="false" customHeight="false" outlineLevel="0" collapsed="false">
      <c r="A1974" s="2" t="s">
        <v>8112</v>
      </c>
      <c r="B1974" s="2" t="s">
        <v>8113</v>
      </c>
      <c r="C1974" s="2" t="n">
        <v>1312.37</v>
      </c>
      <c r="D1974" s="2" t="s">
        <v>4006</v>
      </c>
      <c r="E1974" s="2" t="s">
        <v>4007</v>
      </c>
      <c r="F1974" s="2" t="s">
        <v>63</v>
      </c>
      <c r="G1974" s="2" t="s">
        <v>8114</v>
      </c>
      <c r="H1974" s="2" t="n">
        <v>217.6</v>
      </c>
      <c r="I1974" s="2" t="n">
        <v>13</v>
      </c>
      <c r="J1974" s="2" t="n">
        <v>16.74</v>
      </c>
      <c r="K1974" s="2" t="s">
        <v>475</v>
      </c>
    </row>
    <row r="1975" customFormat="false" ht="15" hidden="false" customHeight="false" outlineLevel="0" collapsed="false">
      <c r="A1975" s="2" t="s">
        <v>8115</v>
      </c>
      <c r="B1975" s="2" t="s">
        <v>8116</v>
      </c>
      <c r="C1975" s="2" t="n">
        <v>1312.12</v>
      </c>
      <c r="D1975" s="2" t="s">
        <v>6785</v>
      </c>
      <c r="E1975" s="2" t="s">
        <v>5760</v>
      </c>
      <c r="F1975" s="2" t="s">
        <v>232</v>
      </c>
      <c r="G1975" s="2" t="s">
        <v>8117</v>
      </c>
      <c r="H1975" s="2" t="n">
        <v>235.11</v>
      </c>
      <c r="I1975" s="2" t="n">
        <v>11</v>
      </c>
      <c r="J1975" s="2" t="n">
        <v>21.37</v>
      </c>
      <c r="K1975" s="2" t="s">
        <v>172</v>
      </c>
    </row>
    <row r="1976" customFormat="false" ht="15" hidden="false" customHeight="false" outlineLevel="0" collapsed="false">
      <c r="A1976" s="2" t="s">
        <v>8118</v>
      </c>
      <c r="B1976" s="2" t="s">
        <v>8119</v>
      </c>
      <c r="C1976" s="2" t="n">
        <v>1311.88</v>
      </c>
      <c r="D1976" s="2" t="s">
        <v>4183</v>
      </c>
      <c r="E1976" s="2" t="s">
        <v>4184</v>
      </c>
      <c r="F1976" s="2"/>
      <c r="G1976" s="2" t="s">
        <v>8120</v>
      </c>
      <c r="H1976" s="2" t="n">
        <v>280.44</v>
      </c>
      <c r="I1976" s="2" t="n">
        <v>17</v>
      </c>
      <c r="J1976" s="2" t="n">
        <v>16.5</v>
      </c>
      <c r="K1976" s="2" t="s">
        <v>1534</v>
      </c>
    </row>
    <row r="1977" customFormat="false" ht="15" hidden="false" customHeight="false" outlineLevel="0" collapsed="false">
      <c r="A1977" s="2" t="s">
        <v>8121</v>
      </c>
      <c r="B1977" s="2" t="s">
        <v>8122</v>
      </c>
      <c r="C1977" s="2" t="n">
        <v>1311.79</v>
      </c>
      <c r="D1977" s="2" t="s">
        <v>3402</v>
      </c>
      <c r="E1977" s="2" t="s">
        <v>2734</v>
      </c>
      <c r="F1977" s="2" t="s">
        <v>339</v>
      </c>
      <c r="G1977" s="2" t="s">
        <v>8123</v>
      </c>
      <c r="H1977" s="2" t="n">
        <v>8.2</v>
      </c>
      <c r="I1977" s="2" t="n">
        <v>7</v>
      </c>
      <c r="J1977" s="2" t="n">
        <v>1.17</v>
      </c>
      <c r="K1977" s="2" t="s">
        <v>17</v>
      </c>
    </row>
    <row r="1978" customFormat="false" ht="15" hidden="false" customHeight="false" outlineLevel="0" collapsed="false">
      <c r="A1978" s="2" t="s">
        <v>8124</v>
      </c>
      <c r="B1978" s="2" t="s">
        <v>8125</v>
      </c>
      <c r="C1978" s="2" t="n">
        <v>1311.64</v>
      </c>
      <c r="D1978" s="2" t="s">
        <v>6965</v>
      </c>
      <c r="E1978" s="2" t="s">
        <v>2591</v>
      </c>
      <c r="F1978" s="2" t="s">
        <v>367</v>
      </c>
      <c r="G1978" s="2" t="s">
        <v>8126</v>
      </c>
      <c r="H1978" s="2" t="n">
        <v>121.19</v>
      </c>
      <c r="I1978" s="2" t="n">
        <v>18</v>
      </c>
      <c r="J1978" s="2" t="n">
        <v>6.73</v>
      </c>
      <c r="K1978" s="2" t="s">
        <v>245</v>
      </c>
    </row>
    <row r="1979" customFormat="false" ht="15" hidden="false" customHeight="false" outlineLevel="0" collapsed="false">
      <c r="A1979" s="2" t="s">
        <v>8127</v>
      </c>
      <c r="B1979" s="2" t="s">
        <v>8128</v>
      </c>
      <c r="C1979" s="2" t="n">
        <v>1311.64</v>
      </c>
      <c r="D1979" s="2" t="s">
        <v>8129</v>
      </c>
      <c r="E1979" s="2" t="s">
        <v>8130</v>
      </c>
      <c r="F1979" s="2" t="s">
        <v>82</v>
      </c>
      <c r="G1979" s="2" t="s">
        <v>8131</v>
      </c>
      <c r="H1979" s="2" t="n">
        <v>64.19</v>
      </c>
      <c r="I1979" s="2" t="n">
        <v>30</v>
      </c>
      <c r="J1979" s="2" t="n">
        <v>2.14</v>
      </c>
      <c r="K1979" s="2" t="s">
        <v>172</v>
      </c>
    </row>
    <row r="1980" customFormat="false" ht="15" hidden="false" customHeight="false" outlineLevel="0" collapsed="false">
      <c r="A1980" s="2" t="s">
        <v>8132</v>
      </c>
      <c r="B1980" s="2" t="s">
        <v>8133</v>
      </c>
      <c r="C1980" s="2" t="n">
        <v>1311.58</v>
      </c>
      <c r="D1980" s="2" t="s">
        <v>8134</v>
      </c>
      <c r="E1980" s="2" t="s">
        <v>531</v>
      </c>
      <c r="F1980" s="2" t="s">
        <v>63</v>
      </c>
      <c r="G1980" s="2" t="s">
        <v>8135</v>
      </c>
      <c r="H1980" s="2" t="n">
        <v>308.7</v>
      </c>
      <c r="I1980" s="2" t="n">
        <v>3</v>
      </c>
      <c r="J1980" s="2" t="n">
        <v>102.9</v>
      </c>
      <c r="K1980" s="2" t="s">
        <v>17</v>
      </c>
    </row>
    <row r="1981" customFormat="false" ht="15" hidden="false" customHeight="false" outlineLevel="0" collapsed="false">
      <c r="A1981" s="2" t="s">
        <v>8136</v>
      </c>
      <c r="B1981" s="2" t="s">
        <v>8137</v>
      </c>
      <c r="C1981" s="2" t="n">
        <v>1311.54</v>
      </c>
      <c r="D1981" s="2" t="s">
        <v>4626</v>
      </c>
      <c r="E1981" s="2" t="s">
        <v>2175</v>
      </c>
      <c r="F1981" s="2" t="s">
        <v>1507</v>
      </c>
      <c r="G1981" s="2" t="s">
        <v>8138</v>
      </c>
      <c r="H1981" s="2" t="n">
        <v>-104.32</v>
      </c>
      <c r="I1981" s="2" t="n">
        <v>7</v>
      </c>
      <c r="J1981" s="2" t="n">
        <v>-14.9</v>
      </c>
      <c r="K1981" s="2" t="s">
        <v>152</v>
      </c>
    </row>
    <row r="1982" customFormat="false" ht="15" hidden="false" customHeight="false" outlineLevel="0" collapsed="false">
      <c r="A1982" s="2" t="s">
        <v>8139</v>
      </c>
      <c r="B1982" s="2" t="s">
        <v>8140</v>
      </c>
      <c r="C1982" s="2" t="n">
        <v>1311.5</v>
      </c>
      <c r="D1982" s="2" t="s">
        <v>8141</v>
      </c>
      <c r="E1982" s="2" t="s">
        <v>6399</v>
      </c>
      <c r="F1982" s="2" t="s">
        <v>170</v>
      </c>
      <c r="G1982" s="2" t="s">
        <v>8142</v>
      </c>
      <c r="H1982" s="2" t="n">
        <v>137.11</v>
      </c>
      <c r="I1982" s="2" t="n">
        <v>7</v>
      </c>
      <c r="J1982" s="2" t="n">
        <v>19.59</v>
      </c>
      <c r="K1982" s="2" t="s">
        <v>652</v>
      </c>
    </row>
    <row r="1983" customFormat="false" ht="15" hidden="false" customHeight="false" outlineLevel="0" collapsed="false">
      <c r="A1983" s="2" t="s">
        <v>8143</v>
      </c>
      <c r="B1983" s="2" t="s">
        <v>6407</v>
      </c>
      <c r="C1983" s="2" t="n">
        <v>1311.48</v>
      </c>
      <c r="D1983" s="2" t="s">
        <v>6889</v>
      </c>
      <c r="E1983" s="2" t="s">
        <v>6177</v>
      </c>
      <c r="F1983" s="2" t="s">
        <v>741</v>
      </c>
      <c r="G1983" s="2" t="s">
        <v>8144</v>
      </c>
      <c r="H1983" s="2" t="n">
        <v>283.26</v>
      </c>
      <c r="I1983" s="2" t="n">
        <v>9</v>
      </c>
      <c r="J1983" s="2" t="n">
        <v>31.47</v>
      </c>
      <c r="K1983" s="2" t="s">
        <v>178</v>
      </c>
    </row>
    <row r="1984" customFormat="false" ht="15" hidden="false" customHeight="false" outlineLevel="0" collapsed="false">
      <c r="A1984" s="2" t="s">
        <v>8145</v>
      </c>
      <c r="B1984" s="2" t="s">
        <v>8146</v>
      </c>
      <c r="C1984" s="2" t="n">
        <v>1311.32</v>
      </c>
      <c r="D1984" s="2" t="s">
        <v>8147</v>
      </c>
      <c r="E1984" s="2" t="s">
        <v>8148</v>
      </c>
      <c r="F1984" s="2" t="s">
        <v>163</v>
      </c>
      <c r="G1984" s="2" t="s">
        <v>8149</v>
      </c>
      <c r="H1984" s="2" t="n">
        <v>369.25</v>
      </c>
      <c r="I1984" s="2" t="n">
        <v>14</v>
      </c>
      <c r="J1984" s="2" t="n">
        <v>26.38</v>
      </c>
      <c r="K1984" s="2" t="s">
        <v>1211</v>
      </c>
    </row>
    <row r="1985" customFormat="false" ht="15" hidden="false" customHeight="false" outlineLevel="0" collapsed="false">
      <c r="A1985" s="2" t="s">
        <v>8150</v>
      </c>
      <c r="B1985" s="2" t="s">
        <v>8151</v>
      </c>
      <c r="C1985" s="2" t="n">
        <v>1311</v>
      </c>
      <c r="D1985" s="2" t="s">
        <v>8152</v>
      </c>
      <c r="E1985" s="2" t="s">
        <v>8153</v>
      </c>
      <c r="F1985" s="2" t="s">
        <v>731</v>
      </c>
      <c r="G1985" s="2" t="s">
        <v>8154</v>
      </c>
      <c r="H1985" s="2" t="n">
        <v>283.19</v>
      </c>
      <c r="I1985" s="2" t="n">
        <v>35</v>
      </c>
      <c r="J1985" s="2" t="n">
        <v>8.09</v>
      </c>
      <c r="K1985" s="2" t="s">
        <v>202</v>
      </c>
    </row>
    <row r="1986" customFormat="false" ht="15" hidden="false" customHeight="false" outlineLevel="0" collapsed="false">
      <c r="A1986" s="2" t="s">
        <v>8155</v>
      </c>
      <c r="B1986" s="2" t="s">
        <v>8156</v>
      </c>
      <c r="C1986" s="2" t="n">
        <v>1310.94</v>
      </c>
      <c r="D1986" s="2" t="s">
        <v>8157</v>
      </c>
      <c r="E1986" s="2" t="s">
        <v>5733</v>
      </c>
      <c r="F1986" s="2" t="s">
        <v>1242</v>
      </c>
      <c r="G1986" s="2" t="s">
        <v>8158</v>
      </c>
      <c r="H1986" s="2" t="n">
        <v>-9.01</v>
      </c>
      <c r="I1986" s="2" t="n">
        <v>6</v>
      </c>
      <c r="J1986" s="2" t="n">
        <v>-1.5</v>
      </c>
      <c r="K1986" s="2" t="s">
        <v>52</v>
      </c>
    </row>
    <row r="1987" customFormat="false" ht="15" hidden="false" customHeight="false" outlineLevel="0" collapsed="false">
      <c r="A1987" s="2" t="s">
        <v>8159</v>
      </c>
      <c r="B1987" s="2" t="s">
        <v>8160</v>
      </c>
      <c r="C1987" s="2" t="n">
        <v>1310.42</v>
      </c>
      <c r="D1987" s="2" t="s">
        <v>5476</v>
      </c>
      <c r="E1987" s="2" t="s">
        <v>5477</v>
      </c>
      <c r="F1987" s="2" t="s">
        <v>36</v>
      </c>
      <c r="G1987" s="2" t="s">
        <v>8161</v>
      </c>
      <c r="H1987" s="2" t="n">
        <v>188.97</v>
      </c>
      <c r="I1987" s="2" t="n">
        <v>8</v>
      </c>
      <c r="J1987" s="2" t="n">
        <v>23.62</v>
      </c>
      <c r="K1987" s="2" t="s">
        <v>791</v>
      </c>
    </row>
    <row r="1988" customFormat="false" ht="15" hidden="false" customHeight="false" outlineLevel="0" collapsed="false">
      <c r="A1988" s="2" t="s">
        <v>8162</v>
      </c>
      <c r="B1988" s="2" t="s">
        <v>8163</v>
      </c>
      <c r="C1988" s="2" t="n">
        <v>1310.37</v>
      </c>
      <c r="D1988" s="2" t="s">
        <v>8164</v>
      </c>
      <c r="E1988" s="2" t="s">
        <v>8165</v>
      </c>
      <c r="F1988" s="2"/>
      <c r="G1988" s="2" t="s">
        <v>8166</v>
      </c>
      <c r="H1988" s="2" t="n">
        <v>121.71</v>
      </c>
      <c r="I1988" s="2" t="n">
        <v>12</v>
      </c>
      <c r="J1988" s="2" t="n">
        <v>10.14</v>
      </c>
      <c r="K1988" s="2" t="s">
        <v>165</v>
      </c>
    </row>
    <row r="1989" customFormat="false" ht="15" hidden="false" customHeight="false" outlineLevel="0" collapsed="false">
      <c r="A1989" s="2" t="s">
        <v>8167</v>
      </c>
      <c r="B1989" s="2" t="s">
        <v>8168</v>
      </c>
      <c r="C1989" s="2" t="n">
        <v>1310.25</v>
      </c>
      <c r="D1989" s="2" t="s">
        <v>8169</v>
      </c>
      <c r="E1989" s="2" t="s">
        <v>8170</v>
      </c>
      <c r="F1989" s="2" t="s">
        <v>188</v>
      </c>
      <c r="G1989" s="2" t="s">
        <v>8171</v>
      </c>
      <c r="H1989" s="2" t="n">
        <v>189</v>
      </c>
      <c r="I1989" s="2" t="n">
        <v>16</v>
      </c>
      <c r="J1989" s="2" t="n">
        <v>11.81</v>
      </c>
      <c r="K1989" s="2" t="s">
        <v>17</v>
      </c>
    </row>
    <row r="1990" customFormat="false" ht="15" hidden="false" customHeight="false" outlineLevel="0" collapsed="false">
      <c r="A1990" s="2" t="s">
        <v>8172</v>
      </c>
      <c r="B1990" s="2" t="s">
        <v>8173</v>
      </c>
      <c r="C1990" s="2" t="n">
        <v>1310.11</v>
      </c>
      <c r="D1990" s="2" t="s">
        <v>2844</v>
      </c>
      <c r="E1990" s="2" t="s">
        <v>1810</v>
      </c>
      <c r="F1990" s="2" t="s">
        <v>2085</v>
      </c>
      <c r="G1990" s="2" t="s">
        <v>8174</v>
      </c>
      <c r="H1990" s="2" t="n">
        <v>239.81</v>
      </c>
      <c r="I1990" s="2" t="n">
        <v>8</v>
      </c>
      <c r="J1990" s="2" t="n">
        <v>29.98</v>
      </c>
      <c r="K1990" s="2" t="s">
        <v>52</v>
      </c>
    </row>
    <row r="1991" customFormat="false" ht="15" hidden="false" customHeight="false" outlineLevel="0" collapsed="false">
      <c r="A1991" s="2" t="s">
        <v>8175</v>
      </c>
      <c r="B1991" s="2" t="s">
        <v>8176</v>
      </c>
      <c r="C1991" s="2" t="n">
        <v>1310.01</v>
      </c>
      <c r="D1991" s="2" t="s">
        <v>8177</v>
      </c>
      <c r="E1991" s="2" t="s">
        <v>5733</v>
      </c>
      <c r="F1991" s="2" t="s">
        <v>896</v>
      </c>
      <c r="G1991" s="2" t="s">
        <v>8178</v>
      </c>
      <c r="H1991" s="2" t="n">
        <v>-136.92</v>
      </c>
      <c r="I1991" s="2" t="n">
        <v>8</v>
      </c>
      <c r="J1991" s="2" t="n">
        <v>-17.12</v>
      </c>
      <c r="K1991" s="2" t="s">
        <v>84</v>
      </c>
    </row>
    <row r="1992" customFormat="false" ht="15" hidden="false" customHeight="false" outlineLevel="0" collapsed="false">
      <c r="A1992" s="2" t="s">
        <v>8179</v>
      </c>
      <c r="B1992" s="2" t="s">
        <v>8180</v>
      </c>
      <c r="C1992" s="2" t="n">
        <v>1310</v>
      </c>
      <c r="D1992" s="2" t="s">
        <v>6321</v>
      </c>
      <c r="E1992" s="2" t="s">
        <v>6322</v>
      </c>
      <c r="F1992" s="2" t="s">
        <v>328</v>
      </c>
      <c r="G1992" s="2" t="s">
        <v>8181</v>
      </c>
      <c r="H1992" s="2" t="n">
        <v>179.2</v>
      </c>
      <c r="I1992" s="2" t="n">
        <v>16</v>
      </c>
      <c r="J1992" s="2" t="n">
        <v>11.2</v>
      </c>
      <c r="K1992" s="2" t="s">
        <v>234</v>
      </c>
    </row>
    <row r="1993" customFormat="false" ht="15" hidden="false" customHeight="false" outlineLevel="0" collapsed="false">
      <c r="A1993" s="2" t="s">
        <v>8182</v>
      </c>
      <c r="B1993" s="2" t="s">
        <v>8183</v>
      </c>
      <c r="C1993" s="2" t="n">
        <v>1310</v>
      </c>
      <c r="D1993" s="2" t="s">
        <v>6611</v>
      </c>
      <c r="E1993" s="2" t="s">
        <v>6612</v>
      </c>
      <c r="F1993" s="2" t="s">
        <v>328</v>
      </c>
      <c r="G1993" s="2" t="s">
        <v>8184</v>
      </c>
      <c r="H1993" s="2" t="n">
        <v>48.8</v>
      </c>
      <c r="I1993" s="2" t="n">
        <v>10</v>
      </c>
      <c r="J1993" s="2" t="n">
        <v>4.88</v>
      </c>
      <c r="K1993" s="2" t="s">
        <v>717</v>
      </c>
    </row>
    <row r="1994" customFormat="false" ht="15" hidden="false" customHeight="false" outlineLevel="0" collapsed="false">
      <c r="A1994" s="2" t="s">
        <v>8185</v>
      </c>
      <c r="B1994" s="2" t="s">
        <v>8186</v>
      </c>
      <c r="C1994" s="2" t="n">
        <v>1309.98</v>
      </c>
      <c r="D1994" s="2" t="s">
        <v>5585</v>
      </c>
      <c r="E1994" s="2" t="s">
        <v>2497</v>
      </c>
      <c r="F1994" s="2" t="s">
        <v>89</v>
      </c>
      <c r="G1994" s="2" t="s">
        <v>8187</v>
      </c>
      <c r="H1994" s="2" t="n">
        <v>-81.58</v>
      </c>
      <c r="I1994" s="2" t="n">
        <v>5</v>
      </c>
      <c r="J1994" s="2" t="n">
        <v>-16.32</v>
      </c>
      <c r="K1994" s="2" t="s">
        <v>84</v>
      </c>
    </row>
    <row r="1995" customFormat="false" ht="15" hidden="false" customHeight="false" outlineLevel="0" collapsed="false">
      <c r="A1995" s="2" t="s">
        <v>8188</v>
      </c>
      <c r="B1995" s="2" t="s">
        <v>8189</v>
      </c>
      <c r="C1995" s="2" t="n">
        <v>1309.89</v>
      </c>
      <c r="D1995" s="2" t="s">
        <v>8190</v>
      </c>
      <c r="E1995" s="2" t="s">
        <v>6612</v>
      </c>
      <c r="F1995" s="2" t="s">
        <v>902</v>
      </c>
      <c r="G1995" s="2" t="s">
        <v>8191</v>
      </c>
      <c r="H1995" s="2" t="n">
        <v>66.94</v>
      </c>
      <c r="I1995" s="2" t="n">
        <v>22</v>
      </c>
      <c r="J1995" s="2" t="n">
        <v>3.04</v>
      </c>
      <c r="K1995" s="2" t="s">
        <v>17</v>
      </c>
    </row>
    <row r="1996" customFormat="false" ht="15" hidden="false" customHeight="false" outlineLevel="0" collapsed="false">
      <c r="A1996" s="2" t="s">
        <v>8192</v>
      </c>
      <c r="B1996" s="2" t="s">
        <v>8193</v>
      </c>
      <c r="C1996" s="2" t="n">
        <v>1309.69</v>
      </c>
      <c r="D1996" s="2" t="s">
        <v>5605</v>
      </c>
      <c r="E1996" s="2" t="s">
        <v>3548</v>
      </c>
      <c r="F1996" s="2" t="s">
        <v>1125</v>
      </c>
      <c r="G1996" s="2" t="s">
        <v>8194</v>
      </c>
      <c r="H1996" s="2" t="n">
        <v>105.38</v>
      </c>
      <c r="I1996" s="2" t="n">
        <v>14</v>
      </c>
      <c r="J1996" s="2" t="n">
        <v>7.53</v>
      </c>
      <c r="K1996" s="2" t="s">
        <v>669</v>
      </c>
    </row>
    <row r="1997" customFormat="false" ht="15" hidden="false" customHeight="false" outlineLevel="0" collapsed="false">
      <c r="A1997" s="2" t="s">
        <v>8195</v>
      </c>
      <c r="B1997" s="2" t="s">
        <v>8196</v>
      </c>
      <c r="C1997" s="2" t="n">
        <v>1309.66</v>
      </c>
      <c r="D1997" s="2" t="s">
        <v>1689</v>
      </c>
      <c r="E1997" s="2" t="s">
        <v>1272</v>
      </c>
      <c r="F1997" s="2" t="s">
        <v>418</v>
      </c>
      <c r="G1997" s="2" t="s">
        <v>8197</v>
      </c>
      <c r="H1997" s="2" t="n">
        <v>209.71</v>
      </c>
      <c r="I1997" s="2" t="n">
        <v>5</v>
      </c>
      <c r="J1997" s="2" t="n">
        <v>41.94</v>
      </c>
      <c r="K1997" s="2" t="s">
        <v>117</v>
      </c>
    </row>
    <row r="1998" customFormat="false" ht="15" hidden="false" customHeight="false" outlineLevel="0" collapsed="false">
      <c r="A1998" s="2" t="s">
        <v>8198</v>
      </c>
      <c r="B1998" s="2" t="s">
        <v>8199</v>
      </c>
      <c r="C1998" s="2" t="n">
        <v>1309.55</v>
      </c>
      <c r="D1998" s="2" t="s">
        <v>2853</v>
      </c>
      <c r="E1998" s="2" t="s">
        <v>2804</v>
      </c>
      <c r="F1998" s="2" t="s">
        <v>367</v>
      </c>
      <c r="G1998" s="2" t="s">
        <v>8200</v>
      </c>
      <c r="H1998" s="2" t="n">
        <v>309.55</v>
      </c>
      <c r="I1998" s="2" t="n">
        <v>3</v>
      </c>
      <c r="J1998" s="2" t="n">
        <v>103.18</v>
      </c>
      <c r="K1998" s="2" t="s">
        <v>791</v>
      </c>
    </row>
    <row r="1999" customFormat="false" ht="15" hidden="false" customHeight="false" outlineLevel="0" collapsed="false">
      <c r="A1999" s="2" t="s">
        <v>8201</v>
      </c>
      <c r="B1999" s="2" t="s">
        <v>8202</v>
      </c>
      <c r="C1999" s="2" t="n">
        <v>1309.46</v>
      </c>
      <c r="D1999" s="2" t="s">
        <v>6458</v>
      </c>
      <c r="E1999" s="2" t="s">
        <v>6459</v>
      </c>
      <c r="F1999" s="2" t="s">
        <v>232</v>
      </c>
      <c r="G1999" s="2" t="s">
        <v>8203</v>
      </c>
      <c r="H1999" s="2" t="n">
        <v>83.48</v>
      </c>
      <c r="I1999" s="2" t="n">
        <v>22</v>
      </c>
      <c r="J1999" s="2" t="n">
        <v>3.79</v>
      </c>
      <c r="K1999" s="2" t="s">
        <v>268</v>
      </c>
    </row>
    <row r="2000" customFormat="false" ht="15" hidden="false" customHeight="false" outlineLevel="0" collapsed="false">
      <c r="A2000" s="2" t="s">
        <v>8204</v>
      </c>
      <c r="B2000" s="2" t="s">
        <v>8205</v>
      </c>
      <c r="C2000" s="2" t="n">
        <v>1309.44</v>
      </c>
      <c r="D2000" s="2" t="s">
        <v>3616</v>
      </c>
      <c r="E2000" s="2" t="s">
        <v>1622</v>
      </c>
      <c r="F2000" s="2" t="s">
        <v>1125</v>
      </c>
      <c r="G2000" s="2" t="s">
        <v>8206</v>
      </c>
      <c r="H2000" s="2" t="n">
        <v>244.52</v>
      </c>
      <c r="I2000" s="2" t="n">
        <v>7</v>
      </c>
      <c r="J2000" s="2" t="n">
        <v>34.93</v>
      </c>
      <c r="K2000" s="2" t="s">
        <v>475</v>
      </c>
    </row>
    <row r="2001" customFormat="false" ht="15" hidden="false" customHeight="false" outlineLevel="0" collapsed="false">
      <c r="A2001" s="2" t="s">
        <v>8207</v>
      </c>
      <c r="B2001" s="2" t="s">
        <v>8208</v>
      </c>
      <c r="C2001" s="2" t="n">
        <v>1309.41</v>
      </c>
      <c r="D2001" s="2" t="s">
        <v>8209</v>
      </c>
      <c r="E2001" s="2" t="s">
        <v>8210</v>
      </c>
      <c r="F2001" s="2" t="s">
        <v>3208</v>
      </c>
      <c r="G2001" s="2" t="s">
        <v>8211</v>
      </c>
      <c r="H2001" s="2" t="n">
        <v>246.34</v>
      </c>
      <c r="I2001" s="2" t="n">
        <v>43</v>
      </c>
      <c r="J2001" s="2" t="n">
        <v>5.73</v>
      </c>
      <c r="K2001" s="2" t="s">
        <v>104</v>
      </c>
    </row>
    <row r="2002" customFormat="false" ht="15" hidden="false" customHeight="false" outlineLevel="0" collapsed="false">
      <c r="A2002" s="2" t="s">
        <v>8212</v>
      </c>
      <c r="B2002" s="2" t="s">
        <v>8213</v>
      </c>
      <c r="C2002" s="2" t="n">
        <v>1309.24</v>
      </c>
      <c r="D2002" s="2" t="s">
        <v>7647</v>
      </c>
      <c r="E2002" s="2" t="s">
        <v>7648</v>
      </c>
      <c r="F2002" s="2" t="s">
        <v>128</v>
      </c>
      <c r="G2002" s="2" t="s">
        <v>8214</v>
      </c>
      <c r="H2002" s="2" t="n">
        <v>56.39</v>
      </c>
      <c r="I2002" s="2" t="n">
        <v>23</v>
      </c>
      <c r="J2002" s="2" t="n">
        <v>2.45</v>
      </c>
      <c r="K2002" s="2" t="s">
        <v>178</v>
      </c>
    </row>
    <row r="2003" customFormat="false" ht="15" hidden="false" customHeight="false" outlineLevel="0" collapsed="false">
      <c r="A2003" s="2" t="s">
        <v>8215</v>
      </c>
      <c r="B2003" s="2" t="s">
        <v>8216</v>
      </c>
      <c r="C2003" s="2" t="n">
        <v>1309.14</v>
      </c>
      <c r="D2003" s="2" t="s">
        <v>5468</v>
      </c>
      <c r="E2003" s="2" t="s">
        <v>4257</v>
      </c>
      <c r="F2003" s="2" t="s">
        <v>789</v>
      </c>
      <c r="G2003" s="2" t="s">
        <v>8217</v>
      </c>
      <c r="H2003" s="2" t="n">
        <v>247.94</v>
      </c>
      <c r="I2003" s="2" t="n">
        <v>15</v>
      </c>
      <c r="J2003" s="2" t="n">
        <v>16.53</v>
      </c>
      <c r="K2003" s="2" t="s">
        <v>152</v>
      </c>
    </row>
    <row r="2004" customFormat="false" ht="15" hidden="false" customHeight="false" outlineLevel="0" collapsed="false">
      <c r="A2004" s="2" t="s">
        <v>8218</v>
      </c>
      <c r="B2004" s="2" t="s">
        <v>8219</v>
      </c>
      <c r="C2004" s="2" t="n">
        <v>1309.13</v>
      </c>
      <c r="D2004" s="2" t="s">
        <v>8220</v>
      </c>
      <c r="E2004" s="2" t="s">
        <v>3100</v>
      </c>
      <c r="F2004" s="2" t="s">
        <v>57</v>
      </c>
      <c r="G2004" s="2" t="s">
        <v>8221</v>
      </c>
      <c r="H2004" s="2" t="n">
        <v>8.98</v>
      </c>
      <c r="I2004" s="2" t="n">
        <v>19</v>
      </c>
      <c r="J2004" s="2" t="n">
        <v>0.47</v>
      </c>
      <c r="K2004" s="2" t="s">
        <v>234</v>
      </c>
    </row>
    <row r="2005" customFormat="false" ht="15" hidden="false" customHeight="false" outlineLevel="0" collapsed="false">
      <c r="A2005" s="2" t="s">
        <v>8222</v>
      </c>
      <c r="B2005" s="2" t="s">
        <v>8223</v>
      </c>
      <c r="C2005" s="2" t="n">
        <v>1309.09</v>
      </c>
      <c r="D2005" s="2" t="s">
        <v>4683</v>
      </c>
      <c r="E2005" s="2" t="s">
        <v>2143</v>
      </c>
      <c r="F2005" s="2" t="s">
        <v>128</v>
      </c>
      <c r="G2005" s="2" t="s">
        <v>8224</v>
      </c>
      <c r="H2005" s="2" t="n">
        <v>218.06</v>
      </c>
      <c r="I2005" s="2" t="n">
        <v>23</v>
      </c>
      <c r="J2005" s="2" t="n">
        <v>9.48</v>
      </c>
      <c r="K2005" s="2" t="s">
        <v>717</v>
      </c>
    </row>
    <row r="2006" customFormat="false" ht="15" hidden="false" customHeight="false" outlineLevel="0" collapsed="false">
      <c r="A2006" s="2" t="s">
        <v>8225</v>
      </c>
      <c r="B2006" s="2" t="s">
        <v>5766</v>
      </c>
      <c r="C2006" s="2" t="n">
        <v>1309.09</v>
      </c>
      <c r="D2006" s="2" t="s">
        <v>5585</v>
      </c>
      <c r="E2006" s="2" t="s">
        <v>2497</v>
      </c>
      <c r="F2006" s="2" t="s">
        <v>328</v>
      </c>
      <c r="G2006" s="2" t="s">
        <v>8226</v>
      </c>
      <c r="H2006" s="2" t="n">
        <v>139.97</v>
      </c>
      <c r="I2006" s="2" t="n">
        <v>5</v>
      </c>
      <c r="J2006" s="2" t="n">
        <v>27.99</v>
      </c>
      <c r="K2006" s="2" t="s">
        <v>97</v>
      </c>
    </row>
    <row r="2007" customFormat="false" ht="15" hidden="false" customHeight="false" outlineLevel="0" collapsed="false">
      <c r="A2007" s="2" t="s">
        <v>8227</v>
      </c>
      <c r="B2007" s="2" t="s">
        <v>8228</v>
      </c>
      <c r="C2007" s="2" t="n">
        <v>1308.49</v>
      </c>
      <c r="D2007" s="2" t="s">
        <v>8229</v>
      </c>
      <c r="E2007" s="2" t="s">
        <v>8230</v>
      </c>
      <c r="F2007" s="2" t="s">
        <v>2085</v>
      </c>
      <c r="G2007" s="2" t="s">
        <v>8231</v>
      </c>
      <c r="H2007" s="2" t="n">
        <v>137.7</v>
      </c>
      <c r="I2007" s="2" t="n">
        <v>30</v>
      </c>
      <c r="J2007" s="2" t="n">
        <v>4.59</v>
      </c>
      <c r="K2007" s="2" t="s">
        <v>52</v>
      </c>
    </row>
    <row r="2008" customFormat="false" ht="15" hidden="false" customHeight="false" outlineLevel="0" collapsed="false">
      <c r="A2008" s="2" t="s">
        <v>8232</v>
      </c>
      <c r="B2008" s="2" t="s">
        <v>8233</v>
      </c>
      <c r="C2008" s="2" t="n">
        <v>1308.18</v>
      </c>
      <c r="D2008" s="2" t="s">
        <v>5771</v>
      </c>
      <c r="E2008" s="2" t="s">
        <v>3274</v>
      </c>
      <c r="F2008" s="2" t="s">
        <v>783</v>
      </c>
      <c r="G2008" s="2" t="s">
        <v>8234</v>
      </c>
      <c r="H2008" s="2" t="n">
        <v>173.15</v>
      </c>
      <c r="I2008" s="2" t="n">
        <v>3</v>
      </c>
      <c r="J2008" s="2" t="n">
        <v>57.72</v>
      </c>
      <c r="K2008" s="2" t="s">
        <v>52</v>
      </c>
    </row>
    <row r="2009" customFormat="false" ht="15" hidden="false" customHeight="false" outlineLevel="0" collapsed="false">
      <c r="A2009" s="2" t="s">
        <v>8235</v>
      </c>
      <c r="B2009" s="2" t="s">
        <v>8236</v>
      </c>
      <c r="C2009" s="2" t="n">
        <v>1308.13</v>
      </c>
      <c r="D2009" s="2" t="s">
        <v>8237</v>
      </c>
      <c r="E2009" s="2" t="s">
        <v>8153</v>
      </c>
      <c r="F2009" s="2" t="s">
        <v>789</v>
      </c>
      <c r="G2009" s="2" t="s">
        <v>8238</v>
      </c>
      <c r="H2009" s="2" t="n">
        <v>17.56</v>
      </c>
      <c r="I2009" s="2" t="n">
        <v>17</v>
      </c>
      <c r="J2009" s="2" t="n">
        <v>1.03</v>
      </c>
      <c r="K2009" s="2" t="s">
        <v>97</v>
      </c>
    </row>
    <row r="2010" customFormat="false" ht="15" hidden="false" customHeight="false" outlineLevel="0" collapsed="false">
      <c r="A2010" s="2" t="s">
        <v>8239</v>
      </c>
      <c r="B2010" s="2" t="s">
        <v>8240</v>
      </c>
      <c r="C2010" s="2" t="n">
        <v>1308.12</v>
      </c>
      <c r="D2010" s="2" t="s">
        <v>1578</v>
      </c>
      <c r="E2010" s="2" t="s">
        <v>810</v>
      </c>
      <c r="F2010" s="2" t="s">
        <v>741</v>
      </c>
      <c r="G2010" s="2" t="s">
        <v>8241</v>
      </c>
      <c r="H2010" s="2" t="n">
        <v>308.12</v>
      </c>
      <c r="I2010" s="2" t="n">
        <v>3</v>
      </c>
      <c r="J2010" s="2" t="n">
        <v>102.71</v>
      </c>
      <c r="K2010" s="2" t="s">
        <v>38</v>
      </c>
    </row>
    <row r="2011" customFormat="false" ht="15" hidden="false" customHeight="false" outlineLevel="0" collapsed="false">
      <c r="A2011" s="2" t="s">
        <v>8242</v>
      </c>
      <c r="B2011" s="2" t="s">
        <v>8243</v>
      </c>
      <c r="C2011" s="2" t="n">
        <v>1307.58</v>
      </c>
      <c r="D2011" s="2" t="s">
        <v>8244</v>
      </c>
      <c r="E2011" s="2" t="s">
        <v>8245</v>
      </c>
      <c r="F2011" s="2" t="s">
        <v>6167</v>
      </c>
      <c r="G2011" s="2" t="s">
        <v>8246</v>
      </c>
      <c r="H2011" s="2" t="n">
        <v>146.38</v>
      </c>
      <c r="I2011" s="2" t="n">
        <v>52</v>
      </c>
      <c r="J2011" s="2" t="n">
        <v>2.81</v>
      </c>
      <c r="K2011" s="2" t="s">
        <v>97</v>
      </c>
    </row>
    <row r="2012" customFormat="false" ht="15" hidden="false" customHeight="false" outlineLevel="0" collapsed="false">
      <c r="A2012" s="2" t="s">
        <v>8247</v>
      </c>
      <c r="B2012" s="2" t="s">
        <v>8248</v>
      </c>
      <c r="C2012" s="2" t="n">
        <v>1307.41</v>
      </c>
      <c r="D2012" s="2" t="s">
        <v>6310</v>
      </c>
      <c r="E2012" s="2" t="s">
        <v>6311</v>
      </c>
      <c r="F2012" s="2" t="s">
        <v>157</v>
      </c>
      <c r="G2012" s="2" t="s">
        <v>8249</v>
      </c>
      <c r="H2012" s="2" t="n">
        <v>29.55</v>
      </c>
      <c r="I2012" s="2" t="n">
        <v>11</v>
      </c>
      <c r="J2012" s="2" t="n">
        <v>2.69</v>
      </c>
      <c r="K2012" s="2" t="s">
        <v>104</v>
      </c>
    </row>
    <row r="2013" customFormat="false" ht="15" hidden="false" customHeight="false" outlineLevel="0" collapsed="false">
      <c r="A2013" s="2" t="s">
        <v>8250</v>
      </c>
      <c r="B2013" s="2" t="s">
        <v>8251</v>
      </c>
      <c r="C2013" s="2" t="n">
        <v>1307.22</v>
      </c>
      <c r="D2013" s="2" t="s">
        <v>5771</v>
      </c>
      <c r="E2013" s="2" t="s">
        <v>3274</v>
      </c>
      <c r="F2013" s="2" t="s">
        <v>1119</v>
      </c>
      <c r="G2013" s="2" t="s">
        <v>8252</v>
      </c>
      <c r="H2013" s="2" t="n">
        <v>110.61</v>
      </c>
      <c r="I2013" s="2" t="n">
        <v>3</v>
      </c>
      <c r="J2013" s="2" t="n">
        <v>36.87</v>
      </c>
      <c r="K2013" s="2" t="s">
        <v>4003</v>
      </c>
    </row>
    <row r="2014" customFormat="false" ht="15" hidden="false" customHeight="false" outlineLevel="0" collapsed="false">
      <c r="A2014" s="2" t="s">
        <v>8253</v>
      </c>
      <c r="B2014" s="2" t="s">
        <v>8254</v>
      </c>
      <c r="C2014" s="2" t="n">
        <v>1307.07</v>
      </c>
      <c r="D2014" s="2" t="s">
        <v>4924</v>
      </c>
      <c r="E2014" s="2" t="s">
        <v>4925</v>
      </c>
      <c r="F2014" s="2" t="s">
        <v>256</v>
      </c>
      <c r="G2014" s="2" t="s">
        <v>8255</v>
      </c>
      <c r="H2014" s="2" t="n">
        <v>-21</v>
      </c>
      <c r="I2014" s="2" t="n">
        <v>8</v>
      </c>
      <c r="J2014" s="2" t="n">
        <v>-2.62</v>
      </c>
      <c r="K2014" s="2" t="s">
        <v>52</v>
      </c>
    </row>
    <row r="2015" customFormat="false" ht="15" hidden="false" customHeight="false" outlineLevel="0" collapsed="false">
      <c r="A2015" s="2" t="s">
        <v>8256</v>
      </c>
      <c r="B2015" s="2" t="s">
        <v>8257</v>
      </c>
      <c r="C2015" s="2" t="n">
        <v>1307.01</v>
      </c>
      <c r="D2015" s="2" t="s">
        <v>4239</v>
      </c>
      <c r="E2015" s="2" t="s">
        <v>4240</v>
      </c>
      <c r="F2015" s="2" t="s">
        <v>63</v>
      </c>
      <c r="G2015" s="2" t="s">
        <v>8258</v>
      </c>
      <c r="H2015" s="2" t="n">
        <v>-7.35</v>
      </c>
      <c r="I2015" s="2" t="n">
        <v>9</v>
      </c>
      <c r="J2015" s="2" t="n">
        <v>-0.82</v>
      </c>
      <c r="K2015" s="2" t="s">
        <v>245</v>
      </c>
    </row>
    <row r="2016" customFormat="false" ht="15" hidden="false" customHeight="false" outlineLevel="0" collapsed="false">
      <c r="A2016" s="2" t="s">
        <v>8259</v>
      </c>
      <c r="B2016" s="2" t="s">
        <v>8260</v>
      </c>
      <c r="C2016" s="2" t="n">
        <v>1306.95</v>
      </c>
      <c r="D2016" s="2" t="s">
        <v>3559</v>
      </c>
      <c r="E2016" s="2" t="s">
        <v>3560</v>
      </c>
      <c r="F2016" s="2" t="s">
        <v>69</v>
      </c>
      <c r="G2016" s="2" t="s">
        <v>8261</v>
      </c>
      <c r="H2016" s="2" t="n">
        <v>28.21</v>
      </c>
      <c r="I2016" s="2" t="n">
        <v>3</v>
      </c>
      <c r="J2016" s="2" t="n">
        <v>9.4</v>
      </c>
      <c r="K2016" s="2" t="s">
        <v>52</v>
      </c>
    </row>
    <row r="2017" customFormat="false" ht="15" hidden="false" customHeight="false" outlineLevel="0" collapsed="false">
      <c r="A2017" s="2" t="s">
        <v>8262</v>
      </c>
      <c r="B2017" s="2" t="s">
        <v>8263</v>
      </c>
      <c r="C2017" s="2" t="n">
        <v>1306.84</v>
      </c>
      <c r="D2017" s="2" t="s">
        <v>5445</v>
      </c>
      <c r="E2017" s="2" t="s">
        <v>5446</v>
      </c>
      <c r="F2017" s="2" t="s">
        <v>128</v>
      </c>
      <c r="G2017" s="2" t="s">
        <v>8264</v>
      </c>
      <c r="H2017" s="2" t="n">
        <v>86.3</v>
      </c>
      <c r="I2017" s="2" t="n">
        <v>16</v>
      </c>
      <c r="J2017" s="2" t="n">
        <v>5.39</v>
      </c>
      <c r="K2017" s="2" t="s">
        <v>136</v>
      </c>
    </row>
    <row r="2018" customFormat="false" ht="15" hidden="false" customHeight="false" outlineLevel="0" collapsed="false">
      <c r="A2018" s="2" t="s">
        <v>8265</v>
      </c>
      <c r="B2018" s="2" t="s">
        <v>8266</v>
      </c>
      <c r="C2018" s="2" t="n">
        <v>1306.83</v>
      </c>
      <c r="D2018" s="2" t="s">
        <v>8267</v>
      </c>
      <c r="E2018" s="2" t="s">
        <v>8268</v>
      </c>
      <c r="F2018" s="2" t="s">
        <v>684</v>
      </c>
      <c r="G2018" s="2" t="s">
        <v>8269</v>
      </c>
      <c r="H2018" s="2" t="n">
        <v>55.18</v>
      </c>
      <c r="I2018" s="2" t="n">
        <v>30</v>
      </c>
      <c r="J2018" s="2" t="n">
        <v>1.84</v>
      </c>
      <c r="K2018" s="2" t="s">
        <v>245</v>
      </c>
    </row>
    <row r="2019" customFormat="false" ht="15" hidden="false" customHeight="false" outlineLevel="0" collapsed="false">
      <c r="A2019" s="2" t="s">
        <v>8270</v>
      </c>
      <c r="B2019" s="2" t="s">
        <v>8271</v>
      </c>
      <c r="C2019" s="2" t="n">
        <v>1306.73</v>
      </c>
      <c r="D2019" s="2" t="s">
        <v>8272</v>
      </c>
      <c r="E2019" s="2" t="s">
        <v>5896</v>
      </c>
      <c r="F2019" s="2" t="s">
        <v>157</v>
      </c>
      <c r="G2019" s="2" t="s">
        <v>8273</v>
      </c>
      <c r="H2019" s="2" t="n">
        <v>162.29</v>
      </c>
      <c r="I2019" s="2" t="n">
        <v>13</v>
      </c>
      <c r="J2019" s="2" t="n">
        <v>12.48</v>
      </c>
      <c r="K2019" s="2" t="s">
        <v>52</v>
      </c>
    </row>
    <row r="2020" customFormat="false" ht="15" hidden="false" customHeight="false" outlineLevel="0" collapsed="false">
      <c r="A2020" s="2" t="s">
        <v>8274</v>
      </c>
      <c r="B2020" s="2" t="s">
        <v>8275</v>
      </c>
      <c r="C2020" s="2" t="n">
        <v>1306.71</v>
      </c>
      <c r="D2020" s="2" t="s">
        <v>8276</v>
      </c>
      <c r="E2020" s="2" t="s">
        <v>8277</v>
      </c>
      <c r="F2020" s="2" t="s">
        <v>328</v>
      </c>
      <c r="G2020" s="2" t="s">
        <v>8278</v>
      </c>
      <c r="H2020" s="2" t="n">
        <v>261.42</v>
      </c>
      <c r="I2020" s="2" t="n">
        <v>14</v>
      </c>
      <c r="J2020" s="2" t="n">
        <v>18.67</v>
      </c>
      <c r="K2020" s="2" t="s">
        <v>178</v>
      </c>
    </row>
    <row r="2021" customFormat="false" ht="15" hidden="false" customHeight="false" outlineLevel="0" collapsed="false">
      <c r="A2021" s="2" t="s">
        <v>8279</v>
      </c>
      <c r="B2021" s="2" t="s">
        <v>8280</v>
      </c>
      <c r="C2021" s="2" t="n">
        <v>1306.71</v>
      </c>
      <c r="D2021" s="2" t="s">
        <v>8281</v>
      </c>
      <c r="E2021" s="2" t="s">
        <v>8282</v>
      </c>
      <c r="F2021" s="2" t="s">
        <v>102</v>
      </c>
      <c r="G2021" s="2" t="s">
        <v>8283</v>
      </c>
      <c r="H2021" s="2" t="n">
        <v>6.51</v>
      </c>
      <c r="I2021" s="2" t="n">
        <v>13</v>
      </c>
      <c r="J2021" s="2" t="n">
        <v>0.5</v>
      </c>
      <c r="K2021" s="2" t="s">
        <v>84</v>
      </c>
    </row>
    <row r="2022" customFormat="false" ht="15" hidden="false" customHeight="false" outlineLevel="0" collapsed="false">
      <c r="A2022" s="2" t="s">
        <v>8284</v>
      </c>
      <c r="B2022" s="2" t="s">
        <v>8285</v>
      </c>
      <c r="C2022" s="2" t="n">
        <v>1306.41</v>
      </c>
      <c r="D2022" s="2" t="s">
        <v>8286</v>
      </c>
      <c r="E2022" s="2" t="s">
        <v>1810</v>
      </c>
      <c r="F2022" s="2" t="s">
        <v>1174</v>
      </c>
      <c r="G2022" s="2" t="s">
        <v>8287</v>
      </c>
      <c r="H2022" s="2" t="n">
        <v>69.21</v>
      </c>
      <c r="I2022" s="2" t="n">
        <v>22</v>
      </c>
      <c r="J2022" s="2" t="n">
        <v>3.15</v>
      </c>
      <c r="K2022" s="2" t="s">
        <v>152</v>
      </c>
    </row>
    <row r="2023" customFormat="false" ht="15" hidden="false" customHeight="false" outlineLevel="0" collapsed="false">
      <c r="A2023" s="2" t="s">
        <v>8288</v>
      </c>
      <c r="B2023" s="2" t="s">
        <v>8289</v>
      </c>
      <c r="C2023" s="2" t="n">
        <v>1306.38</v>
      </c>
      <c r="D2023" s="2" t="s">
        <v>8290</v>
      </c>
      <c r="E2023" s="2" t="s">
        <v>8291</v>
      </c>
      <c r="F2023" s="2" t="s">
        <v>499</v>
      </c>
      <c r="G2023" s="2" t="s">
        <v>8292</v>
      </c>
      <c r="H2023" s="2" t="n">
        <v>46.3</v>
      </c>
      <c r="I2023" s="2" t="n">
        <v>38</v>
      </c>
      <c r="J2023" s="2" t="n">
        <v>1.22</v>
      </c>
      <c r="K2023" s="2" t="s">
        <v>202</v>
      </c>
    </row>
    <row r="2024" customFormat="false" ht="15" hidden="false" customHeight="false" outlineLevel="0" collapsed="false">
      <c r="A2024" s="2" t="s">
        <v>8293</v>
      </c>
      <c r="B2024" s="2" t="s">
        <v>8294</v>
      </c>
      <c r="C2024" s="2" t="n">
        <v>1306.29</v>
      </c>
      <c r="D2024" s="2" t="s">
        <v>6176</v>
      </c>
      <c r="E2024" s="2" t="s">
        <v>6177</v>
      </c>
      <c r="F2024" s="2" t="s">
        <v>499</v>
      </c>
      <c r="G2024" s="2" t="s">
        <v>8295</v>
      </c>
      <c r="H2024" s="2" t="n">
        <v>268.51</v>
      </c>
      <c r="I2024" s="2" t="n">
        <v>22</v>
      </c>
      <c r="J2024" s="2" t="n">
        <v>12.2</v>
      </c>
      <c r="K2024" s="2" t="s">
        <v>52</v>
      </c>
    </row>
    <row r="2025" customFormat="false" ht="15" hidden="false" customHeight="false" outlineLevel="0" collapsed="false">
      <c r="A2025" s="2" t="s">
        <v>8296</v>
      </c>
      <c r="B2025" s="2" t="s">
        <v>8297</v>
      </c>
      <c r="C2025" s="2" t="n">
        <v>1306.28</v>
      </c>
      <c r="D2025" s="2" t="s">
        <v>8157</v>
      </c>
      <c r="E2025" s="2" t="s">
        <v>5733</v>
      </c>
      <c r="F2025" s="2"/>
      <c r="G2025" s="2" t="s">
        <v>8298</v>
      </c>
      <c r="H2025" s="2" t="n">
        <v>24.8</v>
      </c>
      <c r="I2025" s="2" t="n">
        <v>6</v>
      </c>
      <c r="J2025" s="2" t="n">
        <v>4.13</v>
      </c>
      <c r="K2025" s="2" t="s">
        <v>652</v>
      </c>
    </row>
    <row r="2026" customFormat="false" ht="15" hidden="false" customHeight="false" outlineLevel="0" collapsed="false">
      <c r="A2026" s="2" t="s">
        <v>8299</v>
      </c>
      <c r="B2026" s="2" t="s">
        <v>8300</v>
      </c>
      <c r="C2026" s="2" t="n">
        <v>1306.24</v>
      </c>
      <c r="D2026" s="2" t="s">
        <v>7820</v>
      </c>
      <c r="E2026" s="2" t="s">
        <v>5733</v>
      </c>
      <c r="F2026" s="2" t="s">
        <v>157</v>
      </c>
      <c r="G2026" s="2" t="s">
        <v>8301</v>
      </c>
      <c r="H2026" s="2" t="n">
        <v>383.6</v>
      </c>
      <c r="I2026" s="2" t="n">
        <v>24</v>
      </c>
      <c r="J2026" s="2" t="n">
        <v>15.98</v>
      </c>
      <c r="K2026" s="2" t="s">
        <v>31</v>
      </c>
    </row>
    <row r="2027" customFormat="false" ht="15" hidden="false" customHeight="false" outlineLevel="0" collapsed="false">
      <c r="A2027" s="2" t="s">
        <v>8302</v>
      </c>
      <c r="B2027" s="2" t="s">
        <v>8303</v>
      </c>
      <c r="C2027" s="2" t="n">
        <v>1305.92</v>
      </c>
      <c r="D2027" s="2" t="s">
        <v>2798</v>
      </c>
      <c r="E2027" s="2" t="s">
        <v>2799</v>
      </c>
      <c r="F2027" s="2" t="s">
        <v>345</v>
      </c>
      <c r="G2027" s="2" t="s">
        <v>8304</v>
      </c>
      <c r="H2027" s="2" t="n">
        <v>25.18</v>
      </c>
      <c r="I2027" s="2" t="n">
        <v>7</v>
      </c>
      <c r="J2027" s="2" t="n">
        <v>3.6</v>
      </c>
      <c r="K2027" s="2" t="s">
        <v>152</v>
      </c>
    </row>
    <row r="2028" customFormat="false" ht="15" hidden="false" customHeight="false" outlineLevel="0" collapsed="false">
      <c r="A2028" s="2" t="s">
        <v>8305</v>
      </c>
      <c r="B2028" s="2" t="s">
        <v>8306</v>
      </c>
      <c r="C2028" s="2" t="n">
        <v>1305.89</v>
      </c>
      <c r="D2028" s="2" t="s">
        <v>8307</v>
      </c>
      <c r="E2028" s="2" t="s">
        <v>8308</v>
      </c>
      <c r="F2028" s="2" t="s">
        <v>2826</v>
      </c>
      <c r="G2028" s="2" t="s">
        <v>8309</v>
      </c>
      <c r="H2028" s="2" t="n">
        <v>43.26</v>
      </c>
      <c r="I2028" s="2" t="n">
        <v>23</v>
      </c>
      <c r="J2028" s="2" t="n">
        <v>1.88</v>
      </c>
      <c r="K2028" s="2" t="s">
        <v>17</v>
      </c>
    </row>
    <row r="2029" customFormat="false" ht="15" hidden="false" customHeight="false" outlineLevel="0" collapsed="false">
      <c r="A2029" s="2" t="s">
        <v>8310</v>
      </c>
      <c r="B2029" s="2" t="s">
        <v>8311</v>
      </c>
      <c r="C2029" s="2" t="n">
        <v>1305.87</v>
      </c>
      <c r="D2029" s="2" t="s">
        <v>5939</v>
      </c>
      <c r="E2029" s="2" t="s">
        <v>3252</v>
      </c>
      <c r="F2029" s="2" t="s">
        <v>300</v>
      </c>
      <c r="G2029" s="2" t="s">
        <v>8312</v>
      </c>
      <c r="H2029" s="2" t="n">
        <v>193.65</v>
      </c>
      <c r="I2029" s="2" t="n">
        <v>10</v>
      </c>
      <c r="J2029" s="2" t="n">
        <v>19.37</v>
      </c>
      <c r="K2029" s="2" t="s">
        <v>323</v>
      </c>
    </row>
    <row r="2030" customFormat="false" ht="15" hidden="false" customHeight="false" outlineLevel="0" collapsed="false">
      <c r="A2030" s="2" t="s">
        <v>8313</v>
      </c>
      <c r="B2030" s="2" t="s">
        <v>8314</v>
      </c>
      <c r="C2030" s="2" t="n">
        <v>1305.68</v>
      </c>
      <c r="D2030" s="2" t="s">
        <v>8315</v>
      </c>
      <c r="E2030" s="2" t="s">
        <v>8316</v>
      </c>
      <c r="F2030" s="2" t="s">
        <v>256</v>
      </c>
      <c r="G2030" s="2" t="s">
        <v>8317</v>
      </c>
      <c r="H2030" s="2" t="n">
        <v>-27.01</v>
      </c>
      <c r="I2030" s="2" t="n">
        <v>23</v>
      </c>
      <c r="J2030" s="2" t="n">
        <v>-1.17</v>
      </c>
      <c r="K2030" s="2" t="s">
        <v>17</v>
      </c>
    </row>
    <row r="2031" customFormat="false" ht="15" hidden="false" customHeight="false" outlineLevel="0" collapsed="false">
      <c r="A2031" s="2" t="s">
        <v>8318</v>
      </c>
      <c r="B2031" s="2" t="s">
        <v>8319</v>
      </c>
      <c r="C2031" s="2" t="n">
        <v>1305.65</v>
      </c>
      <c r="D2031" s="2" t="s">
        <v>8320</v>
      </c>
      <c r="E2031" s="2" t="s">
        <v>2033</v>
      </c>
      <c r="F2031" s="2" t="s">
        <v>1057</v>
      </c>
      <c r="G2031" s="2" t="s">
        <v>8321</v>
      </c>
      <c r="H2031" s="2" t="n">
        <v>182.49</v>
      </c>
      <c r="I2031" s="2" t="n">
        <v>13</v>
      </c>
      <c r="J2031" s="2" t="n">
        <v>14.04</v>
      </c>
      <c r="K2031" s="2" t="s">
        <v>447</v>
      </c>
    </row>
    <row r="2032" customFormat="false" ht="15" hidden="false" customHeight="false" outlineLevel="0" collapsed="false">
      <c r="A2032" s="2" t="s">
        <v>8322</v>
      </c>
      <c r="B2032" s="2" t="s">
        <v>8323</v>
      </c>
      <c r="C2032" s="2" t="n">
        <v>1305.58</v>
      </c>
      <c r="D2032" s="2" t="s">
        <v>4897</v>
      </c>
      <c r="E2032" s="2" t="s">
        <v>4257</v>
      </c>
      <c r="F2032" s="2" t="s">
        <v>328</v>
      </c>
      <c r="G2032" s="2" t="s">
        <v>8324</v>
      </c>
      <c r="H2032" s="2" t="n">
        <v>34.03</v>
      </c>
      <c r="I2032" s="2" t="n">
        <v>5</v>
      </c>
      <c r="J2032" s="2" t="n">
        <v>6.81</v>
      </c>
      <c r="K2032" s="2" t="s">
        <v>84</v>
      </c>
    </row>
    <row r="2033" customFormat="false" ht="15" hidden="false" customHeight="false" outlineLevel="0" collapsed="false">
      <c r="A2033" s="2" t="s">
        <v>8325</v>
      </c>
      <c r="B2033" s="2" t="s">
        <v>8326</v>
      </c>
      <c r="C2033" s="2" t="n">
        <v>1305.51</v>
      </c>
      <c r="D2033" s="2" t="s">
        <v>5370</v>
      </c>
      <c r="E2033" s="2" t="s">
        <v>5371</v>
      </c>
      <c r="F2033" s="2" t="s">
        <v>278</v>
      </c>
      <c r="G2033" s="2" t="s">
        <v>8327</v>
      </c>
      <c r="H2033" s="2" t="n">
        <v>-33.2</v>
      </c>
      <c r="I2033" s="2" t="n">
        <v>5</v>
      </c>
      <c r="J2033" s="2" t="n">
        <v>-6.64</v>
      </c>
      <c r="K2033" s="2" t="s">
        <v>17</v>
      </c>
    </row>
    <row r="2034" customFormat="false" ht="15" hidden="false" customHeight="false" outlineLevel="0" collapsed="false">
      <c r="A2034" s="2" t="s">
        <v>8328</v>
      </c>
      <c r="B2034" s="2" t="s">
        <v>8329</v>
      </c>
      <c r="C2034" s="2" t="n">
        <v>1305.4</v>
      </c>
      <c r="D2034" s="2" t="s">
        <v>4064</v>
      </c>
      <c r="E2034" s="2" t="s">
        <v>3274</v>
      </c>
      <c r="F2034" s="2" t="s">
        <v>372</v>
      </c>
      <c r="G2034" s="2" t="s">
        <v>8330</v>
      </c>
      <c r="H2034" s="2" t="n">
        <v>305.4</v>
      </c>
      <c r="I2034" s="2" t="n">
        <v>9</v>
      </c>
      <c r="J2034" s="2" t="n">
        <v>33.93</v>
      </c>
      <c r="K2034" s="2" t="s">
        <v>268</v>
      </c>
    </row>
    <row r="2035" customFormat="false" ht="15" hidden="false" customHeight="false" outlineLevel="0" collapsed="false">
      <c r="A2035" s="2" t="s">
        <v>8331</v>
      </c>
      <c r="B2035" s="2" t="s">
        <v>8332</v>
      </c>
      <c r="C2035" s="2" t="n">
        <v>1305.21</v>
      </c>
      <c r="D2035" s="2" t="s">
        <v>8333</v>
      </c>
      <c r="E2035" s="2" t="s">
        <v>8334</v>
      </c>
      <c r="F2035" s="2" t="s">
        <v>278</v>
      </c>
      <c r="G2035" s="2" t="s">
        <v>8335</v>
      </c>
      <c r="H2035" s="2" t="n">
        <v>115</v>
      </c>
      <c r="I2035" s="2" t="n">
        <v>56</v>
      </c>
      <c r="J2035" s="2" t="n">
        <v>2.05</v>
      </c>
      <c r="K2035" s="2" t="s">
        <v>104</v>
      </c>
    </row>
    <row r="2036" customFormat="false" ht="15" hidden="false" customHeight="false" outlineLevel="0" collapsed="false">
      <c r="A2036" s="2" t="s">
        <v>8336</v>
      </c>
      <c r="B2036" s="2" t="s">
        <v>8337</v>
      </c>
      <c r="C2036" s="2" t="n">
        <v>1305.09</v>
      </c>
      <c r="D2036" s="2" t="s">
        <v>5585</v>
      </c>
      <c r="E2036" s="2" t="s">
        <v>2497</v>
      </c>
      <c r="F2036" s="2" t="s">
        <v>36</v>
      </c>
      <c r="G2036" s="2" t="s">
        <v>8338</v>
      </c>
      <c r="H2036" s="2" t="n">
        <v>-73.18</v>
      </c>
      <c r="I2036" s="2" t="n">
        <v>5</v>
      </c>
      <c r="J2036" s="2" t="n">
        <v>-14.64</v>
      </c>
      <c r="K2036" s="2" t="s">
        <v>152</v>
      </c>
    </row>
    <row r="2037" customFormat="false" ht="15" hidden="false" customHeight="false" outlineLevel="0" collapsed="false">
      <c r="A2037" s="2" t="s">
        <v>8339</v>
      </c>
      <c r="B2037" s="2" t="s">
        <v>8340</v>
      </c>
      <c r="C2037" s="2" t="n">
        <v>1304.98</v>
      </c>
      <c r="D2037" s="2" t="s">
        <v>4495</v>
      </c>
      <c r="E2037" s="2" t="s">
        <v>4496</v>
      </c>
      <c r="F2037" s="2" t="s">
        <v>1477</v>
      </c>
      <c r="G2037" s="2" t="s">
        <v>8341</v>
      </c>
      <c r="H2037" s="2" t="n">
        <v>22.33</v>
      </c>
      <c r="I2037" s="2" t="n">
        <v>7</v>
      </c>
      <c r="J2037" s="2" t="n">
        <v>3.19</v>
      </c>
      <c r="K2037" s="2" t="s">
        <v>84</v>
      </c>
    </row>
    <row r="2038" customFormat="false" ht="15" hidden="false" customHeight="false" outlineLevel="0" collapsed="false">
      <c r="A2038" s="2" t="s">
        <v>8342</v>
      </c>
      <c r="B2038" s="2" t="s">
        <v>8343</v>
      </c>
      <c r="C2038" s="2" t="n">
        <v>1304.75</v>
      </c>
      <c r="D2038" s="2" t="s">
        <v>8344</v>
      </c>
      <c r="E2038" s="2" t="s">
        <v>8345</v>
      </c>
      <c r="F2038" s="2" t="s">
        <v>95</v>
      </c>
      <c r="G2038" s="2" t="s">
        <v>8346</v>
      </c>
      <c r="H2038" s="2" t="n">
        <v>161.75</v>
      </c>
      <c r="I2038" s="2" t="n">
        <v>18</v>
      </c>
      <c r="J2038" s="2" t="n">
        <v>8.99</v>
      </c>
      <c r="K2038" s="2" t="s">
        <v>202</v>
      </c>
    </row>
    <row r="2039" customFormat="false" ht="15" hidden="false" customHeight="false" outlineLevel="0" collapsed="false">
      <c r="A2039" s="2" t="s">
        <v>8347</v>
      </c>
      <c r="B2039" s="2" t="s">
        <v>8348</v>
      </c>
      <c r="C2039" s="2" t="n">
        <v>1304.58</v>
      </c>
      <c r="D2039" s="2" t="s">
        <v>8349</v>
      </c>
      <c r="E2039" s="2" t="s">
        <v>4751</v>
      </c>
      <c r="F2039" s="2" t="s">
        <v>217</v>
      </c>
      <c r="G2039" s="2" t="s">
        <v>8350</v>
      </c>
      <c r="H2039" s="2" t="n">
        <v>-125.15</v>
      </c>
      <c r="I2039" s="2" t="n">
        <v>4</v>
      </c>
      <c r="J2039" s="2" t="n">
        <v>-31.29</v>
      </c>
      <c r="K2039" s="2" t="s">
        <v>84</v>
      </c>
    </row>
    <row r="2040" customFormat="false" ht="15" hidden="false" customHeight="false" outlineLevel="0" collapsed="false">
      <c r="A2040" s="2" t="s">
        <v>8351</v>
      </c>
      <c r="B2040" s="2" t="s">
        <v>8352</v>
      </c>
      <c r="C2040" s="2" t="n">
        <v>1304.53</v>
      </c>
      <c r="D2040" s="2" t="s">
        <v>8353</v>
      </c>
      <c r="E2040" s="2" t="s">
        <v>2881</v>
      </c>
      <c r="F2040" s="2" t="s">
        <v>585</v>
      </c>
      <c r="G2040" s="2" t="s">
        <v>8354</v>
      </c>
      <c r="H2040" s="2" t="n">
        <v>-6.4</v>
      </c>
      <c r="I2040" s="2" t="n">
        <v>17</v>
      </c>
      <c r="J2040" s="2" t="n">
        <v>-0.38</v>
      </c>
      <c r="K2040" s="2" t="s">
        <v>97</v>
      </c>
    </row>
    <row r="2041" customFormat="false" ht="15" hidden="false" customHeight="false" outlineLevel="0" collapsed="false">
      <c r="A2041" s="2" t="s">
        <v>8355</v>
      </c>
      <c r="B2041" s="2" t="s">
        <v>8356</v>
      </c>
      <c r="C2041" s="2" t="n">
        <v>1304.35</v>
      </c>
      <c r="D2041" s="2" t="s">
        <v>8357</v>
      </c>
      <c r="E2041" s="2" t="s">
        <v>7133</v>
      </c>
      <c r="F2041" s="2" t="s">
        <v>2085</v>
      </c>
      <c r="G2041" s="2" t="s">
        <v>8358</v>
      </c>
      <c r="H2041" s="2" t="n">
        <v>60.39</v>
      </c>
      <c r="I2041" s="2" t="n">
        <v>13</v>
      </c>
      <c r="J2041" s="2" t="n">
        <v>4.65</v>
      </c>
      <c r="K2041" s="2" t="s">
        <v>97</v>
      </c>
    </row>
    <row r="2042" customFormat="false" ht="15" hidden="false" customHeight="false" outlineLevel="0" collapsed="false">
      <c r="A2042" s="2" t="s">
        <v>8359</v>
      </c>
      <c r="B2042" s="2" t="s">
        <v>8360</v>
      </c>
      <c r="C2042" s="2" t="n">
        <v>1304.35</v>
      </c>
      <c r="D2042" s="2" t="s">
        <v>8361</v>
      </c>
      <c r="E2042" s="2" t="s">
        <v>6082</v>
      </c>
      <c r="F2042" s="2" t="s">
        <v>1477</v>
      </c>
      <c r="G2042" s="2" t="s">
        <v>8362</v>
      </c>
      <c r="H2042" s="2" t="n">
        <v>146.68</v>
      </c>
      <c r="I2042" s="2" t="n">
        <v>9</v>
      </c>
      <c r="J2042" s="2" t="n">
        <v>16.3</v>
      </c>
      <c r="K2042" s="2" t="s">
        <v>178</v>
      </c>
    </row>
    <row r="2043" customFormat="false" ht="15" hidden="false" customHeight="false" outlineLevel="0" collapsed="false">
      <c r="A2043" s="2" t="s">
        <v>8363</v>
      </c>
      <c r="B2043" s="2" t="s">
        <v>8364</v>
      </c>
      <c r="C2043" s="2" t="n">
        <v>1304.23</v>
      </c>
      <c r="D2043" s="2" t="s">
        <v>8365</v>
      </c>
      <c r="E2043" s="2" t="s">
        <v>8366</v>
      </c>
      <c r="F2043" s="2" t="s">
        <v>134</v>
      </c>
      <c r="G2043" s="2" t="s">
        <v>8367</v>
      </c>
      <c r="H2043" s="2" t="n">
        <v>-40.6</v>
      </c>
      <c r="I2043" s="2" t="n">
        <v>4</v>
      </c>
      <c r="J2043" s="2" t="n">
        <v>-10.15</v>
      </c>
      <c r="K2043" s="2" t="s">
        <v>52</v>
      </c>
    </row>
    <row r="2044" customFormat="false" ht="15" hidden="false" customHeight="false" outlineLevel="0" collapsed="false">
      <c r="A2044" s="2" t="s">
        <v>8368</v>
      </c>
      <c r="B2044" s="2" t="s">
        <v>8369</v>
      </c>
      <c r="C2044" s="2" t="n">
        <v>1304.14</v>
      </c>
      <c r="D2044" s="2" t="s">
        <v>8370</v>
      </c>
      <c r="E2044" s="2" t="s">
        <v>8371</v>
      </c>
      <c r="F2044" s="2" t="s">
        <v>134</v>
      </c>
      <c r="G2044" s="2" t="s">
        <v>8372</v>
      </c>
      <c r="H2044" s="2" t="n">
        <v>62.22</v>
      </c>
      <c r="I2044" s="2" t="n">
        <v>22</v>
      </c>
      <c r="J2044" s="2" t="n">
        <v>2.83</v>
      </c>
      <c r="K2044" s="2" t="s">
        <v>245</v>
      </c>
    </row>
    <row r="2045" customFormat="false" ht="15" hidden="false" customHeight="false" outlineLevel="0" collapsed="false">
      <c r="A2045" s="2" t="s">
        <v>8373</v>
      </c>
      <c r="B2045" s="2" t="s">
        <v>8374</v>
      </c>
      <c r="C2045" s="2" t="n">
        <v>1304.13</v>
      </c>
      <c r="D2045" s="2" t="s">
        <v>8375</v>
      </c>
      <c r="E2045" s="2" t="s">
        <v>4751</v>
      </c>
      <c r="F2045" s="2" t="s">
        <v>250</v>
      </c>
      <c r="G2045" s="2" t="s">
        <v>8376</v>
      </c>
      <c r="H2045" s="2" t="n">
        <v>-10.71</v>
      </c>
      <c r="I2045" s="2" t="n">
        <v>4</v>
      </c>
      <c r="J2045" s="2" t="n">
        <v>-2.68</v>
      </c>
      <c r="K2045" s="2" t="s">
        <v>17</v>
      </c>
    </row>
    <row r="2046" customFormat="false" ht="15" hidden="false" customHeight="false" outlineLevel="0" collapsed="false">
      <c r="A2046" s="2" t="s">
        <v>8377</v>
      </c>
      <c r="B2046" s="2" t="s">
        <v>8378</v>
      </c>
      <c r="C2046" s="2" t="n">
        <v>1304.07</v>
      </c>
      <c r="D2046" s="2" t="s">
        <v>7944</v>
      </c>
      <c r="E2046" s="2" t="s">
        <v>3548</v>
      </c>
      <c r="F2046" s="2" t="s">
        <v>57</v>
      </c>
      <c r="G2046" s="2" t="s">
        <v>8379</v>
      </c>
      <c r="H2046" s="2" t="n">
        <v>129.93</v>
      </c>
      <c r="I2046" s="2" t="n">
        <v>4</v>
      </c>
      <c r="J2046" s="2" t="n">
        <v>32.48</v>
      </c>
      <c r="K2046" s="2" t="s">
        <v>117</v>
      </c>
    </row>
    <row r="2047" customFormat="false" ht="15" hidden="false" customHeight="false" outlineLevel="0" collapsed="false">
      <c r="A2047" s="2" t="s">
        <v>8380</v>
      </c>
      <c r="B2047" s="2" t="s">
        <v>8381</v>
      </c>
      <c r="C2047" s="2" t="n">
        <v>1304.04</v>
      </c>
      <c r="D2047" s="2" t="s">
        <v>3555</v>
      </c>
      <c r="E2047" s="2" t="s">
        <v>3548</v>
      </c>
      <c r="F2047" s="2" t="s">
        <v>278</v>
      </c>
      <c r="G2047" s="2" t="s">
        <v>8382</v>
      </c>
      <c r="H2047" s="2" t="n">
        <v>34.78</v>
      </c>
      <c r="I2047" s="2" t="n">
        <v>3</v>
      </c>
      <c r="J2047" s="2" t="n">
        <v>11.59</v>
      </c>
      <c r="K2047" s="2" t="s">
        <v>152</v>
      </c>
    </row>
    <row r="2048" customFormat="false" ht="15" hidden="false" customHeight="false" outlineLevel="0" collapsed="false">
      <c r="A2048" s="2" t="s">
        <v>8383</v>
      </c>
      <c r="B2048" s="2" t="s">
        <v>8384</v>
      </c>
      <c r="C2048" s="2" t="n">
        <v>1304.02</v>
      </c>
      <c r="D2048" s="2" t="s">
        <v>3555</v>
      </c>
      <c r="E2048" s="2" t="s">
        <v>3548</v>
      </c>
      <c r="F2048" s="2" t="s">
        <v>29</v>
      </c>
      <c r="G2048" s="2" t="s">
        <v>8385</v>
      </c>
      <c r="H2048" s="2" t="n">
        <v>102.43</v>
      </c>
      <c r="I2048" s="2" t="n">
        <v>3</v>
      </c>
      <c r="J2048" s="2" t="n">
        <v>34.14</v>
      </c>
      <c r="K2048" s="2" t="s">
        <v>17</v>
      </c>
    </row>
    <row r="2049" customFormat="false" ht="15" hidden="false" customHeight="false" outlineLevel="0" collapsed="false">
      <c r="A2049" s="2" t="s">
        <v>8386</v>
      </c>
      <c r="B2049" s="2" t="s">
        <v>8387</v>
      </c>
      <c r="C2049" s="2" t="n">
        <v>1304.01</v>
      </c>
      <c r="D2049" s="2" t="s">
        <v>8388</v>
      </c>
      <c r="E2049" s="2" t="s">
        <v>8389</v>
      </c>
      <c r="F2049" s="2" t="s">
        <v>128</v>
      </c>
      <c r="G2049" s="2" t="s">
        <v>8390</v>
      </c>
      <c r="H2049" s="2" t="n">
        <v>138.65</v>
      </c>
      <c r="I2049" s="2" t="n">
        <v>29</v>
      </c>
      <c r="J2049" s="2" t="n">
        <v>4.78</v>
      </c>
      <c r="K2049" s="2" t="s">
        <v>564</v>
      </c>
    </row>
    <row r="2050" customFormat="false" ht="15" hidden="false" customHeight="false" outlineLevel="0" collapsed="false">
      <c r="A2050" s="2" t="s">
        <v>8391</v>
      </c>
      <c r="B2050" s="2" t="s">
        <v>8392</v>
      </c>
      <c r="C2050" s="2" t="n">
        <v>1303.87</v>
      </c>
      <c r="D2050" s="2" t="s">
        <v>4301</v>
      </c>
      <c r="E2050" s="2" t="s">
        <v>3548</v>
      </c>
      <c r="F2050" s="2" t="s">
        <v>896</v>
      </c>
      <c r="G2050" s="2" t="s">
        <v>8393</v>
      </c>
      <c r="H2050" s="2" t="n">
        <v>303.87</v>
      </c>
      <c r="I2050" s="2" t="n">
        <v>13</v>
      </c>
      <c r="J2050" s="2" t="n">
        <v>23.37</v>
      </c>
      <c r="K2050" s="2" t="s">
        <v>84</v>
      </c>
    </row>
    <row r="2051" customFormat="false" ht="15" hidden="false" customHeight="false" outlineLevel="0" collapsed="false">
      <c r="A2051" s="2" t="s">
        <v>8394</v>
      </c>
      <c r="B2051" s="2" t="s">
        <v>8395</v>
      </c>
      <c r="C2051" s="2" t="n">
        <v>1303.8</v>
      </c>
      <c r="D2051" s="2" t="s">
        <v>8396</v>
      </c>
      <c r="E2051" s="2" t="s">
        <v>5703</v>
      </c>
      <c r="F2051" s="2" t="s">
        <v>6167</v>
      </c>
      <c r="G2051" s="2" t="s">
        <v>8397</v>
      </c>
      <c r="H2051" s="2" t="n">
        <v>131.81</v>
      </c>
      <c r="I2051" s="2" t="n">
        <v>11</v>
      </c>
      <c r="J2051" s="2" t="n">
        <v>11.98</v>
      </c>
      <c r="K2051" s="2" t="s">
        <v>475</v>
      </c>
    </row>
    <row r="2052" customFormat="false" ht="15" hidden="false" customHeight="false" outlineLevel="0" collapsed="false">
      <c r="A2052" s="2" t="s">
        <v>8398</v>
      </c>
      <c r="B2052" s="2" t="s">
        <v>8399</v>
      </c>
      <c r="C2052" s="2" t="n">
        <v>1303.74</v>
      </c>
      <c r="D2052" s="2" t="s">
        <v>3051</v>
      </c>
      <c r="E2052" s="2" t="s">
        <v>3052</v>
      </c>
      <c r="F2052" s="2" t="s">
        <v>109</v>
      </c>
      <c r="G2052" s="2" t="s">
        <v>8400</v>
      </c>
      <c r="H2052" s="2" t="n">
        <v>119.65</v>
      </c>
      <c r="I2052" s="2" t="n">
        <v>14</v>
      </c>
      <c r="J2052" s="2" t="n">
        <v>8.55</v>
      </c>
      <c r="K2052" s="2" t="s">
        <v>791</v>
      </c>
    </row>
    <row r="2053" customFormat="false" ht="15" hidden="false" customHeight="false" outlineLevel="0" collapsed="false">
      <c r="A2053" s="2" t="s">
        <v>8401</v>
      </c>
      <c r="B2053" s="2" t="s">
        <v>8402</v>
      </c>
      <c r="C2053" s="2" t="n">
        <v>1303.7</v>
      </c>
      <c r="D2053" s="2" t="s">
        <v>3547</v>
      </c>
      <c r="E2053" s="2" t="s">
        <v>3548</v>
      </c>
      <c r="F2053" s="2" t="s">
        <v>89</v>
      </c>
      <c r="G2053" s="2" t="s">
        <v>8403</v>
      </c>
      <c r="H2053" s="2" t="n">
        <v>-45.98</v>
      </c>
      <c r="I2053" s="2" t="n">
        <v>8</v>
      </c>
      <c r="J2053" s="2" t="n">
        <v>-5.75</v>
      </c>
      <c r="K2053" s="2" t="s">
        <v>165</v>
      </c>
    </row>
    <row r="2054" customFormat="false" ht="15" hidden="false" customHeight="false" outlineLevel="0" collapsed="false">
      <c r="A2054" s="2" t="s">
        <v>8404</v>
      </c>
      <c r="B2054" s="2" t="s">
        <v>8405</v>
      </c>
      <c r="C2054" s="2" t="n">
        <v>1303.69</v>
      </c>
      <c r="D2054" s="2" t="s">
        <v>6061</v>
      </c>
      <c r="E2054" s="2" t="s">
        <v>3252</v>
      </c>
      <c r="F2054" s="2" t="s">
        <v>4129</v>
      </c>
      <c r="G2054" s="2" t="s">
        <v>8406</v>
      </c>
      <c r="H2054" s="2" t="n">
        <v>52.71</v>
      </c>
      <c r="I2054" s="2" t="n">
        <v>5</v>
      </c>
      <c r="J2054" s="2" t="n">
        <v>10.54</v>
      </c>
      <c r="K2054" s="2" t="s">
        <v>178</v>
      </c>
    </row>
    <row r="2055" customFormat="false" ht="15" hidden="false" customHeight="false" outlineLevel="0" collapsed="false">
      <c r="A2055" s="2" t="s">
        <v>8407</v>
      </c>
      <c r="B2055" s="2" t="s">
        <v>1732</v>
      </c>
      <c r="C2055" s="2" t="n">
        <v>1303.69</v>
      </c>
      <c r="D2055" s="2" t="s">
        <v>8408</v>
      </c>
      <c r="E2055" s="2" t="s">
        <v>4571</v>
      </c>
      <c r="F2055" s="2" t="s">
        <v>789</v>
      </c>
      <c r="G2055" s="2" t="s">
        <v>8409</v>
      </c>
      <c r="H2055" s="2" t="n">
        <v>160.8</v>
      </c>
      <c r="I2055" s="2" t="n">
        <v>21</v>
      </c>
      <c r="J2055" s="2" t="n">
        <v>7.66</v>
      </c>
      <c r="K2055" s="2" t="s">
        <v>52</v>
      </c>
    </row>
    <row r="2056" customFormat="false" ht="15" hidden="false" customHeight="false" outlineLevel="0" collapsed="false">
      <c r="A2056" s="2" t="s">
        <v>8410</v>
      </c>
      <c r="B2056" s="2" t="s">
        <v>8411</v>
      </c>
      <c r="C2056" s="2" t="n">
        <v>1303.62</v>
      </c>
      <c r="D2056" s="2" t="s">
        <v>4163</v>
      </c>
      <c r="E2056" s="2" t="s">
        <v>3977</v>
      </c>
      <c r="F2056" s="2" t="s">
        <v>339</v>
      </c>
      <c r="G2056" s="2" t="s">
        <v>8412</v>
      </c>
      <c r="H2056" s="2" t="n">
        <v>189.43</v>
      </c>
      <c r="I2056" s="2" t="n">
        <v>8</v>
      </c>
      <c r="J2056" s="2" t="n">
        <v>23.68</v>
      </c>
      <c r="K2056" s="2" t="s">
        <v>84</v>
      </c>
    </row>
    <row r="2057" customFormat="false" ht="15" hidden="false" customHeight="false" outlineLevel="0" collapsed="false">
      <c r="A2057" s="2" t="s">
        <v>8413</v>
      </c>
      <c r="B2057" s="2" t="s">
        <v>8414</v>
      </c>
      <c r="C2057" s="2" t="n">
        <v>1303.55</v>
      </c>
      <c r="D2057" s="2" t="s">
        <v>4460</v>
      </c>
      <c r="E2057" s="2" t="s">
        <v>4461</v>
      </c>
      <c r="F2057" s="2" t="s">
        <v>95</v>
      </c>
      <c r="G2057" s="2" t="s">
        <v>8415</v>
      </c>
      <c r="H2057" s="2" t="n">
        <v>-10.22</v>
      </c>
      <c r="I2057" s="2" t="n">
        <v>8</v>
      </c>
      <c r="J2057" s="2" t="n">
        <v>-1.28</v>
      </c>
      <c r="K2057" s="2" t="s">
        <v>1211</v>
      </c>
    </row>
    <row r="2058" customFormat="false" ht="15" hidden="false" customHeight="false" outlineLevel="0" collapsed="false">
      <c r="A2058" s="2" t="s">
        <v>8416</v>
      </c>
      <c r="B2058" s="2" t="s">
        <v>8417</v>
      </c>
      <c r="C2058" s="2" t="n">
        <v>1303.54</v>
      </c>
      <c r="D2058" s="2" t="s">
        <v>1578</v>
      </c>
      <c r="E2058" s="2" t="s">
        <v>810</v>
      </c>
      <c r="F2058" s="2" t="s">
        <v>345</v>
      </c>
      <c r="G2058" s="2" t="s">
        <v>8418</v>
      </c>
      <c r="H2058" s="2" t="n">
        <v>121.95</v>
      </c>
      <c r="I2058" s="2" t="n">
        <v>3</v>
      </c>
      <c r="J2058" s="2" t="n">
        <v>40.65</v>
      </c>
      <c r="K2058" s="2" t="s">
        <v>152</v>
      </c>
    </row>
    <row r="2059" customFormat="false" ht="15" hidden="false" customHeight="false" outlineLevel="0" collapsed="false">
      <c r="A2059" s="2" t="s">
        <v>8419</v>
      </c>
      <c r="B2059" s="2" t="s">
        <v>8420</v>
      </c>
      <c r="C2059" s="2" t="n">
        <v>1303.51</v>
      </c>
      <c r="D2059" s="2" t="s">
        <v>4495</v>
      </c>
      <c r="E2059" s="2" t="s">
        <v>4496</v>
      </c>
      <c r="F2059" s="2" t="s">
        <v>122</v>
      </c>
      <c r="G2059" s="2" t="s">
        <v>8421</v>
      </c>
      <c r="H2059" s="2" t="n">
        <v>150.99</v>
      </c>
      <c r="I2059" s="2" t="n">
        <v>7</v>
      </c>
      <c r="J2059" s="2" t="n">
        <v>21.57</v>
      </c>
      <c r="K2059" s="2" t="s">
        <v>152</v>
      </c>
    </row>
    <row r="2060" customFormat="false" ht="15" hidden="false" customHeight="false" outlineLevel="0" collapsed="false">
      <c r="A2060" s="2" t="s">
        <v>8422</v>
      </c>
      <c r="B2060" s="2" t="s">
        <v>8423</v>
      </c>
      <c r="C2060" s="2" t="n">
        <v>1303.12</v>
      </c>
      <c r="D2060" s="2" t="s">
        <v>1689</v>
      </c>
      <c r="E2060" s="2" t="s">
        <v>1272</v>
      </c>
      <c r="F2060" s="2" t="s">
        <v>115</v>
      </c>
      <c r="G2060" s="2" t="s">
        <v>8424</v>
      </c>
      <c r="H2060" s="2" t="n">
        <v>303.12</v>
      </c>
      <c r="I2060" s="2" t="n">
        <v>5</v>
      </c>
      <c r="J2060" s="2" t="n">
        <v>60.62</v>
      </c>
      <c r="K2060" s="2" t="s">
        <v>717</v>
      </c>
    </row>
    <row r="2061" customFormat="false" ht="15" hidden="false" customHeight="false" outlineLevel="0" collapsed="false">
      <c r="A2061" s="2" t="s">
        <v>8425</v>
      </c>
      <c r="B2061" s="2" t="s">
        <v>8426</v>
      </c>
      <c r="C2061" s="2" t="n">
        <v>1303.09</v>
      </c>
      <c r="D2061" s="2" t="s">
        <v>5724</v>
      </c>
      <c r="E2061" s="2" t="s">
        <v>3274</v>
      </c>
      <c r="F2061" s="2" t="s">
        <v>473</v>
      </c>
      <c r="G2061" s="2" t="s">
        <v>8427</v>
      </c>
      <c r="H2061" s="2" t="n">
        <v>303.09</v>
      </c>
      <c r="I2061" s="2" t="n">
        <v>6</v>
      </c>
      <c r="J2061" s="2" t="n">
        <v>50.51</v>
      </c>
      <c r="K2061" s="2" t="s">
        <v>104</v>
      </c>
    </row>
    <row r="2062" customFormat="false" ht="15" hidden="false" customHeight="false" outlineLevel="0" collapsed="false">
      <c r="A2062" s="2" t="s">
        <v>8428</v>
      </c>
      <c r="B2062" s="2" t="s">
        <v>8429</v>
      </c>
      <c r="C2062" s="2" t="n">
        <v>1302.96</v>
      </c>
      <c r="D2062" s="2" t="s">
        <v>8430</v>
      </c>
      <c r="E2062" s="2" t="s">
        <v>4751</v>
      </c>
      <c r="F2062" s="2" t="s">
        <v>585</v>
      </c>
      <c r="G2062" s="2" t="s">
        <v>8431</v>
      </c>
      <c r="H2062" s="2" t="n">
        <v>-103.13</v>
      </c>
      <c r="I2062" s="2" t="n">
        <v>5</v>
      </c>
      <c r="J2062" s="2" t="n">
        <v>-20.63</v>
      </c>
      <c r="K2062" s="2" t="s">
        <v>17</v>
      </c>
    </row>
    <row r="2063" customFormat="false" ht="15" hidden="false" customHeight="false" outlineLevel="0" collapsed="false">
      <c r="A2063" s="2" t="s">
        <v>8432</v>
      </c>
      <c r="B2063" s="2" t="s">
        <v>8433</v>
      </c>
      <c r="C2063" s="2" t="n">
        <v>1302.88</v>
      </c>
      <c r="D2063" s="2" t="s">
        <v>5771</v>
      </c>
      <c r="E2063" s="2" t="s">
        <v>3274</v>
      </c>
      <c r="F2063" s="2" t="s">
        <v>843</v>
      </c>
      <c r="G2063" s="2" t="s">
        <v>8434</v>
      </c>
      <c r="H2063" s="2" t="n">
        <v>48.88</v>
      </c>
      <c r="I2063" s="2" t="n">
        <v>3</v>
      </c>
      <c r="J2063" s="2" t="n">
        <v>16.29</v>
      </c>
      <c r="K2063" s="2" t="s">
        <v>870</v>
      </c>
    </row>
    <row r="2064" customFormat="false" ht="15" hidden="false" customHeight="false" outlineLevel="0" collapsed="false">
      <c r="A2064" s="2" t="s">
        <v>8435</v>
      </c>
      <c r="B2064" s="2" t="s">
        <v>8436</v>
      </c>
      <c r="C2064" s="2" t="n">
        <v>1302.85</v>
      </c>
      <c r="D2064" s="2" t="s">
        <v>5930</v>
      </c>
      <c r="E2064" s="2" t="s">
        <v>1641</v>
      </c>
      <c r="F2064" s="2" t="s">
        <v>300</v>
      </c>
      <c r="G2064" s="2" t="s">
        <v>8437</v>
      </c>
      <c r="H2064" s="2" t="n">
        <v>121.58</v>
      </c>
      <c r="I2064" s="2" t="n">
        <v>6</v>
      </c>
      <c r="J2064" s="2" t="n">
        <v>20.26</v>
      </c>
      <c r="K2064" s="2" t="s">
        <v>97</v>
      </c>
    </row>
    <row r="2065" customFormat="false" ht="15" hidden="false" customHeight="false" outlineLevel="0" collapsed="false">
      <c r="A2065" s="2" t="s">
        <v>8438</v>
      </c>
      <c r="B2065" s="2" t="s">
        <v>8439</v>
      </c>
      <c r="C2065" s="2" t="n">
        <v>1302.81</v>
      </c>
      <c r="D2065" s="2" t="s">
        <v>8440</v>
      </c>
      <c r="E2065" s="2" t="s">
        <v>5092</v>
      </c>
      <c r="F2065" s="2" t="s">
        <v>250</v>
      </c>
      <c r="G2065" s="2" t="s">
        <v>8441</v>
      </c>
      <c r="H2065" s="2" t="n">
        <v>271.59</v>
      </c>
      <c r="I2065" s="2" t="n">
        <v>7</v>
      </c>
      <c r="J2065" s="2" t="n">
        <v>38.8</v>
      </c>
      <c r="K2065" s="2" t="s">
        <v>152</v>
      </c>
    </row>
    <row r="2066" customFormat="false" ht="15" hidden="false" customHeight="false" outlineLevel="0" collapsed="false">
      <c r="A2066" s="2" t="s">
        <v>8442</v>
      </c>
      <c r="B2066" s="2" t="s">
        <v>8443</v>
      </c>
      <c r="C2066" s="2" t="n">
        <v>1302.68</v>
      </c>
      <c r="D2066" s="2" t="s">
        <v>8444</v>
      </c>
      <c r="E2066" s="2" t="s">
        <v>6801</v>
      </c>
      <c r="F2066" s="2" t="s">
        <v>434</v>
      </c>
      <c r="G2066" s="2" t="s">
        <v>8445</v>
      </c>
      <c r="H2066" s="2" t="n">
        <v>-17.64</v>
      </c>
      <c r="I2066" s="2" t="n">
        <v>5</v>
      </c>
      <c r="J2066" s="2" t="n">
        <v>-3.53</v>
      </c>
      <c r="K2066" s="2" t="s">
        <v>97</v>
      </c>
    </row>
    <row r="2067" customFormat="false" ht="15" hidden="false" customHeight="false" outlineLevel="0" collapsed="false">
      <c r="A2067" s="2" t="s">
        <v>8446</v>
      </c>
      <c r="B2067" s="2" t="s">
        <v>8447</v>
      </c>
      <c r="C2067" s="2" t="n">
        <v>1302.54</v>
      </c>
      <c r="D2067" s="2" t="s">
        <v>1847</v>
      </c>
      <c r="E2067" s="2" t="s">
        <v>1734</v>
      </c>
      <c r="F2067" s="2" t="s">
        <v>283</v>
      </c>
      <c r="G2067" s="2" t="s">
        <v>8448</v>
      </c>
      <c r="H2067" s="2" t="n">
        <v>302.54</v>
      </c>
      <c r="I2067" s="2" t="n">
        <v>4</v>
      </c>
      <c r="J2067" s="2" t="n">
        <v>75.63</v>
      </c>
      <c r="K2067" s="2" t="s">
        <v>84</v>
      </c>
    </row>
    <row r="2068" customFormat="false" ht="15" hidden="false" customHeight="false" outlineLevel="0" collapsed="false">
      <c r="A2068" s="2" t="s">
        <v>8449</v>
      </c>
      <c r="B2068" s="2" t="s">
        <v>8450</v>
      </c>
      <c r="C2068" s="2" t="n">
        <v>1302.46</v>
      </c>
      <c r="D2068" s="2" t="s">
        <v>7359</v>
      </c>
      <c r="E2068" s="2" t="s">
        <v>4436</v>
      </c>
      <c r="F2068" s="2" t="s">
        <v>163</v>
      </c>
      <c r="G2068" s="2" t="s">
        <v>8451</v>
      </c>
      <c r="H2068" s="2" t="n">
        <v>80.29</v>
      </c>
      <c r="I2068" s="2" t="n">
        <v>10</v>
      </c>
      <c r="J2068" s="2" t="n">
        <v>8.03</v>
      </c>
      <c r="K2068" s="2" t="s">
        <v>152</v>
      </c>
    </row>
    <row r="2069" customFormat="false" ht="15" hidden="false" customHeight="false" outlineLevel="0" collapsed="false">
      <c r="A2069" s="2" t="s">
        <v>8452</v>
      </c>
      <c r="B2069" s="2" t="s">
        <v>8453</v>
      </c>
      <c r="C2069" s="2" t="n">
        <v>1302.34</v>
      </c>
      <c r="D2069" s="2" t="s">
        <v>6221</v>
      </c>
      <c r="E2069" s="2" t="s">
        <v>3958</v>
      </c>
      <c r="F2069" s="2" t="s">
        <v>1057</v>
      </c>
      <c r="G2069" s="2" t="s">
        <v>8454</v>
      </c>
      <c r="H2069" s="2" t="n">
        <v>46.02</v>
      </c>
      <c r="I2069" s="2" t="n">
        <v>8</v>
      </c>
      <c r="J2069" s="2" t="n">
        <v>5.75</v>
      </c>
      <c r="K2069" s="2" t="s">
        <v>52</v>
      </c>
    </row>
    <row r="2070" customFormat="false" ht="15" hidden="false" customHeight="false" outlineLevel="0" collapsed="false">
      <c r="A2070" s="2" t="s">
        <v>8455</v>
      </c>
      <c r="B2070" s="2" t="s">
        <v>2271</v>
      </c>
      <c r="C2070" s="2" t="n">
        <v>1302.32</v>
      </c>
      <c r="D2070" s="2" t="s">
        <v>6162</v>
      </c>
      <c r="E2070" s="2" t="s">
        <v>6163</v>
      </c>
      <c r="F2070" s="2" t="s">
        <v>283</v>
      </c>
      <c r="G2070" s="2" t="s">
        <v>8456</v>
      </c>
      <c r="H2070" s="2" t="n">
        <v>59.46</v>
      </c>
      <c r="I2070" s="2" t="n">
        <v>15</v>
      </c>
      <c r="J2070" s="2" t="n">
        <v>3.96</v>
      </c>
      <c r="K2070" s="2" t="s">
        <v>84</v>
      </c>
    </row>
    <row r="2071" customFormat="false" ht="15" hidden="false" customHeight="false" outlineLevel="0" collapsed="false">
      <c r="A2071" s="2" t="s">
        <v>8457</v>
      </c>
      <c r="B2071" s="2" t="s">
        <v>8458</v>
      </c>
      <c r="C2071" s="2" t="n">
        <v>1302.32</v>
      </c>
      <c r="D2071" s="2" t="s">
        <v>4897</v>
      </c>
      <c r="E2071" s="2" t="s">
        <v>4257</v>
      </c>
      <c r="F2071" s="2" t="s">
        <v>115</v>
      </c>
      <c r="G2071" s="2" t="s">
        <v>8459</v>
      </c>
      <c r="H2071" s="2" t="n">
        <v>68.4</v>
      </c>
      <c r="I2071" s="2" t="n">
        <v>5</v>
      </c>
      <c r="J2071" s="2" t="n">
        <v>13.68</v>
      </c>
      <c r="K2071" s="2" t="s">
        <v>97</v>
      </c>
    </row>
    <row r="2072" customFormat="false" ht="15" hidden="false" customHeight="false" outlineLevel="0" collapsed="false">
      <c r="A2072" s="2" t="s">
        <v>8460</v>
      </c>
      <c r="B2072" s="2" t="s">
        <v>8461</v>
      </c>
      <c r="C2072" s="2" t="n">
        <v>1302.24</v>
      </c>
      <c r="D2072" s="2" t="s">
        <v>8462</v>
      </c>
      <c r="E2072" s="2" t="s">
        <v>7511</v>
      </c>
      <c r="F2072" s="2" t="s">
        <v>821</v>
      </c>
      <c r="G2072" s="2" t="s">
        <v>8463</v>
      </c>
      <c r="H2072" s="2" t="n">
        <v>87.82</v>
      </c>
      <c r="I2072" s="2" t="n">
        <v>10</v>
      </c>
      <c r="J2072" s="2" t="n">
        <v>8.78</v>
      </c>
      <c r="K2072" s="2" t="s">
        <v>178</v>
      </c>
    </row>
    <row r="2073" customFormat="false" ht="15" hidden="false" customHeight="false" outlineLevel="0" collapsed="false">
      <c r="A2073" s="2" t="s">
        <v>8464</v>
      </c>
      <c r="B2073" s="2" t="s">
        <v>8465</v>
      </c>
      <c r="C2073" s="2" t="n">
        <v>1302.22</v>
      </c>
      <c r="D2073" s="2" t="s">
        <v>5069</v>
      </c>
      <c r="E2073" s="2" t="s">
        <v>5070</v>
      </c>
      <c r="F2073" s="2" t="s">
        <v>3208</v>
      </c>
      <c r="G2073" s="2" t="s">
        <v>8466</v>
      </c>
      <c r="H2073" s="2" t="n">
        <v>18.7</v>
      </c>
      <c r="I2073" s="2" t="n">
        <v>19</v>
      </c>
      <c r="J2073" s="2" t="n">
        <v>0.98</v>
      </c>
      <c r="K2073" s="2" t="s">
        <v>202</v>
      </c>
    </row>
    <row r="2074" customFormat="false" ht="15" hidden="false" customHeight="false" outlineLevel="0" collapsed="false">
      <c r="A2074" s="2" t="s">
        <v>8467</v>
      </c>
      <c r="B2074" s="2" t="s">
        <v>8468</v>
      </c>
      <c r="C2074" s="2" t="n">
        <v>1302.15</v>
      </c>
      <c r="D2074" s="2" t="s">
        <v>8281</v>
      </c>
      <c r="E2074" s="2" t="s">
        <v>8282</v>
      </c>
      <c r="F2074" s="2" t="s">
        <v>134</v>
      </c>
      <c r="G2074" s="2" t="s">
        <v>8469</v>
      </c>
      <c r="H2074" s="2" t="n">
        <v>115.65</v>
      </c>
      <c r="I2074" s="2" t="n">
        <v>13</v>
      </c>
      <c r="J2074" s="2" t="n">
        <v>8.9</v>
      </c>
      <c r="K2074" s="2" t="s">
        <v>52</v>
      </c>
    </row>
    <row r="2075" customFormat="false" ht="15" hidden="false" customHeight="false" outlineLevel="0" collapsed="false">
      <c r="A2075" s="2" t="s">
        <v>8470</v>
      </c>
      <c r="B2075" s="2" t="s">
        <v>8471</v>
      </c>
      <c r="C2075" s="2" t="n">
        <v>1302.15</v>
      </c>
      <c r="D2075" s="2" t="s">
        <v>1689</v>
      </c>
      <c r="E2075" s="2" t="s">
        <v>1272</v>
      </c>
      <c r="F2075" s="2" t="s">
        <v>300</v>
      </c>
      <c r="G2075" s="2" t="s">
        <v>8472</v>
      </c>
      <c r="H2075" s="2" t="n">
        <v>350.99</v>
      </c>
      <c r="I2075" s="2" t="n">
        <v>5</v>
      </c>
      <c r="J2075" s="2" t="n">
        <v>70.2</v>
      </c>
      <c r="K2075" s="2" t="s">
        <v>31</v>
      </c>
    </row>
    <row r="2076" customFormat="false" ht="15" hidden="false" customHeight="false" outlineLevel="0" collapsed="false">
      <c r="A2076" s="2" t="s">
        <v>8473</v>
      </c>
      <c r="B2076" s="2" t="s">
        <v>8474</v>
      </c>
      <c r="C2076" s="2" t="n">
        <v>1302.12</v>
      </c>
      <c r="D2076" s="2" t="s">
        <v>5973</v>
      </c>
      <c r="E2076" s="2" t="s">
        <v>5974</v>
      </c>
      <c r="F2076" s="2" t="s">
        <v>134</v>
      </c>
      <c r="G2076" s="2" t="s">
        <v>8475</v>
      </c>
      <c r="H2076" s="2" t="n">
        <v>18.68</v>
      </c>
      <c r="I2076" s="2" t="n">
        <v>14</v>
      </c>
      <c r="J2076" s="2" t="n">
        <v>1.33</v>
      </c>
      <c r="K2076" s="2" t="s">
        <v>52</v>
      </c>
    </row>
    <row r="2077" customFormat="false" ht="15" hidden="false" customHeight="false" outlineLevel="0" collapsed="false">
      <c r="A2077" s="2" t="s">
        <v>8476</v>
      </c>
      <c r="B2077" s="2" t="s">
        <v>8477</v>
      </c>
      <c r="C2077" s="2" t="n">
        <v>1302.06</v>
      </c>
      <c r="D2077" s="2" t="s">
        <v>271</v>
      </c>
      <c r="E2077" s="2" t="s">
        <v>272</v>
      </c>
      <c r="F2077" s="2" t="s">
        <v>988</v>
      </c>
      <c r="G2077" s="2" t="s">
        <v>8478</v>
      </c>
      <c r="H2077" s="2" t="n">
        <v>302.06</v>
      </c>
      <c r="I2077" s="2" t="n">
        <v>3</v>
      </c>
      <c r="J2077" s="2" t="n">
        <v>100.69</v>
      </c>
      <c r="K2077" s="2" t="s">
        <v>290</v>
      </c>
    </row>
    <row r="2078" customFormat="false" ht="15" hidden="false" customHeight="false" outlineLevel="0" collapsed="false">
      <c r="A2078" s="2" t="s">
        <v>8479</v>
      </c>
      <c r="B2078" s="2" t="s">
        <v>8480</v>
      </c>
      <c r="C2078" s="2" t="n">
        <v>1302.05</v>
      </c>
      <c r="D2078" s="2" t="s">
        <v>2853</v>
      </c>
      <c r="E2078" s="2" t="s">
        <v>2804</v>
      </c>
      <c r="F2078" s="2" t="s">
        <v>372</v>
      </c>
      <c r="G2078" s="2" t="s">
        <v>8481</v>
      </c>
      <c r="H2078" s="2" t="n">
        <v>35.67</v>
      </c>
      <c r="I2078" s="2" t="n">
        <v>3</v>
      </c>
      <c r="J2078" s="2" t="n">
        <v>11.89</v>
      </c>
      <c r="K2078" s="2" t="s">
        <v>38</v>
      </c>
    </row>
    <row r="2079" customFormat="false" ht="15" hidden="false" customHeight="false" outlineLevel="0" collapsed="false">
      <c r="A2079" s="2" t="s">
        <v>8482</v>
      </c>
      <c r="B2079" s="2" t="s">
        <v>8483</v>
      </c>
      <c r="C2079" s="2" t="n">
        <v>1301.98</v>
      </c>
      <c r="D2079" s="2" t="s">
        <v>8281</v>
      </c>
      <c r="E2079" s="2" t="s">
        <v>8282</v>
      </c>
      <c r="F2079" s="2" t="s">
        <v>339</v>
      </c>
      <c r="G2079" s="2" t="s">
        <v>8484</v>
      </c>
      <c r="H2079" s="2" t="n">
        <v>110.78</v>
      </c>
      <c r="I2079" s="2" t="n">
        <v>13</v>
      </c>
      <c r="J2079" s="2" t="n">
        <v>8.52</v>
      </c>
      <c r="K2079" s="2" t="s">
        <v>178</v>
      </c>
    </row>
    <row r="2080" customFormat="false" ht="15" hidden="false" customHeight="false" outlineLevel="0" collapsed="false">
      <c r="A2080" s="2" t="s">
        <v>8485</v>
      </c>
      <c r="B2080" s="2" t="s">
        <v>8486</v>
      </c>
      <c r="C2080" s="2" t="n">
        <v>1301.83</v>
      </c>
      <c r="D2080" s="2" t="s">
        <v>6061</v>
      </c>
      <c r="E2080" s="2" t="s">
        <v>3252</v>
      </c>
      <c r="F2080" s="2" t="s">
        <v>109</v>
      </c>
      <c r="G2080" s="2" t="s">
        <v>8487</v>
      </c>
      <c r="H2080" s="2" t="n">
        <v>-23.52</v>
      </c>
      <c r="I2080" s="2" t="n">
        <v>5</v>
      </c>
      <c r="J2080" s="2" t="n">
        <v>-4.7</v>
      </c>
      <c r="K2080" s="2" t="s">
        <v>362</v>
      </c>
    </row>
    <row r="2081" customFormat="false" ht="15" hidden="false" customHeight="false" outlineLevel="0" collapsed="false">
      <c r="A2081" s="2" t="s">
        <v>8488</v>
      </c>
      <c r="B2081" s="2" t="s">
        <v>8489</v>
      </c>
      <c r="C2081" s="2" t="n">
        <v>1301.71</v>
      </c>
      <c r="D2081" s="2" t="s">
        <v>5433</v>
      </c>
      <c r="E2081" s="2" t="s">
        <v>4284</v>
      </c>
      <c r="F2081" s="2" t="s">
        <v>511</v>
      </c>
      <c r="G2081" s="2" t="s">
        <v>8490</v>
      </c>
      <c r="H2081" s="2" t="n">
        <v>301.71</v>
      </c>
      <c r="I2081" s="2" t="n">
        <v>6</v>
      </c>
      <c r="J2081" s="2" t="n">
        <v>50.28</v>
      </c>
      <c r="K2081" s="2" t="s">
        <v>24</v>
      </c>
    </row>
    <row r="2082" customFormat="false" ht="15" hidden="false" customHeight="false" outlineLevel="0" collapsed="false">
      <c r="A2082" s="2" t="s">
        <v>8491</v>
      </c>
      <c r="B2082" s="2" t="s">
        <v>8492</v>
      </c>
      <c r="C2082" s="2" t="n">
        <v>1301.6</v>
      </c>
      <c r="D2082" s="2" t="s">
        <v>8493</v>
      </c>
      <c r="E2082" s="2" t="s">
        <v>8494</v>
      </c>
      <c r="F2082" s="2" t="s">
        <v>741</v>
      </c>
      <c r="G2082" s="2" t="s">
        <v>8495</v>
      </c>
      <c r="H2082" s="2" t="n">
        <v>104.01</v>
      </c>
      <c r="I2082" s="2" t="n">
        <v>12</v>
      </c>
      <c r="J2082" s="2" t="n">
        <v>8.67</v>
      </c>
      <c r="K2082" s="2" t="s">
        <v>178</v>
      </c>
    </row>
    <row r="2083" customFormat="false" ht="15" hidden="false" customHeight="false" outlineLevel="0" collapsed="false">
      <c r="A2083" s="2" t="s">
        <v>8496</v>
      </c>
      <c r="B2083" s="2" t="s">
        <v>8497</v>
      </c>
      <c r="C2083" s="2" t="n">
        <v>1301.36</v>
      </c>
      <c r="D2083" s="2" t="s">
        <v>2733</v>
      </c>
      <c r="E2083" s="2" t="s">
        <v>2734</v>
      </c>
      <c r="F2083" s="2" t="s">
        <v>128</v>
      </c>
      <c r="G2083" s="2" t="s">
        <v>8498</v>
      </c>
      <c r="H2083" s="2" t="n">
        <v>132.67</v>
      </c>
      <c r="I2083" s="2" t="n">
        <v>4</v>
      </c>
      <c r="J2083" s="2" t="n">
        <v>33.17</v>
      </c>
      <c r="K2083" s="2" t="s">
        <v>17</v>
      </c>
    </row>
    <row r="2084" customFormat="false" ht="15" hidden="false" customHeight="false" outlineLevel="0" collapsed="false">
      <c r="A2084" s="2" t="s">
        <v>8499</v>
      </c>
      <c r="B2084" s="2" t="s">
        <v>8500</v>
      </c>
      <c r="C2084" s="2" t="n">
        <v>1301.18</v>
      </c>
      <c r="D2084" s="2" t="s">
        <v>6061</v>
      </c>
      <c r="E2084" s="2" t="s">
        <v>3252</v>
      </c>
      <c r="F2084" s="2" t="s">
        <v>6167</v>
      </c>
      <c r="G2084" s="2" t="s">
        <v>8501</v>
      </c>
      <c r="H2084" s="2" t="n">
        <v>165.75</v>
      </c>
      <c r="I2084" s="2" t="n">
        <v>5</v>
      </c>
      <c r="J2084" s="2" t="n">
        <v>33.15</v>
      </c>
      <c r="K2084" s="2" t="s">
        <v>234</v>
      </c>
    </row>
    <row r="2085" customFormat="false" ht="15" hidden="false" customHeight="false" outlineLevel="0" collapsed="false">
      <c r="A2085" s="2" t="s">
        <v>8502</v>
      </c>
      <c r="B2085" s="2" t="s">
        <v>8503</v>
      </c>
      <c r="C2085" s="2" t="n">
        <v>1301.17</v>
      </c>
      <c r="D2085" s="2" t="s">
        <v>5157</v>
      </c>
      <c r="E2085" s="2" t="s">
        <v>4496</v>
      </c>
      <c r="F2085" s="2" t="s">
        <v>328</v>
      </c>
      <c r="G2085" s="2" t="s">
        <v>8504</v>
      </c>
      <c r="H2085" s="2" t="n">
        <v>301.17</v>
      </c>
      <c r="I2085" s="2" t="n">
        <v>14</v>
      </c>
      <c r="J2085" s="2" t="n">
        <v>21.51</v>
      </c>
      <c r="K2085" s="2" t="s">
        <v>17</v>
      </c>
    </row>
    <row r="2086" customFormat="false" ht="15" hidden="false" customHeight="false" outlineLevel="0" collapsed="false">
      <c r="A2086" s="2" t="s">
        <v>8505</v>
      </c>
      <c r="B2086" s="2" t="s">
        <v>8506</v>
      </c>
      <c r="C2086" s="2" t="n">
        <v>1301.06</v>
      </c>
      <c r="D2086" s="2" t="s">
        <v>8507</v>
      </c>
      <c r="E2086" s="2" t="s">
        <v>8508</v>
      </c>
      <c r="F2086" s="2" t="s">
        <v>36</v>
      </c>
      <c r="G2086" s="2" t="s">
        <v>8509</v>
      </c>
      <c r="H2086" s="2" t="n">
        <v>192.04</v>
      </c>
      <c r="I2086" s="2" t="n">
        <v>27</v>
      </c>
      <c r="J2086" s="2" t="n">
        <v>7.11</v>
      </c>
      <c r="K2086" s="2" t="s">
        <v>475</v>
      </c>
    </row>
    <row r="2087" customFormat="false" ht="15" hidden="false" customHeight="false" outlineLevel="0" collapsed="false">
      <c r="A2087" s="2" t="s">
        <v>8510</v>
      </c>
      <c r="B2087" s="2" t="s">
        <v>6198</v>
      </c>
      <c r="C2087" s="2" t="n">
        <v>1301.03</v>
      </c>
      <c r="D2087" s="2" t="s">
        <v>6238</v>
      </c>
      <c r="E2087" s="2" t="s">
        <v>3548</v>
      </c>
      <c r="F2087" s="2" t="s">
        <v>418</v>
      </c>
      <c r="G2087" s="2" t="s">
        <v>8511</v>
      </c>
      <c r="H2087" s="2" t="n">
        <v>272.77</v>
      </c>
      <c r="I2087" s="2" t="n">
        <v>5</v>
      </c>
      <c r="J2087" s="2" t="n">
        <v>54.55</v>
      </c>
      <c r="K2087" s="2" t="s">
        <v>52</v>
      </c>
    </row>
    <row r="2088" customFormat="false" ht="15" hidden="false" customHeight="false" outlineLevel="0" collapsed="false">
      <c r="A2088" s="2" t="s">
        <v>8512</v>
      </c>
      <c r="B2088" s="2" t="s">
        <v>8513</v>
      </c>
      <c r="C2088" s="2" t="n">
        <v>1300.93</v>
      </c>
      <c r="D2088" s="2" t="s">
        <v>8514</v>
      </c>
      <c r="E2088" s="2" t="s">
        <v>3199</v>
      </c>
      <c r="F2088" s="2" t="s">
        <v>283</v>
      </c>
      <c r="G2088" s="2" t="s">
        <v>8515</v>
      </c>
      <c r="H2088" s="2" t="n">
        <v>-37.39</v>
      </c>
      <c r="I2088" s="2" t="n">
        <v>32</v>
      </c>
      <c r="J2088" s="2" t="n">
        <v>-1.17</v>
      </c>
      <c r="K2088" s="2" t="s">
        <v>202</v>
      </c>
    </row>
    <row r="2089" customFormat="false" ht="15" hidden="false" customHeight="false" outlineLevel="0" collapsed="false">
      <c r="A2089" s="2" t="s">
        <v>8516</v>
      </c>
      <c r="B2089" s="2" t="s">
        <v>8517</v>
      </c>
      <c r="C2089" s="2" t="n">
        <v>1300.87</v>
      </c>
      <c r="D2089" s="2" t="s">
        <v>4560</v>
      </c>
      <c r="E2089" s="2" t="s">
        <v>2554</v>
      </c>
      <c r="F2089" s="2"/>
      <c r="G2089" s="2" t="s">
        <v>8518</v>
      </c>
      <c r="H2089" s="2" t="n">
        <v>300.87</v>
      </c>
      <c r="I2089" s="2" t="n">
        <v>6</v>
      </c>
      <c r="J2089" s="2" t="n">
        <v>50.14</v>
      </c>
      <c r="K2089" s="2" t="s">
        <v>1534</v>
      </c>
    </row>
    <row r="2090" customFormat="false" ht="15" hidden="false" customHeight="false" outlineLevel="0" collapsed="false">
      <c r="A2090" s="2" t="s">
        <v>8519</v>
      </c>
      <c r="B2090" s="2" t="s">
        <v>8520</v>
      </c>
      <c r="C2090" s="2" t="n">
        <v>1300.82</v>
      </c>
      <c r="D2090" s="2" t="s">
        <v>8521</v>
      </c>
      <c r="E2090" s="2" t="s">
        <v>8522</v>
      </c>
      <c r="F2090" s="2" t="s">
        <v>43</v>
      </c>
      <c r="G2090" s="2" t="s">
        <v>8523</v>
      </c>
      <c r="H2090" s="2" t="n">
        <v>202.03</v>
      </c>
      <c r="I2090" s="2" t="n">
        <v>20</v>
      </c>
      <c r="J2090" s="2" t="n">
        <v>10.1</v>
      </c>
      <c r="K2090" s="2" t="s">
        <v>362</v>
      </c>
    </row>
    <row r="2091" customFormat="false" ht="15" hidden="false" customHeight="false" outlineLevel="0" collapsed="false">
      <c r="A2091" s="2" t="s">
        <v>8524</v>
      </c>
      <c r="B2091" s="2" t="s">
        <v>8525</v>
      </c>
      <c r="C2091" s="2" t="n">
        <v>1300.52</v>
      </c>
      <c r="D2091" s="2" t="s">
        <v>6057</v>
      </c>
      <c r="E2091" s="2" t="s">
        <v>3548</v>
      </c>
      <c r="F2091" s="2" t="s">
        <v>473</v>
      </c>
      <c r="G2091" s="2" t="s">
        <v>8526</v>
      </c>
      <c r="H2091" s="2" t="n">
        <v>294.66</v>
      </c>
      <c r="I2091" s="2" t="n">
        <v>19</v>
      </c>
      <c r="J2091" s="2" t="n">
        <v>15.51</v>
      </c>
      <c r="K2091" s="2" t="s">
        <v>84</v>
      </c>
    </row>
    <row r="2092" customFormat="false" ht="15" hidden="false" customHeight="false" outlineLevel="0" collapsed="false">
      <c r="A2092" s="2" t="s">
        <v>8527</v>
      </c>
      <c r="B2092" s="2" t="s">
        <v>8528</v>
      </c>
      <c r="C2092" s="2" t="n">
        <v>1300.4</v>
      </c>
      <c r="D2092" s="2" t="s">
        <v>8529</v>
      </c>
      <c r="E2092" s="2" t="s">
        <v>8530</v>
      </c>
      <c r="F2092" s="2" t="s">
        <v>43</v>
      </c>
      <c r="G2092" s="2" t="s">
        <v>8531</v>
      </c>
      <c r="H2092" s="2" t="n">
        <v>35.27</v>
      </c>
      <c r="I2092" s="2" t="n">
        <v>8</v>
      </c>
      <c r="J2092" s="2" t="n">
        <v>4.41</v>
      </c>
      <c r="K2092" s="2" t="s">
        <v>1432</v>
      </c>
    </row>
    <row r="2093" customFormat="false" ht="15" hidden="false" customHeight="false" outlineLevel="0" collapsed="false">
      <c r="A2093" s="2" t="s">
        <v>8532</v>
      </c>
      <c r="B2093" s="2" t="s">
        <v>8533</v>
      </c>
      <c r="C2093" s="2" t="n">
        <v>1300.37</v>
      </c>
      <c r="D2093" s="2" t="s">
        <v>2479</v>
      </c>
      <c r="E2093" s="2" t="s">
        <v>2480</v>
      </c>
      <c r="F2093" s="2" t="s">
        <v>2831</v>
      </c>
      <c r="G2093" s="2" t="s">
        <v>8534</v>
      </c>
      <c r="H2093" s="2" t="n">
        <v>300.37</v>
      </c>
      <c r="I2093" s="2" t="n">
        <v>9</v>
      </c>
      <c r="J2093" s="2" t="n">
        <v>33.37</v>
      </c>
      <c r="K2093" s="2" t="s">
        <v>245</v>
      </c>
    </row>
    <row r="2094" customFormat="false" ht="15" hidden="false" customHeight="false" outlineLevel="0" collapsed="false">
      <c r="A2094" s="2" t="s">
        <v>8535</v>
      </c>
      <c r="B2094" s="2" t="s">
        <v>8536</v>
      </c>
      <c r="C2094" s="2" t="n">
        <v>1300.06</v>
      </c>
      <c r="D2094" s="2" t="s">
        <v>5946</v>
      </c>
      <c r="E2094" s="2" t="s">
        <v>5080</v>
      </c>
      <c r="F2094" s="2" t="s">
        <v>1242</v>
      </c>
      <c r="G2094" s="2" t="s">
        <v>8537</v>
      </c>
      <c r="H2094" s="2" t="n">
        <v>-49.08</v>
      </c>
      <c r="I2094" s="2" t="n">
        <v>9</v>
      </c>
      <c r="J2094" s="2" t="n">
        <v>-5.45</v>
      </c>
      <c r="K2094" s="2" t="s">
        <v>52</v>
      </c>
    </row>
    <row r="2095" customFormat="false" ht="15" hidden="false" customHeight="false" outlineLevel="0" collapsed="false">
      <c r="A2095" s="2" t="s">
        <v>8538</v>
      </c>
      <c r="B2095" s="2" t="s">
        <v>8539</v>
      </c>
      <c r="C2095" s="2" t="n">
        <v>1299.97</v>
      </c>
      <c r="D2095" s="2" t="s">
        <v>4959</v>
      </c>
      <c r="E2095" s="2" t="s">
        <v>1622</v>
      </c>
      <c r="F2095" s="2" t="s">
        <v>462</v>
      </c>
      <c r="G2095" s="2" t="s">
        <v>8540</v>
      </c>
      <c r="H2095" s="2" t="n">
        <v>21.65</v>
      </c>
      <c r="I2095" s="2" t="n">
        <v>4</v>
      </c>
      <c r="J2095" s="2" t="n">
        <v>5.41</v>
      </c>
      <c r="K2095" s="2" t="s">
        <v>38</v>
      </c>
    </row>
    <row r="2096" customFormat="false" ht="15" hidden="false" customHeight="false" outlineLevel="0" collapsed="false">
      <c r="A2096" s="2" t="s">
        <v>8541</v>
      </c>
      <c r="B2096" s="2" t="s">
        <v>8542</v>
      </c>
      <c r="C2096" s="2" t="n">
        <v>1299.93</v>
      </c>
      <c r="D2096" s="2" t="s">
        <v>3024</v>
      </c>
      <c r="E2096" s="2" t="s">
        <v>1916</v>
      </c>
      <c r="F2096" s="2" t="s">
        <v>76</v>
      </c>
      <c r="G2096" s="2" t="s">
        <v>8543</v>
      </c>
      <c r="H2096" s="2" t="n">
        <v>296.48</v>
      </c>
      <c r="I2096" s="2" t="n">
        <v>3</v>
      </c>
      <c r="J2096" s="2" t="n">
        <v>98.83</v>
      </c>
      <c r="K2096" s="2" t="s">
        <v>52</v>
      </c>
    </row>
    <row r="2097" customFormat="false" ht="15" hidden="false" customHeight="false" outlineLevel="0" collapsed="false">
      <c r="A2097" s="2" t="s">
        <v>8544</v>
      </c>
      <c r="B2097" s="2" t="s">
        <v>8545</v>
      </c>
      <c r="C2097" s="2" t="n">
        <v>1299.89</v>
      </c>
      <c r="D2097" s="2" t="s">
        <v>8546</v>
      </c>
      <c r="E2097" s="2" t="s">
        <v>5371</v>
      </c>
      <c r="F2097" s="2" t="s">
        <v>63</v>
      </c>
      <c r="G2097" s="2" t="s">
        <v>8547</v>
      </c>
      <c r="H2097" s="2" t="n">
        <v>-59.15</v>
      </c>
      <c r="I2097" s="2" t="n">
        <v>3</v>
      </c>
      <c r="J2097" s="2" t="n">
        <v>-19.72</v>
      </c>
      <c r="K2097" s="2" t="s">
        <v>17</v>
      </c>
    </row>
    <row r="2098" customFormat="false" ht="15" hidden="false" customHeight="false" outlineLevel="0" collapsed="false">
      <c r="A2098" s="2" t="s">
        <v>8548</v>
      </c>
      <c r="B2098" s="2" t="s">
        <v>8549</v>
      </c>
      <c r="C2098" s="2" t="n">
        <v>1299.85</v>
      </c>
      <c r="D2098" s="2" t="s">
        <v>6061</v>
      </c>
      <c r="E2098" s="2" t="s">
        <v>3252</v>
      </c>
      <c r="F2098" s="2" t="s">
        <v>1242</v>
      </c>
      <c r="G2098" s="2" t="s">
        <v>8550</v>
      </c>
      <c r="H2098" s="2" t="n">
        <v>61.57</v>
      </c>
      <c r="I2098" s="2" t="n">
        <v>5</v>
      </c>
      <c r="J2098" s="2" t="n">
        <v>12.31</v>
      </c>
      <c r="K2098" s="2" t="s">
        <v>117</v>
      </c>
    </row>
    <row r="2099" customFormat="false" ht="15" hidden="false" customHeight="false" outlineLevel="0" collapsed="false">
      <c r="A2099" s="2" t="s">
        <v>8551</v>
      </c>
      <c r="B2099" s="2" t="s">
        <v>8552</v>
      </c>
      <c r="C2099" s="2" t="n">
        <v>1299.84</v>
      </c>
      <c r="D2099" s="2" t="s">
        <v>5863</v>
      </c>
      <c r="E2099" s="2" t="s">
        <v>5284</v>
      </c>
      <c r="F2099" s="2" t="s">
        <v>789</v>
      </c>
      <c r="G2099" s="2" t="s">
        <v>8553</v>
      </c>
      <c r="H2099" s="2" t="n">
        <v>115.56</v>
      </c>
      <c r="I2099" s="2" t="n">
        <v>10</v>
      </c>
      <c r="J2099" s="2" t="n">
        <v>11.56</v>
      </c>
      <c r="K2099" s="2" t="s">
        <v>323</v>
      </c>
    </row>
    <row r="2100" customFormat="false" ht="15" hidden="false" customHeight="false" outlineLevel="0" collapsed="false">
      <c r="A2100" s="2" t="s">
        <v>8554</v>
      </c>
      <c r="B2100" s="2" t="s">
        <v>8555</v>
      </c>
      <c r="C2100" s="2" t="n">
        <v>1299.78</v>
      </c>
      <c r="D2100" s="2" t="s">
        <v>1847</v>
      </c>
      <c r="E2100" s="2" t="s">
        <v>1734</v>
      </c>
      <c r="F2100" s="2" t="s">
        <v>194</v>
      </c>
      <c r="G2100" s="2" t="s">
        <v>8556</v>
      </c>
      <c r="H2100" s="2" t="n">
        <v>104.51</v>
      </c>
      <c r="I2100" s="2" t="n">
        <v>4</v>
      </c>
      <c r="J2100" s="2" t="n">
        <v>26.13</v>
      </c>
      <c r="K2100" s="2" t="s">
        <v>1211</v>
      </c>
    </row>
    <row r="2101" customFormat="false" ht="15" hidden="false" customHeight="false" outlineLevel="0" collapsed="false">
      <c r="A2101" s="2" t="s">
        <v>8557</v>
      </c>
      <c r="B2101" s="2" t="s">
        <v>8558</v>
      </c>
      <c r="C2101" s="2" t="n">
        <v>1299.74</v>
      </c>
      <c r="D2101" s="2" t="s">
        <v>8559</v>
      </c>
      <c r="E2101" s="2" t="s">
        <v>5477</v>
      </c>
      <c r="F2101" s="2" t="s">
        <v>29</v>
      </c>
      <c r="G2101" s="2" t="s">
        <v>8560</v>
      </c>
      <c r="H2101" s="2" t="n">
        <v>87.47</v>
      </c>
      <c r="I2101" s="2" t="n">
        <v>16</v>
      </c>
      <c r="J2101" s="2" t="n">
        <v>5.47</v>
      </c>
      <c r="K2101" s="2" t="s">
        <v>17</v>
      </c>
    </row>
    <row r="2102" customFormat="false" ht="15" hidden="false" customHeight="false" outlineLevel="0" collapsed="false">
      <c r="A2102" s="2" t="s">
        <v>8561</v>
      </c>
      <c r="B2102" s="2" t="s">
        <v>8562</v>
      </c>
      <c r="C2102" s="2" t="n">
        <v>1299.66</v>
      </c>
      <c r="D2102" s="2" t="s">
        <v>5771</v>
      </c>
      <c r="E2102" s="2" t="s">
        <v>3274</v>
      </c>
      <c r="F2102" s="2" t="s">
        <v>902</v>
      </c>
      <c r="G2102" s="2" t="s">
        <v>8563</v>
      </c>
      <c r="H2102" s="2" t="n">
        <v>252.16</v>
      </c>
      <c r="I2102" s="2" t="n">
        <v>3</v>
      </c>
      <c r="J2102" s="2" t="n">
        <v>84.05</v>
      </c>
      <c r="K2102" s="2" t="s">
        <v>17</v>
      </c>
    </row>
    <row r="2103" customFormat="false" ht="15" hidden="false" customHeight="false" outlineLevel="0" collapsed="false">
      <c r="A2103" s="2" t="s">
        <v>8564</v>
      </c>
      <c r="B2103" s="2" t="s">
        <v>8565</v>
      </c>
      <c r="C2103" s="2" t="n">
        <v>1299.4</v>
      </c>
      <c r="D2103" s="2" t="s">
        <v>5433</v>
      </c>
      <c r="E2103" s="2" t="s">
        <v>4284</v>
      </c>
      <c r="F2103" s="2" t="s">
        <v>256</v>
      </c>
      <c r="G2103" s="2" t="s">
        <v>8566</v>
      </c>
      <c r="H2103" s="2" t="n">
        <v>243.53</v>
      </c>
      <c r="I2103" s="2" t="n">
        <v>6</v>
      </c>
      <c r="J2103" s="2" t="n">
        <v>40.59</v>
      </c>
      <c r="K2103" s="2" t="s">
        <v>84</v>
      </c>
    </row>
    <row r="2104" customFormat="false" ht="15" hidden="false" customHeight="false" outlineLevel="0" collapsed="false">
      <c r="A2104" s="2" t="s">
        <v>8567</v>
      </c>
      <c r="B2104" s="2" t="s">
        <v>8568</v>
      </c>
      <c r="C2104" s="2" t="n">
        <v>1299.31</v>
      </c>
      <c r="D2104" s="2" t="s">
        <v>5283</v>
      </c>
      <c r="E2104" s="2" t="s">
        <v>5284</v>
      </c>
      <c r="F2104" s="2" t="s">
        <v>1174</v>
      </c>
      <c r="G2104" s="2" t="s">
        <v>8569</v>
      </c>
      <c r="H2104" s="2" t="n">
        <v>157.73</v>
      </c>
      <c r="I2104" s="2" t="n">
        <v>20</v>
      </c>
      <c r="J2104" s="2" t="n">
        <v>7.89</v>
      </c>
      <c r="K2104" s="2" t="s">
        <v>52</v>
      </c>
    </row>
    <row r="2105" customFormat="false" ht="15" hidden="false" customHeight="false" outlineLevel="0" collapsed="false">
      <c r="A2105" s="2" t="s">
        <v>8570</v>
      </c>
      <c r="B2105" s="2" t="s">
        <v>7014</v>
      </c>
      <c r="C2105" s="2" t="n">
        <v>1299.23</v>
      </c>
      <c r="D2105" s="2" t="s">
        <v>8147</v>
      </c>
      <c r="E2105" s="2" t="s">
        <v>8148</v>
      </c>
      <c r="F2105" s="2" t="s">
        <v>22</v>
      </c>
      <c r="G2105" s="2" t="s">
        <v>8571</v>
      </c>
      <c r="H2105" s="2" t="n">
        <v>134.45</v>
      </c>
      <c r="I2105" s="2" t="n">
        <v>14</v>
      </c>
      <c r="J2105" s="2" t="n">
        <v>9.6</v>
      </c>
      <c r="K2105" s="2" t="s">
        <v>97</v>
      </c>
    </row>
    <row r="2106" customFormat="false" ht="15" hidden="false" customHeight="false" outlineLevel="0" collapsed="false">
      <c r="A2106" s="2" t="s">
        <v>8572</v>
      </c>
      <c r="B2106" s="2" t="s">
        <v>8573</v>
      </c>
      <c r="C2106" s="2" t="n">
        <v>1299.17</v>
      </c>
      <c r="D2106" s="2" t="s">
        <v>6061</v>
      </c>
      <c r="E2106" s="2" t="s">
        <v>3252</v>
      </c>
      <c r="F2106" s="2" t="s">
        <v>122</v>
      </c>
      <c r="G2106" s="2" t="s">
        <v>8574</v>
      </c>
      <c r="H2106" s="2" t="n">
        <v>225.84</v>
      </c>
      <c r="I2106" s="2" t="n">
        <v>5</v>
      </c>
      <c r="J2106" s="2" t="n">
        <v>45.17</v>
      </c>
      <c r="K2106" s="2" t="s">
        <v>52</v>
      </c>
    </row>
    <row r="2107" customFormat="false" ht="15" hidden="false" customHeight="false" outlineLevel="0" collapsed="false">
      <c r="A2107" s="2" t="s">
        <v>8575</v>
      </c>
      <c r="B2107" s="2" t="s">
        <v>8576</v>
      </c>
      <c r="C2107" s="2" t="n">
        <v>1299.17</v>
      </c>
      <c r="D2107" s="2" t="s">
        <v>8577</v>
      </c>
      <c r="E2107" s="2" t="s">
        <v>8578</v>
      </c>
      <c r="F2107" s="2" t="s">
        <v>76</v>
      </c>
      <c r="G2107" s="2" t="s">
        <v>8579</v>
      </c>
      <c r="H2107" s="2" t="n">
        <v>131.69</v>
      </c>
      <c r="I2107" s="2" t="n">
        <v>68</v>
      </c>
      <c r="J2107" s="2" t="n">
        <v>1.94</v>
      </c>
      <c r="K2107" s="2" t="s">
        <v>104</v>
      </c>
    </row>
    <row r="2108" customFormat="false" ht="15" hidden="false" customHeight="false" outlineLevel="0" collapsed="false">
      <c r="A2108" s="2" t="s">
        <v>8580</v>
      </c>
      <c r="B2108" s="2" t="s">
        <v>8581</v>
      </c>
      <c r="C2108" s="2" t="n">
        <v>1299.1</v>
      </c>
      <c r="D2108" s="2" t="s">
        <v>2853</v>
      </c>
      <c r="E2108" s="2" t="s">
        <v>2804</v>
      </c>
      <c r="F2108" s="2" t="s">
        <v>434</v>
      </c>
      <c r="G2108" s="2" t="s">
        <v>8582</v>
      </c>
      <c r="H2108" s="2" t="n">
        <v>132.85</v>
      </c>
      <c r="I2108" s="2" t="n">
        <v>3</v>
      </c>
      <c r="J2108" s="2" t="n">
        <v>44.28</v>
      </c>
      <c r="K2108" s="2" t="s">
        <v>97</v>
      </c>
    </row>
    <row r="2109" customFormat="false" ht="15" hidden="false" customHeight="false" outlineLevel="0" collapsed="false">
      <c r="A2109" s="2" t="s">
        <v>8583</v>
      </c>
      <c r="B2109" s="2" t="s">
        <v>8584</v>
      </c>
      <c r="C2109" s="2" t="n">
        <v>1298.97</v>
      </c>
      <c r="D2109" s="2" t="s">
        <v>1640</v>
      </c>
      <c r="E2109" s="2" t="s">
        <v>1641</v>
      </c>
      <c r="F2109" s="2" t="s">
        <v>684</v>
      </c>
      <c r="G2109" s="2" t="s">
        <v>8585</v>
      </c>
      <c r="H2109" s="2" t="n">
        <v>95.63</v>
      </c>
      <c r="I2109" s="2" t="n">
        <v>3</v>
      </c>
      <c r="J2109" s="2" t="n">
        <v>31.88</v>
      </c>
      <c r="K2109" s="2" t="s">
        <v>17</v>
      </c>
    </row>
    <row r="2110" customFormat="false" ht="15" hidden="false" customHeight="false" outlineLevel="0" collapsed="false">
      <c r="A2110" s="2" t="s">
        <v>8586</v>
      </c>
      <c r="B2110" s="2" t="s">
        <v>8587</v>
      </c>
      <c r="C2110" s="2" t="n">
        <v>1298.91</v>
      </c>
      <c r="D2110" s="2" t="s">
        <v>8588</v>
      </c>
      <c r="E2110" s="2" t="s">
        <v>7506</v>
      </c>
      <c r="F2110" s="2" t="s">
        <v>328</v>
      </c>
      <c r="G2110" s="2" t="s">
        <v>8589</v>
      </c>
      <c r="H2110" s="2" t="n">
        <v>181.87</v>
      </c>
      <c r="I2110" s="2" t="n">
        <v>13</v>
      </c>
      <c r="J2110" s="2" t="n">
        <v>13.99</v>
      </c>
      <c r="K2110" s="2" t="s">
        <v>38</v>
      </c>
    </row>
    <row r="2111" customFormat="false" ht="15" hidden="false" customHeight="false" outlineLevel="0" collapsed="false">
      <c r="A2111" s="2" t="s">
        <v>8590</v>
      </c>
      <c r="B2111" s="2" t="s">
        <v>8591</v>
      </c>
      <c r="C2111" s="2" t="n">
        <v>1298.76</v>
      </c>
      <c r="D2111" s="2" t="s">
        <v>8592</v>
      </c>
      <c r="E2111" s="2" t="s">
        <v>8593</v>
      </c>
      <c r="F2111" s="2" t="s">
        <v>163</v>
      </c>
      <c r="G2111" s="2" t="s">
        <v>8594</v>
      </c>
      <c r="H2111" s="2" t="n">
        <v>108.74</v>
      </c>
      <c r="I2111" s="2" t="n">
        <v>13</v>
      </c>
      <c r="J2111" s="2" t="n">
        <v>8.36</v>
      </c>
      <c r="K2111" s="2" t="s">
        <v>172</v>
      </c>
    </row>
    <row r="2112" customFormat="false" ht="15" hidden="false" customHeight="false" outlineLevel="0" collapsed="false">
      <c r="A2112" s="2" t="s">
        <v>8595</v>
      </c>
      <c r="B2112" s="2" t="s">
        <v>8596</v>
      </c>
      <c r="C2112" s="2" t="n">
        <v>1298.66</v>
      </c>
      <c r="D2112" s="2" t="s">
        <v>8597</v>
      </c>
      <c r="E2112" s="2" t="s">
        <v>8598</v>
      </c>
      <c r="F2112" s="2" t="s">
        <v>418</v>
      </c>
      <c r="G2112" s="2" t="s">
        <v>8599</v>
      </c>
      <c r="H2112" s="2" t="n">
        <v>214.91</v>
      </c>
      <c r="I2112" s="2" t="n">
        <v>23</v>
      </c>
      <c r="J2112" s="2" t="n">
        <v>9.34</v>
      </c>
      <c r="K2112" s="2" t="s">
        <v>17</v>
      </c>
    </row>
    <row r="2113" customFormat="false" ht="15" hidden="false" customHeight="false" outlineLevel="0" collapsed="false">
      <c r="A2113" s="2" t="s">
        <v>8600</v>
      </c>
      <c r="B2113" s="2" t="s">
        <v>8601</v>
      </c>
      <c r="C2113" s="2" t="n">
        <v>1298.66</v>
      </c>
      <c r="D2113" s="2" t="s">
        <v>5576</v>
      </c>
      <c r="E2113" s="2" t="s">
        <v>3958</v>
      </c>
      <c r="F2113" s="2" t="s">
        <v>43</v>
      </c>
      <c r="G2113" s="2" t="s">
        <v>8602</v>
      </c>
      <c r="H2113" s="2" t="n">
        <v>72.27</v>
      </c>
      <c r="I2113" s="2" t="n">
        <v>4</v>
      </c>
      <c r="J2113" s="2" t="n">
        <v>18.07</v>
      </c>
      <c r="K2113" s="2" t="s">
        <v>84</v>
      </c>
    </row>
    <row r="2114" customFormat="false" ht="15" hidden="false" customHeight="false" outlineLevel="0" collapsed="false">
      <c r="A2114" s="2" t="s">
        <v>8603</v>
      </c>
      <c r="B2114" s="2" t="s">
        <v>8604</v>
      </c>
      <c r="C2114" s="2" t="n">
        <v>1298.53</v>
      </c>
      <c r="D2114" s="2" t="s">
        <v>3607</v>
      </c>
      <c r="E2114" s="2" t="s">
        <v>3548</v>
      </c>
      <c r="F2114" s="2" t="s">
        <v>321</v>
      </c>
      <c r="G2114" s="2" t="s">
        <v>8605</v>
      </c>
      <c r="H2114" s="2" t="n">
        <v>112.77</v>
      </c>
      <c r="I2114" s="2" t="n">
        <v>6</v>
      </c>
      <c r="J2114" s="2" t="n">
        <v>18.8</v>
      </c>
      <c r="K2114" s="2" t="s">
        <v>564</v>
      </c>
    </row>
    <row r="2115" customFormat="false" ht="15" hidden="false" customHeight="false" outlineLevel="0" collapsed="false">
      <c r="A2115" s="2" t="s">
        <v>8606</v>
      </c>
      <c r="B2115" s="2" t="s">
        <v>8607</v>
      </c>
      <c r="C2115" s="2" t="n">
        <v>1298.4</v>
      </c>
      <c r="D2115" s="2" t="s">
        <v>8272</v>
      </c>
      <c r="E2115" s="2" t="s">
        <v>5896</v>
      </c>
      <c r="F2115" s="2" t="s">
        <v>43</v>
      </c>
      <c r="G2115" s="2" t="s">
        <v>8608</v>
      </c>
      <c r="H2115" s="2" t="n">
        <v>56.92</v>
      </c>
      <c r="I2115" s="2" t="n">
        <v>13</v>
      </c>
      <c r="J2115" s="2" t="n">
        <v>4.38</v>
      </c>
      <c r="K2115" s="2" t="s">
        <v>52</v>
      </c>
    </row>
    <row r="2116" customFormat="false" ht="15" hidden="false" customHeight="false" outlineLevel="0" collapsed="false">
      <c r="A2116" s="2" t="s">
        <v>8609</v>
      </c>
      <c r="B2116" s="2" t="s">
        <v>8610</v>
      </c>
      <c r="C2116" s="2" t="n">
        <v>1298.35</v>
      </c>
      <c r="D2116" s="2" t="s">
        <v>8611</v>
      </c>
      <c r="E2116" s="2" t="s">
        <v>8612</v>
      </c>
      <c r="F2116" s="2" t="s">
        <v>1125</v>
      </c>
      <c r="G2116" s="2" t="s">
        <v>8613</v>
      </c>
      <c r="H2116" s="2" t="n">
        <v>135.58</v>
      </c>
      <c r="I2116" s="2" t="n">
        <v>33</v>
      </c>
      <c r="J2116" s="2" t="n">
        <v>4.11</v>
      </c>
      <c r="K2116" s="2" t="s">
        <v>323</v>
      </c>
    </row>
    <row r="2117" customFormat="false" ht="15" hidden="false" customHeight="false" outlineLevel="0" collapsed="false">
      <c r="A2117" s="2" t="s">
        <v>8614</v>
      </c>
      <c r="B2117" s="2" t="s">
        <v>8615</v>
      </c>
      <c r="C2117" s="2" t="n">
        <v>1298.01</v>
      </c>
      <c r="D2117" s="2" t="s">
        <v>6674</v>
      </c>
      <c r="E2117" s="2" t="s">
        <v>6675</v>
      </c>
      <c r="F2117" s="2"/>
      <c r="G2117" s="2" t="s">
        <v>8616</v>
      </c>
      <c r="H2117" s="2" t="n">
        <v>14.31</v>
      </c>
      <c r="I2117" s="2" t="n">
        <v>14</v>
      </c>
      <c r="J2117" s="2" t="n">
        <v>1.02</v>
      </c>
      <c r="K2117" s="2" t="s">
        <v>268</v>
      </c>
    </row>
    <row r="2118" customFormat="false" ht="15" hidden="false" customHeight="false" outlineLevel="0" collapsed="false">
      <c r="A2118" s="2" t="s">
        <v>8617</v>
      </c>
      <c r="B2118" s="2" t="s">
        <v>8618</v>
      </c>
      <c r="C2118" s="2" t="n">
        <v>1297.99</v>
      </c>
      <c r="D2118" s="2" t="s">
        <v>8619</v>
      </c>
      <c r="E2118" s="2" t="s">
        <v>8620</v>
      </c>
      <c r="F2118" s="2" t="s">
        <v>5308</v>
      </c>
      <c r="G2118" s="2" t="s">
        <v>8621</v>
      </c>
      <c r="H2118" s="2" t="n">
        <v>-17.3</v>
      </c>
      <c r="I2118" s="2" t="n">
        <v>11</v>
      </c>
      <c r="J2118" s="2" t="n">
        <v>-1.57</v>
      </c>
      <c r="K2118" s="2" t="s">
        <v>17</v>
      </c>
    </row>
    <row r="2119" customFormat="false" ht="15" hidden="false" customHeight="false" outlineLevel="0" collapsed="false">
      <c r="A2119" s="2" t="s">
        <v>8622</v>
      </c>
      <c r="B2119" s="2" t="s">
        <v>8623</v>
      </c>
      <c r="C2119" s="2" t="n">
        <v>1297.92</v>
      </c>
      <c r="D2119" s="2" t="s">
        <v>8624</v>
      </c>
      <c r="E2119" s="2" t="s">
        <v>8625</v>
      </c>
      <c r="F2119" s="2" t="s">
        <v>36</v>
      </c>
      <c r="G2119" s="2" t="s">
        <v>8626</v>
      </c>
      <c r="H2119" s="2" t="n">
        <v>-9.89</v>
      </c>
      <c r="I2119" s="2" t="n">
        <v>16</v>
      </c>
      <c r="J2119" s="2" t="n">
        <v>-0.62</v>
      </c>
      <c r="K2119" s="2" t="s">
        <v>84</v>
      </c>
    </row>
    <row r="2120" customFormat="false" ht="15" hidden="false" customHeight="false" outlineLevel="0" collapsed="false">
      <c r="A2120" s="2" t="s">
        <v>8627</v>
      </c>
      <c r="B2120" s="2" t="s">
        <v>8628</v>
      </c>
      <c r="C2120" s="2" t="n">
        <v>1297.87</v>
      </c>
      <c r="D2120" s="2" t="s">
        <v>8629</v>
      </c>
      <c r="E2120" s="2" t="s">
        <v>8630</v>
      </c>
      <c r="F2120" s="2" t="s">
        <v>89</v>
      </c>
      <c r="G2120" s="2" t="s">
        <v>8631</v>
      </c>
      <c r="H2120" s="2" t="n">
        <v>-3.76</v>
      </c>
      <c r="I2120" s="2" t="n">
        <v>7</v>
      </c>
      <c r="J2120" s="2" t="n">
        <v>-0.54</v>
      </c>
      <c r="K2120" s="2" t="s">
        <v>165</v>
      </c>
    </row>
    <row r="2121" customFormat="false" ht="15" hidden="false" customHeight="false" outlineLevel="0" collapsed="false">
      <c r="A2121" s="2" t="s">
        <v>8632</v>
      </c>
      <c r="B2121" s="2" t="s">
        <v>8517</v>
      </c>
      <c r="C2121" s="2" t="n">
        <v>1297.83</v>
      </c>
      <c r="D2121" s="2" t="s">
        <v>1640</v>
      </c>
      <c r="E2121" s="2" t="s">
        <v>1641</v>
      </c>
      <c r="F2121" s="2" t="s">
        <v>57</v>
      </c>
      <c r="G2121" s="2" t="s">
        <v>8633</v>
      </c>
      <c r="H2121" s="2" t="n">
        <v>-17.48</v>
      </c>
      <c r="I2121" s="2" t="n">
        <v>3</v>
      </c>
      <c r="J2121" s="2" t="n">
        <v>-5.83</v>
      </c>
      <c r="K2121" s="2" t="s">
        <v>1534</v>
      </c>
    </row>
    <row r="2122" customFormat="false" ht="15" hidden="false" customHeight="false" outlineLevel="0" collapsed="false">
      <c r="A2122" s="2" t="s">
        <v>8634</v>
      </c>
      <c r="B2122" s="2" t="s">
        <v>8635</v>
      </c>
      <c r="C2122" s="2" t="n">
        <v>1297.66</v>
      </c>
      <c r="D2122" s="2" t="s">
        <v>8636</v>
      </c>
      <c r="E2122" s="2" t="s">
        <v>8637</v>
      </c>
      <c r="F2122" s="2" t="s">
        <v>511</v>
      </c>
      <c r="G2122" s="2" t="s">
        <v>8638</v>
      </c>
      <c r="H2122" s="2" t="n">
        <v>-36.57</v>
      </c>
      <c r="I2122" s="2" t="n">
        <v>5</v>
      </c>
      <c r="J2122" s="2" t="n">
        <v>-7.31</v>
      </c>
      <c r="K2122" s="2" t="s">
        <v>84</v>
      </c>
    </row>
    <row r="2123" customFormat="false" ht="15" hidden="false" customHeight="false" outlineLevel="0" collapsed="false">
      <c r="A2123" s="2" t="s">
        <v>8639</v>
      </c>
      <c r="B2123" s="2" t="s">
        <v>8640</v>
      </c>
      <c r="C2123" s="2" t="n">
        <v>1297.26</v>
      </c>
      <c r="D2123" s="2" t="s">
        <v>6238</v>
      </c>
      <c r="E2123" s="2" t="s">
        <v>3548</v>
      </c>
      <c r="F2123" s="2" t="s">
        <v>328</v>
      </c>
      <c r="G2123" s="2" t="s">
        <v>8641</v>
      </c>
      <c r="H2123" s="2" t="n">
        <v>176.92</v>
      </c>
      <c r="I2123" s="2" t="n">
        <v>5</v>
      </c>
      <c r="J2123" s="2" t="n">
        <v>35.38</v>
      </c>
      <c r="K2123" s="2" t="s">
        <v>245</v>
      </c>
    </row>
    <row r="2124" customFormat="false" ht="15" hidden="false" customHeight="false" outlineLevel="0" collapsed="false">
      <c r="A2124" s="2" t="s">
        <v>8642</v>
      </c>
      <c r="B2124" s="2" t="s">
        <v>8643</v>
      </c>
      <c r="C2124" s="2" t="n">
        <v>1297.2</v>
      </c>
      <c r="D2124" s="2" t="s">
        <v>8644</v>
      </c>
      <c r="E2124" s="2" t="s">
        <v>1622</v>
      </c>
      <c r="F2124" s="2"/>
      <c r="G2124" s="2" t="s">
        <v>8645</v>
      </c>
      <c r="H2124" s="2" t="n">
        <v>297.2</v>
      </c>
      <c r="I2124" s="2" t="n">
        <v>4</v>
      </c>
      <c r="J2124" s="2" t="n">
        <v>74.3</v>
      </c>
      <c r="K2124" s="2" t="s">
        <v>31</v>
      </c>
    </row>
    <row r="2125" customFormat="false" ht="15" hidden="false" customHeight="false" outlineLevel="0" collapsed="false">
      <c r="A2125" s="2" t="s">
        <v>8646</v>
      </c>
      <c r="B2125" s="2" t="s">
        <v>8647</v>
      </c>
      <c r="C2125" s="2" t="n">
        <v>1297.06</v>
      </c>
      <c r="D2125" s="2" t="s">
        <v>8648</v>
      </c>
      <c r="E2125" s="2" t="s">
        <v>7184</v>
      </c>
      <c r="F2125" s="2" t="s">
        <v>902</v>
      </c>
      <c r="G2125" s="2" t="s">
        <v>8649</v>
      </c>
      <c r="H2125" s="2" t="n">
        <v>134.33</v>
      </c>
      <c r="I2125" s="2" t="n">
        <v>47</v>
      </c>
      <c r="J2125" s="2" t="n">
        <v>2.86</v>
      </c>
      <c r="K2125" s="2" t="s">
        <v>245</v>
      </c>
    </row>
    <row r="2126" customFormat="false" ht="15" hidden="false" customHeight="false" outlineLevel="0" collapsed="false">
      <c r="A2126" s="2" t="s">
        <v>8650</v>
      </c>
      <c r="B2126" s="2" t="s">
        <v>8651</v>
      </c>
      <c r="C2126" s="2" t="n">
        <v>1296.92</v>
      </c>
      <c r="D2126" s="2" t="s">
        <v>2798</v>
      </c>
      <c r="E2126" s="2" t="s">
        <v>2799</v>
      </c>
      <c r="F2126" s="2" t="s">
        <v>1242</v>
      </c>
      <c r="G2126" s="2" t="s">
        <v>8652</v>
      </c>
      <c r="H2126" s="2" t="n">
        <v>182.31</v>
      </c>
      <c r="I2126" s="2" t="n">
        <v>7</v>
      </c>
      <c r="J2126" s="2" t="n">
        <v>26.04</v>
      </c>
      <c r="K2126" s="2" t="s">
        <v>172</v>
      </c>
    </row>
    <row r="2127" customFormat="false" ht="15" hidden="false" customHeight="false" outlineLevel="0" collapsed="false">
      <c r="A2127" s="2" t="s">
        <v>8653</v>
      </c>
      <c r="B2127" s="2" t="s">
        <v>8654</v>
      </c>
      <c r="C2127" s="2" t="n">
        <v>1296.87</v>
      </c>
      <c r="D2127" s="2" t="s">
        <v>8655</v>
      </c>
      <c r="E2127" s="2" t="s">
        <v>5733</v>
      </c>
      <c r="F2127" s="2" t="s">
        <v>837</v>
      </c>
      <c r="G2127" s="2" t="s">
        <v>8656</v>
      </c>
      <c r="H2127" s="2" t="n">
        <v>131.65</v>
      </c>
      <c r="I2127" s="2" t="n">
        <v>14</v>
      </c>
      <c r="J2127" s="2" t="n">
        <v>9.4</v>
      </c>
      <c r="K2127" s="2" t="s">
        <v>38</v>
      </c>
    </row>
    <row r="2128" customFormat="false" ht="15" hidden="false" customHeight="false" outlineLevel="0" collapsed="false">
      <c r="A2128" s="2" t="s">
        <v>8657</v>
      </c>
      <c r="B2128" s="2" t="s">
        <v>8658</v>
      </c>
      <c r="C2128" s="2" t="n">
        <v>1296.82</v>
      </c>
      <c r="D2128" s="2" t="s">
        <v>2233</v>
      </c>
      <c r="E2128" s="2" t="s">
        <v>2234</v>
      </c>
      <c r="F2128" s="2"/>
      <c r="G2128" s="2" t="s">
        <v>8659</v>
      </c>
      <c r="H2128" s="2" t="n">
        <v>296.82</v>
      </c>
      <c r="I2128" s="2" t="n">
        <v>8</v>
      </c>
      <c r="J2128" s="2" t="n">
        <v>37.1</v>
      </c>
      <c r="K2128" s="2" t="s">
        <v>475</v>
      </c>
    </row>
    <row r="2129" customFormat="false" ht="15" hidden="false" customHeight="false" outlineLevel="0" collapsed="false">
      <c r="A2129" s="2" t="s">
        <v>8660</v>
      </c>
      <c r="B2129" s="2" t="s">
        <v>8661</v>
      </c>
      <c r="C2129" s="2" t="n">
        <v>1296.81</v>
      </c>
      <c r="D2129" s="2" t="s">
        <v>8662</v>
      </c>
      <c r="E2129" s="2" t="s">
        <v>5371</v>
      </c>
      <c r="F2129" s="2" t="s">
        <v>188</v>
      </c>
      <c r="G2129" s="2" t="s">
        <v>8663</v>
      </c>
      <c r="H2129" s="2" t="n">
        <v>54.16</v>
      </c>
      <c r="I2129" s="2" t="n">
        <v>19</v>
      </c>
      <c r="J2129" s="2" t="n">
        <v>2.85</v>
      </c>
      <c r="K2129" s="2" t="s">
        <v>17</v>
      </c>
    </row>
    <row r="2130" customFormat="false" ht="15" hidden="false" customHeight="false" outlineLevel="0" collapsed="false">
      <c r="A2130" s="2" t="s">
        <v>8664</v>
      </c>
      <c r="B2130" s="2" t="s">
        <v>8665</v>
      </c>
      <c r="C2130" s="2" t="n">
        <v>1296.69</v>
      </c>
      <c r="D2130" s="2" t="s">
        <v>8666</v>
      </c>
      <c r="E2130" s="2" t="s">
        <v>5733</v>
      </c>
      <c r="F2130" s="2" t="s">
        <v>109</v>
      </c>
      <c r="G2130" s="2" t="s">
        <v>8667</v>
      </c>
      <c r="H2130" s="2" t="n">
        <v>11.06</v>
      </c>
      <c r="I2130" s="2" t="n">
        <v>10</v>
      </c>
      <c r="J2130" s="2" t="n">
        <v>1.11</v>
      </c>
      <c r="K2130" s="2" t="s">
        <v>104</v>
      </c>
    </row>
    <row r="2131" customFormat="false" ht="15" hidden="false" customHeight="false" outlineLevel="0" collapsed="false">
      <c r="A2131" s="2" t="s">
        <v>8668</v>
      </c>
      <c r="B2131" s="2" t="s">
        <v>8669</v>
      </c>
      <c r="C2131" s="2" t="n">
        <v>1296.6</v>
      </c>
      <c r="D2131" s="2" t="s">
        <v>8670</v>
      </c>
      <c r="E2131" s="2" t="s">
        <v>4476</v>
      </c>
      <c r="F2131" s="2" t="s">
        <v>741</v>
      </c>
      <c r="G2131" s="2" t="s">
        <v>8671</v>
      </c>
      <c r="H2131" s="2" t="n">
        <v>296.6</v>
      </c>
      <c r="I2131" s="2" t="n">
        <v>7</v>
      </c>
      <c r="J2131" s="2" t="n">
        <v>42.37</v>
      </c>
      <c r="K2131" s="2" t="s">
        <v>17</v>
      </c>
    </row>
    <row r="2132" customFormat="false" ht="15" hidden="false" customHeight="false" outlineLevel="0" collapsed="false">
      <c r="A2132" s="2" t="s">
        <v>8672</v>
      </c>
      <c r="B2132" s="2" t="s">
        <v>8673</v>
      </c>
      <c r="C2132" s="2" t="n">
        <v>1296.56</v>
      </c>
      <c r="D2132" s="2" t="s">
        <v>8674</v>
      </c>
      <c r="E2132" s="2" t="s">
        <v>8675</v>
      </c>
      <c r="F2132" s="2" t="s">
        <v>473</v>
      </c>
      <c r="G2132" s="2" t="s">
        <v>8676</v>
      </c>
      <c r="H2132" s="2" t="n">
        <v>23.02</v>
      </c>
      <c r="I2132" s="2" t="n">
        <v>23</v>
      </c>
      <c r="J2132" s="2" t="n">
        <v>1</v>
      </c>
      <c r="K2132" s="2" t="s">
        <v>84</v>
      </c>
    </row>
    <row r="2133" customFormat="false" ht="15" hidden="false" customHeight="false" outlineLevel="0" collapsed="false">
      <c r="A2133" s="2" t="s">
        <v>8677</v>
      </c>
      <c r="B2133" s="2" t="s">
        <v>8678</v>
      </c>
      <c r="C2133" s="2" t="n">
        <v>1296.47</v>
      </c>
      <c r="D2133" s="2" t="s">
        <v>3985</v>
      </c>
      <c r="E2133" s="2" t="s">
        <v>3986</v>
      </c>
      <c r="F2133" s="2" t="s">
        <v>783</v>
      </c>
      <c r="G2133" s="2" t="s">
        <v>8679</v>
      </c>
      <c r="H2133" s="2" t="n">
        <v>-72.03</v>
      </c>
      <c r="I2133" s="2" t="n">
        <v>11</v>
      </c>
      <c r="J2133" s="2" t="n">
        <v>-6.55</v>
      </c>
      <c r="K2133" s="2" t="s">
        <v>45</v>
      </c>
    </row>
    <row r="2134" customFormat="false" ht="15" hidden="false" customHeight="false" outlineLevel="0" collapsed="false">
      <c r="A2134" s="2" t="s">
        <v>8680</v>
      </c>
      <c r="B2134" s="2" t="s">
        <v>8681</v>
      </c>
      <c r="C2134" s="2" t="n">
        <v>1296.42</v>
      </c>
      <c r="D2134" s="2" t="s">
        <v>8682</v>
      </c>
      <c r="E2134" s="2" t="s">
        <v>8683</v>
      </c>
      <c r="F2134" s="2"/>
      <c r="G2134" s="2" t="s">
        <v>8684</v>
      </c>
      <c r="H2134" s="2" t="n">
        <v>124.03</v>
      </c>
      <c r="I2134" s="2" t="n">
        <v>26</v>
      </c>
      <c r="J2134" s="2" t="n">
        <v>4.77</v>
      </c>
      <c r="K2134" s="2" t="s">
        <v>17</v>
      </c>
    </row>
    <row r="2135" customFormat="false" ht="15" hidden="false" customHeight="false" outlineLevel="0" collapsed="false">
      <c r="A2135" s="2" t="s">
        <v>8685</v>
      </c>
      <c r="B2135" s="2" t="s">
        <v>8686</v>
      </c>
      <c r="C2135" s="2" t="n">
        <v>1296.36</v>
      </c>
      <c r="D2135" s="2" t="s">
        <v>3132</v>
      </c>
      <c r="E2135" s="2" t="s">
        <v>1810</v>
      </c>
      <c r="F2135" s="2" t="s">
        <v>300</v>
      </c>
      <c r="G2135" s="2" t="s">
        <v>8687</v>
      </c>
      <c r="H2135" s="2" t="n">
        <v>130.13</v>
      </c>
      <c r="I2135" s="2" t="n">
        <v>6</v>
      </c>
      <c r="J2135" s="2" t="n">
        <v>21.69</v>
      </c>
      <c r="K2135" s="2" t="s">
        <v>152</v>
      </c>
    </row>
    <row r="2136" customFormat="false" ht="15" hidden="false" customHeight="false" outlineLevel="0" collapsed="false">
      <c r="A2136" s="2" t="s">
        <v>8688</v>
      </c>
      <c r="B2136" s="2" t="s">
        <v>8689</v>
      </c>
      <c r="C2136" s="2" t="n">
        <v>1296.26</v>
      </c>
      <c r="D2136" s="2" t="s">
        <v>3938</v>
      </c>
      <c r="E2136" s="2" t="s">
        <v>3939</v>
      </c>
      <c r="F2136" s="2" t="s">
        <v>29</v>
      </c>
      <c r="G2136" s="2" t="s">
        <v>8690</v>
      </c>
      <c r="H2136" s="2" t="n">
        <v>159.98</v>
      </c>
      <c r="I2136" s="2" t="n">
        <v>7</v>
      </c>
      <c r="J2136" s="2" t="n">
        <v>22.85</v>
      </c>
      <c r="K2136" s="2" t="s">
        <v>717</v>
      </c>
    </row>
    <row r="2137" customFormat="false" ht="15" hidden="false" customHeight="false" outlineLevel="0" collapsed="false">
      <c r="A2137" s="2" t="s">
        <v>8691</v>
      </c>
      <c r="B2137" s="2" t="s">
        <v>8692</v>
      </c>
      <c r="C2137" s="2" t="n">
        <v>1296.17</v>
      </c>
      <c r="D2137" s="2" t="s">
        <v>6897</v>
      </c>
      <c r="E2137" s="2" t="s">
        <v>3548</v>
      </c>
      <c r="F2137" s="2" t="s">
        <v>157</v>
      </c>
      <c r="G2137" s="2" t="s">
        <v>8693</v>
      </c>
      <c r="H2137" s="2" t="n">
        <v>91.2</v>
      </c>
      <c r="I2137" s="2" t="n">
        <v>16</v>
      </c>
      <c r="J2137" s="2" t="n">
        <v>5.7</v>
      </c>
      <c r="K2137" s="2" t="s">
        <v>202</v>
      </c>
    </row>
    <row r="2138" customFormat="false" ht="15" hidden="false" customHeight="false" outlineLevel="0" collapsed="false">
      <c r="A2138" s="2" t="s">
        <v>8694</v>
      </c>
      <c r="B2138" s="2" t="s">
        <v>8695</v>
      </c>
      <c r="C2138" s="2" t="n">
        <v>1295.94</v>
      </c>
      <c r="D2138" s="2" t="s">
        <v>8696</v>
      </c>
      <c r="E2138" s="2" t="s">
        <v>4571</v>
      </c>
      <c r="F2138" s="2" t="s">
        <v>902</v>
      </c>
      <c r="G2138" s="2" t="s">
        <v>8697</v>
      </c>
      <c r="H2138" s="2" t="n">
        <v>3.9</v>
      </c>
      <c r="I2138" s="2" t="n">
        <v>14</v>
      </c>
      <c r="J2138" s="2" t="n">
        <v>0.28</v>
      </c>
      <c r="K2138" s="2" t="s">
        <v>38</v>
      </c>
    </row>
    <row r="2139" customFormat="false" ht="15" hidden="false" customHeight="false" outlineLevel="0" collapsed="false">
      <c r="A2139" s="2" t="s">
        <v>8698</v>
      </c>
      <c r="B2139" s="2" t="s">
        <v>8699</v>
      </c>
      <c r="C2139" s="2" t="n">
        <v>1295.94</v>
      </c>
      <c r="D2139" s="2" t="s">
        <v>5186</v>
      </c>
      <c r="E2139" s="2" t="s">
        <v>1641</v>
      </c>
      <c r="F2139" s="2" t="s">
        <v>715</v>
      </c>
      <c r="G2139" s="2" t="s">
        <v>8700</v>
      </c>
      <c r="H2139" s="2" t="n">
        <v>247.13</v>
      </c>
      <c r="I2139" s="2" t="n">
        <v>9</v>
      </c>
      <c r="J2139" s="2" t="n">
        <v>27.46</v>
      </c>
      <c r="K2139" s="2" t="s">
        <v>165</v>
      </c>
    </row>
    <row r="2140" customFormat="false" ht="15" hidden="false" customHeight="false" outlineLevel="0" collapsed="false">
      <c r="A2140" s="2" t="s">
        <v>8701</v>
      </c>
      <c r="B2140" s="2" t="s">
        <v>8702</v>
      </c>
      <c r="C2140" s="2" t="n">
        <v>1295.81</v>
      </c>
      <c r="D2140" s="2" t="s">
        <v>2821</v>
      </c>
      <c r="E2140" s="2" t="s">
        <v>2804</v>
      </c>
      <c r="F2140" s="2" t="s">
        <v>188</v>
      </c>
      <c r="G2140" s="2" t="s">
        <v>8703</v>
      </c>
      <c r="H2140" s="2" t="n">
        <v>270.7</v>
      </c>
      <c r="I2140" s="2" t="n">
        <v>6</v>
      </c>
      <c r="J2140" s="2" t="n">
        <v>45.12</v>
      </c>
      <c r="K2140" s="2" t="s">
        <v>323</v>
      </c>
    </row>
    <row r="2141" customFormat="false" ht="15" hidden="false" customHeight="false" outlineLevel="0" collapsed="false">
      <c r="A2141" s="2" t="s">
        <v>8704</v>
      </c>
      <c r="B2141" s="2" t="s">
        <v>8705</v>
      </c>
      <c r="C2141" s="2" t="n">
        <v>1295.65</v>
      </c>
      <c r="D2141" s="2" t="s">
        <v>8706</v>
      </c>
      <c r="E2141" s="2" t="s">
        <v>3958</v>
      </c>
      <c r="F2141" s="2" t="s">
        <v>715</v>
      </c>
      <c r="G2141" s="2" t="s">
        <v>8707</v>
      </c>
      <c r="H2141" s="2" t="n">
        <v>289.37</v>
      </c>
      <c r="I2141" s="2" t="n">
        <v>15</v>
      </c>
      <c r="J2141" s="2" t="n">
        <v>19.29</v>
      </c>
      <c r="K2141" s="2" t="s">
        <v>17</v>
      </c>
    </row>
    <row r="2142" customFormat="false" ht="15" hidden="false" customHeight="false" outlineLevel="0" collapsed="false">
      <c r="A2142" s="2" t="s">
        <v>8708</v>
      </c>
      <c r="B2142" s="2" t="s">
        <v>8709</v>
      </c>
      <c r="C2142" s="2" t="n">
        <v>1295.47</v>
      </c>
      <c r="D2142" s="2" t="s">
        <v>8710</v>
      </c>
      <c r="E2142" s="2" t="s">
        <v>3533</v>
      </c>
      <c r="F2142" s="2" t="s">
        <v>109</v>
      </c>
      <c r="G2142" s="2" t="s">
        <v>8711</v>
      </c>
      <c r="H2142" s="2" t="n">
        <v>155.79</v>
      </c>
      <c r="I2142" s="2" t="n">
        <v>19</v>
      </c>
      <c r="J2142" s="2" t="n">
        <v>8.2</v>
      </c>
      <c r="K2142" s="2" t="s">
        <v>202</v>
      </c>
    </row>
    <row r="2143" customFormat="false" ht="15" hidden="false" customHeight="false" outlineLevel="0" collapsed="false">
      <c r="A2143" s="2" t="s">
        <v>8712</v>
      </c>
      <c r="B2143" s="2" t="s">
        <v>8713</v>
      </c>
      <c r="C2143" s="2" t="n">
        <v>1295.44</v>
      </c>
      <c r="D2143" s="2" t="s">
        <v>1975</v>
      </c>
      <c r="E2143" s="2" t="s">
        <v>1976</v>
      </c>
      <c r="F2143" s="2" t="s">
        <v>574</v>
      </c>
      <c r="G2143" s="2" t="s">
        <v>8714</v>
      </c>
      <c r="H2143" s="2" t="n">
        <v>-104.28</v>
      </c>
      <c r="I2143" s="2" t="n">
        <v>12</v>
      </c>
      <c r="J2143" s="2" t="n">
        <v>-8.69</v>
      </c>
      <c r="K2143" s="2" t="s">
        <v>178</v>
      </c>
    </row>
    <row r="2144" customFormat="false" ht="15" hidden="false" customHeight="false" outlineLevel="0" collapsed="false">
      <c r="A2144" s="2" t="s">
        <v>8715</v>
      </c>
      <c r="B2144" s="2" t="s">
        <v>8716</v>
      </c>
      <c r="C2144" s="2" t="n">
        <v>1295.33</v>
      </c>
      <c r="D2144" s="2" t="s">
        <v>5576</v>
      </c>
      <c r="E2144" s="2" t="s">
        <v>3958</v>
      </c>
      <c r="F2144" s="2" t="s">
        <v>2826</v>
      </c>
      <c r="G2144" s="2" t="s">
        <v>8717</v>
      </c>
      <c r="H2144" s="2" t="n">
        <v>3</v>
      </c>
      <c r="I2144" s="2" t="n">
        <v>4</v>
      </c>
      <c r="J2144" s="2" t="n">
        <v>0.75</v>
      </c>
      <c r="K2144" s="2" t="s">
        <v>172</v>
      </c>
    </row>
    <row r="2145" customFormat="false" ht="15" hidden="false" customHeight="false" outlineLevel="0" collapsed="false">
      <c r="A2145" s="2" t="s">
        <v>8718</v>
      </c>
      <c r="B2145" s="2" t="s">
        <v>8719</v>
      </c>
      <c r="C2145" s="2" t="n">
        <v>1295.26</v>
      </c>
      <c r="D2145" s="2" t="s">
        <v>4296</v>
      </c>
      <c r="E2145" s="2" t="s">
        <v>4297</v>
      </c>
      <c r="F2145" s="2" t="s">
        <v>1174</v>
      </c>
      <c r="G2145" s="2" t="s">
        <v>8720</v>
      </c>
      <c r="H2145" s="2" t="n">
        <v>62.09</v>
      </c>
      <c r="I2145" s="2" t="n">
        <v>16</v>
      </c>
      <c r="J2145" s="2" t="n">
        <v>3.88</v>
      </c>
      <c r="K2145" s="2" t="s">
        <v>17</v>
      </c>
    </row>
    <row r="2146" customFormat="false" ht="15" hidden="false" customHeight="false" outlineLevel="0" collapsed="false">
      <c r="A2146" s="2" t="s">
        <v>8721</v>
      </c>
      <c r="B2146" s="2" t="s">
        <v>8722</v>
      </c>
      <c r="C2146" s="2" t="n">
        <v>1295.24</v>
      </c>
      <c r="D2146" s="2" t="s">
        <v>1578</v>
      </c>
      <c r="E2146" s="2" t="s">
        <v>810</v>
      </c>
      <c r="F2146" s="2" t="s">
        <v>499</v>
      </c>
      <c r="G2146" s="2" t="s">
        <v>8723</v>
      </c>
      <c r="H2146" s="2" t="n">
        <v>172.19</v>
      </c>
      <c r="I2146" s="2" t="n">
        <v>3</v>
      </c>
      <c r="J2146" s="2" t="n">
        <v>57.4</v>
      </c>
      <c r="K2146" s="2" t="s">
        <v>290</v>
      </c>
    </row>
    <row r="2147" customFormat="false" ht="15" hidden="false" customHeight="false" outlineLevel="0" collapsed="false">
      <c r="A2147" s="2" t="s">
        <v>8724</v>
      </c>
      <c r="B2147" s="2" t="s">
        <v>8725</v>
      </c>
      <c r="C2147" s="2" t="n">
        <v>1295.12</v>
      </c>
      <c r="D2147" s="2" t="s">
        <v>3031</v>
      </c>
      <c r="E2147" s="2" t="s">
        <v>3032</v>
      </c>
      <c r="F2147" s="2" t="s">
        <v>574</v>
      </c>
      <c r="G2147" s="2" t="s">
        <v>8726</v>
      </c>
      <c r="H2147" s="2" t="n">
        <v>37.73</v>
      </c>
      <c r="I2147" s="2" t="n">
        <v>21</v>
      </c>
      <c r="J2147" s="2" t="n">
        <v>1.8</v>
      </c>
      <c r="K2147" s="2" t="s">
        <v>84</v>
      </c>
    </row>
    <row r="2148" customFormat="false" ht="15" hidden="false" customHeight="false" outlineLevel="0" collapsed="false">
      <c r="A2148" s="2" t="s">
        <v>8727</v>
      </c>
      <c r="B2148" s="2" t="s">
        <v>8728</v>
      </c>
      <c r="C2148" s="2" t="n">
        <v>1294.86</v>
      </c>
      <c r="D2148" s="2" t="s">
        <v>8729</v>
      </c>
      <c r="E2148" s="2" t="s">
        <v>1641</v>
      </c>
      <c r="F2148" s="2" t="s">
        <v>1594</v>
      </c>
      <c r="G2148" s="2" t="s">
        <v>8730</v>
      </c>
      <c r="H2148" s="2" t="n">
        <v>-23.26</v>
      </c>
      <c r="I2148" s="2" t="n">
        <v>27</v>
      </c>
      <c r="J2148" s="2" t="n">
        <v>-0.86</v>
      </c>
      <c r="K2148" s="2" t="s">
        <v>104</v>
      </c>
    </row>
    <row r="2149" customFormat="false" ht="15" hidden="false" customHeight="false" outlineLevel="0" collapsed="false">
      <c r="A2149" s="2" t="s">
        <v>8731</v>
      </c>
      <c r="B2149" s="2" t="s">
        <v>8732</v>
      </c>
      <c r="C2149" s="2" t="n">
        <v>1294.85</v>
      </c>
      <c r="D2149" s="2" t="s">
        <v>6587</v>
      </c>
      <c r="E2149" s="2" t="s">
        <v>6588</v>
      </c>
      <c r="F2149" s="2" t="s">
        <v>715</v>
      </c>
      <c r="G2149" s="2" t="s">
        <v>8733</v>
      </c>
      <c r="H2149" s="2" t="n">
        <v>294.85</v>
      </c>
      <c r="I2149" s="2" t="n">
        <v>10</v>
      </c>
      <c r="J2149" s="2" t="n">
        <v>29.49</v>
      </c>
      <c r="K2149" s="2" t="s">
        <v>84</v>
      </c>
    </row>
    <row r="2150" customFormat="false" ht="15" hidden="false" customHeight="false" outlineLevel="0" collapsed="false">
      <c r="A2150" s="2" t="s">
        <v>8734</v>
      </c>
      <c r="B2150" s="2" t="s">
        <v>8735</v>
      </c>
      <c r="C2150" s="2" t="n">
        <v>1294.79</v>
      </c>
      <c r="D2150" s="2" t="s">
        <v>8736</v>
      </c>
      <c r="E2150" s="2" t="s">
        <v>7996</v>
      </c>
      <c r="F2150" s="2" t="s">
        <v>128</v>
      </c>
      <c r="G2150" s="2" t="s">
        <v>8737</v>
      </c>
      <c r="H2150" s="2" t="n">
        <v>94.95</v>
      </c>
      <c r="I2150" s="2" t="n">
        <v>22</v>
      </c>
      <c r="J2150" s="2" t="n">
        <v>4.32</v>
      </c>
      <c r="K2150" s="2" t="s">
        <v>104</v>
      </c>
    </row>
    <row r="2151" customFormat="false" ht="15" hidden="false" customHeight="false" outlineLevel="0" collapsed="false">
      <c r="A2151" s="2" t="s">
        <v>8738</v>
      </c>
      <c r="B2151" s="2" t="s">
        <v>8739</v>
      </c>
      <c r="C2151" s="2" t="n">
        <v>1294.69</v>
      </c>
      <c r="D2151" s="2" t="s">
        <v>8740</v>
      </c>
      <c r="E2151" s="2" t="s">
        <v>2568</v>
      </c>
      <c r="F2151" s="2" t="s">
        <v>585</v>
      </c>
      <c r="G2151" s="2" t="s">
        <v>8741</v>
      </c>
      <c r="H2151" s="2" t="n">
        <v>266.63</v>
      </c>
      <c r="I2151" s="2" t="n">
        <v>5</v>
      </c>
      <c r="J2151" s="2" t="n">
        <v>53.33</v>
      </c>
      <c r="K2151" s="2" t="s">
        <v>104</v>
      </c>
    </row>
    <row r="2152" customFormat="false" ht="15" hidden="false" customHeight="false" outlineLevel="0" collapsed="false">
      <c r="A2152" s="2" t="s">
        <v>8742</v>
      </c>
      <c r="B2152" s="2" t="s">
        <v>8743</v>
      </c>
      <c r="C2152" s="2" t="n">
        <v>1294.68</v>
      </c>
      <c r="D2152" s="2" t="s">
        <v>1809</v>
      </c>
      <c r="E2152" s="2" t="s">
        <v>1810</v>
      </c>
      <c r="F2152" s="2" t="s">
        <v>115</v>
      </c>
      <c r="G2152" s="2" t="s">
        <v>8744</v>
      </c>
      <c r="H2152" s="2" t="n">
        <v>89.1</v>
      </c>
      <c r="I2152" s="2" t="n">
        <v>4</v>
      </c>
      <c r="J2152" s="2" t="n">
        <v>22.28</v>
      </c>
      <c r="K2152" s="2" t="s">
        <v>52</v>
      </c>
    </row>
    <row r="2153" customFormat="false" ht="15" hidden="false" customHeight="false" outlineLevel="0" collapsed="false">
      <c r="A2153" s="2" t="s">
        <v>8745</v>
      </c>
      <c r="B2153" s="2" t="s">
        <v>8746</v>
      </c>
      <c r="C2153" s="2" t="n">
        <v>1294.62</v>
      </c>
      <c r="D2153" s="2" t="s">
        <v>8747</v>
      </c>
      <c r="E2153" s="2" t="s">
        <v>3548</v>
      </c>
      <c r="F2153" s="2" t="s">
        <v>217</v>
      </c>
      <c r="G2153" s="2" t="s">
        <v>8748</v>
      </c>
      <c r="H2153" s="2" t="n">
        <v>84.66</v>
      </c>
      <c r="I2153" s="2" t="n">
        <v>33</v>
      </c>
      <c r="J2153" s="2" t="n">
        <v>2.57</v>
      </c>
      <c r="K2153" s="2" t="s">
        <v>245</v>
      </c>
    </row>
    <row r="2154" customFormat="false" ht="15" hidden="false" customHeight="false" outlineLevel="0" collapsed="false">
      <c r="A2154" s="2" t="s">
        <v>8749</v>
      </c>
      <c r="B2154" s="2" t="s">
        <v>8750</v>
      </c>
      <c r="C2154" s="2" t="n">
        <v>1294.55</v>
      </c>
      <c r="D2154" s="2" t="s">
        <v>7944</v>
      </c>
      <c r="E2154" s="2" t="s">
        <v>3548</v>
      </c>
      <c r="F2154" s="2" t="s">
        <v>283</v>
      </c>
      <c r="G2154" s="2" t="s">
        <v>8751</v>
      </c>
      <c r="H2154" s="2" t="n">
        <v>108.42</v>
      </c>
      <c r="I2154" s="2" t="n">
        <v>4</v>
      </c>
      <c r="J2154" s="2" t="n">
        <v>27.1</v>
      </c>
      <c r="K2154" s="2" t="s">
        <v>202</v>
      </c>
    </row>
    <row r="2155" customFormat="false" ht="15" hidden="false" customHeight="false" outlineLevel="0" collapsed="false">
      <c r="A2155" s="2" t="s">
        <v>8752</v>
      </c>
      <c r="B2155" s="2" t="s">
        <v>8753</v>
      </c>
      <c r="C2155" s="2" t="n">
        <v>1294.35</v>
      </c>
      <c r="D2155" s="2" t="s">
        <v>8754</v>
      </c>
      <c r="E2155" s="2" t="s">
        <v>3548</v>
      </c>
      <c r="F2155" s="2" t="s">
        <v>157</v>
      </c>
      <c r="G2155" s="2" t="s">
        <v>8755</v>
      </c>
      <c r="H2155" s="2" t="n">
        <v>136.99</v>
      </c>
      <c r="I2155" s="2" t="n">
        <v>31</v>
      </c>
      <c r="J2155" s="2" t="n">
        <v>4.42</v>
      </c>
      <c r="K2155" s="2" t="s">
        <v>268</v>
      </c>
    </row>
    <row r="2156" customFormat="false" ht="15" hidden="false" customHeight="false" outlineLevel="0" collapsed="false">
      <c r="A2156" s="2" t="s">
        <v>8756</v>
      </c>
      <c r="B2156" s="2" t="s">
        <v>8757</v>
      </c>
      <c r="C2156" s="2" t="n">
        <v>1294.28</v>
      </c>
      <c r="D2156" s="2" t="s">
        <v>6800</v>
      </c>
      <c r="E2156" s="2" t="s">
        <v>6801</v>
      </c>
      <c r="F2156" s="2" t="s">
        <v>434</v>
      </c>
      <c r="G2156" s="2" t="s">
        <v>8758</v>
      </c>
      <c r="H2156" s="2" t="n">
        <v>17.26</v>
      </c>
      <c r="I2156" s="2" t="n">
        <v>9</v>
      </c>
      <c r="J2156" s="2" t="n">
        <v>1.92</v>
      </c>
      <c r="K2156" s="2" t="s">
        <v>17</v>
      </c>
    </row>
    <row r="2157" customFormat="false" ht="15" hidden="false" customHeight="false" outlineLevel="0" collapsed="false">
      <c r="A2157" s="2" t="s">
        <v>8759</v>
      </c>
      <c r="B2157" s="2" t="s">
        <v>8760</v>
      </c>
      <c r="C2157" s="2" t="n">
        <v>1294.09</v>
      </c>
      <c r="D2157" s="2" t="s">
        <v>8588</v>
      </c>
      <c r="E2157" s="2" t="s">
        <v>7506</v>
      </c>
      <c r="F2157" s="2" t="s">
        <v>1477</v>
      </c>
      <c r="G2157" s="2" t="s">
        <v>8761</v>
      </c>
      <c r="H2157" s="2" t="n">
        <v>38.71</v>
      </c>
      <c r="I2157" s="2" t="n">
        <v>13</v>
      </c>
      <c r="J2157" s="2" t="n">
        <v>2.98</v>
      </c>
      <c r="K2157" s="2" t="s">
        <v>38</v>
      </c>
    </row>
    <row r="2158" customFormat="false" ht="15" hidden="false" customHeight="false" outlineLevel="0" collapsed="false">
      <c r="A2158" s="2" t="s">
        <v>8762</v>
      </c>
      <c r="B2158" s="2" t="s">
        <v>8763</v>
      </c>
      <c r="C2158" s="2" t="n">
        <v>1293.86</v>
      </c>
      <c r="D2158" s="2" t="s">
        <v>8764</v>
      </c>
      <c r="E2158" s="2" t="s">
        <v>5070</v>
      </c>
      <c r="F2158" s="2" t="s">
        <v>283</v>
      </c>
      <c r="G2158" s="2" t="s">
        <v>8765</v>
      </c>
      <c r="H2158" s="2" t="n">
        <v>20.35</v>
      </c>
      <c r="I2158" s="2" t="n">
        <v>10</v>
      </c>
      <c r="J2158" s="2" t="n">
        <v>2.03</v>
      </c>
      <c r="K2158" s="2" t="s">
        <v>178</v>
      </c>
    </row>
    <row r="2159" customFormat="false" ht="15" hidden="false" customHeight="false" outlineLevel="0" collapsed="false">
      <c r="A2159" s="2" t="s">
        <v>8766</v>
      </c>
      <c r="B2159" s="2" t="s">
        <v>8767</v>
      </c>
      <c r="C2159" s="2" t="n">
        <v>1293.46</v>
      </c>
      <c r="D2159" s="2" t="s">
        <v>4460</v>
      </c>
      <c r="E2159" s="2" t="s">
        <v>4461</v>
      </c>
      <c r="F2159" s="2" t="s">
        <v>1507</v>
      </c>
      <c r="G2159" s="2" t="s">
        <v>8768</v>
      </c>
      <c r="H2159" s="2" t="n">
        <v>186.85</v>
      </c>
      <c r="I2159" s="2" t="n">
        <v>8</v>
      </c>
      <c r="J2159" s="2" t="n">
        <v>23.36</v>
      </c>
      <c r="K2159" s="2" t="s">
        <v>1534</v>
      </c>
    </row>
    <row r="2160" customFormat="false" ht="15" hidden="false" customHeight="false" outlineLevel="0" collapsed="false">
      <c r="A2160" s="2" t="s">
        <v>8769</v>
      </c>
      <c r="B2160" s="2" t="s">
        <v>8770</v>
      </c>
      <c r="C2160" s="2" t="n">
        <v>1293.35</v>
      </c>
      <c r="D2160" s="2" t="s">
        <v>7588</v>
      </c>
      <c r="E2160" s="2" t="s">
        <v>7589</v>
      </c>
      <c r="F2160" s="2" t="s">
        <v>473</v>
      </c>
      <c r="G2160" s="2" t="s">
        <v>8771</v>
      </c>
      <c r="H2160" s="2" t="n">
        <v>90.56</v>
      </c>
      <c r="I2160" s="2" t="n">
        <v>18</v>
      </c>
      <c r="J2160" s="2" t="n">
        <v>5.03</v>
      </c>
      <c r="K2160" s="2" t="s">
        <v>17</v>
      </c>
    </row>
    <row r="2161" customFormat="false" ht="15" hidden="false" customHeight="false" outlineLevel="0" collapsed="false">
      <c r="A2161" s="2" t="s">
        <v>8772</v>
      </c>
      <c r="B2161" s="2" t="s">
        <v>8773</v>
      </c>
      <c r="C2161" s="2" t="n">
        <v>1293.25</v>
      </c>
      <c r="D2161" s="2" t="s">
        <v>8644</v>
      </c>
      <c r="E2161" s="2" t="s">
        <v>1622</v>
      </c>
      <c r="F2161" s="2" t="s">
        <v>217</v>
      </c>
      <c r="G2161" s="2" t="s">
        <v>8774</v>
      </c>
      <c r="H2161" s="2" t="n">
        <v>75.35</v>
      </c>
      <c r="I2161" s="2" t="n">
        <v>4</v>
      </c>
      <c r="J2161" s="2" t="n">
        <v>18.84</v>
      </c>
      <c r="K2161" s="2" t="s">
        <v>117</v>
      </c>
    </row>
    <row r="2162" customFormat="false" ht="15" hidden="false" customHeight="false" outlineLevel="0" collapsed="false">
      <c r="A2162" s="2" t="s">
        <v>8775</v>
      </c>
      <c r="B2162" s="2" t="s">
        <v>8776</v>
      </c>
      <c r="C2162" s="2" t="n">
        <v>1293.01</v>
      </c>
      <c r="D2162" s="2" t="s">
        <v>1809</v>
      </c>
      <c r="E2162" s="2" t="s">
        <v>1810</v>
      </c>
      <c r="F2162" s="2" t="s">
        <v>783</v>
      </c>
      <c r="G2162" s="2" t="s">
        <v>8777</v>
      </c>
      <c r="H2162" s="2" t="n">
        <v>94.44</v>
      </c>
      <c r="I2162" s="2" t="n">
        <v>4</v>
      </c>
      <c r="J2162" s="2" t="n">
        <v>23.61</v>
      </c>
      <c r="K2162" s="2" t="s">
        <v>52</v>
      </c>
    </row>
    <row r="2163" customFormat="false" ht="15" hidden="false" customHeight="false" outlineLevel="0" collapsed="false">
      <c r="A2163" s="2" t="s">
        <v>8778</v>
      </c>
      <c r="B2163" s="2" t="s">
        <v>8779</v>
      </c>
      <c r="C2163" s="2" t="n">
        <v>1292.84</v>
      </c>
      <c r="D2163" s="2" t="s">
        <v>5576</v>
      </c>
      <c r="E2163" s="2" t="s">
        <v>3958</v>
      </c>
      <c r="F2163" s="2" t="s">
        <v>63</v>
      </c>
      <c r="G2163" s="2" t="s">
        <v>8780</v>
      </c>
      <c r="H2163" s="2" t="n">
        <v>-22.22</v>
      </c>
      <c r="I2163" s="2" t="n">
        <v>5</v>
      </c>
      <c r="J2163" s="2" t="n">
        <v>-4.44</v>
      </c>
      <c r="K2163" s="2" t="s">
        <v>202</v>
      </c>
    </row>
    <row r="2164" customFormat="false" ht="15" hidden="false" customHeight="false" outlineLevel="0" collapsed="false">
      <c r="A2164" s="2" t="s">
        <v>8781</v>
      </c>
      <c r="B2164" s="2" t="s">
        <v>8782</v>
      </c>
      <c r="C2164" s="2" t="n">
        <v>1292.65</v>
      </c>
      <c r="D2164" s="2" t="s">
        <v>3607</v>
      </c>
      <c r="E2164" s="2" t="s">
        <v>3548</v>
      </c>
      <c r="F2164" s="2" t="s">
        <v>994</v>
      </c>
      <c r="G2164" s="2" t="s">
        <v>8783</v>
      </c>
      <c r="H2164" s="2" t="n">
        <v>310.4</v>
      </c>
      <c r="I2164" s="2" t="n">
        <v>6</v>
      </c>
      <c r="J2164" s="2" t="n">
        <v>51.73</v>
      </c>
      <c r="K2164" s="2" t="s">
        <v>31</v>
      </c>
    </row>
    <row r="2165" customFormat="false" ht="15" hidden="false" customHeight="false" outlineLevel="0" collapsed="false">
      <c r="A2165" s="2" t="s">
        <v>8784</v>
      </c>
      <c r="B2165" s="2" t="s">
        <v>8785</v>
      </c>
      <c r="C2165" s="2" t="n">
        <v>1292.65</v>
      </c>
      <c r="D2165" s="2" t="s">
        <v>5724</v>
      </c>
      <c r="E2165" s="2" t="s">
        <v>3274</v>
      </c>
      <c r="F2165" s="2" t="s">
        <v>43</v>
      </c>
      <c r="G2165" s="2" t="s">
        <v>8786</v>
      </c>
      <c r="H2165" s="2" t="n">
        <v>115.15</v>
      </c>
      <c r="I2165" s="2" t="n">
        <v>6</v>
      </c>
      <c r="J2165" s="2" t="n">
        <v>19.19</v>
      </c>
      <c r="K2165" s="2" t="s">
        <v>97</v>
      </c>
    </row>
    <row r="2166" customFormat="false" ht="15" hidden="false" customHeight="false" outlineLevel="0" collapsed="false">
      <c r="A2166" s="2" t="s">
        <v>8787</v>
      </c>
      <c r="B2166" s="2" t="s">
        <v>8788</v>
      </c>
      <c r="C2166" s="2" t="n">
        <v>1292.64</v>
      </c>
      <c r="D2166" s="2" t="s">
        <v>1809</v>
      </c>
      <c r="E2166" s="2" t="s">
        <v>1810</v>
      </c>
      <c r="F2166" s="2" t="s">
        <v>328</v>
      </c>
      <c r="G2166" s="2" t="s">
        <v>8789</v>
      </c>
      <c r="H2166" s="2" t="n">
        <v>231.44</v>
      </c>
      <c r="I2166" s="2" t="n">
        <v>4</v>
      </c>
      <c r="J2166" s="2" t="n">
        <v>57.86</v>
      </c>
      <c r="K2166" s="2" t="s">
        <v>52</v>
      </c>
    </row>
    <row r="2167" customFormat="false" ht="15" hidden="false" customHeight="false" outlineLevel="0" collapsed="false">
      <c r="A2167" s="2" t="s">
        <v>8790</v>
      </c>
      <c r="B2167" s="2" t="s">
        <v>8791</v>
      </c>
      <c r="C2167" s="2" t="n">
        <v>1292.62</v>
      </c>
      <c r="D2167" s="2" t="s">
        <v>4924</v>
      </c>
      <c r="E2167" s="2" t="s">
        <v>4925</v>
      </c>
      <c r="F2167" s="2" t="s">
        <v>300</v>
      </c>
      <c r="G2167" s="2" t="s">
        <v>8792</v>
      </c>
      <c r="H2167" s="2" t="n">
        <v>87.96</v>
      </c>
      <c r="I2167" s="2" t="n">
        <v>8</v>
      </c>
      <c r="J2167" s="2" t="n">
        <v>11</v>
      </c>
      <c r="K2167" s="2" t="s">
        <v>564</v>
      </c>
    </row>
    <row r="2168" customFormat="false" ht="15" hidden="false" customHeight="false" outlineLevel="0" collapsed="false">
      <c r="A2168" s="2" t="s">
        <v>8793</v>
      </c>
      <c r="B2168" s="2" t="s">
        <v>8794</v>
      </c>
      <c r="C2168" s="2" t="n">
        <v>1292.18</v>
      </c>
      <c r="D2168" s="2" t="s">
        <v>2028</v>
      </c>
      <c r="E2168" s="2" t="s">
        <v>1795</v>
      </c>
      <c r="F2168" s="2" t="s">
        <v>300</v>
      </c>
      <c r="G2168" s="2" t="s">
        <v>8795</v>
      </c>
      <c r="H2168" s="2" t="n">
        <v>292.18</v>
      </c>
      <c r="I2168" s="2" t="n">
        <v>5</v>
      </c>
      <c r="J2168" s="2" t="n">
        <v>58.44</v>
      </c>
      <c r="K2168" s="2" t="s">
        <v>104</v>
      </c>
    </row>
    <row r="2169" customFormat="false" ht="15" hidden="false" customHeight="false" outlineLevel="0" collapsed="false">
      <c r="A2169" s="2" t="s">
        <v>8796</v>
      </c>
      <c r="B2169" s="2" t="s">
        <v>8797</v>
      </c>
      <c r="C2169" s="2" t="n">
        <v>1292.17</v>
      </c>
      <c r="D2169" s="2" t="s">
        <v>8164</v>
      </c>
      <c r="E2169" s="2" t="s">
        <v>8165</v>
      </c>
      <c r="F2169" s="2" t="s">
        <v>95</v>
      </c>
      <c r="G2169" s="2" t="s">
        <v>8798</v>
      </c>
      <c r="H2169" s="2" t="n">
        <v>2.12</v>
      </c>
      <c r="I2169" s="2" t="n">
        <v>12</v>
      </c>
      <c r="J2169" s="2" t="n">
        <v>0.18</v>
      </c>
      <c r="K2169" s="2" t="s">
        <v>97</v>
      </c>
    </row>
    <row r="2170" customFormat="false" ht="15" hidden="false" customHeight="false" outlineLevel="0" collapsed="false">
      <c r="A2170" s="2" t="s">
        <v>8799</v>
      </c>
      <c r="B2170" s="2" t="s">
        <v>8800</v>
      </c>
      <c r="C2170" s="2" t="n">
        <v>1292.01</v>
      </c>
      <c r="D2170" s="2" t="s">
        <v>3985</v>
      </c>
      <c r="E2170" s="2" t="s">
        <v>3986</v>
      </c>
      <c r="F2170" s="2" t="s">
        <v>1477</v>
      </c>
      <c r="G2170" s="2" t="s">
        <v>8801</v>
      </c>
      <c r="H2170" s="2" t="n">
        <v>242.95</v>
      </c>
      <c r="I2170" s="2" t="n">
        <v>11</v>
      </c>
      <c r="J2170" s="2" t="n">
        <v>22.09</v>
      </c>
      <c r="K2170" s="2" t="s">
        <v>564</v>
      </c>
    </row>
    <row r="2171" customFormat="false" ht="15" hidden="false" customHeight="false" outlineLevel="0" collapsed="false">
      <c r="A2171" s="2" t="s">
        <v>8802</v>
      </c>
      <c r="B2171" s="2" t="s">
        <v>8803</v>
      </c>
      <c r="C2171" s="2" t="n">
        <v>1291.87</v>
      </c>
      <c r="D2171" s="2" t="s">
        <v>1689</v>
      </c>
      <c r="E2171" s="2" t="s">
        <v>1272</v>
      </c>
      <c r="F2171" s="2" t="s">
        <v>434</v>
      </c>
      <c r="G2171" s="2" t="s">
        <v>8804</v>
      </c>
      <c r="H2171" s="2" t="n">
        <v>255.9</v>
      </c>
      <c r="I2171" s="2" t="n">
        <v>5</v>
      </c>
      <c r="J2171" s="2" t="n">
        <v>51.18</v>
      </c>
      <c r="K2171" s="2" t="s">
        <v>475</v>
      </c>
    </row>
    <row r="2172" customFormat="false" ht="15" hidden="false" customHeight="false" outlineLevel="0" collapsed="false">
      <c r="A2172" s="2" t="s">
        <v>8805</v>
      </c>
      <c r="B2172" s="2" t="s">
        <v>8806</v>
      </c>
      <c r="C2172" s="2" t="n">
        <v>1291.72</v>
      </c>
      <c r="D2172" s="2" t="s">
        <v>1640</v>
      </c>
      <c r="E2172" s="2" t="s">
        <v>1641</v>
      </c>
      <c r="F2172" s="2" t="s">
        <v>22</v>
      </c>
      <c r="G2172" s="2" t="s">
        <v>8807</v>
      </c>
      <c r="H2172" s="2" t="n">
        <v>10.28</v>
      </c>
      <c r="I2172" s="2" t="n">
        <v>3</v>
      </c>
      <c r="J2172" s="2" t="n">
        <v>3.43</v>
      </c>
      <c r="K2172" s="2" t="s">
        <v>178</v>
      </c>
    </row>
    <row r="2173" customFormat="false" ht="15" hidden="false" customHeight="false" outlineLevel="0" collapsed="false">
      <c r="A2173" s="2" t="s">
        <v>8808</v>
      </c>
      <c r="B2173" s="2" t="s">
        <v>8809</v>
      </c>
      <c r="C2173" s="2" t="n">
        <v>1291.61</v>
      </c>
      <c r="D2173" s="2" t="s">
        <v>4105</v>
      </c>
      <c r="E2173" s="2" t="s">
        <v>2809</v>
      </c>
      <c r="F2173" s="2" t="s">
        <v>1119</v>
      </c>
      <c r="G2173" s="2" t="s">
        <v>8810</v>
      </c>
      <c r="H2173" s="2" t="n">
        <v>24.42</v>
      </c>
      <c r="I2173" s="2" t="n">
        <v>20</v>
      </c>
      <c r="J2173" s="2" t="n">
        <v>1.22</v>
      </c>
      <c r="K2173" s="2" t="s">
        <v>84</v>
      </c>
    </row>
    <row r="2174" customFormat="false" ht="15" hidden="false" customHeight="false" outlineLevel="0" collapsed="false">
      <c r="A2174" s="2" t="s">
        <v>8811</v>
      </c>
      <c r="B2174" s="2" t="s">
        <v>8812</v>
      </c>
      <c r="C2174" s="2" t="n">
        <v>1291.52</v>
      </c>
      <c r="D2174" s="2" t="s">
        <v>8813</v>
      </c>
      <c r="E2174" s="2" t="s">
        <v>6801</v>
      </c>
      <c r="F2174" s="2" t="s">
        <v>63</v>
      </c>
      <c r="G2174" s="2" t="s">
        <v>8814</v>
      </c>
      <c r="H2174" s="2" t="n">
        <v>194.9</v>
      </c>
      <c r="I2174" s="2" t="n">
        <v>45</v>
      </c>
      <c r="J2174" s="2" t="n">
        <v>4.33</v>
      </c>
      <c r="K2174" s="2" t="s">
        <v>178</v>
      </c>
    </row>
    <row r="2175" customFormat="false" ht="15" hidden="false" customHeight="false" outlineLevel="0" collapsed="false">
      <c r="A2175" s="2" t="s">
        <v>8815</v>
      </c>
      <c r="B2175" s="2" t="s">
        <v>8816</v>
      </c>
      <c r="C2175" s="2" t="n">
        <v>1291.13</v>
      </c>
      <c r="D2175" s="2" t="s">
        <v>8817</v>
      </c>
      <c r="E2175" s="2" t="s">
        <v>8818</v>
      </c>
      <c r="F2175" s="2" t="s">
        <v>418</v>
      </c>
      <c r="G2175" s="2" t="s">
        <v>8819</v>
      </c>
      <c r="H2175" s="2" t="n">
        <v>-87.15</v>
      </c>
      <c r="I2175" s="2" t="n">
        <v>3</v>
      </c>
      <c r="J2175" s="2" t="n">
        <v>-29.05</v>
      </c>
      <c r="K2175" s="2" t="s">
        <v>152</v>
      </c>
    </row>
    <row r="2176" customFormat="false" ht="15" hidden="false" customHeight="false" outlineLevel="0" collapsed="false">
      <c r="A2176" s="2" t="s">
        <v>8820</v>
      </c>
      <c r="B2176" s="2" t="s">
        <v>8821</v>
      </c>
      <c r="C2176" s="2" t="n">
        <v>1291.09</v>
      </c>
      <c r="D2176" s="2" t="s">
        <v>3555</v>
      </c>
      <c r="E2176" s="2" t="s">
        <v>3548</v>
      </c>
      <c r="F2176" s="2" t="s">
        <v>157</v>
      </c>
      <c r="G2176" s="2" t="s">
        <v>8822</v>
      </c>
      <c r="H2176" s="2" t="n">
        <v>98.78</v>
      </c>
      <c r="I2176" s="2" t="n">
        <v>3</v>
      </c>
      <c r="J2176" s="2" t="n">
        <v>32.93</v>
      </c>
      <c r="K2176" s="2" t="s">
        <v>17</v>
      </c>
    </row>
    <row r="2177" customFormat="false" ht="15" hidden="false" customHeight="false" outlineLevel="0" collapsed="false">
      <c r="A2177" s="2" t="s">
        <v>8823</v>
      </c>
      <c r="B2177" s="2" t="s">
        <v>8824</v>
      </c>
      <c r="C2177" s="2" t="n">
        <v>1290.98</v>
      </c>
      <c r="D2177" s="2" t="s">
        <v>5445</v>
      </c>
      <c r="E2177" s="2" t="s">
        <v>5446</v>
      </c>
      <c r="F2177" s="2" t="s">
        <v>115</v>
      </c>
      <c r="G2177" s="2" t="s">
        <v>8825</v>
      </c>
      <c r="H2177" s="2" t="n">
        <v>-30.67</v>
      </c>
      <c r="I2177" s="2" t="n">
        <v>16</v>
      </c>
      <c r="J2177" s="2" t="n">
        <v>-1.92</v>
      </c>
      <c r="K2177" s="2" t="s">
        <v>136</v>
      </c>
    </row>
    <row r="2178" customFormat="false" ht="15" hidden="false" customHeight="false" outlineLevel="0" collapsed="false">
      <c r="A2178" s="2" t="s">
        <v>8826</v>
      </c>
      <c r="B2178" s="2" t="s">
        <v>8827</v>
      </c>
      <c r="C2178" s="2" t="n">
        <v>1290.87</v>
      </c>
      <c r="D2178" s="2" t="s">
        <v>2501</v>
      </c>
      <c r="E2178" s="2" t="s">
        <v>1272</v>
      </c>
      <c r="F2178" s="2" t="s">
        <v>157</v>
      </c>
      <c r="G2178" s="2" t="s">
        <v>8828</v>
      </c>
      <c r="H2178" s="2" t="n">
        <v>256.5</v>
      </c>
      <c r="I2178" s="2" t="n">
        <v>10</v>
      </c>
      <c r="J2178" s="2" t="n">
        <v>25.65</v>
      </c>
      <c r="K2178" s="2" t="s">
        <v>202</v>
      </c>
    </row>
    <row r="2179" customFormat="false" ht="15" hidden="false" customHeight="false" outlineLevel="0" collapsed="false">
      <c r="A2179" s="2" t="s">
        <v>8829</v>
      </c>
      <c r="B2179" s="2" t="s">
        <v>8830</v>
      </c>
      <c r="C2179" s="2" t="n">
        <v>1290.8</v>
      </c>
      <c r="D2179" s="2" t="s">
        <v>3555</v>
      </c>
      <c r="E2179" s="2" t="s">
        <v>3548</v>
      </c>
      <c r="F2179" s="2" t="s">
        <v>43</v>
      </c>
      <c r="G2179" s="2" t="s">
        <v>8831</v>
      </c>
      <c r="H2179" s="2" t="n">
        <v>93.52</v>
      </c>
      <c r="I2179" s="2" t="n">
        <v>3</v>
      </c>
      <c r="J2179" s="2" t="n">
        <v>31.17</v>
      </c>
      <c r="K2179" s="2" t="s">
        <v>97</v>
      </c>
    </row>
    <row r="2180" customFormat="false" ht="15" hidden="false" customHeight="false" outlineLevel="0" collapsed="false">
      <c r="A2180" s="2" t="s">
        <v>8832</v>
      </c>
      <c r="B2180" s="2" t="s">
        <v>8833</v>
      </c>
      <c r="C2180" s="2" t="n">
        <v>1290.8</v>
      </c>
      <c r="D2180" s="2" t="s">
        <v>7082</v>
      </c>
      <c r="E2180" s="2" t="s">
        <v>2581</v>
      </c>
      <c r="F2180" s="2" t="s">
        <v>76</v>
      </c>
      <c r="G2180" s="2" t="s">
        <v>8834</v>
      </c>
      <c r="H2180" s="2" t="n">
        <v>223.78</v>
      </c>
      <c r="I2180" s="2" t="n">
        <v>17</v>
      </c>
      <c r="J2180" s="2" t="n">
        <v>13.16</v>
      </c>
      <c r="K2180" s="2" t="s">
        <v>84</v>
      </c>
    </row>
    <row r="2181" customFormat="false" ht="15" hidden="false" customHeight="false" outlineLevel="0" collapsed="false">
      <c r="A2181" s="2" t="s">
        <v>8835</v>
      </c>
      <c r="B2181" s="2" t="s">
        <v>8836</v>
      </c>
      <c r="C2181" s="2" t="n">
        <v>1290.58</v>
      </c>
      <c r="D2181" s="2" t="s">
        <v>2781</v>
      </c>
      <c r="E2181" s="2" t="s">
        <v>2782</v>
      </c>
      <c r="F2181" s="2" t="s">
        <v>994</v>
      </c>
      <c r="G2181" s="2" t="s">
        <v>8837</v>
      </c>
      <c r="H2181" s="2" t="n">
        <v>150.3</v>
      </c>
      <c r="I2181" s="2" t="n">
        <v>26</v>
      </c>
      <c r="J2181" s="2" t="n">
        <v>5.78</v>
      </c>
      <c r="K2181" s="2" t="s">
        <v>475</v>
      </c>
    </row>
    <row r="2182" customFormat="false" ht="15" hidden="false" customHeight="false" outlineLevel="0" collapsed="false">
      <c r="A2182" s="2" t="s">
        <v>8838</v>
      </c>
      <c r="B2182" s="2" t="s">
        <v>8839</v>
      </c>
      <c r="C2182" s="2" t="n">
        <v>1290.43</v>
      </c>
      <c r="D2182" s="2" t="s">
        <v>8840</v>
      </c>
      <c r="E2182" s="2" t="s">
        <v>6412</v>
      </c>
      <c r="F2182" s="2" t="s">
        <v>367</v>
      </c>
      <c r="G2182" s="2" t="s">
        <v>8841</v>
      </c>
      <c r="H2182" s="2" t="n">
        <v>40.02</v>
      </c>
      <c r="I2182" s="2" t="n">
        <v>15</v>
      </c>
      <c r="J2182" s="2" t="n">
        <v>2.67</v>
      </c>
      <c r="K2182" s="2" t="s">
        <v>84</v>
      </c>
    </row>
    <row r="2183" customFormat="false" ht="15" hidden="false" customHeight="false" outlineLevel="0" collapsed="false">
      <c r="A2183" s="2" t="s">
        <v>8842</v>
      </c>
      <c r="B2183" s="2" t="s">
        <v>8843</v>
      </c>
      <c r="C2183" s="2" t="n">
        <v>1290.43</v>
      </c>
      <c r="D2183" s="2" t="s">
        <v>8844</v>
      </c>
      <c r="E2183" s="2" t="s">
        <v>3274</v>
      </c>
      <c r="F2183" s="2" t="s">
        <v>188</v>
      </c>
      <c r="G2183" s="2" t="s">
        <v>8845</v>
      </c>
      <c r="H2183" s="2" t="n">
        <v>74.27</v>
      </c>
      <c r="I2183" s="2" t="n">
        <v>4</v>
      </c>
      <c r="J2183" s="2" t="n">
        <v>18.57</v>
      </c>
      <c r="K2183" s="2" t="s">
        <v>178</v>
      </c>
    </row>
    <row r="2184" customFormat="false" ht="15" hidden="false" customHeight="false" outlineLevel="0" collapsed="false">
      <c r="A2184" s="2" t="s">
        <v>8846</v>
      </c>
      <c r="B2184" s="2" t="s">
        <v>8847</v>
      </c>
      <c r="C2184" s="2" t="n">
        <v>1290.4</v>
      </c>
      <c r="D2184" s="2" t="s">
        <v>4897</v>
      </c>
      <c r="E2184" s="2" t="s">
        <v>4257</v>
      </c>
      <c r="F2184" s="2" t="s">
        <v>134</v>
      </c>
      <c r="G2184" s="2" t="s">
        <v>8848</v>
      </c>
      <c r="H2184" s="2" t="n">
        <v>2.29</v>
      </c>
      <c r="I2184" s="2" t="n">
        <v>5</v>
      </c>
      <c r="J2184" s="2" t="n">
        <v>0.46</v>
      </c>
      <c r="K2184" s="2" t="s">
        <v>38</v>
      </c>
    </row>
    <row r="2185" customFormat="false" ht="15" hidden="false" customHeight="false" outlineLevel="0" collapsed="false">
      <c r="A2185" s="2" t="s">
        <v>8849</v>
      </c>
      <c r="B2185" s="2" t="s">
        <v>8850</v>
      </c>
      <c r="C2185" s="2" t="n">
        <v>1290.34</v>
      </c>
      <c r="D2185" s="2" t="s">
        <v>8851</v>
      </c>
      <c r="E2185" s="2" t="s">
        <v>8852</v>
      </c>
      <c r="F2185" s="2" t="s">
        <v>440</v>
      </c>
      <c r="G2185" s="2" t="s">
        <v>8853</v>
      </c>
      <c r="H2185" s="2" t="n">
        <v>197.36</v>
      </c>
      <c r="I2185" s="2" t="n">
        <v>26</v>
      </c>
      <c r="J2185" s="2" t="n">
        <v>7.59</v>
      </c>
      <c r="K2185" s="2" t="s">
        <v>52</v>
      </c>
    </row>
    <row r="2186" customFormat="false" ht="15" hidden="false" customHeight="false" outlineLevel="0" collapsed="false">
      <c r="A2186" s="2" t="s">
        <v>8854</v>
      </c>
      <c r="B2186" s="2" t="s">
        <v>8855</v>
      </c>
      <c r="C2186" s="2" t="n">
        <v>1290.18</v>
      </c>
      <c r="D2186" s="2" t="s">
        <v>6050</v>
      </c>
      <c r="E2186" s="2" t="s">
        <v>3199</v>
      </c>
      <c r="F2186" s="2" t="s">
        <v>188</v>
      </c>
      <c r="G2186" s="2" t="s">
        <v>8856</v>
      </c>
      <c r="H2186" s="2" t="n">
        <v>-8.75</v>
      </c>
      <c r="I2186" s="2" t="n">
        <v>10</v>
      </c>
      <c r="J2186" s="2" t="n">
        <v>-0.87</v>
      </c>
      <c r="K2186" s="2" t="s">
        <v>17</v>
      </c>
    </row>
    <row r="2187" customFormat="false" ht="15" hidden="false" customHeight="false" outlineLevel="0" collapsed="false">
      <c r="A2187" s="2" t="s">
        <v>8857</v>
      </c>
      <c r="B2187" s="2" t="s">
        <v>8858</v>
      </c>
      <c r="C2187" s="2" t="n">
        <v>1290.08</v>
      </c>
      <c r="D2187" s="2" t="s">
        <v>2853</v>
      </c>
      <c r="E2187" s="2" t="s">
        <v>2804</v>
      </c>
      <c r="F2187" s="2"/>
      <c r="G2187" s="2" t="s">
        <v>8859</v>
      </c>
      <c r="H2187" s="2" t="n">
        <v>183.86</v>
      </c>
      <c r="I2187" s="2" t="n">
        <v>3</v>
      </c>
      <c r="J2187" s="2" t="n">
        <v>61.29</v>
      </c>
      <c r="K2187" s="2" t="s">
        <v>45</v>
      </c>
    </row>
    <row r="2188" customFormat="false" ht="15" hidden="false" customHeight="false" outlineLevel="0" collapsed="false">
      <c r="A2188" s="2" t="s">
        <v>8860</v>
      </c>
      <c r="B2188" s="2" t="s">
        <v>8861</v>
      </c>
      <c r="C2188" s="2" t="n">
        <v>1289.85</v>
      </c>
      <c r="D2188" s="2" t="s">
        <v>7772</v>
      </c>
      <c r="E2188" s="2" t="s">
        <v>7773</v>
      </c>
      <c r="F2188" s="2" t="s">
        <v>418</v>
      </c>
      <c r="G2188" s="2" t="s">
        <v>8862</v>
      </c>
      <c r="H2188" s="2" t="n">
        <v>165.02</v>
      </c>
      <c r="I2188" s="2" t="n">
        <v>11</v>
      </c>
      <c r="J2188" s="2" t="n">
        <v>15</v>
      </c>
      <c r="K2188" s="2" t="s">
        <v>202</v>
      </c>
    </row>
    <row r="2189" customFormat="false" ht="15" hidden="false" customHeight="false" outlineLevel="0" collapsed="false">
      <c r="A2189" s="2" t="s">
        <v>8863</v>
      </c>
      <c r="B2189" s="2" t="s">
        <v>8864</v>
      </c>
      <c r="C2189" s="2" t="n">
        <v>1289.85</v>
      </c>
      <c r="D2189" s="2" t="s">
        <v>6208</v>
      </c>
      <c r="E2189" s="2" t="s">
        <v>3548</v>
      </c>
      <c r="F2189" s="2" t="s">
        <v>896</v>
      </c>
      <c r="G2189" s="2" t="s">
        <v>8865</v>
      </c>
      <c r="H2189" s="2" t="n">
        <v>289.85</v>
      </c>
      <c r="I2189" s="2" t="n">
        <v>15</v>
      </c>
      <c r="J2189" s="2" t="n">
        <v>19.32</v>
      </c>
      <c r="K2189" s="2" t="s">
        <v>202</v>
      </c>
    </row>
    <row r="2190" customFormat="false" ht="15" hidden="false" customHeight="false" outlineLevel="0" collapsed="false">
      <c r="A2190" s="2" t="s">
        <v>8866</v>
      </c>
      <c r="B2190" s="2" t="s">
        <v>8867</v>
      </c>
      <c r="C2190" s="2" t="n">
        <v>1289.66</v>
      </c>
      <c r="D2190" s="2" t="s">
        <v>7359</v>
      </c>
      <c r="E2190" s="2" t="s">
        <v>4436</v>
      </c>
      <c r="F2190" s="2"/>
      <c r="G2190" s="2" t="s">
        <v>8868</v>
      </c>
      <c r="H2190" s="2" t="n">
        <v>289.66</v>
      </c>
      <c r="I2190" s="2" t="n">
        <v>10</v>
      </c>
      <c r="J2190" s="2" t="n">
        <v>28.97</v>
      </c>
      <c r="K2190" s="2" t="s">
        <v>17</v>
      </c>
    </row>
    <row r="2191" customFormat="false" ht="15" hidden="false" customHeight="false" outlineLevel="0" collapsed="false">
      <c r="A2191" s="2" t="s">
        <v>8869</v>
      </c>
      <c r="B2191" s="2" t="s">
        <v>8870</v>
      </c>
      <c r="C2191" s="2" t="n">
        <v>1289.44</v>
      </c>
      <c r="D2191" s="2" t="s">
        <v>8871</v>
      </c>
      <c r="E2191" s="2" t="s">
        <v>8872</v>
      </c>
      <c r="F2191" s="2" t="s">
        <v>29</v>
      </c>
      <c r="G2191" s="2" t="s">
        <v>8873</v>
      </c>
      <c r="H2191" s="2" t="n">
        <v>51.82</v>
      </c>
      <c r="I2191" s="2" t="n">
        <v>21</v>
      </c>
      <c r="J2191" s="2" t="n">
        <v>2.47</v>
      </c>
      <c r="K2191" s="2" t="s">
        <v>52</v>
      </c>
    </row>
    <row r="2192" customFormat="false" ht="15" hidden="false" customHeight="false" outlineLevel="0" collapsed="false">
      <c r="A2192" s="2" t="s">
        <v>8874</v>
      </c>
      <c r="B2192" s="2" t="s">
        <v>8875</v>
      </c>
      <c r="C2192" s="2" t="n">
        <v>1289.44</v>
      </c>
      <c r="D2192" s="2" t="s">
        <v>2479</v>
      </c>
      <c r="E2192" s="2" t="s">
        <v>2480</v>
      </c>
      <c r="F2192" s="2" t="s">
        <v>102</v>
      </c>
      <c r="G2192" s="2" t="s">
        <v>8876</v>
      </c>
      <c r="H2192" s="2" t="n">
        <v>21.1</v>
      </c>
      <c r="I2192" s="2" t="n">
        <v>9</v>
      </c>
      <c r="J2192" s="2" t="n">
        <v>2.34</v>
      </c>
      <c r="K2192" s="2" t="s">
        <v>245</v>
      </c>
    </row>
    <row r="2193" customFormat="false" ht="15" hidden="false" customHeight="false" outlineLevel="0" collapsed="false">
      <c r="A2193" s="2" t="s">
        <v>8877</v>
      </c>
      <c r="B2193" s="2" t="s">
        <v>8878</v>
      </c>
      <c r="C2193" s="2" t="n">
        <v>1289.39</v>
      </c>
      <c r="D2193" s="2" t="s">
        <v>8879</v>
      </c>
      <c r="E2193" s="2" t="s">
        <v>8880</v>
      </c>
      <c r="F2193" s="2" t="s">
        <v>122</v>
      </c>
      <c r="G2193" s="2" t="s">
        <v>8881</v>
      </c>
      <c r="H2193" s="2" t="n">
        <v>295.9</v>
      </c>
      <c r="I2193" s="2" t="n">
        <v>17</v>
      </c>
      <c r="J2193" s="2" t="n">
        <v>17.41</v>
      </c>
      <c r="K2193" s="2" t="s">
        <v>17</v>
      </c>
    </row>
    <row r="2194" customFormat="false" ht="15" hidden="false" customHeight="false" outlineLevel="0" collapsed="false">
      <c r="A2194" s="2" t="s">
        <v>8882</v>
      </c>
      <c r="B2194" s="2" t="s">
        <v>8883</v>
      </c>
      <c r="C2194" s="2" t="n">
        <v>1289.32</v>
      </c>
      <c r="D2194" s="2" t="s">
        <v>8884</v>
      </c>
      <c r="E2194" s="2" t="s">
        <v>3565</v>
      </c>
      <c r="F2194" s="2" t="s">
        <v>1594</v>
      </c>
      <c r="G2194" s="2" t="s">
        <v>8885</v>
      </c>
      <c r="H2194" s="2" t="n">
        <v>57.75</v>
      </c>
      <c r="I2194" s="2" t="n">
        <v>43</v>
      </c>
      <c r="J2194" s="2" t="n">
        <v>1.34</v>
      </c>
      <c r="K2194" s="2" t="s">
        <v>245</v>
      </c>
    </row>
    <row r="2195" customFormat="false" ht="15" hidden="false" customHeight="false" outlineLevel="0" collapsed="false">
      <c r="A2195" s="2" t="s">
        <v>8886</v>
      </c>
      <c r="B2195" s="2" t="s">
        <v>8887</v>
      </c>
      <c r="C2195" s="2" t="n">
        <v>1289.27</v>
      </c>
      <c r="D2195" s="2" t="s">
        <v>8888</v>
      </c>
      <c r="E2195" s="2" t="s">
        <v>8889</v>
      </c>
      <c r="F2195" s="2" t="s">
        <v>163</v>
      </c>
      <c r="G2195" s="2" t="s">
        <v>8890</v>
      </c>
      <c r="H2195" s="2" t="n">
        <v>61.47</v>
      </c>
      <c r="I2195" s="2" t="n">
        <v>29</v>
      </c>
      <c r="J2195" s="2" t="n">
        <v>2.12</v>
      </c>
      <c r="K2195" s="2" t="s">
        <v>202</v>
      </c>
    </row>
    <row r="2196" customFormat="false" ht="15" hidden="false" customHeight="false" outlineLevel="0" collapsed="false">
      <c r="A2196" s="2" t="s">
        <v>8891</v>
      </c>
      <c r="B2196" s="2" t="s">
        <v>8892</v>
      </c>
      <c r="C2196" s="2" t="n">
        <v>1289.18</v>
      </c>
      <c r="D2196" s="2" t="s">
        <v>2575</v>
      </c>
      <c r="E2196" s="2" t="s">
        <v>2576</v>
      </c>
      <c r="F2196" s="2" t="s">
        <v>115</v>
      </c>
      <c r="G2196" s="2" t="s">
        <v>8893</v>
      </c>
      <c r="H2196" s="2" t="n">
        <v>22.91</v>
      </c>
      <c r="I2196" s="2" t="n">
        <v>6</v>
      </c>
      <c r="J2196" s="2" t="n">
        <v>3.82</v>
      </c>
      <c r="K2196" s="2" t="s">
        <v>84</v>
      </c>
    </row>
    <row r="2197" customFormat="false" ht="15" hidden="false" customHeight="false" outlineLevel="0" collapsed="false">
      <c r="A2197" s="2" t="s">
        <v>8894</v>
      </c>
      <c r="B2197" s="2" t="s">
        <v>8895</v>
      </c>
      <c r="C2197" s="2" t="n">
        <v>1289.17</v>
      </c>
      <c r="D2197" s="2" t="s">
        <v>5930</v>
      </c>
      <c r="E2197" s="2" t="s">
        <v>1641</v>
      </c>
      <c r="F2197" s="2" t="s">
        <v>367</v>
      </c>
      <c r="G2197" s="2" t="s">
        <v>8896</v>
      </c>
      <c r="H2197" s="2" t="n">
        <v>115.6</v>
      </c>
      <c r="I2197" s="2" t="n">
        <v>6</v>
      </c>
      <c r="J2197" s="2" t="n">
        <v>19.27</v>
      </c>
      <c r="K2197" s="2" t="s">
        <v>202</v>
      </c>
    </row>
    <row r="2198" customFormat="false" ht="15" hidden="false" customHeight="false" outlineLevel="0" collapsed="false">
      <c r="A2198" s="2" t="s">
        <v>8897</v>
      </c>
      <c r="B2198" s="2" t="s">
        <v>8898</v>
      </c>
      <c r="C2198" s="2" t="n">
        <v>1289.12</v>
      </c>
      <c r="D2198" s="2" t="s">
        <v>8899</v>
      </c>
      <c r="E2198" s="2" t="s">
        <v>4912</v>
      </c>
      <c r="F2198" s="2" t="s">
        <v>511</v>
      </c>
      <c r="G2198" s="2" t="s">
        <v>8900</v>
      </c>
      <c r="H2198" s="2" t="n">
        <v>164.15</v>
      </c>
      <c r="I2198" s="2" t="n">
        <v>15</v>
      </c>
      <c r="J2198" s="2" t="n">
        <v>10.94</v>
      </c>
      <c r="K2198" s="2" t="s">
        <v>17</v>
      </c>
    </row>
    <row r="2199" customFormat="false" ht="15" hidden="false" customHeight="false" outlineLevel="0" collapsed="false">
      <c r="A2199" s="2" t="s">
        <v>8901</v>
      </c>
      <c r="B2199" s="2" t="s">
        <v>8902</v>
      </c>
      <c r="C2199" s="2" t="n">
        <v>1289.11</v>
      </c>
      <c r="D2199" s="2" t="s">
        <v>8903</v>
      </c>
      <c r="E2199" s="2" t="s">
        <v>7773</v>
      </c>
      <c r="F2199" s="2" t="s">
        <v>345</v>
      </c>
      <c r="G2199" s="2" t="s">
        <v>8904</v>
      </c>
      <c r="H2199" s="2" t="n">
        <v>-8.86</v>
      </c>
      <c r="I2199" s="2" t="n">
        <v>6</v>
      </c>
      <c r="J2199" s="2" t="n">
        <v>-1.48</v>
      </c>
      <c r="K2199" s="2" t="s">
        <v>38</v>
      </c>
    </row>
    <row r="2200" customFormat="false" ht="15" hidden="false" customHeight="false" outlineLevel="0" collapsed="false">
      <c r="A2200" s="2" t="s">
        <v>8905</v>
      </c>
      <c r="B2200" s="2" t="s">
        <v>8906</v>
      </c>
      <c r="C2200" s="2" t="n">
        <v>1288.95</v>
      </c>
      <c r="D2200" s="2" t="s">
        <v>8440</v>
      </c>
      <c r="E2200" s="2" t="s">
        <v>5092</v>
      </c>
      <c r="F2200" s="2" t="s">
        <v>1174</v>
      </c>
      <c r="G2200" s="2" t="s">
        <v>8907</v>
      </c>
      <c r="H2200" s="2" t="n">
        <v>15.78</v>
      </c>
      <c r="I2200" s="2" t="n">
        <v>7</v>
      </c>
      <c r="J2200" s="2" t="n">
        <v>2.25</v>
      </c>
      <c r="K2200" s="2" t="s">
        <v>136</v>
      </c>
    </row>
    <row r="2201" customFormat="false" ht="15" hidden="false" customHeight="false" outlineLevel="0" collapsed="false">
      <c r="A2201" s="2" t="s">
        <v>8908</v>
      </c>
      <c r="B2201" s="2" t="s">
        <v>8909</v>
      </c>
      <c r="C2201" s="2" t="n">
        <v>1288.88</v>
      </c>
      <c r="D2201" s="2" t="s">
        <v>8910</v>
      </c>
      <c r="E2201" s="2" t="s">
        <v>8911</v>
      </c>
      <c r="F2201" s="2" t="s">
        <v>1174</v>
      </c>
      <c r="G2201" s="2" t="s">
        <v>8912</v>
      </c>
      <c r="H2201" s="2" t="n">
        <v>166.06</v>
      </c>
      <c r="I2201" s="2" t="n">
        <v>58</v>
      </c>
      <c r="J2201" s="2" t="n">
        <v>2.86</v>
      </c>
      <c r="K2201" s="2" t="s">
        <v>104</v>
      </c>
    </row>
    <row r="2202" customFormat="false" ht="15" hidden="false" customHeight="false" outlineLevel="0" collapsed="false">
      <c r="A2202" s="2" t="s">
        <v>8913</v>
      </c>
      <c r="B2202" s="2" t="s">
        <v>8914</v>
      </c>
      <c r="C2202" s="2" t="n">
        <v>1288.68</v>
      </c>
      <c r="D2202" s="2" t="s">
        <v>5585</v>
      </c>
      <c r="E2202" s="2" t="s">
        <v>2497</v>
      </c>
      <c r="F2202" s="2" t="s">
        <v>418</v>
      </c>
      <c r="G2202" s="2" t="s">
        <v>8915</v>
      </c>
      <c r="H2202" s="2" t="n">
        <v>231.87</v>
      </c>
      <c r="I2202" s="2" t="n">
        <v>5</v>
      </c>
      <c r="J2202" s="2" t="n">
        <v>46.37</v>
      </c>
      <c r="K2202" s="2" t="s">
        <v>52</v>
      </c>
    </row>
    <row r="2203" customFormat="false" ht="15" hidden="false" customHeight="false" outlineLevel="0" collapsed="false">
      <c r="A2203" s="2" t="s">
        <v>8916</v>
      </c>
      <c r="B2203" s="2" t="s">
        <v>8917</v>
      </c>
      <c r="C2203" s="2" t="n">
        <v>1288.5</v>
      </c>
      <c r="D2203" s="2" t="s">
        <v>2825</v>
      </c>
      <c r="E2203" s="2" t="s">
        <v>467</v>
      </c>
      <c r="F2203" s="2" t="s">
        <v>115</v>
      </c>
      <c r="G2203" s="2" t="s">
        <v>8918</v>
      </c>
      <c r="H2203" s="2" t="n">
        <v>186.8</v>
      </c>
      <c r="I2203" s="2" t="n">
        <v>3</v>
      </c>
      <c r="J2203" s="2" t="n">
        <v>62.27</v>
      </c>
      <c r="K2203" s="2" t="s">
        <v>8919</v>
      </c>
    </row>
    <row r="2204" customFormat="false" ht="15" hidden="false" customHeight="false" outlineLevel="0" collapsed="false">
      <c r="A2204" s="2" t="s">
        <v>8920</v>
      </c>
      <c r="B2204" s="2" t="s">
        <v>8921</v>
      </c>
      <c r="C2204" s="2" t="n">
        <v>1288.41</v>
      </c>
      <c r="D2204" s="2" t="s">
        <v>6428</v>
      </c>
      <c r="E2204" s="2" t="s">
        <v>6429</v>
      </c>
      <c r="F2204" s="2" t="s">
        <v>300</v>
      </c>
      <c r="G2204" s="2" t="s">
        <v>8922</v>
      </c>
      <c r="H2204" s="2" t="n">
        <v>-24.17</v>
      </c>
      <c r="I2204" s="2" t="n">
        <v>8</v>
      </c>
      <c r="J2204" s="2" t="n">
        <v>-3.02</v>
      </c>
      <c r="K2204" s="2" t="s">
        <v>17</v>
      </c>
    </row>
    <row r="2205" customFormat="false" ht="15" hidden="false" customHeight="false" outlineLevel="0" collapsed="false">
      <c r="A2205" s="2" t="s">
        <v>8923</v>
      </c>
      <c r="B2205" s="2" t="s">
        <v>8924</v>
      </c>
      <c r="C2205" s="2" t="n">
        <v>1288.37</v>
      </c>
      <c r="D2205" s="2" t="s">
        <v>3787</v>
      </c>
      <c r="E2205" s="2" t="s">
        <v>2873</v>
      </c>
      <c r="F2205" s="2" t="s">
        <v>115</v>
      </c>
      <c r="G2205" s="2" t="s">
        <v>8925</v>
      </c>
      <c r="H2205" s="2" t="n">
        <v>281.06</v>
      </c>
      <c r="I2205" s="2" t="n">
        <v>5</v>
      </c>
      <c r="J2205" s="2" t="n">
        <v>56.21</v>
      </c>
      <c r="K2205" s="2" t="s">
        <v>17</v>
      </c>
    </row>
    <row r="2206" customFormat="false" ht="15" hidden="false" customHeight="false" outlineLevel="0" collapsed="false">
      <c r="A2206" s="2" t="s">
        <v>8926</v>
      </c>
      <c r="B2206" s="2" t="s">
        <v>8927</v>
      </c>
      <c r="C2206" s="2" t="n">
        <v>1288.33</v>
      </c>
      <c r="D2206" s="2" t="s">
        <v>1636</v>
      </c>
      <c r="E2206" s="2" t="s">
        <v>1082</v>
      </c>
      <c r="F2206" s="2" t="s">
        <v>741</v>
      </c>
      <c r="G2206" s="2" t="s">
        <v>8928</v>
      </c>
      <c r="H2206" s="2" t="n">
        <v>288.33</v>
      </c>
      <c r="I2206" s="2" t="n">
        <v>7</v>
      </c>
      <c r="J2206" s="2" t="n">
        <v>41.19</v>
      </c>
      <c r="K2206" s="2" t="s">
        <v>117</v>
      </c>
    </row>
    <row r="2207" customFormat="false" ht="15" hidden="false" customHeight="false" outlineLevel="0" collapsed="false">
      <c r="A2207" s="2" t="s">
        <v>8929</v>
      </c>
      <c r="B2207" s="2" t="s">
        <v>8930</v>
      </c>
      <c r="C2207" s="2" t="n">
        <v>1288.24</v>
      </c>
      <c r="D2207" s="2" t="s">
        <v>8931</v>
      </c>
      <c r="E2207" s="2" t="s">
        <v>4751</v>
      </c>
      <c r="F2207" s="2"/>
      <c r="G2207" s="2" t="s">
        <v>8932</v>
      </c>
      <c r="H2207" s="2" t="n">
        <v>269.96</v>
      </c>
      <c r="I2207" s="2" t="n">
        <v>17</v>
      </c>
      <c r="J2207" s="2" t="n">
        <v>15.88</v>
      </c>
      <c r="K2207" s="2" t="s">
        <v>152</v>
      </c>
    </row>
    <row r="2208" customFormat="false" ht="15" hidden="false" customHeight="false" outlineLevel="0" collapsed="false">
      <c r="A2208" s="2" t="s">
        <v>8933</v>
      </c>
      <c r="B2208" s="2" t="s">
        <v>8934</v>
      </c>
      <c r="C2208" s="2" t="n">
        <v>1288.23</v>
      </c>
      <c r="D2208" s="2" t="s">
        <v>8935</v>
      </c>
      <c r="E2208" s="2" t="s">
        <v>8936</v>
      </c>
      <c r="F2208" s="2" t="s">
        <v>57</v>
      </c>
      <c r="G2208" s="2" t="s">
        <v>8937</v>
      </c>
      <c r="H2208" s="2" t="n">
        <v>177.45</v>
      </c>
      <c r="I2208" s="2" t="n">
        <v>28</v>
      </c>
      <c r="J2208" s="2" t="n">
        <v>6.34</v>
      </c>
      <c r="K2208" s="2" t="s">
        <v>475</v>
      </c>
    </row>
    <row r="2209" customFormat="false" ht="15" hidden="false" customHeight="false" outlineLevel="0" collapsed="false">
      <c r="A2209" s="2" t="s">
        <v>8938</v>
      </c>
      <c r="B2209" s="2" t="s">
        <v>8939</v>
      </c>
      <c r="C2209" s="2" t="n">
        <v>1288.18</v>
      </c>
      <c r="D2209" s="2" t="s">
        <v>3073</v>
      </c>
      <c r="E2209" s="2" t="s">
        <v>1062</v>
      </c>
      <c r="F2209" s="2" t="s">
        <v>2826</v>
      </c>
      <c r="G2209" s="2" t="s">
        <v>8940</v>
      </c>
      <c r="H2209" s="2" t="n">
        <v>65.9</v>
      </c>
      <c r="I2209" s="2" t="n">
        <v>5</v>
      </c>
      <c r="J2209" s="2" t="n">
        <v>13.18</v>
      </c>
      <c r="K2209" s="2" t="s">
        <v>362</v>
      </c>
    </row>
    <row r="2210" customFormat="false" ht="15" hidden="false" customHeight="false" outlineLevel="0" collapsed="false">
      <c r="A2210" s="2" t="s">
        <v>8941</v>
      </c>
      <c r="B2210" s="2" t="s">
        <v>8942</v>
      </c>
      <c r="C2210" s="2" t="n">
        <v>1288.13</v>
      </c>
      <c r="D2210" s="2" t="s">
        <v>6384</v>
      </c>
      <c r="E2210" s="2" t="s">
        <v>5561</v>
      </c>
      <c r="F2210" s="2" t="s">
        <v>328</v>
      </c>
      <c r="G2210" s="2" t="s">
        <v>8943</v>
      </c>
      <c r="H2210" s="2" t="n">
        <v>261.01</v>
      </c>
      <c r="I2210" s="2" t="n">
        <v>14</v>
      </c>
      <c r="J2210" s="2" t="n">
        <v>18.64</v>
      </c>
      <c r="K2210" s="2" t="s">
        <v>3887</v>
      </c>
    </row>
    <row r="2211" customFormat="false" ht="15" hidden="false" customHeight="false" outlineLevel="0" collapsed="false">
      <c r="A2211" s="2" t="s">
        <v>8944</v>
      </c>
      <c r="B2211" s="2" t="s">
        <v>8945</v>
      </c>
      <c r="C2211" s="2" t="n">
        <v>1288.08</v>
      </c>
      <c r="D2211" s="2" t="s">
        <v>8946</v>
      </c>
      <c r="E2211" s="2" t="s">
        <v>4461</v>
      </c>
      <c r="F2211" s="2" t="s">
        <v>741</v>
      </c>
      <c r="G2211" s="2" t="s">
        <v>8947</v>
      </c>
      <c r="H2211" s="2" t="n">
        <v>-15.84</v>
      </c>
      <c r="I2211" s="2" t="n">
        <v>16</v>
      </c>
      <c r="J2211" s="2" t="n">
        <v>-0.99</v>
      </c>
      <c r="K2211" s="2" t="s">
        <v>104</v>
      </c>
    </row>
    <row r="2212" customFormat="false" ht="15" hidden="false" customHeight="false" outlineLevel="0" collapsed="false">
      <c r="A2212" s="2" t="s">
        <v>8948</v>
      </c>
      <c r="B2212" s="2" t="s">
        <v>8949</v>
      </c>
      <c r="C2212" s="2" t="n">
        <v>1287.93</v>
      </c>
      <c r="D2212" s="2" t="s">
        <v>8950</v>
      </c>
      <c r="E2212" s="2" t="s">
        <v>3548</v>
      </c>
      <c r="F2212" s="2" t="s">
        <v>902</v>
      </c>
      <c r="G2212" s="2" t="s">
        <v>8951</v>
      </c>
      <c r="H2212" s="2" t="n">
        <v>305.17</v>
      </c>
      <c r="I2212" s="2" t="n">
        <v>21</v>
      </c>
      <c r="J2212" s="2" t="n">
        <v>14.53</v>
      </c>
      <c r="K2212" s="2" t="s">
        <v>245</v>
      </c>
    </row>
    <row r="2213" customFormat="false" ht="15" hidden="false" customHeight="false" outlineLevel="0" collapsed="false">
      <c r="A2213" s="2" t="s">
        <v>8952</v>
      </c>
      <c r="B2213" s="2" t="s">
        <v>8953</v>
      </c>
      <c r="C2213" s="2" t="n">
        <v>1287.74</v>
      </c>
      <c r="D2213" s="2" t="s">
        <v>7772</v>
      </c>
      <c r="E2213" s="2" t="s">
        <v>7773</v>
      </c>
      <c r="F2213" s="2" t="s">
        <v>1242</v>
      </c>
      <c r="G2213" s="2" t="s">
        <v>8954</v>
      </c>
      <c r="H2213" s="2" t="n">
        <v>101.94</v>
      </c>
      <c r="I2213" s="2" t="n">
        <v>11</v>
      </c>
      <c r="J2213" s="2" t="n">
        <v>9.27</v>
      </c>
      <c r="K2213" s="2" t="s">
        <v>84</v>
      </c>
    </row>
    <row r="2214" customFormat="false" ht="15" hidden="false" customHeight="false" outlineLevel="0" collapsed="false">
      <c r="A2214" s="2" t="s">
        <v>8955</v>
      </c>
      <c r="B2214" s="2" t="s">
        <v>8956</v>
      </c>
      <c r="C2214" s="2" t="n">
        <v>1287.61</v>
      </c>
      <c r="D2214" s="2" t="s">
        <v>5556</v>
      </c>
      <c r="E2214" s="2" t="s">
        <v>3020</v>
      </c>
      <c r="F2214" s="2" t="s">
        <v>821</v>
      </c>
      <c r="G2214" s="2" t="s">
        <v>8957</v>
      </c>
      <c r="H2214" s="2" t="n">
        <v>-14.88</v>
      </c>
      <c r="I2214" s="2" t="n">
        <v>27</v>
      </c>
      <c r="J2214" s="2" t="n">
        <v>-0.55</v>
      </c>
      <c r="K2214" s="2" t="s">
        <v>84</v>
      </c>
    </row>
    <row r="2215" customFormat="false" ht="15" hidden="false" customHeight="false" outlineLevel="0" collapsed="false">
      <c r="A2215" s="2" t="s">
        <v>8958</v>
      </c>
      <c r="B2215" s="2" t="s">
        <v>8959</v>
      </c>
      <c r="C2215" s="2" t="n">
        <v>1287.22</v>
      </c>
      <c r="D2215" s="2" t="s">
        <v>3555</v>
      </c>
      <c r="E2215" s="2" t="s">
        <v>3548</v>
      </c>
      <c r="F2215" s="2" t="s">
        <v>283</v>
      </c>
      <c r="G2215" s="2" t="s">
        <v>8960</v>
      </c>
      <c r="H2215" s="2" t="n">
        <v>94.31</v>
      </c>
      <c r="I2215" s="2" t="n">
        <v>3</v>
      </c>
      <c r="J2215" s="2" t="n">
        <v>31.44</v>
      </c>
      <c r="K2215" s="2" t="s">
        <v>84</v>
      </c>
    </row>
    <row r="2216" customFormat="false" ht="15" hidden="false" customHeight="false" outlineLevel="0" collapsed="false">
      <c r="A2216" s="2" t="s">
        <v>8961</v>
      </c>
      <c r="B2216" s="2" t="s">
        <v>8962</v>
      </c>
      <c r="C2216" s="2" t="n">
        <v>1287.16</v>
      </c>
      <c r="D2216" s="2" t="s">
        <v>8963</v>
      </c>
      <c r="E2216" s="2" t="s">
        <v>678</v>
      </c>
      <c r="F2216" s="2" t="s">
        <v>328</v>
      </c>
      <c r="G2216" s="2" t="s">
        <v>8964</v>
      </c>
      <c r="H2216" s="2" t="n">
        <v>-27.98</v>
      </c>
      <c r="I2216" s="2" t="n">
        <v>3</v>
      </c>
      <c r="J2216" s="2" t="n">
        <v>-9.33</v>
      </c>
      <c r="K2216" s="2" t="s">
        <v>152</v>
      </c>
    </row>
    <row r="2217" customFormat="false" ht="15" hidden="false" customHeight="false" outlineLevel="0" collapsed="false">
      <c r="A2217" s="2" t="s">
        <v>8965</v>
      </c>
      <c r="B2217" s="2" t="s">
        <v>8966</v>
      </c>
      <c r="C2217" s="2" t="n">
        <v>1287.03</v>
      </c>
      <c r="D2217" s="2" t="s">
        <v>5825</v>
      </c>
      <c r="E2217" s="2" t="s">
        <v>3548</v>
      </c>
      <c r="F2217" s="2" t="s">
        <v>837</v>
      </c>
      <c r="G2217" s="2" t="s">
        <v>8967</v>
      </c>
      <c r="H2217" s="2" t="n">
        <v>106.36</v>
      </c>
      <c r="I2217" s="2" t="n">
        <v>7</v>
      </c>
      <c r="J2217" s="2" t="n">
        <v>15.19</v>
      </c>
      <c r="K2217" s="2" t="s">
        <v>717</v>
      </c>
    </row>
    <row r="2218" customFormat="false" ht="15" hidden="false" customHeight="false" outlineLevel="0" collapsed="false">
      <c r="A2218" s="2" t="s">
        <v>8968</v>
      </c>
      <c r="B2218" s="2" t="s">
        <v>8969</v>
      </c>
      <c r="C2218" s="2" t="n">
        <v>1287.02</v>
      </c>
      <c r="D2218" s="2" t="s">
        <v>8970</v>
      </c>
      <c r="E2218" s="2" t="s">
        <v>8593</v>
      </c>
      <c r="F2218" s="2" t="s">
        <v>43</v>
      </c>
      <c r="G2218" s="2" t="s">
        <v>8971</v>
      </c>
      <c r="H2218" s="2" t="n">
        <v>85.14</v>
      </c>
      <c r="I2218" s="2" t="n">
        <v>7</v>
      </c>
      <c r="J2218" s="2" t="n">
        <v>12.16</v>
      </c>
      <c r="K2218" s="2" t="s">
        <v>152</v>
      </c>
    </row>
    <row r="2219" customFormat="false" ht="15" hidden="false" customHeight="false" outlineLevel="0" collapsed="false">
      <c r="A2219" s="2" t="s">
        <v>8972</v>
      </c>
      <c r="B2219" s="2" t="s">
        <v>8973</v>
      </c>
      <c r="C2219" s="2" t="n">
        <v>1286.9</v>
      </c>
      <c r="D2219" s="2" t="s">
        <v>4163</v>
      </c>
      <c r="E2219" s="2" t="s">
        <v>3977</v>
      </c>
      <c r="F2219" s="2" t="s">
        <v>585</v>
      </c>
      <c r="G2219" s="2" t="s">
        <v>8974</v>
      </c>
      <c r="H2219" s="2" t="n">
        <v>286.9</v>
      </c>
      <c r="I2219" s="2" t="n">
        <v>8</v>
      </c>
      <c r="J2219" s="2" t="n">
        <v>35.86</v>
      </c>
      <c r="K2219" s="2" t="s">
        <v>1211</v>
      </c>
    </row>
    <row r="2220" customFormat="false" ht="15" hidden="false" customHeight="false" outlineLevel="0" collapsed="false">
      <c r="A2220" s="2" t="s">
        <v>8975</v>
      </c>
      <c r="B2220" s="2" t="s">
        <v>8976</v>
      </c>
      <c r="C2220" s="2" t="n">
        <v>1286.75</v>
      </c>
      <c r="D2220" s="2" t="s">
        <v>8157</v>
      </c>
      <c r="E2220" s="2" t="s">
        <v>5733</v>
      </c>
      <c r="F2220" s="2" t="s">
        <v>821</v>
      </c>
      <c r="G2220" s="2" t="s">
        <v>8977</v>
      </c>
      <c r="H2220" s="2" t="n">
        <v>92.57</v>
      </c>
      <c r="I2220" s="2" t="n">
        <v>6</v>
      </c>
      <c r="J2220" s="2" t="n">
        <v>15.43</v>
      </c>
      <c r="K2220" s="2" t="s">
        <v>52</v>
      </c>
    </row>
    <row r="2221" customFormat="false" ht="15" hidden="false" customHeight="false" outlineLevel="0" collapsed="false">
      <c r="A2221" s="2" t="s">
        <v>8978</v>
      </c>
      <c r="B2221" s="2" t="s">
        <v>8979</v>
      </c>
      <c r="C2221" s="2" t="n">
        <v>1286.74</v>
      </c>
      <c r="D2221" s="2" t="s">
        <v>7847</v>
      </c>
      <c r="E2221" s="2" t="s">
        <v>2180</v>
      </c>
      <c r="F2221" s="2" t="s">
        <v>63</v>
      </c>
      <c r="G2221" s="2" t="s">
        <v>8980</v>
      </c>
      <c r="H2221" s="2" t="n">
        <v>164.97</v>
      </c>
      <c r="I2221" s="2" t="n">
        <v>11</v>
      </c>
      <c r="J2221" s="2" t="n">
        <v>15</v>
      </c>
      <c r="K2221" s="2" t="s">
        <v>17</v>
      </c>
    </row>
    <row r="2222" customFormat="false" ht="15" hidden="false" customHeight="false" outlineLevel="0" collapsed="false">
      <c r="A2222" s="2" t="s">
        <v>8981</v>
      </c>
      <c r="B2222" s="2" t="s">
        <v>8982</v>
      </c>
      <c r="C2222" s="2" t="n">
        <v>1286.57</v>
      </c>
      <c r="D2222" s="2" t="s">
        <v>2733</v>
      </c>
      <c r="E2222" s="2" t="s">
        <v>2734</v>
      </c>
      <c r="F2222" s="2" t="s">
        <v>837</v>
      </c>
      <c r="G2222" s="2" t="s">
        <v>8983</v>
      </c>
      <c r="H2222" s="2" t="n">
        <v>194.28</v>
      </c>
      <c r="I2222" s="2" t="n">
        <v>4</v>
      </c>
      <c r="J2222" s="2" t="n">
        <v>48.57</v>
      </c>
      <c r="K2222" s="2" t="s">
        <v>245</v>
      </c>
    </row>
    <row r="2223" customFormat="false" ht="15" hidden="false" customHeight="false" outlineLevel="0" collapsed="false">
      <c r="A2223" s="2" t="s">
        <v>8984</v>
      </c>
      <c r="B2223" s="2" t="s">
        <v>8985</v>
      </c>
      <c r="C2223" s="2" t="n">
        <v>1286.46</v>
      </c>
      <c r="D2223" s="2" t="s">
        <v>4750</v>
      </c>
      <c r="E2223" s="2" t="s">
        <v>4751</v>
      </c>
      <c r="F2223" s="2" t="s">
        <v>1194</v>
      </c>
      <c r="G2223" s="2" t="s">
        <v>8986</v>
      </c>
      <c r="H2223" s="2" t="n">
        <v>-87.42</v>
      </c>
      <c r="I2223" s="2" t="n">
        <v>3</v>
      </c>
      <c r="J2223" s="2" t="n">
        <v>-29.14</v>
      </c>
      <c r="K2223" s="2" t="s">
        <v>17</v>
      </c>
    </row>
    <row r="2224" customFormat="false" ht="15" hidden="false" customHeight="false" outlineLevel="0" collapsed="false">
      <c r="A2224" s="2" t="s">
        <v>8987</v>
      </c>
      <c r="B2224" s="2" t="s">
        <v>8988</v>
      </c>
      <c r="C2224" s="2" t="n">
        <v>1286.27</v>
      </c>
      <c r="D2224" s="2" t="s">
        <v>5863</v>
      </c>
      <c r="E2224" s="2" t="s">
        <v>5284</v>
      </c>
      <c r="F2224" s="2" t="s">
        <v>372</v>
      </c>
      <c r="G2224" s="2" t="s">
        <v>8989</v>
      </c>
      <c r="H2224" s="2" t="n">
        <v>177.82</v>
      </c>
      <c r="I2224" s="2" t="n">
        <v>10</v>
      </c>
      <c r="J2224" s="2" t="n">
        <v>17.78</v>
      </c>
      <c r="K2224" s="2" t="s">
        <v>662</v>
      </c>
    </row>
    <row r="2225" customFormat="false" ht="15" hidden="false" customHeight="false" outlineLevel="0" collapsed="false">
      <c r="A2225" s="2" t="s">
        <v>8990</v>
      </c>
      <c r="B2225" s="2" t="s">
        <v>8991</v>
      </c>
      <c r="C2225" s="2" t="n">
        <v>1286.17</v>
      </c>
      <c r="D2225" s="2" t="s">
        <v>8992</v>
      </c>
      <c r="E2225" s="2" t="s">
        <v>8993</v>
      </c>
      <c r="F2225" s="2" t="s">
        <v>57</v>
      </c>
      <c r="G2225" s="2" t="s">
        <v>8994</v>
      </c>
      <c r="H2225" s="2" t="n">
        <v>-189.41</v>
      </c>
      <c r="I2225" s="2" t="n">
        <v>49</v>
      </c>
      <c r="J2225" s="2" t="n">
        <v>-3.87</v>
      </c>
      <c r="K2225" s="2" t="s">
        <v>17</v>
      </c>
    </row>
    <row r="2226" customFormat="false" ht="15" hidden="false" customHeight="false" outlineLevel="0" collapsed="false">
      <c r="A2226" s="2" t="s">
        <v>8995</v>
      </c>
      <c r="B2226" s="2" t="s">
        <v>8996</v>
      </c>
      <c r="C2226" s="2" t="n">
        <v>1286.02</v>
      </c>
      <c r="D2226" s="2" t="s">
        <v>5560</v>
      </c>
      <c r="E2226" s="2" t="s">
        <v>5561</v>
      </c>
      <c r="F2226" s="2" t="s">
        <v>1125</v>
      </c>
      <c r="G2226" s="2" t="s">
        <v>8997</v>
      </c>
      <c r="H2226" s="2" t="n">
        <v>162.31</v>
      </c>
      <c r="I2226" s="2" t="n">
        <v>7</v>
      </c>
      <c r="J2226" s="2" t="n">
        <v>23.19</v>
      </c>
      <c r="K2226" s="2" t="s">
        <v>172</v>
      </c>
    </row>
    <row r="2227" customFormat="false" ht="15" hidden="false" customHeight="false" outlineLevel="0" collapsed="false">
      <c r="A2227" s="2" t="s">
        <v>8998</v>
      </c>
      <c r="B2227" s="2" t="s">
        <v>8999</v>
      </c>
      <c r="C2227" s="2" t="n">
        <v>1286</v>
      </c>
      <c r="D2227" s="2" t="s">
        <v>9000</v>
      </c>
      <c r="E2227" s="2" t="s">
        <v>5738</v>
      </c>
      <c r="F2227" s="2" t="s">
        <v>1125</v>
      </c>
      <c r="G2227" s="2" t="s">
        <v>9001</v>
      </c>
      <c r="H2227" s="2" t="n">
        <v>70.58</v>
      </c>
      <c r="I2227" s="2" t="n">
        <v>9</v>
      </c>
      <c r="J2227" s="2" t="n">
        <v>7.84</v>
      </c>
      <c r="K2227" s="2" t="s">
        <v>234</v>
      </c>
    </row>
    <row r="2228" customFormat="false" ht="15" hidden="false" customHeight="false" outlineLevel="0" collapsed="false">
      <c r="A2228" s="2" t="s">
        <v>9002</v>
      </c>
      <c r="B2228" s="2" t="s">
        <v>9003</v>
      </c>
      <c r="C2228" s="2" t="n">
        <v>1285.89</v>
      </c>
      <c r="D2228" s="2" t="s">
        <v>9000</v>
      </c>
      <c r="E2228" s="2" t="s">
        <v>5738</v>
      </c>
      <c r="F2228" s="2" t="s">
        <v>300</v>
      </c>
      <c r="G2228" s="2" t="s">
        <v>9004</v>
      </c>
      <c r="H2228" s="2" t="n">
        <v>212.58</v>
      </c>
      <c r="I2228" s="2" t="n">
        <v>9</v>
      </c>
      <c r="J2228" s="2" t="n">
        <v>23.62</v>
      </c>
      <c r="K2228" s="2" t="s">
        <v>17</v>
      </c>
    </row>
    <row r="2229" customFormat="false" ht="15" hidden="false" customHeight="false" outlineLevel="0" collapsed="false">
      <c r="A2229" s="2" t="s">
        <v>9005</v>
      </c>
      <c r="B2229" s="2" t="s">
        <v>9006</v>
      </c>
      <c r="C2229" s="2" t="n">
        <v>1285.89</v>
      </c>
      <c r="D2229" s="2" t="s">
        <v>7359</v>
      </c>
      <c r="E2229" s="2" t="s">
        <v>4436</v>
      </c>
      <c r="F2229" s="2" t="s">
        <v>1125</v>
      </c>
      <c r="G2229" s="2" t="s">
        <v>9007</v>
      </c>
      <c r="H2229" s="2" t="n">
        <v>169.18</v>
      </c>
      <c r="I2229" s="2" t="n">
        <v>10</v>
      </c>
      <c r="J2229" s="2" t="n">
        <v>16.92</v>
      </c>
      <c r="K2229" s="2" t="s">
        <v>717</v>
      </c>
    </row>
    <row r="2230" customFormat="false" ht="15" hidden="false" customHeight="false" outlineLevel="0" collapsed="false">
      <c r="A2230" s="2" t="s">
        <v>9008</v>
      </c>
      <c r="B2230" s="2" t="s">
        <v>4063</v>
      </c>
      <c r="C2230" s="2" t="n">
        <v>1285.76</v>
      </c>
      <c r="D2230" s="2" t="s">
        <v>2296</v>
      </c>
      <c r="E2230" s="2" t="s">
        <v>2297</v>
      </c>
      <c r="F2230" s="2" t="s">
        <v>328</v>
      </c>
      <c r="G2230" s="2" t="s">
        <v>9009</v>
      </c>
      <c r="H2230" s="2" t="n">
        <v>51.65</v>
      </c>
      <c r="I2230" s="2" t="n">
        <v>19</v>
      </c>
      <c r="J2230" s="2" t="n">
        <v>2.72</v>
      </c>
      <c r="K2230" s="2" t="s">
        <v>152</v>
      </c>
    </row>
    <row r="2231" customFormat="false" ht="15" hidden="false" customHeight="false" outlineLevel="0" collapsed="false">
      <c r="A2231" s="2" t="s">
        <v>9010</v>
      </c>
      <c r="B2231" s="2" t="s">
        <v>7768</v>
      </c>
      <c r="C2231" s="2" t="n">
        <v>1285.72</v>
      </c>
      <c r="D2231" s="2" t="s">
        <v>7567</v>
      </c>
      <c r="E2231" s="2" t="s">
        <v>3274</v>
      </c>
      <c r="F2231" s="2" t="s">
        <v>1174</v>
      </c>
      <c r="G2231" s="2" t="s">
        <v>9011</v>
      </c>
      <c r="H2231" s="2" t="n">
        <v>83.75</v>
      </c>
      <c r="I2231" s="2" t="n">
        <v>8</v>
      </c>
      <c r="J2231" s="2" t="n">
        <v>10.47</v>
      </c>
      <c r="K2231" s="2" t="s">
        <v>17</v>
      </c>
    </row>
    <row r="2232" customFormat="false" ht="15" hidden="false" customHeight="false" outlineLevel="0" collapsed="false">
      <c r="A2232" s="2" t="s">
        <v>9012</v>
      </c>
      <c r="B2232" s="2" t="s">
        <v>9013</v>
      </c>
      <c r="C2232" s="2" t="n">
        <v>1285.69</v>
      </c>
      <c r="D2232" s="2" t="s">
        <v>6897</v>
      </c>
      <c r="E2232" s="2" t="s">
        <v>3548</v>
      </c>
      <c r="F2232" s="2" t="s">
        <v>896</v>
      </c>
      <c r="G2232" s="2" t="s">
        <v>9014</v>
      </c>
      <c r="H2232" s="2" t="n">
        <v>285.69</v>
      </c>
      <c r="I2232" s="2" t="n">
        <v>17</v>
      </c>
      <c r="J2232" s="2" t="n">
        <v>16.81</v>
      </c>
      <c r="K2232" s="2" t="s">
        <v>202</v>
      </c>
    </row>
    <row r="2233" customFormat="false" ht="15" hidden="false" customHeight="false" outlineLevel="0" collapsed="false">
      <c r="A2233" s="2" t="s">
        <v>9015</v>
      </c>
      <c r="B2233" s="2" t="s">
        <v>9016</v>
      </c>
      <c r="C2233" s="2" t="n">
        <v>1285.67</v>
      </c>
      <c r="D2233" s="2" t="s">
        <v>9017</v>
      </c>
      <c r="E2233" s="2" t="s">
        <v>9018</v>
      </c>
      <c r="F2233" s="2" t="s">
        <v>783</v>
      </c>
      <c r="G2233" s="2" t="s">
        <v>9019</v>
      </c>
      <c r="H2233" s="2" t="n">
        <v>-12.25</v>
      </c>
      <c r="I2233" s="2" t="n">
        <v>27</v>
      </c>
      <c r="J2233" s="2" t="n">
        <v>-0.45</v>
      </c>
      <c r="K2233" s="2" t="s">
        <v>17</v>
      </c>
    </row>
    <row r="2234" customFormat="false" ht="15" hidden="false" customHeight="false" outlineLevel="0" collapsed="false">
      <c r="A2234" s="2" t="s">
        <v>9020</v>
      </c>
      <c r="B2234" s="2" t="s">
        <v>9021</v>
      </c>
      <c r="C2234" s="2" t="n">
        <v>1285.66</v>
      </c>
      <c r="D2234" s="2" t="s">
        <v>4591</v>
      </c>
      <c r="E2234" s="2" t="s">
        <v>1622</v>
      </c>
      <c r="F2234" s="2" t="s">
        <v>63</v>
      </c>
      <c r="G2234" s="2" t="s">
        <v>9022</v>
      </c>
      <c r="H2234" s="2" t="n">
        <v>212.18</v>
      </c>
      <c r="I2234" s="2" t="n">
        <v>5</v>
      </c>
      <c r="J2234" s="2" t="n">
        <v>42.44</v>
      </c>
      <c r="K2234" s="2" t="s">
        <v>3887</v>
      </c>
    </row>
    <row r="2235" customFormat="false" ht="15" hidden="false" customHeight="false" outlineLevel="0" collapsed="false">
      <c r="A2235" s="2" t="s">
        <v>9023</v>
      </c>
      <c r="B2235" s="2" t="s">
        <v>9024</v>
      </c>
      <c r="C2235" s="2" t="n">
        <v>1285.59</v>
      </c>
      <c r="D2235" s="2" t="s">
        <v>7944</v>
      </c>
      <c r="E2235" s="2" t="s">
        <v>3548</v>
      </c>
      <c r="F2235" s="2" t="s">
        <v>511</v>
      </c>
      <c r="G2235" s="2" t="s">
        <v>9025</v>
      </c>
      <c r="H2235" s="2" t="n">
        <v>206.66</v>
      </c>
      <c r="I2235" s="2" t="n">
        <v>4</v>
      </c>
      <c r="J2235" s="2" t="n">
        <v>51.67</v>
      </c>
      <c r="K2235" s="2" t="s">
        <v>152</v>
      </c>
    </row>
    <row r="2236" customFormat="false" ht="15" hidden="false" customHeight="false" outlineLevel="0" collapsed="false">
      <c r="A2236" s="2" t="s">
        <v>9026</v>
      </c>
      <c r="B2236" s="2" t="s">
        <v>9027</v>
      </c>
      <c r="C2236" s="2" t="n">
        <v>1285.56</v>
      </c>
      <c r="D2236" s="2" t="s">
        <v>6238</v>
      </c>
      <c r="E2236" s="2" t="s">
        <v>3548</v>
      </c>
      <c r="F2236" s="2" t="s">
        <v>300</v>
      </c>
      <c r="G2236" s="2" t="s">
        <v>9028</v>
      </c>
      <c r="H2236" s="2" t="n">
        <v>19.53</v>
      </c>
      <c r="I2236" s="2" t="n">
        <v>5</v>
      </c>
      <c r="J2236" s="2" t="n">
        <v>3.91</v>
      </c>
      <c r="K2236" s="2" t="s">
        <v>84</v>
      </c>
    </row>
    <row r="2237" customFormat="false" ht="15" hidden="false" customHeight="false" outlineLevel="0" collapsed="false">
      <c r="A2237" s="2" t="s">
        <v>9029</v>
      </c>
      <c r="B2237" s="2" t="s">
        <v>9030</v>
      </c>
      <c r="C2237" s="2" t="n">
        <v>1285.53</v>
      </c>
      <c r="D2237" s="2" t="s">
        <v>5771</v>
      </c>
      <c r="E2237" s="2" t="s">
        <v>3274</v>
      </c>
      <c r="F2237" s="2" t="s">
        <v>328</v>
      </c>
      <c r="G2237" s="2" t="s">
        <v>9031</v>
      </c>
      <c r="H2237" s="2" t="n">
        <v>133.91</v>
      </c>
      <c r="I2237" s="2" t="n">
        <v>3</v>
      </c>
      <c r="J2237" s="2" t="n">
        <v>44.64</v>
      </c>
      <c r="K2237" s="2" t="s">
        <v>17</v>
      </c>
    </row>
    <row r="2238" customFormat="false" ht="15" hidden="false" customHeight="false" outlineLevel="0" collapsed="false">
      <c r="A2238" s="2" t="s">
        <v>9032</v>
      </c>
      <c r="B2238" s="2" t="s">
        <v>9033</v>
      </c>
      <c r="C2238" s="2" t="n">
        <v>1285.36</v>
      </c>
      <c r="D2238" s="2" t="s">
        <v>5771</v>
      </c>
      <c r="E2238" s="2" t="s">
        <v>3274</v>
      </c>
      <c r="F2238" s="2" t="s">
        <v>667</v>
      </c>
      <c r="G2238" s="2" t="s">
        <v>9034</v>
      </c>
      <c r="H2238" s="2" t="n">
        <v>127.2</v>
      </c>
      <c r="I2238" s="2" t="n">
        <v>3</v>
      </c>
      <c r="J2238" s="2" t="n">
        <v>42.4</v>
      </c>
      <c r="K2238" s="2" t="s">
        <v>45</v>
      </c>
    </row>
    <row r="2239" customFormat="false" ht="15" hidden="false" customHeight="false" outlineLevel="0" collapsed="false">
      <c r="A2239" s="2" t="s">
        <v>9035</v>
      </c>
      <c r="B2239" s="2" t="s">
        <v>9036</v>
      </c>
      <c r="C2239" s="2" t="n">
        <v>1285.34</v>
      </c>
      <c r="D2239" s="2" t="s">
        <v>6384</v>
      </c>
      <c r="E2239" s="2" t="s">
        <v>5561</v>
      </c>
      <c r="F2239" s="2" t="s">
        <v>1125</v>
      </c>
      <c r="G2239" s="2" t="s">
        <v>9037</v>
      </c>
      <c r="H2239" s="2" t="n">
        <v>-129.74</v>
      </c>
      <c r="I2239" s="2" t="n">
        <v>14</v>
      </c>
      <c r="J2239" s="2" t="n">
        <v>-9.27</v>
      </c>
      <c r="K2239" s="2" t="s">
        <v>84</v>
      </c>
    </row>
    <row r="2240" customFormat="false" ht="15" hidden="false" customHeight="false" outlineLevel="0" collapsed="false">
      <c r="A2240" s="2" t="s">
        <v>9038</v>
      </c>
      <c r="B2240" s="2" t="s">
        <v>9039</v>
      </c>
      <c r="C2240" s="2" t="n">
        <v>1285.07</v>
      </c>
      <c r="D2240" s="2" t="s">
        <v>3555</v>
      </c>
      <c r="E2240" s="2" t="s">
        <v>3548</v>
      </c>
      <c r="F2240" s="2" t="s">
        <v>115</v>
      </c>
      <c r="G2240" s="2" t="s">
        <v>9040</v>
      </c>
      <c r="H2240" s="2" t="n">
        <v>-46.65</v>
      </c>
      <c r="I2240" s="2" t="n">
        <v>3</v>
      </c>
      <c r="J2240" s="2" t="n">
        <v>-15.55</v>
      </c>
      <c r="K2240" s="2" t="s">
        <v>38</v>
      </c>
    </row>
    <row r="2241" customFormat="false" ht="15" hidden="false" customHeight="false" outlineLevel="0" collapsed="false">
      <c r="A2241" s="2" t="s">
        <v>9041</v>
      </c>
      <c r="B2241" s="2" t="s">
        <v>9042</v>
      </c>
      <c r="C2241" s="2" t="n">
        <v>1285.02</v>
      </c>
      <c r="D2241" s="2" t="s">
        <v>7438</v>
      </c>
      <c r="E2241" s="2" t="s">
        <v>7439</v>
      </c>
      <c r="F2241" s="2" t="s">
        <v>76</v>
      </c>
      <c r="G2241" s="2" t="s">
        <v>9043</v>
      </c>
      <c r="H2241" s="2" t="n">
        <v>-91.38</v>
      </c>
      <c r="I2241" s="2" t="n">
        <v>5</v>
      </c>
      <c r="J2241" s="2" t="n">
        <v>-18.28</v>
      </c>
      <c r="K2241" s="2" t="s">
        <v>84</v>
      </c>
    </row>
    <row r="2242" customFormat="false" ht="15" hidden="false" customHeight="false" outlineLevel="0" collapsed="false">
      <c r="A2242" s="2" t="s">
        <v>9044</v>
      </c>
      <c r="B2242" s="2" t="s">
        <v>9045</v>
      </c>
      <c r="C2242" s="2" t="n">
        <v>1284.92</v>
      </c>
      <c r="D2242" s="2" t="s">
        <v>3051</v>
      </c>
      <c r="E2242" s="2" t="s">
        <v>3052</v>
      </c>
      <c r="F2242" s="2" t="s">
        <v>36</v>
      </c>
      <c r="G2242" s="2" t="s">
        <v>9046</v>
      </c>
      <c r="H2242" s="2" t="n">
        <v>157.51</v>
      </c>
      <c r="I2242" s="2" t="n">
        <v>14</v>
      </c>
      <c r="J2242" s="2" t="n">
        <v>11.25</v>
      </c>
      <c r="K2242" s="2" t="s">
        <v>152</v>
      </c>
    </row>
    <row r="2243" customFormat="false" ht="15" hidden="false" customHeight="false" outlineLevel="0" collapsed="false">
      <c r="A2243" s="2" t="s">
        <v>9047</v>
      </c>
      <c r="B2243" s="2" t="s">
        <v>9048</v>
      </c>
      <c r="C2243" s="2" t="n">
        <v>1284.83</v>
      </c>
      <c r="D2243" s="2" t="s">
        <v>9049</v>
      </c>
      <c r="E2243" s="2" t="s">
        <v>9050</v>
      </c>
      <c r="F2243" s="2" t="s">
        <v>163</v>
      </c>
      <c r="G2243" s="2" t="s">
        <v>9051</v>
      </c>
      <c r="H2243" s="2" t="n">
        <v>22.91</v>
      </c>
      <c r="I2243" s="2" t="n">
        <v>11</v>
      </c>
      <c r="J2243" s="2" t="n">
        <v>2.08</v>
      </c>
      <c r="K2243" s="2" t="s">
        <v>245</v>
      </c>
    </row>
    <row r="2244" customFormat="false" ht="15" hidden="false" customHeight="false" outlineLevel="0" collapsed="false">
      <c r="A2244" s="2" t="s">
        <v>9052</v>
      </c>
      <c r="B2244" s="2" t="s">
        <v>9053</v>
      </c>
      <c r="C2244" s="2" t="n">
        <v>1284.79</v>
      </c>
      <c r="D2244" s="2" t="s">
        <v>3555</v>
      </c>
      <c r="E2244" s="2" t="s">
        <v>3548</v>
      </c>
      <c r="F2244" s="2" t="s">
        <v>574</v>
      </c>
      <c r="G2244" s="2" t="s">
        <v>9054</v>
      </c>
      <c r="H2244" s="2" t="n">
        <v>88.21</v>
      </c>
      <c r="I2244" s="2" t="n">
        <v>3</v>
      </c>
      <c r="J2244" s="2" t="n">
        <v>29.4</v>
      </c>
      <c r="K2244" s="2" t="s">
        <v>84</v>
      </c>
    </row>
    <row r="2245" customFormat="false" ht="15" hidden="false" customHeight="false" outlineLevel="0" collapsed="false">
      <c r="A2245" s="2" t="s">
        <v>9055</v>
      </c>
      <c r="B2245" s="2" t="s">
        <v>9056</v>
      </c>
      <c r="C2245" s="2" t="n">
        <v>1284.67</v>
      </c>
      <c r="D2245" s="2" t="s">
        <v>6428</v>
      </c>
      <c r="E2245" s="2" t="s">
        <v>6429</v>
      </c>
      <c r="F2245" s="2" t="s">
        <v>188</v>
      </c>
      <c r="G2245" s="2" t="s">
        <v>9057</v>
      </c>
      <c r="H2245" s="2" t="n">
        <v>-101.94</v>
      </c>
      <c r="I2245" s="2" t="n">
        <v>8</v>
      </c>
      <c r="J2245" s="2" t="n">
        <v>-12.74</v>
      </c>
      <c r="K2245" s="2" t="s">
        <v>152</v>
      </c>
    </row>
    <row r="2246" customFormat="false" ht="15" hidden="false" customHeight="false" outlineLevel="0" collapsed="false">
      <c r="A2246" s="2" t="s">
        <v>9058</v>
      </c>
      <c r="B2246" s="2" t="s">
        <v>9059</v>
      </c>
      <c r="C2246" s="2" t="n">
        <v>1284.59</v>
      </c>
      <c r="D2246" s="2" t="s">
        <v>9060</v>
      </c>
      <c r="E2246" s="2" t="s">
        <v>8593</v>
      </c>
      <c r="F2246" s="2" t="s">
        <v>300</v>
      </c>
      <c r="G2246" s="2" t="s">
        <v>9061</v>
      </c>
      <c r="H2246" s="2" t="n">
        <v>136.52</v>
      </c>
      <c r="I2246" s="2" t="n">
        <v>26</v>
      </c>
      <c r="J2246" s="2" t="n">
        <v>5.25</v>
      </c>
      <c r="K2246" s="2" t="s">
        <v>52</v>
      </c>
    </row>
    <row r="2247" customFormat="false" ht="15" hidden="false" customHeight="false" outlineLevel="0" collapsed="false">
      <c r="A2247" s="2" t="s">
        <v>9062</v>
      </c>
      <c r="B2247" s="2" t="s">
        <v>9063</v>
      </c>
      <c r="C2247" s="2" t="n">
        <v>1284.49</v>
      </c>
      <c r="D2247" s="2" t="s">
        <v>9064</v>
      </c>
      <c r="E2247" s="2" t="s">
        <v>8620</v>
      </c>
      <c r="F2247" s="2"/>
      <c r="G2247" s="2" t="s">
        <v>9065</v>
      </c>
      <c r="H2247" s="2" t="n">
        <v>212.68</v>
      </c>
      <c r="I2247" s="2" t="n">
        <v>22</v>
      </c>
      <c r="J2247" s="2" t="n">
        <v>9.67</v>
      </c>
      <c r="K2247" s="2" t="s">
        <v>97</v>
      </c>
    </row>
    <row r="2248" customFormat="false" ht="15" hidden="false" customHeight="false" outlineLevel="0" collapsed="false">
      <c r="A2248" s="2" t="s">
        <v>9066</v>
      </c>
      <c r="B2248" s="2" t="s">
        <v>9067</v>
      </c>
      <c r="C2248" s="2" t="n">
        <v>1284.45</v>
      </c>
      <c r="D2248" s="2" t="s">
        <v>2733</v>
      </c>
      <c r="E2248" s="2" t="s">
        <v>2734</v>
      </c>
      <c r="F2248" s="2" t="s">
        <v>102</v>
      </c>
      <c r="G2248" s="2" t="s">
        <v>9068</v>
      </c>
      <c r="H2248" s="2" t="n">
        <v>30.29</v>
      </c>
      <c r="I2248" s="2" t="n">
        <v>4</v>
      </c>
      <c r="J2248" s="2" t="n">
        <v>7.57</v>
      </c>
      <c r="K2248" s="2" t="s">
        <v>172</v>
      </c>
    </row>
    <row r="2249" customFormat="false" ht="15" hidden="false" customHeight="false" outlineLevel="0" collapsed="false">
      <c r="A2249" s="2" t="s">
        <v>9069</v>
      </c>
      <c r="B2249" s="2" t="s">
        <v>9070</v>
      </c>
      <c r="C2249" s="2" t="n">
        <v>1284.44</v>
      </c>
      <c r="D2249" s="2" t="s">
        <v>7359</v>
      </c>
      <c r="E2249" s="2" t="s">
        <v>4436</v>
      </c>
      <c r="F2249" s="2" t="s">
        <v>1125</v>
      </c>
      <c r="G2249" s="2" t="s">
        <v>9071</v>
      </c>
      <c r="H2249" s="2" t="n">
        <v>150.94</v>
      </c>
      <c r="I2249" s="2" t="n">
        <v>10</v>
      </c>
      <c r="J2249" s="2" t="n">
        <v>15.09</v>
      </c>
      <c r="K2249" s="2" t="s">
        <v>268</v>
      </c>
    </row>
    <row r="2250" customFormat="false" ht="15" hidden="false" customHeight="false" outlineLevel="0" collapsed="false">
      <c r="A2250" s="2" t="s">
        <v>9072</v>
      </c>
      <c r="B2250" s="2" t="s">
        <v>9073</v>
      </c>
      <c r="C2250" s="2" t="n">
        <v>1284.38</v>
      </c>
      <c r="D2250" s="2" t="s">
        <v>9074</v>
      </c>
      <c r="E2250" s="2" t="s">
        <v>7072</v>
      </c>
      <c r="F2250" s="2" t="s">
        <v>1333</v>
      </c>
      <c r="G2250" s="2" t="s">
        <v>9075</v>
      </c>
      <c r="H2250" s="2" t="n">
        <v>228.37</v>
      </c>
      <c r="I2250" s="2" t="n">
        <v>9</v>
      </c>
      <c r="J2250" s="2" t="n">
        <v>25.37</v>
      </c>
      <c r="K2250" s="2" t="s">
        <v>1211</v>
      </c>
    </row>
    <row r="2251" customFormat="false" ht="15" hidden="false" customHeight="false" outlineLevel="0" collapsed="false">
      <c r="A2251" s="2" t="s">
        <v>9076</v>
      </c>
      <c r="B2251" s="2" t="s">
        <v>9077</v>
      </c>
      <c r="C2251" s="2" t="n">
        <v>1284.28</v>
      </c>
      <c r="D2251" s="2" t="s">
        <v>9078</v>
      </c>
      <c r="E2251" s="2" t="s">
        <v>1272</v>
      </c>
      <c r="F2251" s="2" t="s">
        <v>1277</v>
      </c>
      <c r="G2251" s="2" t="s">
        <v>9079</v>
      </c>
      <c r="H2251" s="2" t="n">
        <v>47.6</v>
      </c>
      <c r="I2251" s="2" t="n">
        <v>3</v>
      </c>
      <c r="J2251" s="2" t="n">
        <v>15.87</v>
      </c>
      <c r="K2251" s="2" t="s">
        <v>117</v>
      </c>
    </row>
    <row r="2252" customFormat="false" ht="15" hidden="false" customHeight="false" outlineLevel="0" collapsed="false">
      <c r="A2252" s="2" t="s">
        <v>9080</v>
      </c>
      <c r="B2252" s="2" t="s">
        <v>9081</v>
      </c>
      <c r="C2252" s="2" t="n">
        <v>1284.18</v>
      </c>
      <c r="D2252" s="2" t="s">
        <v>2821</v>
      </c>
      <c r="E2252" s="2" t="s">
        <v>2804</v>
      </c>
      <c r="F2252" s="2" t="s">
        <v>1507</v>
      </c>
      <c r="G2252" s="2" t="s">
        <v>9082</v>
      </c>
      <c r="H2252" s="2" t="n">
        <v>284.18</v>
      </c>
      <c r="I2252" s="2" t="n">
        <v>6</v>
      </c>
      <c r="J2252" s="2" t="n">
        <v>47.36</v>
      </c>
      <c r="K2252" s="2" t="s">
        <v>165</v>
      </c>
    </row>
    <row r="2253" customFormat="false" ht="15" hidden="false" customHeight="false" outlineLevel="0" collapsed="false">
      <c r="A2253" s="2" t="s">
        <v>9083</v>
      </c>
      <c r="B2253" s="2" t="s">
        <v>9084</v>
      </c>
      <c r="C2253" s="2" t="n">
        <v>1284.1</v>
      </c>
      <c r="D2253" s="2" t="s">
        <v>3547</v>
      </c>
      <c r="E2253" s="2" t="s">
        <v>3548</v>
      </c>
      <c r="F2253" s="2" t="s">
        <v>2826</v>
      </c>
      <c r="G2253" s="2" t="s">
        <v>9085</v>
      </c>
      <c r="H2253" s="2" t="n">
        <v>157.21</v>
      </c>
      <c r="I2253" s="2" t="n">
        <v>8</v>
      </c>
      <c r="J2253" s="2" t="n">
        <v>19.65</v>
      </c>
      <c r="K2253" s="2" t="s">
        <v>178</v>
      </c>
    </row>
    <row r="2254" customFormat="false" ht="15" hidden="false" customHeight="false" outlineLevel="0" collapsed="false">
      <c r="A2254" s="2" t="s">
        <v>9086</v>
      </c>
      <c r="B2254" s="2" t="s">
        <v>9087</v>
      </c>
      <c r="C2254" s="2" t="n">
        <v>1283.81</v>
      </c>
      <c r="D2254" s="2" t="s">
        <v>5283</v>
      </c>
      <c r="E2254" s="2" t="s">
        <v>5284</v>
      </c>
      <c r="F2254" s="2" t="s">
        <v>50</v>
      </c>
      <c r="G2254" s="2" t="s">
        <v>9088</v>
      </c>
      <c r="H2254" s="2" t="n">
        <v>225.99</v>
      </c>
      <c r="I2254" s="2" t="n">
        <v>20</v>
      </c>
      <c r="J2254" s="2" t="n">
        <v>11.3</v>
      </c>
      <c r="K2254" s="2" t="s">
        <v>17</v>
      </c>
    </row>
    <row r="2255" customFormat="false" ht="15" hidden="false" customHeight="false" outlineLevel="0" collapsed="false">
      <c r="A2255" s="2" t="s">
        <v>9089</v>
      </c>
      <c r="B2255" s="2" t="s">
        <v>9090</v>
      </c>
      <c r="C2255" s="2" t="n">
        <v>1283.76</v>
      </c>
      <c r="D2255" s="2" t="s">
        <v>6061</v>
      </c>
      <c r="E2255" s="2" t="s">
        <v>3252</v>
      </c>
      <c r="F2255" s="2" t="s">
        <v>115</v>
      </c>
      <c r="G2255" s="2" t="s">
        <v>9091</v>
      </c>
      <c r="H2255" s="2" t="n">
        <v>236.65</v>
      </c>
      <c r="I2255" s="2" t="n">
        <v>5</v>
      </c>
      <c r="J2255" s="2" t="n">
        <v>47.33</v>
      </c>
      <c r="K2255" s="2" t="s">
        <v>97</v>
      </c>
    </row>
    <row r="2256" customFormat="false" ht="15" hidden="false" customHeight="false" outlineLevel="0" collapsed="false">
      <c r="A2256" s="2" t="s">
        <v>9092</v>
      </c>
      <c r="B2256" s="2" t="s">
        <v>9093</v>
      </c>
      <c r="C2256" s="2" t="n">
        <v>1283.58</v>
      </c>
      <c r="D2256" s="2" t="s">
        <v>2994</v>
      </c>
      <c r="E2256" s="2" t="s">
        <v>2995</v>
      </c>
      <c r="F2256" s="2" t="s">
        <v>372</v>
      </c>
      <c r="G2256" s="2" t="s">
        <v>9094</v>
      </c>
      <c r="H2256" s="2" t="n">
        <v>272.19</v>
      </c>
      <c r="I2256" s="2" t="n">
        <v>17</v>
      </c>
      <c r="J2256" s="2" t="n">
        <v>16.01</v>
      </c>
      <c r="K2256" s="2" t="s">
        <v>202</v>
      </c>
    </row>
    <row r="2257" customFormat="false" ht="15" hidden="false" customHeight="false" outlineLevel="0" collapsed="false">
      <c r="A2257" s="2" t="s">
        <v>9095</v>
      </c>
      <c r="B2257" s="2" t="s">
        <v>9096</v>
      </c>
      <c r="C2257" s="2" t="n">
        <v>1283.48</v>
      </c>
      <c r="D2257" s="2" t="s">
        <v>5585</v>
      </c>
      <c r="E2257" s="2" t="s">
        <v>2497</v>
      </c>
      <c r="F2257" s="2" t="s">
        <v>157</v>
      </c>
      <c r="G2257" s="2" t="s">
        <v>9097</v>
      </c>
      <c r="H2257" s="2" t="n">
        <v>283.48</v>
      </c>
      <c r="I2257" s="2" t="n">
        <v>5</v>
      </c>
      <c r="J2257" s="2" t="n">
        <v>56.7</v>
      </c>
      <c r="K2257" s="2" t="s">
        <v>52</v>
      </c>
    </row>
    <row r="2258" customFormat="false" ht="15" hidden="false" customHeight="false" outlineLevel="0" collapsed="false">
      <c r="A2258" s="2" t="s">
        <v>9098</v>
      </c>
      <c r="B2258" s="2" t="s">
        <v>9099</v>
      </c>
      <c r="C2258" s="2" t="n">
        <v>1283.45</v>
      </c>
      <c r="D2258" s="2" t="s">
        <v>9100</v>
      </c>
      <c r="E2258" s="2" t="s">
        <v>9101</v>
      </c>
      <c r="F2258" s="2"/>
      <c r="G2258" s="2" t="s">
        <v>9102</v>
      </c>
      <c r="H2258" s="2" t="n">
        <v>222.97</v>
      </c>
      <c r="I2258" s="2" t="n">
        <v>63</v>
      </c>
      <c r="J2258" s="2" t="n">
        <v>3.54</v>
      </c>
      <c r="K2258" s="2" t="s">
        <v>136</v>
      </c>
    </row>
    <row r="2259" customFormat="false" ht="15" hidden="false" customHeight="false" outlineLevel="0" collapsed="false">
      <c r="A2259" s="2" t="s">
        <v>9103</v>
      </c>
      <c r="B2259" s="2" t="s">
        <v>9104</v>
      </c>
      <c r="C2259" s="2" t="n">
        <v>1283.44</v>
      </c>
      <c r="D2259" s="2" t="s">
        <v>8177</v>
      </c>
      <c r="E2259" s="2" t="s">
        <v>5733</v>
      </c>
      <c r="F2259" s="2" t="s">
        <v>63</v>
      </c>
      <c r="G2259" s="2" t="s">
        <v>9105</v>
      </c>
      <c r="H2259" s="2" t="n">
        <v>173.46</v>
      </c>
      <c r="I2259" s="2" t="n">
        <v>8</v>
      </c>
      <c r="J2259" s="2" t="n">
        <v>21.68</v>
      </c>
      <c r="K2259" s="2" t="s">
        <v>52</v>
      </c>
    </row>
    <row r="2260" customFormat="false" ht="15" hidden="false" customHeight="false" outlineLevel="0" collapsed="false">
      <c r="A2260" s="2" t="s">
        <v>9106</v>
      </c>
      <c r="B2260" s="2" t="s">
        <v>9107</v>
      </c>
      <c r="C2260" s="2" t="n">
        <v>1283.34</v>
      </c>
      <c r="D2260" s="2" t="s">
        <v>5560</v>
      </c>
      <c r="E2260" s="2" t="s">
        <v>5561</v>
      </c>
      <c r="F2260" s="2" t="s">
        <v>157</v>
      </c>
      <c r="G2260" s="2" t="s">
        <v>9108</v>
      </c>
      <c r="H2260" s="2" t="n">
        <v>-11.5</v>
      </c>
      <c r="I2260" s="2" t="n">
        <v>7</v>
      </c>
      <c r="J2260" s="2" t="n">
        <v>-1.64</v>
      </c>
      <c r="K2260" s="2" t="s">
        <v>245</v>
      </c>
    </row>
    <row r="2261" customFormat="false" ht="15" hidden="false" customHeight="false" outlineLevel="0" collapsed="false">
      <c r="A2261" s="2" t="s">
        <v>9109</v>
      </c>
      <c r="B2261" s="2" t="s">
        <v>9110</v>
      </c>
      <c r="C2261" s="2" t="n">
        <v>1283.23</v>
      </c>
      <c r="D2261" s="2" t="s">
        <v>9111</v>
      </c>
      <c r="E2261" s="2" t="s">
        <v>6140</v>
      </c>
      <c r="F2261" s="2" t="s">
        <v>1174</v>
      </c>
      <c r="G2261" s="2" t="s">
        <v>9112</v>
      </c>
      <c r="H2261" s="2" t="n">
        <v>31.86</v>
      </c>
      <c r="I2261" s="2" t="n">
        <v>27</v>
      </c>
      <c r="J2261" s="2" t="n">
        <v>1.18</v>
      </c>
      <c r="K2261" s="2" t="s">
        <v>17</v>
      </c>
    </row>
    <row r="2262" customFormat="false" ht="15" hidden="false" customHeight="false" outlineLevel="0" collapsed="false">
      <c r="A2262" s="2" t="s">
        <v>9113</v>
      </c>
      <c r="B2262" s="2" t="s">
        <v>9114</v>
      </c>
      <c r="C2262" s="2" t="n">
        <v>1283.22</v>
      </c>
      <c r="D2262" s="2" t="s">
        <v>2808</v>
      </c>
      <c r="E2262" s="2" t="s">
        <v>2809</v>
      </c>
      <c r="F2262" s="2" t="s">
        <v>217</v>
      </c>
      <c r="G2262" s="2" t="s">
        <v>9115</v>
      </c>
      <c r="H2262" s="2" t="n">
        <v>144.68</v>
      </c>
      <c r="I2262" s="2" t="n">
        <v>10</v>
      </c>
      <c r="J2262" s="2" t="n">
        <v>14.47</v>
      </c>
      <c r="K2262" s="2" t="s">
        <v>1211</v>
      </c>
    </row>
    <row r="2263" customFormat="false" ht="15" hidden="false" customHeight="false" outlineLevel="0" collapsed="false">
      <c r="A2263" s="2" t="s">
        <v>9116</v>
      </c>
      <c r="B2263" s="2" t="s">
        <v>9117</v>
      </c>
      <c r="C2263" s="2" t="n">
        <v>1283.17</v>
      </c>
      <c r="D2263" s="2" t="s">
        <v>8747</v>
      </c>
      <c r="E2263" s="2" t="s">
        <v>3548</v>
      </c>
      <c r="F2263" s="2" t="s">
        <v>115</v>
      </c>
      <c r="G2263" s="2" t="s">
        <v>9118</v>
      </c>
      <c r="H2263" s="2" t="n">
        <v>-104.43</v>
      </c>
      <c r="I2263" s="2" t="n">
        <v>34</v>
      </c>
      <c r="J2263" s="2" t="n">
        <v>-3.07</v>
      </c>
      <c r="K2263" s="2" t="s">
        <v>178</v>
      </c>
    </row>
    <row r="2264" customFormat="false" ht="15" hidden="false" customHeight="false" outlineLevel="0" collapsed="false">
      <c r="A2264" s="2" t="s">
        <v>9119</v>
      </c>
      <c r="B2264" s="2" t="s">
        <v>9120</v>
      </c>
      <c r="C2264" s="2" t="n">
        <v>1283.14</v>
      </c>
      <c r="D2264" s="2" t="s">
        <v>4911</v>
      </c>
      <c r="E2264" s="2" t="s">
        <v>4912</v>
      </c>
      <c r="F2264" s="2" t="s">
        <v>57</v>
      </c>
      <c r="G2264" s="2" t="s">
        <v>9121</v>
      </c>
      <c r="H2264" s="2" t="n">
        <v>126.92</v>
      </c>
      <c r="I2264" s="2" t="n">
        <v>7</v>
      </c>
      <c r="J2264" s="2" t="n">
        <v>18.13</v>
      </c>
      <c r="K2264" s="2" t="s">
        <v>172</v>
      </c>
    </row>
    <row r="2265" customFormat="false" ht="15" hidden="false" customHeight="false" outlineLevel="0" collapsed="false">
      <c r="A2265" s="2" t="s">
        <v>9122</v>
      </c>
      <c r="B2265" s="2" t="s">
        <v>9123</v>
      </c>
      <c r="C2265" s="2" t="n">
        <v>1283.13</v>
      </c>
      <c r="D2265" s="2" t="s">
        <v>6061</v>
      </c>
      <c r="E2265" s="2" t="s">
        <v>3252</v>
      </c>
      <c r="F2265" s="2" t="s">
        <v>462</v>
      </c>
      <c r="G2265" s="2" t="s">
        <v>9124</v>
      </c>
      <c r="H2265" s="2" t="n">
        <v>124.71</v>
      </c>
      <c r="I2265" s="2" t="n">
        <v>5</v>
      </c>
      <c r="J2265" s="2" t="n">
        <v>24.94</v>
      </c>
      <c r="K2265" s="2" t="s">
        <v>17</v>
      </c>
    </row>
    <row r="2266" customFormat="false" ht="15" hidden="false" customHeight="false" outlineLevel="0" collapsed="false">
      <c r="A2266" s="2" t="s">
        <v>9125</v>
      </c>
      <c r="B2266" s="2" t="s">
        <v>9126</v>
      </c>
      <c r="C2266" s="2" t="n">
        <v>1282.89</v>
      </c>
      <c r="D2266" s="2" t="s">
        <v>9127</v>
      </c>
      <c r="E2266" s="2" t="s">
        <v>9128</v>
      </c>
      <c r="F2266" s="2" t="s">
        <v>283</v>
      </c>
      <c r="G2266" s="2" t="s">
        <v>9129</v>
      </c>
      <c r="H2266" s="2" t="n">
        <v>193.95</v>
      </c>
      <c r="I2266" s="2" t="n">
        <v>29</v>
      </c>
      <c r="J2266" s="2" t="n">
        <v>6.69</v>
      </c>
      <c r="K2266" s="2" t="s">
        <v>172</v>
      </c>
    </row>
    <row r="2267" customFormat="false" ht="15" hidden="false" customHeight="false" outlineLevel="0" collapsed="false">
      <c r="A2267" s="2" t="s">
        <v>9130</v>
      </c>
      <c r="B2267" s="2" t="s">
        <v>9131</v>
      </c>
      <c r="C2267" s="2" t="n">
        <v>1282.69</v>
      </c>
      <c r="D2267" s="2" t="s">
        <v>9132</v>
      </c>
      <c r="E2267" s="2" t="s">
        <v>6519</v>
      </c>
      <c r="F2267" s="2" t="s">
        <v>95</v>
      </c>
      <c r="G2267" s="2" t="s">
        <v>9133</v>
      </c>
      <c r="H2267" s="2" t="n">
        <v>35.01</v>
      </c>
      <c r="I2267" s="2" t="n">
        <v>16</v>
      </c>
      <c r="J2267" s="2" t="n">
        <v>2.19</v>
      </c>
      <c r="K2267" s="2" t="s">
        <v>178</v>
      </c>
    </row>
    <row r="2268" customFormat="false" ht="15" hidden="false" customHeight="false" outlineLevel="0" collapsed="false">
      <c r="A2268" s="2" t="s">
        <v>9134</v>
      </c>
      <c r="B2268" s="2" t="s">
        <v>9135</v>
      </c>
      <c r="C2268" s="2" t="n">
        <v>1282.61</v>
      </c>
      <c r="D2268" s="2" t="s">
        <v>5560</v>
      </c>
      <c r="E2268" s="2" t="s">
        <v>5561</v>
      </c>
      <c r="F2268" s="2"/>
      <c r="G2268" s="2" t="s">
        <v>9136</v>
      </c>
      <c r="H2268" s="2" t="n">
        <v>294.75</v>
      </c>
      <c r="I2268" s="2" t="n">
        <v>7</v>
      </c>
      <c r="J2268" s="2" t="n">
        <v>42.11</v>
      </c>
      <c r="K2268" s="2" t="s">
        <v>152</v>
      </c>
    </row>
    <row r="2269" customFormat="false" ht="15" hidden="false" customHeight="false" outlineLevel="0" collapsed="false">
      <c r="A2269" s="2" t="s">
        <v>9137</v>
      </c>
      <c r="B2269" s="2" t="s">
        <v>9138</v>
      </c>
      <c r="C2269" s="2" t="n">
        <v>1282.54</v>
      </c>
      <c r="D2269" s="2" t="s">
        <v>5301</v>
      </c>
      <c r="E2269" s="2" t="s">
        <v>5302</v>
      </c>
      <c r="F2269" s="2" t="s">
        <v>170</v>
      </c>
      <c r="G2269" s="2" t="s">
        <v>9139</v>
      </c>
      <c r="H2269" s="2" t="n">
        <v>17.16</v>
      </c>
      <c r="I2269" s="2" t="n">
        <v>14</v>
      </c>
      <c r="J2269" s="2" t="n">
        <v>1.23</v>
      </c>
      <c r="K2269" s="2" t="s">
        <v>362</v>
      </c>
    </row>
    <row r="2270" customFormat="false" ht="15" hidden="false" customHeight="false" outlineLevel="0" collapsed="false">
      <c r="A2270" s="2" t="s">
        <v>9140</v>
      </c>
      <c r="B2270" s="2" t="s">
        <v>9141</v>
      </c>
      <c r="C2270" s="2" t="n">
        <v>1282.5</v>
      </c>
      <c r="D2270" s="2" t="s">
        <v>5585</v>
      </c>
      <c r="E2270" s="2" t="s">
        <v>2497</v>
      </c>
      <c r="F2270" s="2" t="s">
        <v>89</v>
      </c>
      <c r="G2270" s="2" t="s">
        <v>9142</v>
      </c>
      <c r="H2270" s="2" t="n">
        <v>138.2</v>
      </c>
      <c r="I2270" s="2" t="n">
        <v>5</v>
      </c>
      <c r="J2270" s="2" t="n">
        <v>27.64</v>
      </c>
      <c r="K2270" s="2" t="s">
        <v>84</v>
      </c>
    </row>
    <row r="2271" customFormat="false" ht="15" hidden="false" customHeight="false" outlineLevel="0" collapsed="false">
      <c r="A2271" s="2" t="s">
        <v>9143</v>
      </c>
      <c r="B2271" s="2" t="s">
        <v>9144</v>
      </c>
      <c r="C2271" s="2" t="n">
        <v>1282.16</v>
      </c>
      <c r="D2271" s="2" t="s">
        <v>3559</v>
      </c>
      <c r="E2271" s="2" t="s">
        <v>3560</v>
      </c>
      <c r="F2271" s="2" t="s">
        <v>22</v>
      </c>
      <c r="G2271" s="2" t="s">
        <v>9145</v>
      </c>
      <c r="H2271" s="2" t="n">
        <v>-53.9</v>
      </c>
      <c r="I2271" s="2" t="n">
        <v>3</v>
      </c>
      <c r="J2271" s="2" t="n">
        <v>-17.97</v>
      </c>
      <c r="K2271" s="2" t="s">
        <v>84</v>
      </c>
    </row>
    <row r="2272" customFormat="false" ht="15" hidden="false" customHeight="false" outlineLevel="0" collapsed="false">
      <c r="A2272" s="2" t="s">
        <v>9146</v>
      </c>
      <c r="B2272" s="2" t="s">
        <v>9147</v>
      </c>
      <c r="C2272" s="2" t="n">
        <v>1282.15</v>
      </c>
      <c r="D2272" s="2" t="s">
        <v>8129</v>
      </c>
      <c r="E2272" s="2" t="s">
        <v>8130</v>
      </c>
      <c r="F2272" s="2" t="s">
        <v>256</v>
      </c>
      <c r="G2272" s="2" t="s">
        <v>9148</v>
      </c>
      <c r="H2272" s="2" t="n">
        <v>269.23</v>
      </c>
      <c r="I2272" s="2" t="n">
        <v>30</v>
      </c>
      <c r="J2272" s="2" t="n">
        <v>8.97</v>
      </c>
      <c r="K2272" s="2" t="s">
        <v>152</v>
      </c>
    </row>
    <row r="2273" customFormat="false" ht="15" hidden="false" customHeight="false" outlineLevel="0" collapsed="false">
      <c r="A2273" s="2" t="s">
        <v>9149</v>
      </c>
      <c r="B2273" s="2" t="s">
        <v>9150</v>
      </c>
      <c r="C2273" s="2" t="n">
        <v>1282.12</v>
      </c>
      <c r="D2273" s="2" t="s">
        <v>6587</v>
      </c>
      <c r="E2273" s="2" t="s">
        <v>6588</v>
      </c>
      <c r="F2273" s="2" t="s">
        <v>2831</v>
      </c>
      <c r="G2273" s="2" t="s">
        <v>9151</v>
      </c>
      <c r="H2273" s="2" t="n">
        <v>123.01</v>
      </c>
      <c r="I2273" s="2" t="n">
        <v>10</v>
      </c>
      <c r="J2273" s="2" t="n">
        <v>12.3</v>
      </c>
      <c r="K2273" s="2" t="s">
        <v>17</v>
      </c>
    </row>
    <row r="2274" customFormat="false" ht="15" hidden="false" customHeight="false" outlineLevel="0" collapsed="false">
      <c r="A2274" s="2" t="s">
        <v>9152</v>
      </c>
      <c r="B2274" s="2" t="s">
        <v>9153</v>
      </c>
      <c r="C2274" s="2" t="n">
        <v>1281.75</v>
      </c>
      <c r="D2274" s="2" t="s">
        <v>9154</v>
      </c>
      <c r="E2274" s="2" t="s">
        <v>7439</v>
      </c>
      <c r="F2274" s="2" t="s">
        <v>170</v>
      </c>
      <c r="G2274" s="2" t="s">
        <v>9155</v>
      </c>
      <c r="H2274" s="2" t="n">
        <v>185.81</v>
      </c>
      <c r="I2274" s="2" t="n">
        <v>20</v>
      </c>
      <c r="J2274" s="2" t="n">
        <v>9.29</v>
      </c>
      <c r="K2274" s="2" t="s">
        <v>84</v>
      </c>
    </row>
    <row r="2275" customFormat="false" ht="15" hidden="false" customHeight="false" outlineLevel="0" collapsed="false">
      <c r="A2275" s="2" t="s">
        <v>9156</v>
      </c>
      <c r="B2275" s="2" t="s">
        <v>9157</v>
      </c>
      <c r="C2275" s="2" t="n">
        <v>1281.6</v>
      </c>
      <c r="D2275" s="2" t="s">
        <v>3555</v>
      </c>
      <c r="E2275" s="2" t="s">
        <v>3548</v>
      </c>
      <c r="F2275" s="2" t="s">
        <v>1477</v>
      </c>
      <c r="G2275" s="2" t="s">
        <v>9158</v>
      </c>
      <c r="H2275" s="2" t="n">
        <v>90.26</v>
      </c>
      <c r="I2275" s="2" t="n">
        <v>3</v>
      </c>
      <c r="J2275" s="2" t="n">
        <v>30.09</v>
      </c>
      <c r="K2275" s="2" t="s">
        <v>52</v>
      </c>
    </row>
    <row r="2276" customFormat="false" ht="15" hidden="false" customHeight="false" outlineLevel="0" collapsed="false">
      <c r="A2276" s="2" t="s">
        <v>9159</v>
      </c>
      <c r="B2276" s="2" t="s">
        <v>9160</v>
      </c>
      <c r="C2276" s="2" t="n">
        <v>1281.5</v>
      </c>
      <c r="D2276" s="2" t="s">
        <v>9161</v>
      </c>
      <c r="E2276" s="2" t="s">
        <v>1641</v>
      </c>
      <c r="F2276" s="2" t="s">
        <v>69</v>
      </c>
      <c r="G2276" s="2" t="s">
        <v>9162</v>
      </c>
      <c r="H2276" s="2" t="n">
        <v>156.98</v>
      </c>
      <c r="I2276" s="2" t="n">
        <v>11</v>
      </c>
      <c r="J2276" s="2" t="n">
        <v>14.27</v>
      </c>
      <c r="K2276" s="2" t="s">
        <v>45</v>
      </c>
    </row>
    <row r="2277" customFormat="false" ht="15" hidden="false" customHeight="false" outlineLevel="0" collapsed="false">
      <c r="A2277" s="2" t="s">
        <v>9163</v>
      </c>
      <c r="B2277" s="2" t="s">
        <v>9164</v>
      </c>
      <c r="C2277" s="2" t="n">
        <v>1281.27</v>
      </c>
      <c r="D2277" s="2" t="s">
        <v>8440</v>
      </c>
      <c r="E2277" s="2" t="s">
        <v>5092</v>
      </c>
      <c r="F2277" s="2" t="s">
        <v>1333</v>
      </c>
      <c r="G2277" s="2" t="s">
        <v>9165</v>
      </c>
      <c r="H2277" s="2" t="n">
        <v>128.62</v>
      </c>
      <c r="I2277" s="2" t="n">
        <v>7</v>
      </c>
      <c r="J2277" s="2" t="n">
        <v>18.37</v>
      </c>
      <c r="K2277" s="2" t="s">
        <v>152</v>
      </c>
    </row>
    <row r="2278" customFormat="false" ht="15" hidden="false" customHeight="false" outlineLevel="0" collapsed="false">
      <c r="A2278" s="2" t="s">
        <v>9166</v>
      </c>
      <c r="B2278" s="2" t="s">
        <v>9167</v>
      </c>
      <c r="C2278" s="2" t="n">
        <v>1281.19</v>
      </c>
      <c r="D2278" s="2" t="s">
        <v>2203</v>
      </c>
      <c r="E2278" s="2" t="s">
        <v>2204</v>
      </c>
      <c r="F2278" s="2"/>
      <c r="G2278" s="2" t="s">
        <v>9168</v>
      </c>
      <c r="H2278" s="2" t="n">
        <v>49.98</v>
      </c>
      <c r="I2278" s="2" t="n">
        <v>7</v>
      </c>
      <c r="J2278" s="2" t="n">
        <v>7.14</v>
      </c>
      <c r="K2278" s="2" t="s">
        <v>17</v>
      </c>
    </row>
    <row r="2279" customFormat="false" ht="15" hidden="false" customHeight="false" outlineLevel="0" collapsed="false">
      <c r="A2279" s="2" t="s">
        <v>9169</v>
      </c>
      <c r="B2279" s="2" t="s">
        <v>9170</v>
      </c>
      <c r="C2279" s="2" t="n">
        <v>1280.8</v>
      </c>
      <c r="D2279" s="2" t="s">
        <v>9171</v>
      </c>
      <c r="E2279" s="2" t="s">
        <v>9172</v>
      </c>
      <c r="F2279" s="2" t="s">
        <v>232</v>
      </c>
      <c r="G2279" s="2" t="s">
        <v>9173</v>
      </c>
      <c r="H2279" s="2" t="n">
        <v>196.42</v>
      </c>
      <c r="I2279" s="2" t="n">
        <v>13</v>
      </c>
      <c r="J2279" s="2" t="n">
        <v>15.11</v>
      </c>
      <c r="K2279" s="2" t="s">
        <v>717</v>
      </c>
    </row>
    <row r="2280" customFormat="false" ht="15" hidden="false" customHeight="false" outlineLevel="0" collapsed="false">
      <c r="A2280" s="2" t="s">
        <v>9174</v>
      </c>
      <c r="B2280" s="2" t="s">
        <v>9175</v>
      </c>
      <c r="C2280" s="2" t="n">
        <v>1280.56</v>
      </c>
      <c r="D2280" s="2" t="s">
        <v>9176</v>
      </c>
      <c r="E2280" s="2" t="s">
        <v>8345</v>
      </c>
      <c r="F2280" s="2" t="s">
        <v>684</v>
      </c>
      <c r="G2280" s="2" t="s">
        <v>9177</v>
      </c>
      <c r="H2280" s="2" t="n">
        <v>155.9</v>
      </c>
      <c r="I2280" s="2" t="n">
        <v>12</v>
      </c>
      <c r="J2280" s="2" t="n">
        <v>12.99</v>
      </c>
      <c r="K2280" s="2" t="s">
        <v>97</v>
      </c>
    </row>
    <row r="2281" customFormat="false" ht="15" hidden="false" customHeight="false" outlineLevel="0" collapsed="false">
      <c r="A2281" s="2" t="s">
        <v>9178</v>
      </c>
      <c r="B2281" s="2" t="s">
        <v>9179</v>
      </c>
      <c r="C2281" s="2" t="n">
        <v>1280.55</v>
      </c>
      <c r="D2281" s="2" t="s">
        <v>1847</v>
      </c>
      <c r="E2281" s="2" t="s">
        <v>1734</v>
      </c>
      <c r="F2281" s="2" t="s">
        <v>367</v>
      </c>
      <c r="G2281" s="2" t="s">
        <v>9180</v>
      </c>
      <c r="H2281" s="2" t="n">
        <v>234.59</v>
      </c>
      <c r="I2281" s="2" t="n">
        <v>4</v>
      </c>
      <c r="J2281" s="2" t="n">
        <v>58.65</v>
      </c>
      <c r="K2281" s="2" t="s">
        <v>717</v>
      </c>
    </row>
    <row r="2282" customFormat="false" ht="15" hidden="false" customHeight="false" outlineLevel="0" collapsed="false">
      <c r="A2282" s="2" t="s">
        <v>9181</v>
      </c>
      <c r="B2282" s="2" t="s">
        <v>9182</v>
      </c>
      <c r="C2282" s="2" t="n">
        <v>1280.46</v>
      </c>
      <c r="D2282" s="2" t="s">
        <v>3555</v>
      </c>
      <c r="E2282" s="2" t="s">
        <v>3548</v>
      </c>
      <c r="F2282" s="2" t="s">
        <v>1507</v>
      </c>
      <c r="G2282" s="2" t="s">
        <v>9183</v>
      </c>
      <c r="H2282" s="2" t="n">
        <v>34.83</v>
      </c>
      <c r="I2282" s="2" t="n">
        <v>3</v>
      </c>
      <c r="J2282" s="2" t="n">
        <v>11.61</v>
      </c>
      <c r="K2282" s="2" t="s">
        <v>178</v>
      </c>
    </row>
    <row r="2283" customFormat="false" ht="15" hidden="false" customHeight="false" outlineLevel="0" collapsed="false">
      <c r="A2283" s="2" t="s">
        <v>9184</v>
      </c>
      <c r="B2283" s="2" t="s">
        <v>9185</v>
      </c>
      <c r="C2283" s="2" t="n">
        <v>1280.05</v>
      </c>
      <c r="D2283" s="2" t="s">
        <v>5732</v>
      </c>
      <c r="E2283" s="2" t="s">
        <v>5733</v>
      </c>
      <c r="F2283" s="2" t="s">
        <v>1014</v>
      </c>
      <c r="G2283" s="2" t="s">
        <v>9186</v>
      </c>
      <c r="H2283" s="2" t="n">
        <v>99.52</v>
      </c>
      <c r="I2283" s="2" t="n">
        <v>4</v>
      </c>
      <c r="J2283" s="2" t="n">
        <v>24.88</v>
      </c>
      <c r="K2283" s="2" t="s">
        <v>178</v>
      </c>
    </row>
    <row r="2284" customFormat="false" ht="15" hidden="false" customHeight="false" outlineLevel="0" collapsed="false">
      <c r="A2284" s="2" t="s">
        <v>9187</v>
      </c>
      <c r="B2284" s="2" t="s">
        <v>9188</v>
      </c>
      <c r="C2284" s="2" t="n">
        <v>1280.03</v>
      </c>
      <c r="D2284" s="2" t="s">
        <v>9189</v>
      </c>
      <c r="E2284" s="2" t="s">
        <v>9190</v>
      </c>
      <c r="F2284" s="2" t="s">
        <v>715</v>
      </c>
      <c r="G2284" s="2" t="s">
        <v>9191</v>
      </c>
      <c r="H2284" s="2" t="n">
        <v>-64.64</v>
      </c>
      <c r="I2284" s="2" t="n">
        <v>26</v>
      </c>
      <c r="J2284" s="2" t="n">
        <v>-2.49</v>
      </c>
      <c r="K2284" s="2" t="s">
        <v>234</v>
      </c>
    </row>
    <row r="2285" customFormat="false" ht="15" hidden="false" customHeight="false" outlineLevel="0" collapsed="false">
      <c r="A2285" s="2" t="s">
        <v>9192</v>
      </c>
      <c r="B2285" s="2" t="s">
        <v>9193</v>
      </c>
      <c r="C2285" s="2" t="n">
        <v>1280.01</v>
      </c>
      <c r="D2285" s="2" t="s">
        <v>5091</v>
      </c>
      <c r="E2285" s="2" t="s">
        <v>5092</v>
      </c>
      <c r="F2285" s="2" t="s">
        <v>89</v>
      </c>
      <c r="G2285" s="2" t="s">
        <v>9194</v>
      </c>
      <c r="H2285" s="2" t="n">
        <v>16.41</v>
      </c>
      <c r="I2285" s="2" t="n">
        <v>21</v>
      </c>
      <c r="J2285" s="2" t="n">
        <v>0.78</v>
      </c>
      <c r="K2285" s="2" t="s">
        <v>362</v>
      </c>
    </row>
    <row r="2286" customFormat="false" ht="15" hidden="false" customHeight="false" outlineLevel="0" collapsed="false">
      <c r="A2286" s="2" t="s">
        <v>9195</v>
      </c>
      <c r="B2286" s="2" t="s">
        <v>9196</v>
      </c>
      <c r="C2286" s="2" t="n">
        <v>1279.96</v>
      </c>
      <c r="D2286" s="2" t="s">
        <v>5463</v>
      </c>
      <c r="E2286" s="2" t="s">
        <v>5464</v>
      </c>
      <c r="F2286" s="2"/>
      <c r="G2286" s="2" t="s">
        <v>9197</v>
      </c>
      <c r="H2286" s="2" t="n">
        <v>10.69</v>
      </c>
      <c r="I2286" s="2" t="n">
        <v>5</v>
      </c>
      <c r="J2286" s="2" t="n">
        <v>2.14</v>
      </c>
      <c r="K2286" s="2" t="s">
        <v>564</v>
      </c>
    </row>
    <row r="2287" customFormat="false" ht="15" hidden="false" customHeight="false" outlineLevel="0" collapsed="false">
      <c r="A2287" s="2" t="s">
        <v>9198</v>
      </c>
      <c r="B2287" s="2" t="s">
        <v>9199</v>
      </c>
      <c r="C2287" s="2" t="n">
        <v>1279.74</v>
      </c>
      <c r="D2287" s="2" t="s">
        <v>9200</v>
      </c>
      <c r="E2287" s="2" t="s">
        <v>4751</v>
      </c>
      <c r="F2287" s="2" t="s">
        <v>821</v>
      </c>
      <c r="G2287" s="2" t="s">
        <v>9201</v>
      </c>
      <c r="H2287" s="2" t="n">
        <v>108.07</v>
      </c>
      <c r="I2287" s="2" t="n">
        <v>12</v>
      </c>
      <c r="J2287" s="2" t="n">
        <v>9.01</v>
      </c>
      <c r="K2287" s="2" t="s">
        <v>52</v>
      </c>
    </row>
    <row r="2288" customFormat="false" ht="15" hidden="false" customHeight="false" outlineLevel="0" collapsed="false">
      <c r="A2288" s="2" t="s">
        <v>9202</v>
      </c>
      <c r="B2288" s="2" t="s">
        <v>9203</v>
      </c>
      <c r="C2288" s="2" t="n">
        <v>1279.55</v>
      </c>
      <c r="D2288" s="2" t="s">
        <v>4196</v>
      </c>
      <c r="E2288" s="2" t="s">
        <v>4197</v>
      </c>
      <c r="F2288" s="2" t="s">
        <v>69</v>
      </c>
      <c r="G2288" s="2" t="s">
        <v>9204</v>
      </c>
      <c r="H2288" s="2" t="n">
        <v>48.4</v>
      </c>
      <c r="I2288" s="2" t="n">
        <v>11</v>
      </c>
      <c r="J2288" s="2" t="n">
        <v>4.4</v>
      </c>
      <c r="K2288" s="2" t="s">
        <v>152</v>
      </c>
    </row>
    <row r="2289" customFormat="false" ht="15" hidden="false" customHeight="false" outlineLevel="0" collapsed="false">
      <c r="A2289" s="2" t="s">
        <v>9205</v>
      </c>
      <c r="B2289" s="2" t="s">
        <v>9206</v>
      </c>
      <c r="C2289" s="2" t="n">
        <v>1279.53</v>
      </c>
      <c r="D2289" s="2" t="s">
        <v>3607</v>
      </c>
      <c r="E2289" s="2" t="s">
        <v>3548</v>
      </c>
      <c r="F2289" s="2"/>
      <c r="G2289" s="2" t="s">
        <v>9207</v>
      </c>
      <c r="H2289" s="2" t="n">
        <v>82.13</v>
      </c>
      <c r="I2289" s="2" t="n">
        <v>6</v>
      </c>
      <c r="J2289" s="2" t="n">
        <v>13.69</v>
      </c>
      <c r="K2289" s="2" t="s">
        <v>17</v>
      </c>
    </row>
    <row r="2290" customFormat="false" ht="15" hidden="false" customHeight="false" outlineLevel="0" collapsed="false">
      <c r="A2290" s="2" t="s">
        <v>9208</v>
      </c>
      <c r="B2290" s="2" t="s">
        <v>9209</v>
      </c>
      <c r="C2290" s="2" t="n">
        <v>1279.39</v>
      </c>
      <c r="D2290" s="2" t="s">
        <v>3985</v>
      </c>
      <c r="E2290" s="2" t="s">
        <v>3986</v>
      </c>
      <c r="F2290" s="2"/>
      <c r="G2290" s="2" t="s">
        <v>9210</v>
      </c>
      <c r="H2290" s="2" t="n">
        <v>37.14</v>
      </c>
      <c r="I2290" s="2" t="n">
        <v>11</v>
      </c>
      <c r="J2290" s="2" t="n">
        <v>3.38</v>
      </c>
      <c r="K2290" s="2" t="s">
        <v>717</v>
      </c>
    </row>
    <row r="2291" customFormat="false" ht="15" hidden="false" customHeight="false" outlineLevel="0" collapsed="false">
      <c r="A2291" s="2" t="s">
        <v>9211</v>
      </c>
      <c r="B2291" s="2" t="s">
        <v>9212</v>
      </c>
      <c r="C2291" s="2" t="n">
        <v>1279.19</v>
      </c>
      <c r="D2291" s="2" t="s">
        <v>6428</v>
      </c>
      <c r="E2291" s="2" t="s">
        <v>6429</v>
      </c>
      <c r="F2291" s="2" t="s">
        <v>783</v>
      </c>
      <c r="G2291" s="2" t="s">
        <v>9213</v>
      </c>
      <c r="H2291" s="2" t="n">
        <v>124.48</v>
      </c>
      <c r="I2291" s="2" t="n">
        <v>8</v>
      </c>
      <c r="J2291" s="2" t="n">
        <v>15.56</v>
      </c>
      <c r="K2291" s="2" t="s">
        <v>245</v>
      </c>
    </row>
    <row r="2292" customFormat="false" ht="15" hidden="false" customHeight="false" outlineLevel="0" collapsed="false">
      <c r="A2292" s="2" t="s">
        <v>9214</v>
      </c>
      <c r="B2292" s="2" t="s">
        <v>9215</v>
      </c>
      <c r="C2292" s="2" t="n">
        <v>1279.03</v>
      </c>
      <c r="D2292" s="2" t="s">
        <v>4750</v>
      </c>
      <c r="E2292" s="2" t="s">
        <v>4751</v>
      </c>
      <c r="F2292" s="2" t="s">
        <v>122</v>
      </c>
      <c r="G2292" s="2" t="s">
        <v>9216</v>
      </c>
      <c r="H2292" s="2" t="n">
        <v>-47.61</v>
      </c>
      <c r="I2292" s="2" t="n">
        <v>3</v>
      </c>
      <c r="J2292" s="2" t="n">
        <v>-15.87</v>
      </c>
      <c r="K2292" s="2" t="s">
        <v>84</v>
      </c>
    </row>
    <row r="2293" customFormat="false" ht="15" hidden="false" customHeight="false" outlineLevel="0" collapsed="false">
      <c r="A2293" s="2" t="s">
        <v>9217</v>
      </c>
      <c r="B2293" s="2" t="s">
        <v>9218</v>
      </c>
      <c r="C2293" s="2" t="n">
        <v>1279.02</v>
      </c>
      <c r="D2293" s="2" t="s">
        <v>9219</v>
      </c>
      <c r="E2293" s="2" t="s">
        <v>9220</v>
      </c>
      <c r="F2293" s="2" t="s">
        <v>43</v>
      </c>
      <c r="G2293" s="2" t="s">
        <v>9221</v>
      </c>
      <c r="H2293" s="2" t="n">
        <v>171.23</v>
      </c>
      <c r="I2293" s="2" t="n">
        <v>31</v>
      </c>
      <c r="J2293" s="2" t="n">
        <v>5.52</v>
      </c>
      <c r="K2293" s="2" t="s">
        <v>136</v>
      </c>
    </row>
    <row r="2294" customFormat="false" ht="15" hidden="false" customHeight="false" outlineLevel="0" collapsed="false">
      <c r="A2294" s="2" t="s">
        <v>9222</v>
      </c>
      <c r="B2294" s="2" t="s">
        <v>9223</v>
      </c>
      <c r="C2294" s="2" t="n">
        <v>1278.71</v>
      </c>
      <c r="D2294" s="2" t="s">
        <v>4460</v>
      </c>
      <c r="E2294" s="2" t="s">
        <v>4461</v>
      </c>
      <c r="F2294" s="2" t="s">
        <v>69</v>
      </c>
      <c r="G2294" s="2" t="s">
        <v>9224</v>
      </c>
      <c r="H2294" s="2" t="n">
        <v>280.95</v>
      </c>
      <c r="I2294" s="2" t="n">
        <v>8</v>
      </c>
      <c r="J2294" s="2" t="n">
        <v>35.12</v>
      </c>
      <c r="K2294" s="2" t="s">
        <v>2972</v>
      </c>
    </row>
    <row r="2295" customFormat="false" ht="15" hidden="false" customHeight="false" outlineLevel="0" collapsed="false">
      <c r="A2295" s="2" t="s">
        <v>9225</v>
      </c>
      <c r="B2295" s="2" t="s">
        <v>9226</v>
      </c>
      <c r="C2295" s="2" t="n">
        <v>1278.58</v>
      </c>
      <c r="D2295" s="2" t="s">
        <v>5433</v>
      </c>
      <c r="E2295" s="2" t="s">
        <v>4284</v>
      </c>
      <c r="F2295" s="2" t="s">
        <v>684</v>
      </c>
      <c r="G2295" s="2" t="s">
        <v>9227</v>
      </c>
      <c r="H2295" s="2" t="n">
        <v>163.89</v>
      </c>
      <c r="I2295" s="2" t="n">
        <v>6</v>
      </c>
      <c r="J2295" s="2" t="n">
        <v>27.31</v>
      </c>
      <c r="K2295" s="2" t="s">
        <v>84</v>
      </c>
    </row>
    <row r="2296" customFormat="false" ht="15" hidden="false" customHeight="false" outlineLevel="0" collapsed="false">
      <c r="A2296" s="2" t="s">
        <v>9228</v>
      </c>
      <c r="B2296" s="2" t="s">
        <v>9229</v>
      </c>
      <c r="C2296" s="2" t="n">
        <v>1278.45</v>
      </c>
      <c r="D2296" s="2" t="s">
        <v>9230</v>
      </c>
      <c r="E2296" s="2" t="s">
        <v>9231</v>
      </c>
      <c r="F2296" s="2" t="s">
        <v>2219</v>
      </c>
      <c r="G2296" s="2" t="s">
        <v>9232</v>
      </c>
      <c r="H2296" s="2" t="n">
        <v>127.11</v>
      </c>
      <c r="I2296" s="2" t="n">
        <v>45</v>
      </c>
      <c r="J2296" s="2" t="n">
        <v>2.82</v>
      </c>
      <c r="K2296" s="2" t="s">
        <v>31</v>
      </c>
    </row>
    <row r="2297" customFormat="false" ht="15" hidden="false" customHeight="false" outlineLevel="0" collapsed="false">
      <c r="A2297" s="2" t="s">
        <v>9233</v>
      </c>
      <c r="B2297" s="2" t="s">
        <v>9234</v>
      </c>
      <c r="C2297" s="2" t="n">
        <v>1278.37</v>
      </c>
      <c r="D2297" s="2" t="s">
        <v>5732</v>
      </c>
      <c r="E2297" s="2" t="s">
        <v>5733</v>
      </c>
      <c r="F2297" s="2" t="s">
        <v>2219</v>
      </c>
      <c r="G2297" s="2" t="s">
        <v>9235</v>
      </c>
      <c r="H2297" s="2" t="n">
        <v>19.97</v>
      </c>
      <c r="I2297" s="2" t="n">
        <v>4</v>
      </c>
      <c r="J2297" s="2" t="n">
        <v>4.99</v>
      </c>
      <c r="K2297" s="2" t="s">
        <v>178</v>
      </c>
    </row>
    <row r="2298" customFormat="false" ht="15" hidden="false" customHeight="false" outlineLevel="0" collapsed="false">
      <c r="A2298" s="2" t="s">
        <v>9236</v>
      </c>
      <c r="B2298" s="2" t="s">
        <v>9237</v>
      </c>
      <c r="C2298" s="2" t="n">
        <v>1278.24</v>
      </c>
      <c r="D2298" s="2" t="s">
        <v>5585</v>
      </c>
      <c r="E2298" s="2" t="s">
        <v>2497</v>
      </c>
      <c r="F2298" s="2" t="s">
        <v>300</v>
      </c>
      <c r="G2298" s="2" t="s">
        <v>9238</v>
      </c>
      <c r="H2298" s="2" t="n">
        <v>217.57</v>
      </c>
      <c r="I2298" s="2" t="n">
        <v>5</v>
      </c>
      <c r="J2298" s="2" t="n">
        <v>43.51</v>
      </c>
      <c r="K2298" s="2" t="s">
        <v>234</v>
      </c>
    </row>
    <row r="2299" customFormat="false" ht="15" hidden="false" customHeight="false" outlineLevel="0" collapsed="false">
      <c r="A2299" s="2" t="s">
        <v>9239</v>
      </c>
      <c r="B2299" s="2" t="s">
        <v>6713</v>
      </c>
      <c r="C2299" s="2" t="n">
        <v>1278.18</v>
      </c>
      <c r="D2299" s="2" t="s">
        <v>7505</v>
      </c>
      <c r="E2299" s="2" t="s">
        <v>7506</v>
      </c>
      <c r="F2299" s="2" t="s">
        <v>128</v>
      </c>
      <c r="G2299" s="2" t="s">
        <v>9240</v>
      </c>
      <c r="H2299" s="2" t="n">
        <v>182.17</v>
      </c>
      <c r="I2299" s="2" t="n">
        <v>7</v>
      </c>
      <c r="J2299" s="2" t="n">
        <v>26.02</v>
      </c>
      <c r="K2299" s="2" t="s">
        <v>52</v>
      </c>
    </row>
    <row r="2300" customFormat="false" ht="15" hidden="false" customHeight="false" outlineLevel="0" collapsed="false">
      <c r="A2300" s="2" t="s">
        <v>9241</v>
      </c>
      <c r="B2300" s="2" t="s">
        <v>9242</v>
      </c>
      <c r="C2300" s="2" t="n">
        <v>1278.13</v>
      </c>
      <c r="D2300" s="2" t="s">
        <v>8903</v>
      </c>
      <c r="E2300" s="2" t="s">
        <v>7773</v>
      </c>
      <c r="F2300" s="2" t="s">
        <v>128</v>
      </c>
      <c r="G2300" s="2" t="s">
        <v>9243</v>
      </c>
      <c r="H2300" s="2" t="n">
        <v>-76.02</v>
      </c>
      <c r="I2300" s="2" t="n">
        <v>6</v>
      </c>
      <c r="J2300" s="2" t="n">
        <v>-12.67</v>
      </c>
      <c r="K2300" s="2" t="s">
        <v>38</v>
      </c>
    </row>
    <row r="2301" customFormat="false" ht="15" hidden="false" customHeight="false" outlineLevel="0" collapsed="false">
      <c r="A2301" s="2" t="s">
        <v>9244</v>
      </c>
      <c r="B2301" s="2" t="s">
        <v>9245</v>
      </c>
      <c r="C2301" s="2" t="n">
        <v>1278.1</v>
      </c>
      <c r="D2301" s="2" t="s">
        <v>5585</v>
      </c>
      <c r="E2301" s="2" t="s">
        <v>2497</v>
      </c>
      <c r="F2301" s="2" t="s">
        <v>278</v>
      </c>
      <c r="G2301" s="2" t="s">
        <v>9246</v>
      </c>
      <c r="H2301" s="2" t="n">
        <v>206.46</v>
      </c>
      <c r="I2301" s="2" t="n">
        <v>5</v>
      </c>
      <c r="J2301" s="2" t="n">
        <v>41.29</v>
      </c>
      <c r="K2301" s="2" t="s">
        <v>17</v>
      </c>
    </row>
    <row r="2302" customFormat="false" ht="15" hidden="false" customHeight="false" outlineLevel="0" collapsed="false">
      <c r="A2302" s="2" t="s">
        <v>9247</v>
      </c>
      <c r="B2302" s="2" t="s">
        <v>9248</v>
      </c>
      <c r="C2302" s="2" t="n">
        <v>1278.1</v>
      </c>
      <c r="D2302" s="2" t="s">
        <v>9249</v>
      </c>
      <c r="E2302" s="2" t="s">
        <v>3560</v>
      </c>
      <c r="F2302" s="2" t="s">
        <v>684</v>
      </c>
      <c r="G2302" s="2" t="s">
        <v>9250</v>
      </c>
      <c r="H2302" s="2" t="n">
        <v>-29.66</v>
      </c>
      <c r="I2302" s="2" t="n">
        <v>6</v>
      </c>
      <c r="J2302" s="2" t="n">
        <v>-4.94</v>
      </c>
      <c r="K2302" s="2" t="s">
        <v>97</v>
      </c>
    </row>
    <row r="2303" customFormat="false" ht="15" hidden="false" customHeight="false" outlineLevel="0" collapsed="false">
      <c r="A2303" s="2" t="s">
        <v>9251</v>
      </c>
      <c r="B2303" s="2" t="s">
        <v>9252</v>
      </c>
      <c r="C2303" s="2" t="n">
        <v>1278.07</v>
      </c>
      <c r="D2303" s="2" t="s">
        <v>6238</v>
      </c>
      <c r="E2303" s="2" t="s">
        <v>3548</v>
      </c>
      <c r="F2303" s="2" t="s">
        <v>89</v>
      </c>
      <c r="G2303" s="2" t="s">
        <v>9253</v>
      </c>
      <c r="H2303" s="2" t="n">
        <v>75.48</v>
      </c>
      <c r="I2303" s="2" t="n">
        <v>5</v>
      </c>
      <c r="J2303" s="2" t="n">
        <v>15.1</v>
      </c>
      <c r="K2303" s="2" t="s">
        <v>84</v>
      </c>
    </row>
    <row r="2304" customFormat="false" ht="15" hidden="false" customHeight="false" outlineLevel="0" collapsed="false">
      <c r="A2304" s="2" t="s">
        <v>9254</v>
      </c>
      <c r="B2304" s="2" t="s">
        <v>9255</v>
      </c>
      <c r="C2304" s="2" t="n">
        <v>1278.01</v>
      </c>
      <c r="D2304" s="2" t="s">
        <v>9256</v>
      </c>
      <c r="E2304" s="2" t="s">
        <v>4571</v>
      </c>
      <c r="F2304" s="2" t="s">
        <v>194</v>
      </c>
      <c r="G2304" s="2" t="s">
        <v>9257</v>
      </c>
      <c r="H2304" s="2" t="n">
        <v>45.82</v>
      </c>
      <c r="I2304" s="2" t="n">
        <v>34</v>
      </c>
      <c r="J2304" s="2" t="n">
        <v>1.35</v>
      </c>
      <c r="K2304" s="2" t="s">
        <v>45</v>
      </c>
    </row>
    <row r="2305" customFormat="false" ht="15" hidden="false" customHeight="false" outlineLevel="0" collapsed="false">
      <c r="A2305" s="2" t="s">
        <v>9258</v>
      </c>
      <c r="B2305" s="2" t="s">
        <v>9259</v>
      </c>
      <c r="C2305" s="2" t="n">
        <v>1277.98</v>
      </c>
      <c r="D2305" s="2" t="s">
        <v>9260</v>
      </c>
      <c r="E2305" s="2" t="s">
        <v>9261</v>
      </c>
      <c r="F2305" s="2" t="s">
        <v>2665</v>
      </c>
      <c r="G2305" s="2" t="s">
        <v>9262</v>
      </c>
      <c r="H2305" s="2" t="n">
        <v>191.11</v>
      </c>
      <c r="I2305" s="2" t="n">
        <v>13</v>
      </c>
      <c r="J2305" s="2" t="n">
        <v>14.7</v>
      </c>
      <c r="K2305" s="2" t="s">
        <v>9263</v>
      </c>
    </row>
    <row r="2306" customFormat="false" ht="15" hidden="false" customHeight="false" outlineLevel="0" collapsed="false">
      <c r="A2306" s="2" t="s">
        <v>9264</v>
      </c>
      <c r="B2306" s="2" t="s">
        <v>9265</v>
      </c>
      <c r="C2306" s="2" t="n">
        <v>1277.86</v>
      </c>
      <c r="D2306" s="2" t="s">
        <v>5576</v>
      </c>
      <c r="E2306" s="2" t="s">
        <v>3958</v>
      </c>
      <c r="F2306" s="2" t="s">
        <v>5308</v>
      </c>
      <c r="G2306" s="2" t="s">
        <v>9266</v>
      </c>
      <c r="H2306" s="2" t="n">
        <v>-54.83</v>
      </c>
      <c r="I2306" s="2" t="n">
        <v>4</v>
      </c>
      <c r="J2306" s="2" t="n">
        <v>-13.71</v>
      </c>
      <c r="K2306" s="2" t="s">
        <v>234</v>
      </c>
    </row>
    <row r="2307" customFormat="false" ht="15" hidden="false" customHeight="false" outlineLevel="0" collapsed="false">
      <c r="A2307" s="2" t="s">
        <v>9267</v>
      </c>
      <c r="B2307" s="2" t="s">
        <v>9268</v>
      </c>
      <c r="C2307" s="2" t="n">
        <v>1277.72</v>
      </c>
      <c r="D2307" s="2" t="s">
        <v>9064</v>
      </c>
      <c r="E2307" s="2" t="s">
        <v>8620</v>
      </c>
      <c r="F2307" s="2" t="s">
        <v>36</v>
      </c>
      <c r="G2307" s="2" t="s">
        <v>9269</v>
      </c>
      <c r="H2307" s="2" t="n">
        <v>157.64</v>
      </c>
      <c r="I2307" s="2" t="n">
        <v>22</v>
      </c>
      <c r="J2307" s="2" t="n">
        <v>7.17</v>
      </c>
      <c r="K2307" s="2" t="s">
        <v>268</v>
      </c>
    </row>
    <row r="2308" customFormat="false" ht="15" hidden="false" customHeight="false" outlineLevel="0" collapsed="false">
      <c r="A2308" s="2" t="s">
        <v>9270</v>
      </c>
      <c r="B2308" s="2" t="s">
        <v>9271</v>
      </c>
      <c r="C2308" s="2" t="n">
        <v>1277.63</v>
      </c>
      <c r="D2308" s="2" t="s">
        <v>5560</v>
      </c>
      <c r="E2308" s="2" t="s">
        <v>5561</v>
      </c>
      <c r="F2308" s="2" t="s">
        <v>499</v>
      </c>
      <c r="G2308" s="2" t="s">
        <v>9272</v>
      </c>
      <c r="H2308" s="2" t="n">
        <v>10.1</v>
      </c>
      <c r="I2308" s="2" t="n">
        <v>7</v>
      </c>
      <c r="J2308" s="2" t="n">
        <v>1.44</v>
      </c>
      <c r="K2308" s="2" t="s">
        <v>1534</v>
      </c>
    </row>
    <row r="2309" customFormat="false" ht="15" hidden="false" customHeight="false" outlineLevel="0" collapsed="false">
      <c r="A2309" s="2" t="s">
        <v>9273</v>
      </c>
      <c r="B2309" s="2" t="s">
        <v>9274</v>
      </c>
      <c r="C2309" s="2" t="n">
        <v>1277.5</v>
      </c>
      <c r="D2309" s="2" t="s">
        <v>3607</v>
      </c>
      <c r="E2309" s="2" t="s">
        <v>3548</v>
      </c>
      <c r="F2309" s="2" t="s">
        <v>63</v>
      </c>
      <c r="G2309" s="2" t="s">
        <v>9275</v>
      </c>
      <c r="H2309" s="2" t="n">
        <v>115.96</v>
      </c>
      <c r="I2309" s="2" t="n">
        <v>6</v>
      </c>
      <c r="J2309" s="2" t="n">
        <v>19.33</v>
      </c>
      <c r="K2309" s="2" t="s">
        <v>17</v>
      </c>
    </row>
    <row r="2310" customFormat="false" ht="15" hidden="false" customHeight="false" outlineLevel="0" collapsed="false">
      <c r="A2310" s="2" t="s">
        <v>9276</v>
      </c>
      <c r="B2310" s="2" t="s">
        <v>9277</v>
      </c>
      <c r="C2310" s="2" t="n">
        <v>1277.46</v>
      </c>
      <c r="D2310" s="2" t="s">
        <v>6800</v>
      </c>
      <c r="E2310" s="2" t="s">
        <v>6801</v>
      </c>
      <c r="F2310" s="2" t="s">
        <v>328</v>
      </c>
      <c r="G2310" s="2" t="s">
        <v>9278</v>
      </c>
      <c r="H2310" s="2" t="n">
        <v>134.39</v>
      </c>
      <c r="I2310" s="2" t="n">
        <v>9</v>
      </c>
      <c r="J2310" s="2" t="n">
        <v>14.93</v>
      </c>
      <c r="K2310" s="2" t="s">
        <v>38</v>
      </c>
    </row>
    <row r="2311" customFormat="false" ht="15" hidden="false" customHeight="false" outlineLevel="0" collapsed="false">
      <c r="A2311" s="2" t="s">
        <v>9279</v>
      </c>
      <c r="B2311" s="2" t="s">
        <v>9280</v>
      </c>
      <c r="C2311" s="2" t="n">
        <v>1277.41</v>
      </c>
      <c r="D2311" s="2" t="s">
        <v>5748</v>
      </c>
      <c r="E2311" s="2" t="s">
        <v>3958</v>
      </c>
      <c r="F2311" s="2" t="s">
        <v>1507</v>
      </c>
      <c r="G2311" s="2" t="s">
        <v>9281</v>
      </c>
      <c r="H2311" s="2" t="n">
        <v>139.68</v>
      </c>
      <c r="I2311" s="2" t="n">
        <v>12</v>
      </c>
      <c r="J2311" s="2" t="n">
        <v>11.64</v>
      </c>
      <c r="K2311" s="2" t="s">
        <v>178</v>
      </c>
    </row>
    <row r="2312" customFormat="false" ht="15" hidden="false" customHeight="false" outlineLevel="0" collapsed="false">
      <c r="A2312" s="2" t="s">
        <v>9282</v>
      </c>
      <c r="B2312" s="2" t="s">
        <v>9283</v>
      </c>
      <c r="C2312" s="2" t="n">
        <v>1277.36</v>
      </c>
      <c r="D2312" s="2" t="s">
        <v>6428</v>
      </c>
      <c r="E2312" s="2" t="s">
        <v>6429</v>
      </c>
      <c r="F2312" s="2" t="s">
        <v>345</v>
      </c>
      <c r="G2312" s="2" t="s">
        <v>9284</v>
      </c>
      <c r="H2312" s="2" t="n">
        <v>103.75</v>
      </c>
      <c r="I2312" s="2" t="n">
        <v>8</v>
      </c>
      <c r="J2312" s="2" t="n">
        <v>12.97</v>
      </c>
      <c r="K2312" s="2" t="s">
        <v>84</v>
      </c>
    </row>
    <row r="2313" customFormat="false" ht="15" hidden="false" customHeight="false" outlineLevel="0" collapsed="false">
      <c r="A2313" s="2" t="s">
        <v>9285</v>
      </c>
      <c r="B2313" s="2" t="s">
        <v>2856</v>
      </c>
      <c r="C2313" s="2" t="n">
        <v>1277.19</v>
      </c>
      <c r="D2313" s="2" t="s">
        <v>6889</v>
      </c>
      <c r="E2313" s="2" t="s">
        <v>6177</v>
      </c>
      <c r="F2313" s="2" t="s">
        <v>157</v>
      </c>
      <c r="G2313" s="2" t="s">
        <v>9286</v>
      </c>
      <c r="H2313" s="2" t="n">
        <v>165.23</v>
      </c>
      <c r="I2313" s="2" t="n">
        <v>11</v>
      </c>
      <c r="J2313" s="2" t="n">
        <v>15.02</v>
      </c>
      <c r="K2313" s="2" t="s">
        <v>104</v>
      </c>
    </row>
    <row r="2314" customFormat="false" ht="15" hidden="false" customHeight="false" outlineLevel="0" collapsed="false">
      <c r="A2314" s="2" t="s">
        <v>9287</v>
      </c>
      <c r="B2314" s="2" t="s">
        <v>9288</v>
      </c>
      <c r="C2314" s="2" t="n">
        <v>1277.17</v>
      </c>
      <c r="D2314" s="2" t="s">
        <v>9289</v>
      </c>
      <c r="E2314" s="2" t="s">
        <v>9290</v>
      </c>
      <c r="F2314" s="2" t="s">
        <v>1125</v>
      </c>
      <c r="G2314" s="2" t="s">
        <v>9291</v>
      </c>
      <c r="H2314" s="2" t="n">
        <v>215.26</v>
      </c>
      <c r="I2314" s="2" t="n">
        <v>50</v>
      </c>
      <c r="J2314" s="2" t="n">
        <v>4.31</v>
      </c>
      <c r="K2314" s="2" t="s">
        <v>178</v>
      </c>
    </row>
    <row r="2315" customFormat="false" ht="15" hidden="false" customHeight="false" outlineLevel="0" collapsed="false">
      <c r="A2315" s="2" t="s">
        <v>9292</v>
      </c>
      <c r="B2315" s="2" t="s">
        <v>9293</v>
      </c>
      <c r="C2315" s="2" t="n">
        <v>1277.06</v>
      </c>
      <c r="D2315" s="2" t="s">
        <v>2575</v>
      </c>
      <c r="E2315" s="2" t="s">
        <v>2576</v>
      </c>
      <c r="F2315" s="2" t="s">
        <v>902</v>
      </c>
      <c r="G2315" s="2" t="s">
        <v>9294</v>
      </c>
      <c r="H2315" s="2" t="n">
        <v>100.64</v>
      </c>
      <c r="I2315" s="2" t="n">
        <v>6</v>
      </c>
      <c r="J2315" s="2" t="n">
        <v>16.77</v>
      </c>
      <c r="K2315" s="2" t="s">
        <v>172</v>
      </c>
    </row>
    <row r="2316" customFormat="false" ht="15" hidden="false" customHeight="false" outlineLevel="0" collapsed="false">
      <c r="A2316" s="2" t="s">
        <v>9295</v>
      </c>
      <c r="B2316" s="2" t="s">
        <v>9296</v>
      </c>
      <c r="C2316" s="2" t="n">
        <v>1277.03</v>
      </c>
      <c r="D2316" s="2" t="s">
        <v>6428</v>
      </c>
      <c r="E2316" s="2" t="s">
        <v>6429</v>
      </c>
      <c r="F2316" s="2" t="s">
        <v>1507</v>
      </c>
      <c r="G2316" s="2" t="s">
        <v>9297</v>
      </c>
      <c r="H2316" s="2" t="n">
        <v>-61.91</v>
      </c>
      <c r="I2316" s="2" t="n">
        <v>7</v>
      </c>
      <c r="J2316" s="2" t="n">
        <v>-8.84</v>
      </c>
      <c r="K2316" s="2" t="s">
        <v>17</v>
      </c>
    </row>
    <row r="2317" customFormat="false" ht="15" hidden="false" customHeight="false" outlineLevel="0" collapsed="false">
      <c r="A2317" s="2" t="s">
        <v>9298</v>
      </c>
      <c r="B2317" s="2" t="s">
        <v>9299</v>
      </c>
      <c r="C2317" s="2" t="n">
        <v>1276.92</v>
      </c>
      <c r="D2317" s="2" t="s">
        <v>9300</v>
      </c>
      <c r="E2317" s="2" t="s">
        <v>9301</v>
      </c>
      <c r="F2317" s="2" t="s">
        <v>4129</v>
      </c>
      <c r="G2317" s="2" t="s">
        <v>9302</v>
      </c>
      <c r="H2317" s="2" t="n">
        <v>217.99</v>
      </c>
      <c r="I2317" s="2" t="n">
        <v>25</v>
      </c>
      <c r="J2317" s="2" t="n">
        <v>8.72</v>
      </c>
      <c r="K2317" s="2" t="s">
        <v>84</v>
      </c>
    </row>
    <row r="2318" customFormat="false" ht="15" hidden="false" customHeight="false" outlineLevel="0" collapsed="false">
      <c r="A2318" s="2" t="s">
        <v>9303</v>
      </c>
      <c r="B2318" s="2" t="s">
        <v>9304</v>
      </c>
      <c r="C2318" s="2" t="n">
        <v>1276.89</v>
      </c>
      <c r="D2318" s="2" t="s">
        <v>3024</v>
      </c>
      <c r="E2318" s="2" t="s">
        <v>1916</v>
      </c>
      <c r="F2318" s="2" t="s">
        <v>367</v>
      </c>
      <c r="G2318" s="2" t="s">
        <v>9305</v>
      </c>
      <c r="H2318" s="2" t="n">
        <v>301.32</v>
      </c>
      <c r="I2318" s="2" t="n">
        <v>3</v>
      </c>
      <c r="J2318" s="2" t="n">
        <v>100.44</v>
      </c>
      <c r="K2318" s="2" t="s">
        <v>17</v>
      </c>
    </row>
    <row r="2319" customFormat="false" ht="15" hidden="false" customHeight="false" outlineLevel="0" collapsed="false">
      <c r="A2319" s="2" t="s">
        <v>9306</v>
      </c>
      <c r="B2319" s="2" t="s">
        <v>9307</v>
      </c>
      <c r="C2319" s="2" t="n">
        <v>1276.7</v>
      </c>
      <c r="D2319" s="2" t="s">
        <v>9308</v>
      </c>
      <c r="E2319" s="2" t="s">
        <v>9309</v>
      </c>
      <c r="F2319" s="2" t="s">
        <v>102</v>
      </c>
      <c r="G2319" s="2" t="s">
        <v>9310</v>
      </c>
      <c r="H2319" s="2" t="n">
        <v>-5.36</v>
      </c>
      <c r="I2319" s="2" t="n">
        <v>19</v>
      </c>
      <c r="J2319" s="2" t="n">
        <v>-0.28</v>
      </c>
      <c r="K2319" s="2" t="s">
        <v>52</v>
      </c>
    </row>
    <row r="2320" customFormat="false" ht="15" hidden="false" customHeight="false" outlineLevel="0" collapsed="false">
      <c r="A2320" s="2" t="s">
        <v>9311</v>
      </c>
      <c r="B2320" s="2" t="s">
        <v>9312</v>
      </c>
      <c r="C2320" s="2" t="n">
        <v>1276.65</v>
      </c>
      <c r="D2320" s="2" t="s">
        <v>4234</v>
      </c>
      <c r="E2320" s="2" t="s">
        <v>4235</v>
      </c>
      <c r="F2320" s="2"/>
      <c r="G2320" s="2" t="s">
        <v>9313</v>
      </c>
      <c r="H2320" s="2" t="n">
        <v>-60.11</v>
      </c>
      <c r="I2320" s="2" t="n">
        <v>12</v>
      </c>
      <c r="J2320" s="2" t="n">
        <v>-5.01</v>
      </c>
      <c r="K2320" s="2" t="s">
        <v>717</v>
      </c>
    </row>
    <row r="2321" customFormat="false" ht="15" hidden="false" customHeight="false" outlineLevel="0" collapsed="false">
      <c r="A2321" s="2" t="s">
        <v>9314</v>
      </c>
      <c r="B2321" s="2" t="s">
        <v>9315</v>
      </c>
      <c r="C2321" s="2" t="n">
        <v>1276.58</v>
      </c>
      <c r="D2321" s="2" t="s">
        <v>2203</v>
      </c>
      <c r="E2321" s="2" t="s">
        <v>2204</v>
      </c>
      <c r="F2321" s="2" t="s">
        <v>109</v>
      </c>
      <c r="G2321" s="2" t="s">
        <v>9316</v>
      </c>
      <c r="H2321" s="2" t="n">
        <v>228.98</v>
      </c>
      <c r="I2321" s="2" t="n">
        <v>7</v>
      </c>
      <c r="J2321" s="2" t="n">
        <v>32.71</v>
      </c>
      <c r="K2321" s="2" t="s">
        <v>268</v>
      </c>
    </row>
    <row r="2322" customFormat="false" ht="15" hidden="false" customHeight="false" outlineLevel="0" collapsed="false">
      <c r="A2322" s="2" t="s">
        <v>9317</v>
      </c>
      <c r="B2322" s="2" t="s">
        <v>9318</v>
      </c>
      <c r="C2322" s="2" t="n">
        <v>1276.49</v>
      </c>
      <c r="D2322" s="2" t="s">
        <v>5585</v>
      </c>
      <c r="E2322" s="2" t="s">
        <v>2497</v>
      </c>
      <c r="F2322" s="2" t="s">
        <v>256</v>
      </c>
      <c r="G2322" s="2" t="s">
        <v>9319</v>
      </c>
      <c r="H2322" s="2" t="n">
        <v>69.93</v>
      </c>
      <c r="I2322" s="2" t="n">
        <v>5</v>
      </c>
      <c r="J2322" s="2" t="n">
        <v>13.99</v>
      </c>
      <c r="K2322" s="2" t="s">
        <v>136</v>
      </c>
    </row>
    <row r="2323" customFormat="false" ht="15" hidden="false" customHeight="false" outlineLevel="0" collapsed="false">
      <c r="A2323" s="2" t="s">
        <v>9320</v>
      </c>
      <c r="B2323" s="2" t="s">
        <v>9321</v>
      </c>
      <c r="C2323" s="2" t="n">
        <v>1276.4</v>
      </c>
      <c r="D2323" s="2" t="s">
        <v>9322</v>
      </c>
      <c r="E2323" s="2" t="s">
        <v>9323</v>
      </c>
      <c r="F2323" s="2" t="s">
        <v>283</v>
      </c>
      <c r="G2323" s="2" t="s">
        <v>9324</v>
      </c>
      <c r="H2323" s="2" t="n">
        <v>-22.65</v>
      </c>
      <c r="I2323" s="2" t="n">
        <v>21</v>
      </c>
      <c r="J2323" s="2" t="n">
        <v>-1.08</v>
      </c>
      <c r="K2323" s="2" t="s">
        <v>268</v>
      </c>
    </row>
    <row r="2324" customFormat="false" ht="15" hidden="false" customHeight="false" outlineLevel="0" collapsed="false">
      <c r="A2324" s="2" t="s">
        <v>9325</v>
      </c>
      <c r="B2324" s="2" t="s">
        <v>9326</v>
      </c>
      <c r="C2324" s="2" t="n">
        <v>1276.3</v>
      </c>
      <c r="D2324" s="2" t="s">
        <v>5639</v>
      </c>
      <c r="E2324" s="2" t="s">
        <v>5464</v>
      </c>
      <c r="F2324" s="2" t="s">
        <v>837</v>
      </c>
      <c r="G2324" s="2" t="s">
        <v>9327</v>
      </c>
      <c r="H2324" s="2" t="n">
        <v>193.51</v>
      </c>
      <c r="I2324" s="2" t="n">
        <v>15</v>
      </c>
      <c r="J2324" s="2" t="n">
        <v>12.9</v>
      </c>
      <c r="K2324" s="2" t="s">
        <v>662</v>
      </c>
    </row>
    <row r="2325" customFormat="false" ht="15" hidden="false" customHeight="false" outlineLevel="0" collapsed="false">
      <c r="A2325" s="2" t="s">
        <v>9328</v>
      </c>
      <c r="B2325" s="2" t="s">
        <v>9329</v>
      </c>
      <c r="C2325" s="2" t="n">
        <v>1276.27</v>
      </c>
      <c r="D2325" s="2" t="s">
        <v>9000</v>
      </c>
      <c r="E2325" s="2" t="s">
        <v>5738</v>
      </c>
      <c r="F2325" s="2" t="s">
        <v>115</v>
      </c>
      <c r="G2325" s="2" t="s">
        <v>9330</v>
      </c>
      <c r="H2325" s="2" t="n">
        <v>70.49</v>
      </c>
      <c r="I2325" s="2" t="n">
        <v>8</v>
      </c>
      <c r="J2325" s="2" t="n">
        <v>8.81</v>
      </c>
      <c r="K2325" s="2" t="s">
        <v>178</v>
      </c>
    </row>
    <row r="2326" customFormat="false" ht="15" hidden="false" customHeight="false" outlineLevel="0" collapsed="false">
      <c r="A2326" s="2" t="s">
        <v>9331</v>
      </c>
      <c r="B2326" s="2" t="s">
        <v>9332</v>
      </c>
      <c r="C2326" s="2" t="n">
        <v>1276.23</v>
      </c>
      <c r="D2326" s="2" t="s">
        <v>5771</v>
      </c>
      <c r="E2326" s="2" t="s">
        <v>3274</v>
      </c>
      <c r="F2326" s="2" t="s">
        <v>1507</v>
      </c>
      <c r="G2326" s="2" t="s">
        <v>9333</v>
      </c>
      <c r="H2326" s="2" t="n">
        <v>66.84</v>
      </c>
      <c r="I2326" s="2" t="n">
        <v>3</v>
      </c>
      <c r="J2326" s="2" t="n">
        <v>22.28</v>
      </c>
      <c r="K2326" s="2" t="s">
        <v>669</v>
      </c>
    </row>
    <row r="2327" customFormat="false" ht="15" hidden="false" customHeight="false" outlineLevel="0" collapsed="false">
      <c r="A2327" s="2" t="s">
        <v>9334</v>
      </c>
      <c r="B2327" s="2" t="s">
        <v>9335</v>
      </c>
      <c r="C2327" s="2" t="n">
        <v>1276.23</v>
      </c>
      <c r="D2327" s="2" t="s">
        <v>8177</v>
      </c>
      <c r="E2327" s="2" t="s">
        <v>5733</v>
      </c>
      <c r="F2327" s="2" t="s">
        <v>783</v>
      </c>
      <c r="G2327" s="2" t="s">
        <v>9336</v>
      </c>
      <c r="H2327" s="2" t="n">
        <v>50.02</v>
      </c>
      <c r="I2327" s="2" t="n">
        <v>8</v>
      </c>
      <c r="J2327" s="2" t="n">
        <v>6.25</v>
      </c>
      <c r="K2327" s="2" t="s">
        <v>84</v>
      </c>
    </row>
    <row r="2328" customFormat="false" ht="15" hidden="false" customHeight="false" outlineLevel="0" collapsed="false">
      <c r="A2328" s="2" t="s">
        <v>9337</v>
      </c>
      <c r="B2328" s="2" t="s">
        <v>9338</v>
      </c>
      <c r="C2328" s="2" t="n">
        <v>1276.19</v>
      </c>
      <c r="D2328" s="2" t="s">
        <v>9339</v>
      </c>
      <c r="E2328" s="2" t="s">
        <v>1641</v>
      </c>
      <c r="F2328" s="2" t="s">
        <v>163</v>
      </c>
      <c r="G2328" s="2" t="s">
        <v>9340</v>
      </c>
      <c r="H2328" s="2" t="n">
        <v>-39.12</v>
      </c>
      <c r="I2328" s="2" t="n">
        <v>8</v>
      </c>
      <c r="J2328" s="2" t="n">
        <v>-4.89</v>
      </c>
      <c r="K2328" s="2" t="s">
        <v>84</v>
      </c>
    </row>
    <row r="2329" customFormat="false" ht="15" hidden="false" customHeight="false" outlineLevel="0" collapsed="false">
      <c r="A2329" s="2" t="s">
        <v>9341</v>
      </c>
      <c r="B2329" s="2" t="s">
        <v>6207</v>
      </c>
      <c r="C2329" s="2" t="n">
        <v>1276.19</v>
      </c>
      <c r="D2329" s="2" t="s">
        <v>4301</v>
      </c>
      <c r="E2329" s="2" t="s">
        <v>3548</v>
      </c>
      <c r="F2329" s="2" t="s">
        <v>102</v>
      </c>
      <c r="G2329" s="2" t="s">
        <v>9342</v>
      </c>
      <c r="H2329" s="2" t="n">
        <v>156.89</v>
      </c>
      <c r="I2329" s="2" t="n">
        <v>13</v>
      </c>
      <c r="J2329" s="2" t="n">
        <v>12.07</v>
      </c>
      <c r="K2329" s="2" t="s">
        <v>172</v>
      </c>
    </row>
    <row r="2330" customFormat="false" ht="15" hidden="false" customHeight="false" outlineLevel="0" collapsed="false">
      <c r="A2330" s="2" t="s">
        <v>9343</v>
      </c>
      <c r="B2330" s="2" t="s">
        <v>9344</v>
      </c>
      <c r="C2330" s="2" t="n">
        <v>1276.18</v>
      </c>
      <c r="D2330" s="2" t="s">
        <v>5724</v>
      </c>
      <c r="E2330" s="2" t="s">
        <v>3274</v>
      </c>
      <c r="F2330" s="2" t="s">
        <v>134</v>
      </c>
      <c r="G2330" s="2" t="s">
        <v>9345</v>
      </c>
      <c r="H2330" s="2" t="n">
        <v>244.3</v>
      </c>
      <c r="I2330" s="2" t="n">
        <v>6</v>
      </c>
      <c r="J2330" s="2" t="n">
        <v>40.72</v>
      </c>
      <c r="K2330" s="2" t="s">
        <v>268</v>
      </c>
    </row>
    <row r="2331" customFormat="false" ht="15" hidden="false" customHeight="false" outlineLevel="0" collapsed="false">
      <c r="A2331" s="2" t="s">
        <v>9346</v>
      </c>
      <c r="B2331" s="2" t="s">
        <v>9347</v>
      </c>
      <c r="C2331" s="2" t="n">
        <v>1275.93</v>
      </c>
      <c r="D2331" s="2" t="s">
        <v>3985</v>
      </c>
      <c r="E2331" s="2" t="s">
        <v>3986</v>
      </c>
      <c r="F2331" s="2" t="s">
        <v>1242</v>
      </c>
      <c r="G2331" s="2" t="s">
        <v>9348</v>
      </c>
      <c r="H2331" s="2" t="n">
        <v>187.3</v>
      </c>
      <c r="I2331" s="2" t="n">
        <v>11</v>
      </c>
      <c r="J2331" s="2" t="n">
        <v>17.03</v>
      </c>
      <c r="K2331" s="2" t="s">
        <v>717</v>
      </c>
    </row>
    <row r="2332" customFormat="false" ht="15" hidden="false" customHeight="false" outlineLevel="0" collapsed="false">
      <c r="A2332" s="2" t="s">
        <v>9349</v>
      </c>
      <c r="B2332" s="2" t="s">
        <v>9350</v>
      </c>
      <c r="C2332" s="2" t="n">
        <v>1275.93</v>
      </c>
      <c r="D2332" s="2" t="s">
        <v>9351</v>
      </c>
      <c r="E2332" s="2" t="s">
        <v>9352</v>
      </c>
      <c r="F2332" s="2" t="s">
        <v>122</v>
      </c>
      <c r="G2332" s="2" t="s">
        <v>9353</v>
      </c>
      <c r="H2332" s="2" t="n">
        <v>-14.73</v>
      </c>
      <c r="I2332" s="2" t="n">
        <v>21</v>
      </c>
      <c r="J2332" s="2" t="n">
        <v>-0.7</v>
      </c>
      <c r="K2332" s="2" t="s">
        <v>38</v>
      </c>
    </row>
    <row r="2333" customFormat="false" ht="15" hidden="false" customHeight="false" outlineLevel="0" collapsed="false">
      <c r="A2333" s="2" t="s">
        <v>9354</v>
      </c>
      <c r="B2333" s="2" t="s">
        <v>9355</v>
      </c>
      <c r="C2333" s="2" t="n">
        <v>1275.84</v>
      </c>
      <c r="D2333" s="2" t="s">
        <v>5732</v>
      </c>
      <c r="E2333" s="2" t="s">
        <v>5733</v>
      </c>
      <c r="F2333" s="2" t="s">
        <v>63</v>
      </c>
      <c r="G2333" s="2" t="s">
        <v>9356</v>
      </c>
      <c r="H2333" s="2" t="n">
        <v>24.25</v>
      </c>
      <c r="I2333" s="2" t="n">
        <v>4</v>
      </c>
      <c r="J2333" s="2" t="n">
        <v>6.06</v>
      </c>
      <c r="K2333" s="2" t="s">
        <v>323</v>
      </c>
    </row>
    <row r="2334" customFormat="false" ht="15" hidden="false" customHeight="false" outlineLevel="0" collapsed="false">
      <c r="A2334" s="2" t="s">
        <v>9357</v>
      </c>
      <c r="B2334" s="2" t="s">
        <v>9358</v>
      </c>
      <c r="C2334" s="2" t="n">
        <v>1275.64</v>
      </c>
      <c r="D2334" s="2" t="s">
        <v>5863</v>
      </c>
      <c r="E2334" s="2" t="s">
        <v>5284</v>
      </c>
      <c r="F2334" s="2" t="s">
        <v>5308</v>
      </c>
      <c r="G2334" s="2" t="s">
        <v>9359</v>
      </c>
      <c r="H2334" s="2" t="n">
        <v>90.35</v>
      </c>
      <c r="I2334" s="2" t="n">
        <v>10</v>
      </c>
      <c r="J2334" s="2" t="n">
        <v>9.04</v>
      </c>
      <c r="K2334" s="2" t="s">
        <v>553</v>
      </c>
    </row>
    <row r="2335" customFormat="false" ht="15" hidden="false" customHeight="false" outlineLevel="0" collapsed="false">
      <c r="A2335" s="2" t="s">
        <v>9360</v>
      </c>
      <c r="B2335" s="2" t="s">
        <v>9361</v>
      </c>
      <c r="C2335" s="2" t="n">
        <v>1275.63</v>
      </c>
      <c r="D2335" s="2" t="s">
        <v>8666</v>
      </c>
      <c r="E2335" s="2" t="s">
        <v>5733</v>
      </c>
      <c r="F2335" s="2" t="s">
        <v>95</v>
      </c>
      <c r="G2335" s="2" t="s">
        <v>9362</v>
      </c>
      <c r="H2335" s="2" t="n">
        <v>-16.79</v>
      </c>
      <c r="I2335" s="2" t="n">
        <v>10</v>
      </c>
      <c r="J2335" s="2" t="n">
        <v>-1.68</v>
      </c>
      <c r="K2335" s="2" t="s">
        <v>178</v>
      </c>
    </row>
    <row r="2336" customFormat="false" ht="15" hidden="false" customHeight="false" outlineLevel="0" collapsed="false">
      <c r="A2336" s="2" t="s">
        <v>9363</v>
      </c>
      <c r="B2336" s="2" t="s">
        <v>9364</v>
      </c>
      <c r="C2336" s="2" t="n">
        <v>1275.44</v>
      </c>
      <c r="D2336" s="2" t="s">
        <v>5759</v>
      </c>
      <c r="E2336" s="2" t="s">
        <v>5760</v>
      </c>
      <c r="F2336" s="2" t="s">
        <v>109</v>
      </c>
      <c r="G2336" s="2" t="s">
        <v>9365</v>
      </c>
      <c r="H2336" s="2" t="n">
        <v>-93.18</v>
      </c>
      <c r="I2336" s="2" t="n">
        <v>22</v>
      </c>
      <c r="J2336" s="2" t="n">
        <v>-4.24</v>
      </c>
      <c r="K2336" s="2" t="s">
        <v>202</v>
      </c>
    </row>
    <row r="2337" customFormat="false" ht="15" hidden="false" customHeight="false" outlineLevel="0" collapsed="false">
      <c r="A2337" s="2" t="s">
        <v>9366</v>
      </c>
      <c r="B2337" s="2" t="s">
        <v>9367</v>
      </c>
      <c r="C2337" s="2" t="n">
        <v>1275.27</v>
      </c>
      <c r="D2337" s="2" t="s">
        <v>9368</v>
      </c>
      <c r="E2337" s="2" t="s">
        <v>5080</v>
      </c>
      <c r="F2337" s="2"/>
      <c r="G2337" s="2" t="s">
        <v>9369</v>
      </c>
      <c r="H2337" s="2" t="n">
        <v>223.35</v>
      </c>
      <c r="I2337" s="2" t="n">
        <v>14</v>
      </c>
      <c r="J2337" s="2" t="n">
        <v>15.95</v>
      </c>
      <c r="K2337" s="2" t="s">
        <v>17</v>
      </c>
    </row>
    <row r="2338" customFormat="false" ht="15" hidden="false" customHeight="false" outlineLevel="0" collapsed="false">
      <c r="A2338" s="2" t="s">
        <v>9370</v>
      </c>
      <c r="B2338" s="2" t="s">
        <v>9371</v>
      </c>
      <c r="C2338" s="2" t="n">
        <v>1275.25</v>
      </c>
      <c r="D2338" s="2" t="s">
        <v>9372</v>
      </c>
      <c r="E2338" s="2" t="s">
        <v>5080</v>
      </c>
      <c r="F2338" s="2" t="s">
        <v>783</v>
      </c>
      <c r="G2338" s="2" t="s">
        <v>9373</v>
      </c>
      <c r="H2338" s="2" t="n">
        <v>58.62</v>
      </c>
      <c r="I2338" s="2" t="n">
        <v>45</v>
      </c>
      <c r="J2338" s="2" t="n">
        <v>1.3</v>
      </c>
      <c r="K2338" s="2" t="s">
        <v>202</v>
      </c>
    </row>
    <row r="2339" customFormat="false" ht="15" hidden="false" customHeight="false" outlineLevel="0" collapsed="false">
      <c r="A2339" s="2" t="s">
        <v>9374</v>
      </c>
      <c r="B2339" s="2" t="s">
        <v>9375</v>
      </c>
      <c r="C2339" s="2" t="n">
        <v>1275.22</v>
      </c>
      <c r="D2339" s="2" t="s">
        <v>9376</v>
      </c>
      <c r="E2339" s="2" t="s">
        <v>9377</v>
      </c>
      <c r="F2339" s="2" t="s">
        <v>102</v>
      </c>
      <c r="G2339" s="2" t="s">
        <v>9378</v>
      </c>
      <c r="H2339" s="2" t="n">
        <v>-53.15</v>
      </c>
      <c r="I2339" s="2" t="n">
        <v>13</v>
      </c>
      <c r="J2339" s="2" t="n">
        <v>-4.09</v>
      </c>
      <c r="K2339" s="2" t="s">
        <v>84</v>
      </c>
    </row>
    <row r="2340" customFormat="false" ht="15" hidden="false" customHeight="false" outlineLevel="0" collapsed="false">
      <c r="A2340" s="2" t="s">
        <v>9379</v>
      </c>
      <c r="B2340" s="2" t="s">
        <v>9380</v>
      </c>
      <c r="C2340" s="2" t="n">
        <v>1275.14</v>
      </c>
      <c r="D2340" s="2" t="s">
        <v>9381</v>
      </c>
      <c r="E2340" s="2" t="s">
        <v>5733</v>
      </c>
      <c r="F2340" s="2" t="s">
        <v>283</v>
      </c>
      <c r="G2340" s="2" t="s">
        <v>9382</v>
      </c>
      <c r="H2340" s="2" t="n">
        <v>200.88</v>
      </c>
      <c r="I2340" s="2" t="n">
        <v>32</v>
      </c>
      <c r="J2340" s="2" t="n">
        <v>6.28</v>
      </c>
      <c r="K2340" s="2" t="s">
        <v>172</v>
      </c>
    </row>
    <row r="2341" customFormat="false" ht="15" hidden="false" customHeight="false" outlineLevel="0" collapsed="false">
      <c r="A2341" s="2" t="s">
        <v>9383</v>
      </c>
      <c r="B2341" s="2" t="s">
        <v>9384</v>
      </c>
      <c r="C2341" s="2" t="n">
        <v>1274.99</v>
      </c>
      <c r="D2341" s="2" t="s">
        <v>4591</v>
      </c>
      <c r="E2341" s="2" t="s">
        <v>1622</v>
      </c>
      <c r="F2341" s="2" t="s">
        <v>783</v>
      </c>
      <c r="G2341" s="2" t="s">
        <v>9385</v>
      </c>
      <c r="H2341" s="2" t="n">
        <v>20.23</v>
      </c>
      <c r="I2341" s="2" t="n">
        <v>4</v>
      </c>
      <c r="J2341" s="2" t="n">
        <v>5.06</v>
      </c>
      <c r="K2341" s="2" t="s">
        <v>178</v>
      </c>
    </row>
    <row r="2342" customFormat="false" ht="15" hidden="false" customHeight="false" outlineLevel="0" collapsed="false">
      <c r="A2342" s="2" t="s">
        <v>9386</v>
      </c>
      <c r="B2342" s="2" t="s">
        <v>9387</v>
      </c>
      <c r="C2342" s="2" t="n">
        <v>1274.95</v>
      </c>
      <c r="D2342" s="2" t="s">
        <v>9388</v>
      </c>
      <c r="E2342" s="2" t="s">
        <v>9389</v>
      </c>
      <c r="F2342" s="2" t="s">
        <v>511</v>
      </c>
      <c r="G2342" s="2" t="s">
        <v>9390</v>
      </c>
      <c r="H2342" s="2" t="n">
        <v>-45.4</v>
      </c>
      <c r="I2342" s="2" t="n">
        <v>16</v>
      </c>
      <c r="J2342" s="2" t="n">
        <v>-2.84</v>
      </c>
      <c r="K2342" s="2" t="s">
        <v>84</v>
      </c>
    </row>
    <row r="2343" customFormat="false" ht="15" hidden="false" customHeight="false" outlineLevel="0" collapsed="false">
      <c r="A2343" s="2" t="s">
        <v>9391</v>
      </c>
      <c r="B2343" s="2" t="s">
        <v>9392</v>
      </c>
      <c r="C2343" s="2" t="n">
        <v>1274.93</v>
      </c>
      <c r="D2343" s="2" t="s">
        <v>5724</v>
      </c>
      <c r="E2343" s="2" t="s">
        <v>3274</v>
      </c>
      <c r="F2343" s="2" t="s">
        <v>2831</v>
      </c>
      <c r="G2343" s="2" t="s">
        <v>9393</v>
      </c>
      <c r="H2343" s="2" t="n">
        <v>237.92</v>
      </c>
      <c r="I2343" s="2" t="n">
        <v>6</v>
      </c>
      <c r="J2343" s="2" t="n">
        <v>39.65</v>
      </c>
      <c r="K2343" s="2" t="s">
        <v>17</v>
      </c>
    </row>
    <row r="2344" customFormat="false" ht="15" hidden="false" customHeight="false" outlineLevel="0" collapsed="false">
      <c r="A2344" s="2" t="s">
        <v>9394</v>
      </c>
      <c r="B2344" s="2" t="s">
        <v>9395</v>
      </c>
      <c r="C2344" s="2" t="n">
        <v>1274.9</v>
      </c>
      <c r="D2344" s="2" t="s">
        <v>2733</v>
      </c>
      <c r="E2344" s="2" t="s">
        <v>2734</v>
      </c>
      <c r="F2344" s="2" t="s">
        <v>741</v>
      </c>
      <c r="G2344" s="2" t="s">
        <v>9396</v>
      </c>
      <c r="H2344" s="2" t="n">
        <v>175.08</v>
      </c>
      <c r="I2344" s="2" t="n">
        <v>4</v>
      </c>
      <c r="J2344" s="2" t="n">
        <v>43.77</v>
      </c>
      <c r="K2344" s="2" t="s">
        <v>172</v>
      </c>
    </row>
    <row r="2345" customFormat="false" ht="15" hidden="false" customHeight="false" outlineLevel="0" collapsed="false">
      <c r="A2345" s="2" t="s">
        <v>9397</v>
      </c>
      <c r="B2345" s="2" t="s">
        <v>9398</v>
      </c>
      <c r="C2345" s="2" t="n">
        <v>1274.88</v>
      </c>
      <c r="D2345" s="2" t="s">
        <v>5646</v>
      </c>
      <c r="E2345" s="2" t="s">
        <v>5647</v>
      </c>
      <c r="F2345" s="2" t="s">
        <v>1125</v>
      </c>
      <c r="G2345" s="2" t="s">
        <v>9399</v>
      </c>
      <c r="H2345" s="2" t="n">
        <v>13.45</v>
      </c>
      <c r="I2345" s="2" t="n">
        <v>15</v>
      </c>
      <c r="J2345" s="2" t="n">
        <v>0.9</v>
      </c>
      <c r="K2345" s="2" t="s">
        <v>152</v>
      </c>
    </row>
    <row r="2346" customFormat="false" ht="15" hidden="false" customHeight="false" outlineLevel="0" collapsed="false">
      <c r="A2346" s="2" t="s">
        <v>9400</v>
      </c>
      <c r="B2346" s="2" t="s">
        <v>9401</v>
      </c>
      <c r="C2346" s="2" t="n">
        <v>1274.85</v>
      </c>
      <c r="D2346" s="2" t="s">
        <v>9402</v>
      </c>
      <c r="E2346" s="2" t="s">
        <v>5371</v>
      </c>
      <c r="F2346" s="2" t="s">
        <v>5793</v>
      </c>
      <c r="G2346" s="2" t="s">
        <v>9403</v>
      </c>
      <c r="H2346" s="2" t="n">
        <v>-19.17</v>
      </c>
      <c r="I2346" s="2" t="n">
        <v>15</v>
      </c>
      <c r="J2346" s="2" t="n">
        <v>-1.28</v>
      </c>
      <c r="K2346" s="2" t="s">
        <v>17</v>
      </c>
    </row>
    <row r="2347" customFormat="false" ht="15" hidden="false" customHeight="false" outlineLevel="0" collapsed="false">
      <c r="A2347" s="2" t="s">
        <v>9404</v>
      </c>
      <c r="B2347" s="2" t="s">
        <v>9405</v>
      </c>
      <c r="C2347" s="2" t="n">
        <v>1274.76</v>
      </c>
      <c r="D2347" s="2" t="s">
        <v>9406</v>
      </c>
      <c r="E2347" s="2" t="s">
        <v>9407</v>
      </c>
      <c r="F2347" s="2" t="s">
        <v>339</v>
      </c>
      <c r="G2347" s="2" t="s">
        <v>9408</v>
      </c>
      <c r="H2347" s="2" t="n">
        <v>-54.83</v>
      </c>
      <c r="I2347" s="2" t="n">
        <v>23</v>
      </c>
      <c r="J2347" s="2" t="n">
        <v>-2.38</v>
      </c>
      <c r="K2347" s="2" t="s">
        <v>45</v>
      </c>
    </row>
    <row r="2348" customFormat="false" ht="15" hidden="false" customHeight="false" outlineLevel="0" collapsed="false">
      <c r="A2348" s="2" t="s">
        <v>9409</v>
      </c>
      <c r="B2348" s="2" t="s">
        <v>9410</v>
      </c>
      <c r="C2348" s="2" t="n">
        <v>1274.63</v>
      </c>
      <c r="D2348" s="2" t="s">
        <v>4789</v>
      </c>
      <c r="E2348" s="2" t="s">
        <v>4476</v>
      </c>
      <c r="F2348" s="2" t="s">
        <v>115</v>
      </c>
      <c r="G2348" s="2" t="s">
        <v>9411</v>
      </c>
      <c r="H2348" s="2" t="n">
        <v>274.63</v>
      </c>
      <c r="I2348" s="2" t="n">
        <v>13</v>
      </c>
      <c r="J2348" s="2" t="n">
        <v>21.13</v>
      </c>
      <c r="K2348" s="2" t="s">
        <v>245</v>
      </c>
    </row>
    <row r="2349" customFormat="false" ht="15" hidden="false" customHeight="false" outlineLevel="0" collapsed="false">
      <c r="A2349" s="2" t="s">
        <v>9412</v>
      </c>
      <c r="B2349" s="2" t="s">
        <v>9413</v>
      </c>
      <c r="C2349" s="2" t="n">
        <v>1274.62</v>
      </c>
      <c r="D2349" s="2" t="s">
        <v>5930</v>
      </c>
      <c r="E2349" s="2" t="s">
        <v>1641</v>
      </c>
      <c r="F2349" s="2" t="s">
        <v>2219</v>
      </c>
      <c r="G2349" s="2" t="s">
        <v>9414</v>
      </c>
      <c r="H2349" s="2" t="n">
        <v>43.27</v>
      </c>
      <c r="I2349" s="2" t="n">
        <v>6</v>
      </c>
      <c r="J2349" s="2" t="n">
        <v>7.21</v>
      </c>
      <c r="K2349" s="2" t="s">
        <v>136</v>
      </c>
    </row>
    <row r="2350" customFormat="false" ht="15" hidden="false" customHeight="false" outlineLevel="0" collapsed="false">
      <c r="A2350" s="2" t="s">
        <v>9415</v>
      </c>
      <c r="B2350" s="2" t="s">
        <v>9416</v>
      </c>
      <c r="C2350" s="2" t="n">
        <v>1274.61</v>
      </c>
      <c r="D2350" s="2" t="s">
        <v>8129</v>
      </c>
      <c r="E2350" s="2" t="s">
        <v>8130</v>
      </c>
      <c r="F2350" s="2" t="s">
        <v>328</v>
      </c>
      <c r="G2350" s="2" t="s">
        <v>9417</v>
      </c>
      <c r="H2350" s="2" t="n">
        <v>39.94</v>
      </c>
      <c r="I2350" s="2" t="n">
        <v>30</v>
      </c>
      <c r="J2350" s="2" t="n">
        <v>1.33</v>
      </c>
      <c r="K2350" s="2" t="s">
        <v>97</v>
      </c>
    </row>
    <row r="2351" customFormat="false" ht="15" hidden="false" customHeight="false" outlineLevel="0" collapsed="false">
      <c r="A2351" s="2" t="s">
        <v>9418</v>
      </c>
      <c r="B2351" s="2" t="s">
        <v>9419</v>
      </c>
      <c r="C2351" s="2" t="n">
        <v>1274.55</v>
      </c>
      <c r="D2351" s="2" t="s">
        <v>6907</v>
      </c>
      <c r="E2351" s="2" t="s">
        <v>4257</v>
      </c>
      <c r="F2351" s="2" t="s">
        <v>462</v>
      </c>
      <c r="G2351" s="2" t="s">
        <v>9420</v>
      </c>
      <c r="H2351" s="2" t="n">
        <v>165.61</v>
      </c>
      <c r="I2351" s="2" t="n">
        <v>31</v>
      </c>
      <c r="J2351" s="2" t="n">
        <v>5.34</v>
      </c>
      <c r="K2351" s="2" t="s">
        <v>84</v>
      </c>
    </row>
    <row r="2352" customFormat="false" ht="15" hidden="false" customHeight="false" outlineLevel="0" collapsed="false">
      <c r="A2352" s="2" t="s">
        <v>9421</v>
      </c>
      <c r="B2352" s="2" t="s">
        <v>9422</v>
      </c>
      <c r="C2352" s="2" t="n">
        <v>1274.54</v>
      </c>
      <c r="D2352" s="2" t="s">
        <v>9423</v>
      </c>
      <c r="E2352" s="2" t="s">
        <v>9424</v>
      </c>
      <c r="F2352" s="2" t="s">
        <v>988</v>
      </c>
      <c r="G2352" s="2" t="s">
        <v>9425</v>
      </c>
      <c r="H2352" s="2" t="n">
        <v>97.32</v>
      </c>
      <c r="I2352" s="2" t="n">
        <v>18</v>
      </c>
      <c r="J2352" s="2" t="n">
        <v>5.41</v>
      </c>
      <c r="K2352" s="2" t="s">
        <v>202</v>
      </c>
    </row>
    <row r="2353" customFormat="false" ht="15" hidden="false" customHeight="false" outlineLevel="0" collapsed="false">
      <c r="A2353" s="2" t="s">
        <v>9426</v>
      </c>
      <c r="B2353" s="2" t="s">
        <v>9427</v>
      </c>
      <c r="C2353" s="2" t="n">
        <v>1274.52</v>
      </c>
      <c r="D2353" s="2" t="s">
        <v>9428</v>
      </c>
      <c r="E2353" s="2" t="s">
        <v>5371</v>
      </c>
      <c r="F2353" s="2" t="s">
        <v>109</v>
      </c>
      <c r="G2353" s="2" t="s">
        <v>9429</v>
      </c>
      <c r="H2353" s="2" t="n">
        <v>268.81</v>
      </c>
      <c r="I2353" s="2" t="n">
        <v>17</v>
      </c>
      <c r="J2353" s="2" t="n">
        <v>15.81</v>
      </c>
      <c r="K2353" s="2" t="s">
        <v>234</v>
      </c>
    </row>
    <row r="2354" customFormat="false" ht="15" hidden="false" customHeight="false" outlineLevel="0" collapsed="false">
      <c r="A2354" s="2" t="s">
        <v>9430</v>
      </c>
      <c r="B2354" s="2" t="s">
        <v>9431</v>
      </c>
      <c r="C2354" s="2" t="n">
        <v>1274.48</v>
      </c>
      <c r="D2354" s="2" t="s">
        <v>1689</v>
      </c>
      <c r="E2354" s="2" t="s">
        <v>1272</v>
      </c>
      <c r="F2354" s="2" t="s">
        <v>821</v>
      </c>
      <c r="G2354" s="2" t="s">
        <v>9432</v>
      </c>
      <c r="H2354" s="2" t="n">
        <v>150.15</v>
      </c>
      <c r="I2354" s="2" t="n">
        <v>5</v>
      </c>
      <c r="J2354" s="2" t="n">
        <v>30.03</v>
      </c>
      <c r="K2354" s="2" t="s">
        <v>152</v>
      </c>
    </row>
    <row r="2355" customFormat="false" ht="15" hidden="false" customHeight="false" outlineLevel="0" collapsed="false">
      <c r="A2355" s="2" t="s">
        <v>9433</v>
      </c>
      <c r="B2355" s="2" t="s">
        <v>9434</v>
      </c>
      <c r="C2355" s="2" t="n">
        <v>1274.23</v>
      </c>
      <c r="D2355" s="2" t="s">
        <v>9435</v>
      </c>
      <c r="E2355" s="2" t="s">
        <v>4284</v>
      </c>
      <c r="F2355" s="2" t="s">
        <v>367</v>
      </c>
      <c r="G2355" s="2" t="s">
        <v>9436</v>
      </c>
      <c r="H2355" s="2" t="n">
        <v>160.16</v>
      </c>
      <c r="I2355" s="2" t="n">
        <v>12</v>
      </c>
      <c r="J2355" s="2" t="n">
        <v>13.35</v>
      </c>
      <c r="K2355" s="2" t="s">
        <v>1534</v>
      </c>
    </row>
    <row r="2356" customFormat="false" ht="15" hidden="false" customHeight="false" outlineLevel="0" collapsed="false">
      <c r="A2356" s="2" t="s">
        <v>9437</v>
      </c>
      <c r="B2356" s="2" t="s">
        <v>9438</v>
      </c>
      <c r="C2356" s="2" t="n">
        <v>1274.07</v>
      </c>
      <c r="D2356" s="2" t="s">
        <v>5476</v>
      </c>
      <c r="E2356" s="2" t="s">
        <v>5477</v>
      </c>
      <c r="F2356" s="2" t="s">
        <v>256</v>
      </c>
      <c r="G2356" s="2" t="s">
        <v>9439</v>
      </c>
      <c r="H2356" s="2" t="n">
        <v>137.01</v>
      </c>
      <c r="I2356" s="2" t="n">
        <v>8</v>
      </c>
      <c r="J2356" s="2" t="n">
        <v>17.13</v>
      </c>
      <c r="K2356" s="2" t="s">
        <v>17</v>
      </c>
    </row>
    <row r="2357" customFormat="false" ht="15" hidden="false" customHeight="false" outlineLevel="0" collapsed="false">
      <c r="A2357" s="2" t="s">
        <v>9440</v>
      </c>
      <c r="B2357" s="2" t="s">
        <v>9441</v>
      </c>
      <c r="C2357" s="2" t="n">
        <v>1273.95</v>
      </c>
      <c r="D2357" s="2" t="s">
        <v>6800</v>
      </c>
      <c r="E2357" s="2" t="s">
        <v>6801</v>
      </c>
      <c r="F2357" s="2" t="s">
        <v>741</v>
      </c>
      <c r="G2357" s="2" t="s">
        <v>9442</v>
      </c>
      <c r="H2357" s="2" t="n">
        <v>157.85</v>
      </c>
      <c r="I2357" s="2" t="n">
        <v>9</v>
      </c>
      <c r="J2357" s="2" t="n">
        <v>17.54</v>
      </c>
      <c r="K2357" s="2" t="s">
        <v>717</v>
      </c>
    </row>
    <row r="2358" customFormat="false" ht="15" hidden="false" customHeight="false" outlineLevel="0" collapsed="false">
      <c r="A2358" s="2" t="s">
        <v>9443</v>
      </c>
      <c r="B2358" s="2" t="s">
        <v>9444</v>
      </c>
      <c r="C2358" s="2" t="n">
        <v>1273.86</v>
      </c>
      <c r="D2358" s="2" t="s">
        <v>4802</v>
      </c>
      <c r="E2358" s="2" t="s">
        <v>4803</v>
      </c>
      <c r="F2358" s="2" t="s">
        <v>95</v>
      </c>
      <c r="G2358" s="2" t="s">
        <v>6375</v>
      </c>
      <c r="H2358" s="2" t="n">
        <v>-0.16</v>
      </c>
      <c r="I2358" s="2" t="n">
        <v>14</v>
      </c>
      <c r="J2358" s="2" t="n">
        <v>-0.01</v>
      </c>
      <c r="K2358" s="2" t="s">
        <v>52</v>
      </c>
    </row>
    <row r="2359" customFormat="false" ht="15" hidden="false" customHeight="false" outlineLevel="0" collapsed="false">
      <c r="A2359" s="2" t="s">
        <v>9445</v>
      </c>
      <c r="B2359" s="2" t="s">
        <v>9446</v>
      </c>
      <c r="C2359" s="2" t="n">
        <v>1273.68</v>
      </c>
      <c r="D2359" s="2" t="s">
        <v>5560</v>
      </c>
      <c r="E2359" s="2" t="s">
        <v>5561</v>
      </c>
      <c r="F2359" s="2" t="s">
        <v>6167</v>
      </c>
      <c r="G2359" s="2" t="s">
        <v>9447</v>
      </c>
      <c r="H2359" s="2" t="n">
        <v>216.97</v>
      </c>
      <c r="I2359" s="2" t="n">
        <v>7</v>
      </c>
      <c r="J2359" s="2" t="n">
        <v>31</v>
      </c>
      <c r="K2359" s="2" t="s">
        <v>84</v>
      </c>
    </row>
    <row r="2360" customFormat="false" ht="15" hidden="false" customHeight="false" outlineLevel="0" collapsed="false">
      <c r="A2360" s="2" t="s">
        <v>9448</v>
      </c>
      <c r="B2360" s="2" t="s">
        <v>9449</v>
      </c>
      <c r="C2360" s="2" t="n">
        <v>1273.61</v>
      </c>
      <c r="D2360" s="2" t="s">
        <v>8177</v>
      </c>
      <c r="E2360" s="2" t="s">
        <v>5733</v>
      </c>
      <c r="F2360" s="2" t="s">
        <v>789</v>
      </c>
      <c r="G2360" s="2" t="s">
        <v>9450</v>
      </c>
      <c r="H2360" s="2" t="n">
        <v>277.27</v>
      </c>
      <c r="I2360" s="2" t="n">
        <v>8</v>
      </c>
      <c r="J2360" s="2" t="n">
        <v>34.66</v>
      </c>
      <c r="K2360" s="2" t="s">
        <v>202</v>
      </c>
    </row>
    <row r="2361" customFormat="false" ht="15" hidden="false" customHeight="false" outlineLevel="0" collapsed="false">
      <c r="A2361" s="2" t="s">
        <v>9451</v>
      </c>
      <c r="B2361" s="2" t="s">
        <v>9452</v>
      </c>
      <c r="C2361" s="2" t="n">
        <v>1273.58</v>
      </c>
      <c r="D2361" s="2" t="s">
        <v>3298</v>
      </c>
      <c r="E2361" s="2" t="s">
        <v>2659</v>
      </c>
      <c r="F2361" s="2" t="s">
        <v>134</v>
      </c>
      <c r="G2361" s="2" t="s">
        <v>9453</v>
      </c>
      <c r="H2361" s="2" t="n">
        <v>169.49</v>
      </c>
      <c r="I2361" s="2" t="n">
        <v>11</v>
      </c>
      <c r="J2361" s="2" t="n">
        <v>15.41</v>
      </c>
      <c r="K2361" s="2" t="s">
        <v>152</v>
      </c>
    </row>
    <row r="2362" customFormat="false" ht="15" hidden="false" customHeight="false" outlineLevel="0" collapsed="false">
      <c r="A2362" s="2" t="s">
        <v>9454</v>
      </c>
      <c r="B2362" s="2" t="s">
        <v>9455</v>
      </c>
      <c r="C2362" s="2" t="n">
        <v>1273.48</v>
      </c>
      <c r="D2362" s="2" t="s">
        <v>1640</v>
      </c>
      <c r="E2362" s="2" t="s">
        <v>1641</v>
      </c>
      <c r="F2362" s="2" t="s">
        <v>6167</v>
      </c>
      <c r="G2362" s="2" t="s">
        <v>9456</v>
      </c>
      <c r="H2362" s="2" t="n">
        <v>107.23</v>
      </c>
      <c r="I2362" s="2" t="n">
        <v>3</v>
      </c>
      <c r="J2362" s="2" t="n">
        <v>35.74</v>
      </c>
      <c r="K2362" s="2" t="s">
        <v>52</v>
      </c>
    </row>
    <row r="2363" customFormat="false" ht="15" hidden="false" customHeight="false" outlineLevel="0" collapsed="false">
      <c r="A2363" s="2" t="s">
        <v>9457</v>
      </c>
      <c r="B2363" s="2" t="s">
        <v>9458</v>
      </c>
      <c r="C2363" s="2" t="n">
        <v>1273.4</v>
      </c>
      <c r="D2363" s="2" t="s">
        <v>5433</v>
      </c>
      <c r="E2363" s="2" t="s">
        <v>4284</v>
      </c>
      <c r="F2363" s="2" t="s">
        <v>880</v>
      </c>
      <c r="G2363" s="2" t="s">
        <v>9459</v>
      </c>
      <c r="H2363" s="2" t="n">
        <v>-92.64</v>
      </c>
      <c r="I2363" s="2" t="n">
        <v>6</v>
      </c>
      <c r="J2363" s="2" t="n">
        <v>-15.44</v>
      </c>
      <c r="K2363" s="2" t="s">
        <v>17</v>
      </c>
    </row>
    <row r="2364" customFormat="false" ht="15" hidden="false" customHeight="false" outlineLevel="0" collapsed="false">
      <c r="A2364" s="2" t="s">
        <v>9460</v>
      </c>
      <c r="B2364" s="2" t="s">
        <v>9461</v>
      </c>
      <c r="C2364" s="2" t="n">
        <v>1273.38</v>
      </c>
      <c r="D2364" s="2" t="s">
        <v>9462</v>
      </c>
      <c r="E2364" s="2" t="s">
        <v>5792</v>
      </c>
      <c r="F2364" s="2" t="s">
        <v>1194</v>
      </c>
      <c r="G2364" s="2" t="s">
        <v>9463</v>
      </c>
      <c r="H2364" s="2" t="n">
        <v>177.39</v>
      </c>
      <c r="I2364" s="2" t="n">
        <v>35</v>
      </c>
      <c r="J2364" s="2" t="n">
        <v>5.07</v>
      </c>
      <c r="K2364" s="2" t="s">
        <v>17</v>
      </c>
    </row>
    <row r="2365" customFormat="false" ht="15" hidden="false" customHeight="false" outlineLevel="0" collapsed="false">
      <c r="A2365" s="2" t="s">
        <v>9464</v>
      </c>
      <c r="B2365" s="2" t="s">
        <v>9465</v>
      </c>
      <c r="C2365" s="2" t="n">
        <v>1273.33</v>
      </c>
      <c r="D2365" s="2" t="s">
        <v>8696</v>
      </c>
      <c r="E2365" s="2" t="s">
        <v>4571</v>
      </c>
      <c r="F2365" s="2" t="s">
        <v>789</v>
      </c>
      <c r="G2365" s="2" t="s">
        <v>9466</v>
      </c>
      <c r="H2365" s="2" t="n">
        <v>64.8</v>
      </c>
      <c r="I2365" s="2" t="n">
        <v>14</v>
      </c>
      <c r="J2365" s="2" t="n">
        <v>4.63</v>
      </c>
      <c r="K2365" s="2" t="s">
        <v>136</v>
      </c>
    </row>
    <row r="2366" customFormat="false" ht="15" hidden="false" customHeight="false" outlineLevel="0" collapsed="false">
      <c r="A2366" s="2" t="s">
        <v>9467</v>
      </c>
      <c r="B2366" s="2" t="s">
        <v>9468</v>
      </c>
      <c r="C2366" s="2" t="n">
        <v>1273.16</v>
      </c>
      <c r="D2366" s="2" t="s">
        <v>2798</v>
      </c>
      <c r="E2366" s="2" t="s">
        <v>2799</v>
      </c>
      <c r="F2366" s="2" t="s">
        <v>115</v>
      </c>
      <c r="G2366" s="2" t="s">
        <v>9469</v>
      </c>
      <c r="H2366" s="2" t="n">
        <v>247.23</v>
      </c>
      <c r="I2366" s="2" t="n">
        <v>7</v>
      </c>
      <c r="J2366" s="2" t="n">
        <v>35.32</v>
      </c>
      <c r="K2366" s="2" t="s">
        <v>268</v>
      </c>
    </row>
    <row r="2367" customFormat="false" ht="15" hidden="false" customHeight="false" outlineLevel="0" collapsed="false">
      <c r="A2367" s="2" t="s">
        <v>9470</v>
      </c>
      <c r="B2367" s="2" t="s">
        <v>9471</v>
      </c>
      <c r="C2367" s="2" t="n">
        <v>1273.08</v>
      </c>
      <c r="D2367" s="2" t="s">
        <v>7895</v>
      </c>
      <c r="E2367" s="2" t="s">
        <v>7896</v>
      </c>
      <c r="F2367" s="2" t="s">
        <v>283</v>
      </c>
      <c r="G2367" s="2" t="s">
        <v>9472</v>
      </c>
      <c r="H2367" s="2" t="n">
        <v>150.94</v>
      </c>
      <c r="I2367" s="2" t="n">
        <v>25</v>
      </c>
      <c r="J2367" s="2" t="n">
        <v>6.04</v>
      </c>
      <c r="K2367" s="2" t="s">
        <v>17</v>
      </c>
    </row>
    <row r="2368" customFormat="false" ht="15" hidden="false" customHeight="false" outlineLevel="0" collapsed="false">
      <c r="A2368" s="2" t="s">
        <v>9473</v>
      </c>
      <c r="B2368" s="2" t="s">
        <v>9474</v>
      </c>
      <c r="C2368" s="2" t="n">
        <v>1273.07</v>
      </c>
      <c r="D2368" s="2" t="s">
        <v>5463</v>
      </c>
      <c r="E2368" s="2" t="s">
        <v>5464</v>
      </c>
      <c r="F2368" s="2" t="s">
        <v>57</v>
      </c>
      <c r="G2368" s="2" t="s">
        <v>9475</v>
      </c>
      <c r="H2368" s="2" t="n">
        <v>47.53</v>
      </c>
      <c r="I2368" s="2" t="n">
        <v>5</v>
      </c>
      <c r="J2368" s="2" t="n">
        <v>9.51</v>
      </c>
      <c r="K2368" s="2" t="s">
        <v>17</v>
      </c>
    </row>
    <row r="2369" customFormat="false" ht="15" hidden="false" customHeight="false" outlineLevel="0" collapsed="false">
      <c r="A2369" s="2" t="s">
        <v>9476</v>
      </c>
      <c r="B2369" s="2" t="s">
        <v>9477</v>
      </c>
      <c r="C2369" s="2" t="n">
        <v>1273.02</v>
      </c>
      <c r="D2369" s="2" t="s">
        <v>9478</v>
      </c>
      <c r="E2369" s="2" t="s">
        <v>9479</v>
      </c>
      <c r="F2369" s="2" t="s">
        <v>328</v>
      </c>
      <c r="G2369" s="2" t="s">
        <v>9480</v>
      </c>
      <c r="H2369" s="2" t="n">
        <v>253.41</v>
      </c>
      <c r="I2369" s="2" t="n">
        <v>21</v>
      </c>
      <c r="J2369" s="2" t="n">
        <v>12.07</v>
      </c>
      <c r="K2369" s="2" t="s">
        <v>52</v>
      </c>
    </row>
    <row r="2370" customFormat="false" ht="15" hidden="false" customHeight="false" outlineLevel="0" collapsed="false">
      <c r="A2370" s="2" t="s">
        <v>9481</v>
      </c>
      <c r="B2370" s="2" t="s">
        <v>9482</v>
      </c>
      <c r="C2370" s="2" t="n">
        <v>1273.01</v>
      </c>
      <c r="D2370" s="2" t="s">
        <v>3847</v>
      </c>
      <c r="E2370" s="2" t="s">
        <v>3848</v>
      </c>
      <c r="F2370" s="2" t="s">
        <v>1119</v>
      </c>
      <c r="G2370" s="2" t="s">
        <v>9483</v>
      </c>
      <c r="H2370" s="2" t="n">
        <v>46.06</v>
      </c>
      <c r="I2370" s="2" t="n">
        <v>25</v>
      </c>
      <c r="J2370" s="2" t="n">
        <v>1.84</v>
      </c>
      <c r="K2370" s="2" t="s">
        <v>165</v>
      </c>
    </row>
    <row r="2371" customFormat="false" ht="15" hidden="false" customHeight="false" outlineLevel="0" collapsed="false">
      <c r="A2371" s="2" t="s">
        <v>9484</v>
      </c>
      <c r="B2371" s="2" t="s">
        <v>9485</v>
      </c>
      <c r="C2371" s="2" t="n">
        <v>1273</v>
      </c>
      <c r="D2371" s="2" t="s">
        <v>5186</v>
      </c>
      <c r="E2371" s="2" t="s">
        <v>1641</v>
      </c>
      <c r="F2371" s="2" t="s">
        <v>462</v>
      </c>
      <c r="G2371" s="2" t="s">
        <v>9486</v>
      </c>
      <c r="H2371" s="2" t="n">
        <v>43.52</v>
      </c>
      <c r="I2371" s="2" t="n">
        <v>10</v>
      </c>
      <c r="J2371" s="2" t="n">
        <v>4.35</v>
      </c>
      <c r="K2371" s="2" t="s">
        <v>136</v>
      </c>
    </row>
    <row r="2372" customFormat="false" ht="15" hidden="false" customHeight="false" outlineLevel="0" collapsed="false">
      <c r="A2372" s="2" t="s">
        <v>9487</v>
      </c>
      <c r="B2372" s="2" t="s">
        <v>9488</v>
      </c>
      <c r="C2372" s="2" t="n">
        <v>1272.97</v>
      </c>
      <c r="D2372" s="2" t="s">
        <v>6889</v>
      </c>
      <c r="E2372" s="2" t="s">
        <v>6177</v>
      </c>
      <c r="F2372" s="2" t="s">
        <v>2831</v>
      </c>
      <c r="G2372" s="2" t="s">
        <v>9489</v>
      </c>
      <c r="H2372" s="2" t="n">
        <v>272.97</v>
      </c>
      <c r="I2372" s="2" t="n">
        <v>10</v>
      </c>
      <c r="J2372" s="2" t="n">
        <v>27.3</v>
      </c>
      <c r="K2372" s="2" t="s">
        <v>178</v>
      </c>
    </row>
    <row r="2373" customFormat="false" ht="15" hidden="false" customHeight="false" outlineLevel="0" collapsed="false">
      <c r="A2373" s="2" t="s">
        <v>9490</v>
      </c>
      <c r="B2373" s="2" t="s">
        <v>9491</v>
      </c>
      <c r="C2373" s="2" t="n">
        <v>1272.86</v>
      </c>
      <c r="D2373" s="2" t="s">
        <v>5433</v>
      </c>
      <c r="E2373" s="2" t="s">
        <v>4284</v>
      </c>
      <c r="F2373" s="2" t="s">
        <v>76</v>
      </c>
      <c r="G2373" s="2" t="s">
        <v>9492</v>
      </c>
      <c r="H2373" s="2" t="n">
        <v>95.43</v>
      </c>
      <c r="I2373" s="2" t="n">
        <v>6</v>
      </c>
      <c r="J2373" s="2" t="n">
        <v>15.9</v>
      </c>
      <c r="K2373" s="2" t="s">
        <v>104</v>
      </c>
    </row>
    <row r="2374" customFormat="false" ht="15" hidden="false" customHeight="false" outlineLevel="0" collapsed="false">
      <c r="A2374" s="2" t="s">
        <v>9493</v>
      </c>
      <c r="B2374" s="2" t="s">
        <v>9494</v>
      </c>
      <c r="C2374" s="2" t="n">
        <v>1272.79</v>
      </c>
      <c r="D2374" s="2" t="s">
        <v>6310</v>
      </c>
      <c r="E2374" s="2" t="s">
        <v>6311</v>
      </c>
      <c r="F2374" s="2" t="s">
        <v>367</v>
      </c>
      <c r="G2374" s="2" t="s">
        <v>9495</v>
      </c>
      <c r="H2374" s="2" t="n">
        <v>204.85</v>
      </c>
      <c r="I2374" s="2" t="n">
        <v>11</v>
      </c>
      <c r="J2374" s="2" t="n">
        <v>18.62</v>
      </c>
      <c r="K2374" s="2" t="s">
        <v>17</v>
      </c>
    </row>
    <row r="2375" customFormat="false" ht="15" hidden="false" customHeight="false" outlineLevel="0" collapsed="false">
      <c r="A2375" s="2" t="s">
        <v>9496</v>
      </c>
      <c r="B2375" s="2" t="s">
        <v>9497</v>
      </c>
      <c r="C2375" s="2" t="n">
        <v>1272.76</v>
      </c>
      <c r="D2375" s="2" t="s">
        <v>9498</v>
      </c>
      <c r="E2375" s="2" t="s">
        <v>5092</v>
      </c>
      <c r="F2375" s="2" t="s">
        <v>1507</v>
      </c>
      <c r="G2375" s="2" t="s">
        <v>9499</v>
      </c>
      <c r="H2375" s="2" t="n">
        <v>79.95</v>
      </c>
      <c r="I2375" s="2" t="n">
        <v>35</v>
      </c>
      <c r="J2375" s="2" t="n">
        <v>2.28</v>
      </c>
      <c r="K2375" s="2" t="s">
        <v>202</v>
      </c>
    </row>
    <row r="2376" customFormat="false" ht="15" hidden="false" customHeight="false" outlineLevel="0" collapsed="false">
      <c r="A2376" s="2" t="s">
        <v>9500</v>
      </c>
      <c r="B2376" s="2" t="s">
        <v>9501</v>
      </c>
      <c r="C2376" s="2" t="n">
        <v>1272.74</v>
      </c>
      <c r="D2376" s="2" t="s">
        <v>9171</v>
      </c>
      <c r="E2376" s="2" t="s">
        <v>9172</v>
      </c>
      <c r="F2376" s="2" t="s">
        <v>128</v>
      </c>
      <c r="G2376" s="2" t="s">
        <v>9502</v>
      </c>
      <c r="H2376" s="2" t="n">
        <v>51.01</v>
      </c>
      <c r="I2376" s="2" t="n">
        <v>14</v>
      </c>
      <c r="J2376" s="2" t="n">
        <v>3.64</v>
      </c>
      <c r="K2376" s="2" t="s">
        <v>84</v>
      </c>
    </row>
    <row r="2377" customFormat="false" ht="15" hidden="false" customHeight="false" outlineLevel="0" collapsed="false">
      <c r="A2377" s="2" t="s">
        <v>9503</v>
      </c>
      <c r="B2377" s="2" t="s">
        <v>9504</v>
      </c>
      <c r="C2377" s="2" t="n">
        <v>1272.72</v>
      </c>
      <c r="D2377" s="2" t="s">
        <v>7635</v>
      </c>
      <c r="E2377" s="2" t="s">
        <v>7636</v>
      </c>
      <c r="F2377" s="2" t="s">
        <v>217</v>
      </c>
      <c r="G2377" s="2" t="s">
        <v>9505</v>
      </c>
      <c r="H2377" s="2" t="n">
        <v>-47.8</v>
      </c>
      <c r="I2377" s="2" t="n">
        <v>24</v>
      </c>
      <c r="J2377" s="2" t="n">
        <v>-1.99</v>
      </c>
      <c r="K2377" s="2" t="s">
        <v>152</v>
      </c>
    </row>
    <row r="2378" customFormat="false" ht="15" hidden="false" customHeight="false" outlineLevel="0" collapsed="false">
      <c r="A2378" s="2" t="s">
        <v>9506</v>
      </c>
      <c r="B2378" s="2" t="s">
        <v>9507</v>
      </c>
      <c r="C2378" s="2" t="n">
        <v>1272.65</v>
      </c>
      <c r="D2378" s="2" t="s">
        <v>9508</v>
      </c>
      <c r="E2378" s="2" t="s">
        <v>9509</v>
      </c>
      <c r="F2378" s="2" t="s">
        <v>328</v>
      </c>
      <c r="G2378" s="2" t="s">
        <v>9510</v>
      </c>
      <c r="H2378" s="2" t="n">
        <v>-0.39</v>
      </c>
      <c r="I2378" s="2" t="n">
        <v>8</v>
      </c>
      <c r="J2378" s="2" t="n">
        <v>-0.05</v>
      </c>
      <c r="K2378" s="2" t="s">
        <v>245</v>
      </c>
    </row>
    <row r="2379" customFormat="false" ht="15" hidden="false" customHeight="false" outlineLevel="0" collapsed="false">
      <c r="A2379" s="2" t="s">
        <v>9511</v>
      </c>
      <c r="B2379" s="2" t="s">
        <v>9512</v>
      </c>
      <c r="C2379" s="2" t="n">
        <v>1272.44</v>
      </c>
      <c r="D2379" s="2" t="s">
        <v>8619</v>
      </c>
      <c r="E2379" s="2" t="s">
        <v>8620</v>
      </c>
      <c r="F2379" s="2"/>
      <c r="G2379" s="2" t="s">
        <v>9513</v>
      </c>
      <c r="H2379" s="2" t="n">
        <v>95.08</v>
      </c>
      <c r="I2379" s="2" t="n">
        <v>11</v>
      </c>
      <c r="J2379" s="2" t="n">
        <v>8.64</v>
      </c>
      <c r="K2379" s="2" t="s">
        <v>17</v>
      </c>
    </row>
    <row r="2380" customFormat="false" ht="15" hidden="false" customHeight="false" outlineLevel="0" collapsed="false">
      <c r="A2380" s="2" t="s">
        <v>9514</v>
      </c>
      <c r="B2380" s="2" t="s">
        <v>9515</v>
      </c>
      <c r="C2380" s="2" t="n">
        <v>1272.44</v>
      </c>
      <c r="D2380" s="2" t="s">
        <v>9516</v>
      </c>
      <c r="E2380" s="2" t="s">
        <v>8371</v>
      </c>
      <c r="F2380" s="2" t="s">
        <v>902</v>
      </c>
      <c r="G2380" s="2" t="s">
        <v>9517</v>
      </c>
      <c r="H2380" s="2" t="n">
        <v>335.82</v>
      </c>
      <c r="I2380" s="2" t="n">
        <v>11</v>
      </c>
      <c r="J2380" s="2" t="n">
        <v>30.53</v>
      </c>
      <c r="K2380" s="2" t="s">
        <v>234</v>
      </c>
    </row>
    <row r="2381" customFormat="false" ht="15" hidden="false" customHeight="false" outlineLevel="0" collapsed="false">
      <c r="A2381" s="2" t="s">
        <v>9518</v>
      </c>
      <c r="B2381" s="2" t="s">
        <v>9519</v>
      </c>
      <c r="C2381" s="2" t="n">
        <v>1272.35</v>
      </c>
      <c r="D2381" s="2" t="s">
        <v>9462</v>
      </c>
      <c r="E2381" s="2" t="s">
        <v>5792</v>
      </c>
      <c r="F2381" s="2" t="s">
        <v>122</v>
      </c>
      <c r="G2381" s="2" t="s">
        <v>9520</v>
      </c>
      <c r="H2381" s="2" t="n">
        <v>130.29</v>
      </c>
      <c r="I2381" s="2" t="n">
        <v>35</v>
      </c>
      <c r="J2381" s="2" t="n">
        <v>3.72</v>
      </c>
      <c r="K2381" s="2" t="s">
        <v>178</v>
      </c>
    </row>
    <row r="2382" customFormat="false" ht="15" hidden="false" customHeight="false" outlineLevel="0" collapsed="false">
      <c r="A2382" s="2" t="s">
        <v>9521</v>
      </c>
      <c r="B2382" s="2" t="s">
        <v>9522</v>
      </c>
      <c r="C2382" s="2" t="n">
        <v>1272.25</v>
      </c>
      <c r="D2382" s="2" t="s">
        <v>8629</v>
      </c>
      <c r="E2382" s="2" t="s">
        <v>8630</v>
      </c>
      <c r="F2382" s="2" t="s">
        <v>434</v>
      </c>
      <c r="G2382" s="2" t="s">
        <v>9523</v>
      </c>
      <c r="H2382" s="2" t="n">
        <v>82.86</v>
      </c>
      <c r="I2382" s="2" t="n">
        <v>6</v>
      </c>
      <c r="J2382" s="2" t="n">
        <v>13.81</v>
      </c>
      <c r="K2382" s="2" t="s">
        <v>17</v>
      </c>
    </row>
    <row r="2383" customFormat="false" ht="15" hidden="false" customHeight="false" outlineLevel="0" collapsed="false">
      <c r="A2383" s="2" t="s">
        <v>9524</v>
      </c>
      <c r="B2383" s="2" t="s">
        <v>9525</v>
      </c>
      <c r="C2383" s="2" t="n">
        <v>1272.2</v>
      </c>
      <c r="D2383" s="2" t="s">
        <v>4959</v>
      </c>
      <c r="E2383" s="2" t="s">
        <v>1622</v>
      </c>
      <c r="F2383" s="2" t="s">
        <v>283</v>
      </c>
      <c r="G2383" s="2" t="s">
        <v>9526</v>
      </c>
      <c r="H2383" s="2" t="n">
        <v>231</v>
      </c>
      <c r="I2383" s="2" t="n">
        <v>4</v>
      </c>
      <c r="J2383" s="2" t="n">
        <v>57.75</v>
      </c>
      <c r="K2383" s="2" t="s">
        <v>245</v>
      </c>
    </row>
    <row r="2384" customFormat="false" ht="15" hidden="false" customHeight="false" outlineLevel="0" collapsed="false">
      <c r="A2384" s="2" t="s">
        <v>9527</v>
      </c>
      <c r="B2384" s="2" t="s">
        <v>9528</v>
      </c>
      <c r="C2384" s="2" t="n">
        <v>1272.05</v>
      </c>
      <c r="D2384" s="2" t="s">
        <v>4750</v>
      </c>
      <c r="E2384" s="2" t="s">
        <v>4751</v>
      </c>
      <c r="F2384" s="2" t="s">
        <v>1594</v>
      </c>
      <c r="G2384" s="2" t="s">
        <v>9529</v>
      </c>
      <c r="H2384" s="2" t="n">
        <v>56.51</v>
      </c>
      <c r="I2384" s="2" t="n">
        <v>3</v>
      </c>
      <c r="J2384" s="2" t="n">
        <v>18.84</v>
      </c>
      <c r="K2384" s="2" t="s">
        <v>52</v>
      </c>
    </row>
    <row r="2385" customFormat="false" ht="15" hidden="false" customHeight="false" outlineLevel="0" collapsed="false">
      <c r="A2385" s="2" t="s">
        <v>9530</v>
      </c>
      <c r="B2385" s="2" t="s">
        <v>9531</v>
      </c>
      <c r="C2385" s="2" t="n">
        <v>1272.03</v>
      </c>
      <c r="D2385" s="2" t="s">
        <v>9532</v>
      </c>
      <c r="E2385" s="2" t="s">
        <v>5464</v>
      </c>
      <c r="F2385" s="2" t="s">
        <v>741</v>
      </c>
      <c r="G2385" s="2" t="s">
        <v>9533</v>
      </c>
      <c r="H2385" s="2" t="n">
        <v>11.71</v>
      </c>
      <c r="I2385" s="2" t="n">
        <v>10</v>
      </c>
      <c r="J2385" s="2" t="n">
        <v>1.17</v>
      </c>
      <c r="K2385" s="2" t="s">
        <v>17</v>
      </c>
    </row>
    <row r="2386" customFormat="false" ht="15" hidden="false" customHeight="false" outlineLevel="0" collapsed="false">
      <c r="A2386" s="2" t="s">
        <v>9534</v>
      </c>
      <c r="B2386" s="2" t="s">
        <v>9535</v>
      </c>
      <c r="C2386" s="2" t="n">
        <v>1271.81</v>
      </c>
      <c r="D2386" s="2" t="s">
        <v>6885</v>
      </c>
      <c r="E2386" s="2" t="s">
        <v>3560</v>
      </c>
      <c r="F2386" s="2" t="s">
        <v>473</v>
      </c>
      <c r="G2386" s="2" t="s">
        <v>9536</v>
      </c>
      <c r="H2386" s="2" t="n">
        <v>-128.49</v>
      </c>
      <c r="I2386" s="2" t="n">
        <v>15</v>
      </c>
      <c r="J2386" s="2" t="n">
        <v>-8.57</v>
      </c>
      <c r="K2386" s="2" t="s">
        <v>136</v>
      </c>
    </row>
    <row r="2387" customFormat="false" ht="15" hidden="false" customHeight="false" outlineLevel="0" collapsed="false">
      <c r="A2387" s="2" t="s">
        <v>9537</v>
      </c>
      <c r="B2387" s="2" t="s">
        <v>9538</v>
      </c>
      <c r="C2387" s="2" t="n">
        <v>1271.8</v>
      </c>
      <c r="D2387" s="2" t="s">
        <v>9539</v>
      </c>
      <c r="E2387" s="2" t="s">
        <v>9540</v>
      </c>
      <c r="F2387" s="2" t="s">
        <v>684</v>
      </c>
      <c r="G2387" s="2" t="s">
        <v>9541</v>
      </c>
      <c r="H2387" s="2" t="n">
        <v>-119.39</v>
      </c>
      <c r="I2387" s="2" t="n">
        <v>3</v>
      </c>
      <c r="J2387" s="2" t="n">
        <v>-39.8</v>
      </c>
      <c r="K2387" s="2" t="s">
        <v>104</v>
      </c>
    </row>
    <row r="2388" customFormat="false" ht="15" hidden="false" customHeight="false" outlineLevel="0" collapsed="false">
      <c r="A2388" s="2" t="s">
        <v>9542</v>
      </c>
      <c r="B2388" s="2" t="s">
        <v>9543</v>
      </c>
      <c r="C2388" s="2" t="n">
        <v>1271.67</v>
      </c>
      <c r="D2388" s="2" t="s">
        <v>9544</v>
      </c>
      <c r="E2388" s="2" t="s">
        <v>9545</v>
      </c>
      <c r="F2388" s="2"/>
      <c r="G2388" s="2" t="s">
        <v>9546</v>
      </c>
      <c r="H2388" s="2" t="n">
        <v>263.3</v>
      </c>
      <c r="I2388" s="2" t="n">
        <v>20</v>
      </c>
      <c r="J2388" s="2" t="n">
        <v>13.16</v>
      </c>
      <c r="K2388" s="2" t="s">
        <v>17</v>
      </c>
    </row>
    <row r="2389" customFormat="false" ht="15" hidden="false" customHeight="false" outlineLevel="0" collapsed="false">
      <c r="A2389" s="2" t="s">
        <v>9547</v>
      </c>
      <c r="B2389" s="2" t="s">
        <v>9548</v>
      </c>
      <c r="C2389" s="2" t="n">
        <v>1271.63</v>
      </c>
      <c r="D2389" s="2" t="s">
        <v>9549</v>
      </c>
      <c r="E2389" s="2" t="s">
        <v>5371</v>
      </c>
      <c r="F2389" s="2" t="s">
        <v>134</v>
      </c>
      <c r="G2389" s="2" t="s">
        <v>9550</v>
      </c>
      <c r="H2389" s="2" t="n">
        <v>15.96</v>
      </c>
      <c r="I2389" s="2" t="n">
        <v>10</v>
      </c>
      <c r="J2389" s="2" t="n">
        <v>1.6</v>
      </c>
      <c r="K2389" s="2" t="s">
        <v>84</v>
      </c>
    </row>
    <row r="2390" customFormat="false" ht="15" hidden="false" customHeight="false" outlineLevel="0" collapsed="false">
      <c r="A2390" s="2" t="s">
        <v>9551</v>
      </c>
      <c r="B2390" s="2" t="s">
        <v>9552</v>
      </c>
      <c r="C2390" s="2" t="n">
        <v>1271.38</v>
      </c>
      <c r="D2390" s="2" t="s">
        <v>9553</v>
      </c>
      <c r="E2390" s="2" t="s">
        <v>4257</v>
      </c>
      <c r="F2390" s="2" t="s">
        <v>22</v>
      </c>
      <c r="G2390" s="2" t="s">
        <v>9554</v>
      </c>
      <c r="H2390" s="2" t="n">
        <v>115.7</v>
      </c>
      <c r="I2390" s="2" t="n">
        <v>7</v>
      </c>
      <c r="J2390" s="2" t="n">
        <v>16.53</v>
      </c>
      <c r="K2390" s="2" t="s">
        <v>84</v>
      </c>
    </row>
    <row r="2391" customFormat="false" ht="15" hidden="false" customHeight="false" outlineLevel="0" collapsed="false">
      <c r="A2391" s="2" t="s">
        <v>9555</v>
      </c>
      <c r="B2391" s="2" t="s">
        <v>9556</v>
      </c>
      <c r="C2391" s="2" t="n">
        <v>1271.36</v>
      </c>
      <c r="D2391" s="2" t="s">
        <v>9557</v>
      </c>
      <c r="E2391" s="2" t="s">
        <v>9558</v>
      </c>
      <c r="F2391" s="2" t="s">
        <v>473</v>
      </c>
      <c r="G2391" s="2" t="s">
        <v>9559</v>
      </c>
      <c r="H2391" s="2" t="n">
        <v>242.81</v>
      </c>
      <c r="I2391" s="2" t="n">
        <v>15</v>
      </c>
      <c r="J2391" s="2" t="n">
        <v>16.19</v>
      </c>
      <c r="K2391" s="2" t="s">
        <v>84</v>
      </c>
    </row>
    <row r="2392" customFormat="false" ht="15" hidden="false" customHeight="false" outlineLevel="0" collapsed="false">
      <c r="A2392" s="2" t="s">
        <v>9560</v>
      </c>
      <c r="B2392" s="2" t="s">
        <v>9561</v>
      </c>
      <c r="C2392" s="2" t="n">
        <v>1271.32</v>
      </c>
      <c r="D2392" s="2" t="s">
        <v>3555</v>
      </c>
      <c r="E2392" s="2" t="s">
        <v>3548</v>
      </c>
      <c r="F2392" s="2" t="s">
        <v>115</v>
      </c>
      <c r="G2392" s="2" t="s">
        <v>9562</v>
      </c>
      <c r="H2392" s="2" t="n">
        <v>105.14</v>
      </c>
      <c r="I2392" s="2" t="n">
        <v>3</v>
      </c>
      <c r="J2392" s="2" t="n">
        <v>35.05</v>
      </c>
      <c r="K2392" s="2" t="s">
        <v>172</v>
      </c>
    </row>
    <row r="2393" customFormat="false" ht="15" hidden="false" customHeight="false" outlineLevel="0" collapsed="false">
      <c r="A2393" s="2" t="s">
        <v>9563</v>
      </c>
      <c r="B2393" s="2" t="s">
        <v>9564</v>
      </c>
      <c r="C2393" s="2" t="n">
        <v>1271.32</v>
      </c>
      <c r="D2393" s="2" t="s">
        <v>1809</v>
      </c>
      <c r="E2393" s="2" t="s">
        <v>1810</v>
      </c>
      <c r="F2393" s="2" t="s">
        <v>789</v>
      </c>
      <c r="G2393" s="2" t="s">
        <v>9565</v>
      </c>
      <c r="H2393" s="2" t="n">
        <v>18.59</v>
      </c>
      <c r="I2393" s="2" t="n">
        <v>4</v>
      </c>
      <c r="J2393" s="2" t="n">
        <v>4.65</v>
      </c>
      <c r="K2393" s="2" t="s">
        <v>84</v>
      </c>
    </row>
    <row r="2394" customFormat="false" ht="15" hidden="false" customHeight="false" outlineLevel="0" collapsed="false">
      <c r="A2394" s="2" t="s">
        <v>9566</v>
      </c>
      <c r="B2394" s="2" t="s">
        <v>9567</v>
      </c>
      <c r="C2394" s="2" t="n">
        <v>1271.32</v>
      </c>
      <c r="D2394" s="2" t="s">
        <v>2853</v>
      </c>
      <c r="E2394" s="2" t="s">
        <v>2804</v>
      </c>
      <c r="F2394" s="2" t="s">
        <v>115</v>
      </c>
      <c r="G2394" s="2" t="s">
        <v>9568</v>
      </c>
      <c r="H2394" s="2" t="n">
        <v>168.5</v>
      </c>
      <c r="I2394" s="2" t="n">
        <v>3</v>
      </c>
      <c r="J2394" s="2" t="n">
        <v>56.17</v>
      </c>
      <c r="K2394" s="2" t="s">
        <v>564</v>
      </c>
    </row>
    <row r="2395" customFormat="false" ht="15" hidden="false" customHeight="false" outlineLevel="0" collapsed="false">
      <c r="A2395" s="2" t="s">
        <v>9569</v>
      </c>
      <c r="B2395" s="2" t="s">
        <v>9570</v>
      </c>
      <c r="C2395" s="2" t="n">
        <v>1271.31</v>
      </c>
      <c r="D2395" s="2" t="s">
        <v>9549</v>
      </c>
      <c r="E2395" s="2" t="s">
        <v>5371</v>
      </c>
      <c r="F2395" s="2" t="s">
        <v>789</v>
      </c>
      <c r="G2395" s="2" t="s">
        <v>9571</v>
      </c>
      <c r="H2395" s="2" t="n">
        <v>145.64</v>
      </c>
      <c r="I2395" s="2" t="n">
        <v>10</v>
      </c>
      <c r="J2395" s="2" t="n">
        <v>14.56</v>
      </c>
      <c r="K2395" s="2" t="s">
        <v>117</v>
      </c>
    </row>
    <row r="2396" customFormat="false" ht="15" hidden="false" customHeight="false" outlineLevel="0" collapsed="false">
      <c r="A2396" s="2" t="s">
        <v>9572</v>
      </c>
      <c r="B2396" s="2" t="s">
        <v>9573</v>
      </c>
      <c r="C2396" s="2" t="n">
        <v>1271.31</v>
      </c>
      <c r="D2396" s="2" t="s">
        <v>7919</v>
      </c>
      <c r="E2396" s="2" t="s">
        <v>6459</v>
      </c>
      <c r="F2396" s="2" t="s">
        <v>1507</v>
      </c>
      <c r="G2396" s="2" t="s">
        <v>9574</v>
      </c>
      <c r="H2396" s="2" t="n">
        <v>-37.59</v>
      </c>
      <c r="I2396" s="2" t="n">
        <v>11</v>
      </c>
      <c r="J2396" s="2" t="n">
        <v>-3.42</v>
      </c>
      <c r="K2396" s="2" t="s">
        <v>172</v>
      </c>
    </row>
    <row r="2397" customFormat="false" ht="15" hidden="false" customHeight="false" outlineLevel="0" collapsed="false">
      <c r="A2397" s="2" t="s">
        <v>9575</v>
      </c>
      <c r="B2397" s="2" t="s">
        <v>9576</v>
      </c>
      <c r="C2397" s="2" t="n">
        <v>1271.22</v>
      </c>
      <c r="D2397" s="2" t="s">
        <v>3397</v>
      </c>
      <c r="E2397" s="2" t="s">
        <v>3398</v>
      </c>
      <c r="F2397" s="2"/>
      <c r="G2397" s="2" t="s">
        <v>9577</v>
      </c>
      <c r="H2397" s="2" t="n">
        <v>-18.89</v>
      </c>
      <c r="I2397" s="2" t="n">
        <v>10</v>
      </c>
      <c r="J2397" s="2" t="n">
        <v>-1.89</v>
      </c>
      <c r="K2397" s="2" t="s">
        <v>178</v>
      </c>
    </row>
    <row r="2398" customFormat="false" ht="15" hidden="false" customHeight="false" outlineLevel="0" collapsed="false">
      <c r="A2398" s="2" t="s">
        <v>9578</v>
      </c>
      <c r="B2398" s="2" t="s">
        <v>9579</v>
      </c>
      <c r="C2398" s="2" t="n">
        <v>1271.16</v>
      </c>
      <c r="D2398" s="2" t="s">
        <v>9580</v>
      </c>
      <c r="E2398" s="2" t="s">
        <v>5319</v>
      </c>
      <c r="F2398" s="2" t="s">
        <v>82</v>
      </c>
      <c r="G2398" s="2" t="s">
        <v>9581</v>
      </c>
      <c r="H2398" s="2" t="n">
        <v>59.32</v>
      </c>
      <c r="I2398" s="2" t="n">
        <v>7</v>
      </c>
      <c r="J2398" s="2" t="n">
        <v>8.47</v>
      </c>
      <c r="K2398" s="2" t="s">
        <v>717</v>
      </c>
    </row>
    <row r="2399" customFormat="false" ht="15" hidden="false" customHeight="false" outlineLevel="0" collapsed="false">
      <c r="A2399" s="2" t="s">
        <v>9582</v>
      </c>
      <c r="B2399" s="2" t="s">
        <v>9583</v>
      </c>
      <c r="C2399" s="2" t="n">
        <v>1271.14</v>
      </c>
      <c r="D2399" s="2" t="s">
        <v>9584</v>
      </c>
      <c r="E2399" s="2" t="s">
        <v>9585</v>
      </c>
      <c r="F2399" s="2"/>
      <c r="G2399" s="2" t="s">
        <v>9586</v>
      </c>
      <c r="H2399" s="2" t="n">
        <v>144.86</v>
      </c>
      <c r="I2399" s="2" t="n">
        <v>25</v>
      </c>
      <c r="J2399" s="2" t="n">
        <v>5.79</v>
      </c>
      <c r="K2399" s="2" t="s">
        <v>17</v>
      </c>
    </row>
    <row r="2400" customFormat="false" ht="15" hidden="false" customHeight="false" outlineLevel="0" collapsed="false">
      <c r="A2400" s="2" t="s">
        <v>9587</v>
      </c>
      <c r="B2400" s="2" t="s">
        <v>9588</v>
      </c>
      <c r="C2400" s="2" t="n">
        <v>1271.01</v>
      </c>
      <c r="D2400" s="2" t="s">
        <v>5771</v>
      </c>
      <c r="E2400" s="2" t="s">
        <v>3274</v>
      </c>
      <c r="F2400" s="2" t="s">
        <v>2085</v>
      </c>
      <c r="G2400" s="2" t="s">
        <v>9589</v>
      </c>
      <c r="H2400" s="2" t="n">
        <v>144.77</v>
      </c>
      <c r="I2400" s="2" t="n">
        <v>3</v>
      </c>
      <c r="J2400" s="2" t="n">
        <v>48.26</v>
      </c>
      <c r="K2400" s="2" t="s">
        <v>234</v>
      </c>
    </row>
    <row r="2401" customFormat="false" ht="15" hidden="false" customHeight="false" outlineLevel="0" collapsed="false">
      <c r="A2401" s="2" t="s">
        <v>9590</v>
      </c>
      <c r="B2401" s="2" t="s">
        <v>9591</v>
      </c>
      <c r="C2401" s="2" t="n">
        <v>1270.84</v>
      </c>
      <c r="D2401" s="2" t="s">
        <v>9592</v>
      </c>
      <c r="E2401" s="2" t="s">
        <v>4751</v>
      </c>
      <c r="F2401" s="2" t="s">
        <v>684</v>
      </c>
      <c r="G2401" s="2" t="s">
        <v>9593</v>
      </c>
      <c r="H2401" s="2" t="n">
        <v>-75.04</v>
      </c>
      <c r="I2401" s="2" t="n">
        <v>7</v>
      </c>
      <c r="J2401" s="2" t="n">
        <v>-10.72</v>
      </c>
      <c r="K2401" s="2" t="s">
        <v>84</v>
      </c>
    </row>
    <row r="2402" customFormat="false" ht="15" hidden="false" customHeight="false" outlineLevel="0" collapsed="false">
      <c r="A2402" s="2" t="s">
        <v>9594</v>
      </c>
      <c r="B2402" s="2" t="s">
        <v>9595</v>
      </c>
      <c r="C2402" s="2" t="n">
        <v>1270.79</v>
      </c>
      <c r="D2402" s="2" t="s">
        <v>5688</v>
      </c>
      <c r="E2402" s="2" t="s">
        <v>1193</v>
      </c>
      <c r="F2402" s="2" t="s">
        <v>76</v>
      </c>
      <c r="G2402" s="2" t="s">
        <v>9596</v>
      </c>
      <c r="H2402" s="2" t="n">
        <v>81.58</v>
      </c>
      <c r="I2402" s="2" t="n">
        <v>4</v>
      </c>
      <c r="J2402" s="2" t="n">
        <v>20.39</v>
      </c>
      <c r="K2402" s="2" t="s">
        <v>117</v>
      </c>
    </row>
    <row r="2403" customFormat="false" ht="15" hidden="false" customHeight="false" outlineLevel="0" collapsed="false">
      <c r="A2403" s="2" t="s">
        <v>9597</v>
      </c>
      <c r="B2403" s="2" t="s">
        <v>9598</v>
      </c>
      <c r="C2403" s="2" t="n">
        <v>1270.75</v>
      </c>
      <c r="D2403" s="2" t="s">
        <v>9599</v>
      </c>
      <c r="E2403" s="2" t="s">
        <v>9600</v>
      </c>
      <c r="F2403" s="2"/>
      <c r="G2403" s="2" t="s">
        <v>9601</v>
      </c>
      <c r="H2403" s="2" t="n">
        <v>222.4</v>
      </c>
      <c r="I2403" s="2" t="n">
        <v>24</v>
      </c>
      <c r="J2403" s="2" t="n">
        <v>9.27</v>
      </c>
      <c r="K2403" s="2" t="s">
        <v>152</v>
      </c>
    </row>
    <row r="2404" customFormat="false" ht="15" hidden="false" customHeight="false" outlineLevel="0" collapsed="false">
      <c r="A2404" s="2" t="s">
        <v>9602</v>
      </c>
      <c r="B2404" s="2" t="s">
        <v>9603</v>
      </c>
      <c r="C2404" s="2" t="n">
        <v>1270.7</v>
      </c>
      <c r="D2404" s="2" t="s">
        <v>9435</v>
      </c>
      <c r="E2404" s="2" t="s">
        <v>4284</v>
      </c>
      <c r="F2404" s="2" t="s">
        <v>36</v>
      </c>
      <c r="G2404" s="2" t="s">
        <v>9604</v>
      </c>
      <c r="H2404" s="2" t="n">
        <v>216.57</v>
      </c>
      <c r="I2404" s="2" t="n">
        <v>12</v>
      </c>
      <c r="J2404" s="2" t="n">
        <v>18.05</v>
      </c>
      <c r="K2404" s="2" t="s">
        <v>791</v>
      </c>
    </row>
    <row r="2405" customFormat="false" ht="15" hidden="false" customHeight="false" outlineLevel="0" collapsed="false">
      <c r="A2405" s="2" t="s">
        <v>9605</v>
      </c>
      <c r="B2405" s="2" t="s">
        <v>9606</v>
      </c>
      <c r="C2405" s="2" t="n">
        <v>1270.66</v>
      </c>
      <c r="D2405" s="2" t="s">
        <v>2575</v>
      </c>
      <c r="E2405" s="2" t="s">
        <v>2576</v>
      </c>
      <c r="F2405" s="2" t="s">
        <v>1437</v>
      </c>
      <c r="G2405" s="2" t="s">
        <v>9607</v>
      </c>
      <c r="H2405" s="2" t="n">
        <v>137.62</v>
      </c>
      <c r="I2405" s="2" t="n">
        <v>6</v>
      </c>
      <c r="J2405" s="2" t="n">
        <v>22.94</v>
      </c>
      <c r="K2405" s="2" t="s">
        <v>234</v>
      </c>
    </row>
    <row r="2406" customFormat="false" ht="15" hidden="false" customHeight="false" outlineLevel="0" collapsed="false">
      <c r="A2406" s="2" t="s">
        <v>9608</v>
      </c>
      <c r="B2406" s="2" t="s">
        <v>9609</v>
      </c>
      <c r="C2406" s="2" t="n">
        <v>1270.47</v>
      </c>
      <c r="D2406" s="2" t="s">
        <v>9610</v>
      </c>
      <c r="E2406" s="2" t="s">
        <v>4571</v>
      </c>
      <c r="F2406" s="2" t="s">
        <v>2085</v>
      </c>
      <c r="G2406" s="2" t="s">
        <v>9611</v>
      </c>
      <c r="H2406" s="2" t="n">
        <v>-1.1</v>
      </c>
      <c r="I2406" s="2" t="n">
        <v>24</v>
      </c>
      <c r="J2406" s="2" t="n">
        <v>-0.05</v>
      </c>
      <c r="K2406" s="2" t="s">
        <v>178</v>
      </c>
    </row>
    <row r="2407" customFormat="false" ht="15" hidden="false" customHeight="false" outlineLevel="0" collapsed="false">
      <c r="A2407" s="2" t="s">
        <v>9612</v>
      </c>
      <c r="B2407" s="2" t="s">
        <v>9613</v>
      </c>
      <c r="C2407" s="2" t="n">
        <v>1270.21</v>
      </c>
      <c r="D2407" s="2" t="s">
        <v>6785</v>
      </c>
      <c r="E2407" s="2" t="s">
        <v>5760</v>
      </c>
      <c r="F2407" s="2" t="s">
        <v>715</v>
      </c>
      <c r="G2407" s="2" t="s">
        <v>9614</v>
      </c>
      <c r="H2407" s="2" t="n">
        <v>153.01</v>
      </c>
      <c r="I2407" s="2" t="n">
        <v>9</v>
      </c>
      <c r="J2407" s="2" t="n">
        <v>17</v>
      </c>
      <c r="K2407" s="2" t="s">
        <v>447</v>
      </c>
    </row>
    <row r="2408" customFormat="false" ht="15" hidden="false" customHeight="false" outlineLevel="0" collapsed="false">
      <c r="A2408" s="2" t="s">
        <v>9615</v>
      </c>
      <c r="B2408" s="2" t="s">
        <v>5388</v>
      </c>
      <c r="C2408" s="2" t="n">
        <v>1270.14</v>
      </c>
      <c r="D2408" s="2" t="s">
        <v>4813</v>
      </c>
      <c r="E2408" s="2" t="s">
        <v>4389</v>
      </c>
      <c r="F2408" s="2" t="s">
        <v>783</v>
      </c>
      <c r="G2408" s="2" t="s">
        <v>9616</v>
      </c>
      <c r="H2408" s="2" t="n">
        <v>-8.11</v>
      </c>
      <c r="I2408" s="2" t="n">
        <v>11</v>
      </c>
      <c r="J2408" s="2" t="n">
        <v>-0.74</v>
      </c>
      <c r="K2408" s="2" t="s">
        <v>717</v>
      </c>
    </row>
    <row r="2409" customFormat="false" ht="15" hidden="false" customHeight="false" outlineLevel="0" collapsed="false">
      <c r="A2409" s="2" t="s">
        <v>9617</v>
      </c>
      <c r="B2409" s="2" t="s">
        <v>9618</v>
      </c>
      <c r="C2409" s="2" t="n">
        <v>1270.09</v>
      </c>
      <c r="D2409" s="2" t="s">
        <v>9619</v>
      </c>
      <c r="E2409" s="2" t="s">
        <v>8683</v>
      </c>
      <c r="F2409" s="2" t="s">
        <v>339</v>
      </c>
      <c r="G2409" s="2" t="s">
        <v>9620</v>
      </c>
      <c r="H2409" s="2" t="n">
        <v>176.17</v>
      </c>
      <c r="I2409" s="2" t="n">
        <v>43</v>
      </c>
      <c r="J2409" s="2" t="n">
        <v>4.1</v>
      </c>
      <c r="K2409" s="2" t="s">
        <v>31</v>
      </c>
    </row>
    <row r="2410" customFormat="false" ht="15" hidden="false" customHeight="false" outlineLevel="0" collapsed="false">
      <c r="A2410" s="2" t="s">
        <v>9621</v>
      </c>
      <c r="B2410" s="2" t="s">
        <v>9622</v>
      </c>
      <c r="C2410" s="2" t="n">
        <v>1270.05</v>
      </c>
      <c r="D2410" s="2" t="s">
        <v>5069</v>
      </c>
      <c r="E2410" s="2" t="s">
        <v>5070</v>
      </c>
      <c r="F2410" s="2"/>
      <c r="G2410" s="2" t="s">
        <v>9623</v>
      </c>
      <c r="H2410" s="2" t="n">
        <v>154.12</v>
      </c>
      <c r="I2410" s="2" t="n">
        <v>20</v>
      </c>
      <c r="J2410" s="2" t="n">
        <v>7.71</v>
      </c>
      <c r="K2410" s="2" t="s">
        <v>362</v>
      </c>
    </row>
    <row r="2411" customFormat="false" ht="15" hidden="false" customHeight="false" outlineLevel="0" collapsed="false">
      <c r="A2411" s="2" t="s">
        <v>9624</v>
      </c>
      <c r="B2411" s="2" t="s">
        <v>9625</v>
      </c>
      <c r="C2411" s="2" t="n">
        <v>1270.02</v>
      </c>
      <c r="D2411" s="2" t="s">
        <v>5888</v>
      </c>
      <c r="E2411" s="2" t="s">
        <v>1810</v>
      </c>
      <c r="F2411" s="2" t="s">
        <v>134</v>
      </c>
      <c r="G2411" s="2" t="s">
        <v>9626</v>
      </c>
      <c r="H2411" s="2" t="n">
        <v>249.15</v>
      </c>
      <c r="I2411" s="2" t="n">
        <v>14</v>
      </c>
      <c r="J2411" s="2" t="n">
        <v>17.8</v>
      </c>
      <c r="K2411" s="2" t="s">
        <v>1211</v>
      </c>
    </row>
    <row r="2412" customFormat="false" ht="15" hidden="false" customHeight="false" outlineLevel="0" collapsed="false">
      <c r="A2412" s="2" t="s">
        <v>9627</v>
      </c>
      <c r="B2412" s="2" t="s">
        <v>9628</v>
      </c>
      <c r="C2412" s="2" t="n">
        <v>1270.01</v>
      </c>
      <c r="D2412" s="2" t="s">
        <v>7944</v>
      </c>
      <c r="E2412" s="2" t="s">
        <v>3548</v>
      </c>
      <c r="F2412" s="2" t="s">
        <v>36</v>
      </c>
      <c r="G2412" s="2" t="s">
        <v>9629</v>
      </c>
      <c r="H2412" s="2" t="n">
        <v>270.01</v>
      </c>
      <c r="I2412" s="2" t="n">
        <v>4</v>
      </c>
      <c r="J2412" s="2" t="n">
        <v>67.5</v>
      </c>
      <c r="K2412" s="2" t="s">
        <v>6803</v>
      </c>
    </row>
    <row r="2413" customFormat="false" ht="15" hidden="false" customHeight="false" outlineLevel="0" collapsed="false">
      <c r="A2413" s="2" t="s">
        <v>9630</v>
      </c>
      <c r="B2413" s="2" t="s">
        <v>9631</v>
      </c>
      <c r="C2413" s="2" t="n">
        <v>1269.61</v>
      </c>
      <c r="D2413" s="2" t="s">
        <v>9632</v>
      </c>
      <c r="E2413" s="2" t="s">
        <v>9633</v>
      </c>
      <c r="F2413" s="2" t="s">
        <v>157</v>
      </c>
      <c r="G2413" s="2" t="s">
        <v>9634</v>
      </c>
      <c r="H2413" s="2" t="n">
        <v>41.86</v>
      </c>
      <c r="I2413" s="2" t="n">
        <v>4</v>
      </c>
      <c r="J2413" s="2" t="n">
        <v>10.46</v>
      </c>
      <c r="K2413" s="2" t="s">
        <v>52</v>
      </c>
    </row>
    <row r="2414" customFormat="false" ht="15" hidden="false" customHeight="false" outlineLevel="0" collapsed="false">
      <c r="A2414" s="2" t="s">
        <v>9635</v>
      </c>
      <c r="B2414" s="2" t="s">
        <v>9636</v>
      </c>
      <c r="C2414" s="2" t="n">
        <v>1269.57</v>
      </c>
      <c r="D2414" s="2" t="s">
        <v>9532</v>
      </c>
      <c r="E2414" s="2" t="s">
        <v>5464</v>
      </c>
      <c r="F2414" s="2" t="s">
        <v>1057</v>
      </c>
      <c r="G2414" s="2" t="s">
        <v>9637</v>
      </c>
      <c r="H2414" s="2" t="n">
        <v>146.36</v>
      </c>
      <c r="I2414" s="2" t="n">
        <v>9</v>
      </c>
      <c r="J2414" s="2" t="n">
        <v>16.26</v>
      </c>
      <c r="K2414" s="2" t="s">
        <v>17</v>
      </c>
    </row>
    <row r="2415" customFormat="false" ht="15" hidden="false" customHeight="false" outlineLevel="0" collapsed="false">
      <c r="A2415" s="2" t="s">
        <v>9638</v>
      </c>
      <c r="B2415" s="2" t="s">
        <v>9639</v>
      </c>
      <c r="C2415" s="2" t="n">
        <v>1269.46</v>
      </c>
      <c r="D2415" s="2" t="s">
        <v>5771</v>
      </c>
      <c r="E2415" s="2" t="s">
        <v>3274</v>
      </c>
      <c r="F2415" s="2" t="s">
        <v>684</v>
      </c>
      <c r="G2415" s="2" t="s">
        <v>9640</v>
      </c>
      <c r="H2415" s="2" t="n">
        <v>182.49</v>
      </c>
      <c r="I2415" s="2" t="n">
        <v>3</v>
      </c>
      <c r="J2415" s="2" t="n">
        <v>60.83</v>
      </c>
      <c r="K2415" s="2" t="s">
        <v>84</v>
      </c>
    </row>
    <row r="2416" customFormat="false" ht="15" hidden="false" customHeight="false" outlineLevel="0" collapsed="false">
      <c r="A2416" s="2" t="s">
        <v>9641</v>
      </c>
      <c r="B2416" s="2" t="s">
        <v>9642</v>
      </c>
      <c r="C2416" s="2" t="n">
        <v>1269.43</v>
      </c>
      <c r="D2416" s="2" t="s">
        <v>9643</v>
      </c>
      <c r="E2416" s="2" t="s">
        <v>9323</v>
      </c>
      <c r="F2416" s="2"/>
      <c r="G2416" s="2" t="s">
        <v>9644</v>
      </c>
      <c r="H2416" s="2" t="n">
        <v>3.1</v>
      </c>
      <c r="I2416" s="2" t="n">
        <v>10</v>
      </c>
      <c r="J2416" s="2" t="n">
        <v>0.31</v>
      </c>
      <c r="K2416" s="2" t="s">
        <v>17</v>
      </c>
    </row>
    <row r="2417" customFormat="false" ht="15" hidden="false" customHeight="false" outlineLevel="0" collapsed="false">
      <c r="A2417" s="2" t="s">
        <v>9645</v>
      </c>
      <c r="B2417" s="2" t="s">
        <v>9646</v>
      </c>
      <c r="C2417" s="2" t="n">
        <v>1269.09</v>
      </c>
      <c r="D2417" s="2" t="s">
        <v>6321</v>
      </c>
      <c r="E2417" s="2" t="s">
        <v>6322</v>
      </c>
      <c r="F2417" s="2" t="s">
        <v>372</v>
      </c>
      <c r="G2417" s="2" t="s">
        <v>9647</v>
      </c>
      <c r="H2417" s="2" t="n">
        <v>97.87</v>
      </c>
      <c r="I2417" s="2" t="n">
        <v>16</v>
      </c>
      <c r="J2417" s="2" t="n">
        <v>6.12</v>
      </c>
      <c r="K2417" s="2" t="s">
        <v>172</v>
      </c>
    </row>
    <row r="2418" customFormat="false" ht="15" hidden="false" customHeight="false" outlineLevel="0" collapsed="false">
      <c r="A2418" s="2" t="s">
        <v>9648</v>
      </c>
      <c r="B2418" s="2" t="s">
        <v>9649</v>
      </c>
      <c r="C2418" s="2" t="n">
        <v>1269.06</v>
      </c>
      <c r="D2418" s="2" t="s">
        <v>9650</v>
      </c>
      <c r="E2418" s="2" t="s">
        <v>3020</v>
      </c>
      <c r="F2418" s="2" t="s">
        <v>6167</v>
      </c>
      <c r="G2418" s="2" t="s">
        <v>9651</v>
      </c>
      <c r="H2418" s="2" t="n">
        <v>99.5</v>
      </c>
      <c r="I2418" s="2" t="n">
        <v>14</v>
      </c>
      <c r="J2418" s="2" t="n">
        <v>7.11</v>
      </c>
      <c r="K2418" s="2" t="s">
        <v>3887</v>
      </c>
    </row>
    <row r="2419" customFormat="false" ht="15" hidden="false" customHeight="false" outlineLevel="0" collapsed="false">
      <c r="A2419" s="2" t="s">
        <v>9652</v>
      </c>
      <c r="B2419" s="2" t="s">
        <v>9653</v>
      </c>
      <c r="C2419" s="2" t="n">
        <v>1269.03</v>
      </c>
      <c r="D2419" s="2" t="s">
        <v>8177</v>
      </c>
      <c r="E2419" s="2" t="s">
        <v>5733</v>
      </c>
      <c r="F2419" s="2" t="s">
        <v>1507</v>
      </c>
      <c r="G2419" s="2" t="s">
        <v>9654</v>
      </c>
      <c r="H2419" s="2" t="n">
        <v>2.75</v>
      </c>
      <c r="I2419" s="2" t="n">
        <v>8</v>
      </c>
      <c r="J2419" s="2" t="n">
        <v>0.34</v>
      </c>
      <c r="K2419" s="2" t="s">
        <v>165</v>
      </c>
    </row>
    <row r="2420" customFormat="false" ht="15" hidden="false" customHeight="false" outlineLevel="0" collapsed="false">
      <c r="A2420" s="2" t="s">
        <v>9655</v>
      </c>
      <c r="B2420" s="2" t="s">
        <v>5533</v>
      </c>
      <c r="C2420" s="2" t="n">
        <v>1269.01</v>
      </c>
      <c r="D2420" s="2" t="s">
        <v>2853</v>
      </c>
      <c r="E2420" s="2" t="s">
        <v>2804</v>
      </c>
      <c r="F2420" s="2" t="s">
        <v>1277</v>
      </c>
      <c r="G2420" s="2" t="s">
        <v>9656</v>
      </c>
      <c r="H2420" s="2" t="n">
        <v>286.82</v>
      </c>
      <c r="I2420" s="2" t="n">
        <v>3</v>
      </c>
      <c r="J2420" s="2" t="n">
        <v>95.61</v>
      </c>
      <c r="K2420" s="2" t="s">
        <v>45</v>
      </c>
    </row>
    <row r="2421" customFormat="false" ht="15" hidden="false" customHeight="false" outlineLevel="0" collapsed="false">
      <c r="A2421" s="2" t="s">
        <v>9657</v>
      </c>
      <c r="B2421" s="2" t="s">
        <v>9658</v>
      </c>
      <c r="C2421" s="2" t="n">
        <v>1268.98</v>
      </c>
      <c r="D2421" s="2" t="s">
        <v>9659</v>
      </c>
      <c r="E2421" s="2" t="s">
        <v>9660</v>
      </c>
      <c r="F2421" s="2" t="s">
        <v>418</v>
      </c>
      <c r="G2421" s="2" t="s">
        <v>9661</v>
      </c>
      <c r="H2421" s="2" t="n">
        <v>6.25</v>
      </c>
      <c r="I2421" s="2" t="n">
        <v>9</v>
      </c>
      <c r="J2421" s="2" t="n">
        <v>0.69</v>
      </c>
      <c r="K2421" s="2" t="s">
        <v>178</v>
      </c>
    </row>
    <row r="2422" customFormat="false" ht="15" hidden="false" customHeight="false" outlineLevel="0" collapsed="false">
      <c r="A2422" s="2" t="s">
        <v>9662</v>
      </c>
      <c r="B2422" s="2" t="s">
        <v>9663</v>
      </c>
      <c r="C2422" s="2" t="n">
        <v>1268.97</v>
      </c>
      <c r="D2422" s="2" t="s">
        <v>9664</v>
      </c>
      <c r="E2422" s="2" t="s">
        <v>9665</v>
      </c>
      <c r="F2422" s="2"/>
      <c r="G2422" s="2" t="s">
        <v>9666</v>
      </c>
      <c r="H2422" s="2" t="n">
        <v>349.81</v>
      </c>
      <c r="I2422" s="2" t="n">
        <v>23</v>
      </c>
      <c r="J2422" s="2" t="n">
        <v>15.21</v>
      </c>
      <c r="K2422" s="2" t="s">
        <v>178</v>
      </c>
    </row>
    <row r="2423" customFormat="false" ht="15" hidden="false" customHeight="false" outlineLevel="0" collapsed="false">
      <c r="A2423" s="2" t="s">
        <v>9667</v>
      </c>
      <c r="B2423" s="2" t="s">
        <v>2820</v>
      </c>
      <c r="C2423" s="2" t="n">
        <v>1268.85</v>
      </c>
      <c r="D2423" s="2" t="s">
        <v>9668</v>
      </c>
      <c r="E2423" s="2" t="s">
        <v>9669</v>
      </c>
      <c r="F2423" s="2" t="s">
        <v>1242</v>
      </c>
      <c r="G2423" s="2" t="s">
        <v>9670</v>
      </c>
      <c r="H2423" s="2" t="n">
        <v>14.09</v>
      </c>
      <c r="I2423" s="2" t="n">
        <v>17</v>
      </c>
      <c r="J2423" s="2" t="n">
        <v>0.83</v>
      </c>
      <c r="K2423" s="2" t="s">
        <v>104</v>
      </c>
    </row>
    <row r="2424" customFormat="false" ht="15" hidden="false" customHeight="false" outlineLevel="0" collapsed="false">
      <c r="A2424" s="2" t="s">
        <v>9671</v>
      </c>
      <c r="B2424" s="2" t="s">
        <v>9672</v>
      </c>
      <c r="C2424" s="2" t="n">
        <v>1268.83</v>
      </c>
      <c r="D2424" s="2" t="s">
        <v>9673</v>
      </c>
      <c r="E2424" s="2" t="s">
        <v>7452</v>
      </c>
      <c r="F2424" s="2" t="s">
        <v>1125</v>
      </c>
      <c r="G2424" s="2" t="s">
        <v>9674</v>
      </c>
      <c r="H2424" s="2" t="n">
        <v>153.04</v>
      </c>
      <c r="I2424" s="2" t="n">
        <v>15</v>
      </c>
      <c r="J2424" s="2" t="n">
        <v>10.2</v>
      </c>
      <c r="K2424" s="2" t="s">
        <v>152</v>
      </c>
    </row>
    <row r="2425" customFormat="false" ht="15" hidden="false" customHeight="false" outlineLevel="0" collapsed="false">
      <c r="A2425" s="2" t="s">
        <v>9675</v>
      </c>
      <c r="B2425" s="2" t="s">
        <v>9676</v>
      </c>
      <c r="C2425" s="2" t="n">
        <v>1268.81</v>
      </c>
      <c r="D2425" s="2" t="s">
        <v>8588</v>
      </c>
      <c r="E2425" s="2" t="s">
        <v>7506</v>
      </c>
      <c r="F2425" s="2" t="s">
        <v>57</v>
      </c>
      <c r="G2425" s="2" t="s">
        <v>9677</v>
      </c>
      <c r="H2425" s="2" t="n">
        <v>50.2</v>
      </c>
      <c r="I2425" s="2" t="n">
        <v>13</v>
      </c>
      <c r="J2425" s="2" t="n">
        <v>3.86</v>
      </c>
      <c r="K2425" s="2" t="s">
        <v>97</v>
      </c>
    </row>
    <row r="2426" customFormat="false" ht="15" hidden="false" customHeight="false" outlineLevel="0" collapsed="false">
      <c r="A2426" s="2" t="s">
        <v>9678</v>
      </c>
      <c r="B2426" s="2" t="s">
        <v>9679</v>
      </c>
      <c r="C2426" s="2" t="n">
        <v>1268.79</v>
      </c>
      <c r="D2426" s="2" t="s">
        <v>6321</v>
      </c>
      <c r="E2426" s="2" t="s">
        <v>6322</v>
      </c>
      <c r="F2426" s="2" t="s">
        <v>1242</v>
      </c>
      <c r="G2426" s="2" t="s">
        <v>9680</v>
      </c>
      <c r="H2426" s="2" t="n">
        <v>84.99</v>
      </c>
      <c r="I2426" s="2" t="n">
        <v>16</v>
      </c>
      <c r="J2426" s="2" t="n">
        <v>5.31</v>
      </c>
      <c r="K2426" s="2" t="s">
        <v>104</v>
      </c>
    </row>
    <row r="2427" customFormat="false" ht="15" hidden="false" customHeight="false" outlineLevel="0" collapsed="false">
      <c r="A2427" s="2" t="s">
        <v>9681</v>
      </c>
      <c r="B2427" s="2" t="s">
        <v>9682</v>
      </c>
      <c r="C2427" s="2" t="n">
        <v>1268.79</v>
      </c>
      <c r="D2427" s="2" t="s">
        <v>9683</v>
      </c>
      <c r="E2427" s="2" t="s">
        <v>9684</v>
      </c>
      <c r="F2427" s="2" t="s">
        <v>63</v>
      </c>
      <c r="G2427" s="2" t="s">
        <v>9685</v>
      </c>
      <c r="H2427" s="2" t="n">
        <v>-201.94</v>
      </c>
      <c r="I2427" s="2" t="n">
        <v>11</v>
      </c>
      <c r="J2427" s="2" t="n">
        <v>-18.36</v>
      </c>
      <c r="K2427" s="2" t="s">
        <v>52</v>
      </c>
    </row>
    <row r="2428" customFormat="false" ht="15" hidden="false" customHeight="false" outlineLevel="0" collapsed="false">
      <c r="A2428" s="2" t="s">
        <v>9686</v>
      </c>
      <c r="B2428" s="2" t="s">
        <v>9687</v>
      </c>
      <c r="C2428" s="2" t="n">
        <v>1268.69</v>
      </c>
      <c r="D2428" s="2" t="s">
        <v>9688</v>
      </c>
      <c r="E2428" s="2" t="s">
        <v>8593</v>
      </c>
      <c r="F2428" s="2" t="s">
        <v>157</v>
      </c>
      <c r="G2428" s="2" t="s">
        <v>9689</v>
      </c>
      <c r="H2428" s="2" t="n">
        <v>-109.38</v>
      </c>
      <c r="I2428" s="2" t="n">
        <v>21</v>
      </c>
      <c r="J2428" s="2" t="n">
        <v>-5.21</v>
      </c>
      <c r="K2428" s="2" t="s">
        <v>84</v>
      </c>
    </row>
    <row r="2429" customFormat="false" ht="15" hidden="false" customHeight="false" outlineLevel="0" collapsed="false">
      <c r="A2429" s="2" t="s">
        <v>9690</v>
      </c>
      <c r="B2429" s="2" t="s">
        <v>3684</v>
      </c>
      <c r="C2429" s="2" t="n">
        <v>1268.62</v>
      </c>
      <c r="D2429" s="2" t="s">
        <v>9691</v>
      </c>
      <c r="E2429" s="2" t="s">
        <v>9692</v>
      </c>
      <c r="F2429" s="2" t="s">
        <v>418</v>
      </c>
      <c r="G2429" s="2" t="s">
        <v>9693</v>
      </c>
      <c r="H2429" s="2" t="n">
        <v>173.47</v>
      </c>
      <c r="I2429" s="2" t="n">
        <v>35</v>
      </c>
      <c r="J2429" s="2" t="n">
        <v>4.96</v>
      </c>
      <c r="K2429" s="2" t="s">
        <v>104</v>
      </c>
    </row>
    <row r="2430" customFormat="false" ht="15" hidden="false" customHeight="false" outlineLevel="0" collapsed="false">
      <c r="A2430" s="2" t="s">
        <v>9694</v>
      </c>
      <c r="B2430" s="2" t="s">
        <v>9695</v>
      </c>
      <c r="C2430" s="2" t="n">
        <v>1268.58</v>
      </c>
      <c r="D2430" s="2" t="s">
        <v>6061</v>
      </c>
      <c r="E2430" s="2" t="s">
        <v>3252</v>
      </c>
      <c r="F2430" s="2" t="s">
        <v>134</v>
      </c>
      <c r="G2430" s="2" t="s">
        <v>9696</v>
      </c>
      <c r="H2430" s="2" t="n">
        <v>204.48</v>
      </c>
      <c r="I2430" s="2" t="n">
        <v>5</v>
      </c>
      <c r="J2430" s="2" t="n">
        <v>40.9</v>
      </c>
      <c r="K2430" s="2" t="s">
        <v>268</v>
      </c>
    </row>
    <row r="2431" customFormat="false" ht="15" hidden="false" customHeight="false" outlineLevel="0" collapsed="false">
      <c r="A2431" s="2" t="s">
        <v>9697</v>
      </c>
      <c r="B2431" s="2" t="s">
        <v>9698</v>
      </c>
      <c r="C2431" s="2" t="n">
        <v>1268.45</v>
      </c>
      <c r="D2431" s="2" t="s">
        <v>9699</v>
      </c>
      <c r="E2431" s="2" t="s">
        <v>9700</v>
      </c>
      <c r="F2431" s="2" t="s">
        <v>115</v>
      </c>
      <c r="G2431" s="2" t="s">
        <v>9701</v>
      </c>
      <c r="H2431" s="2" t="n">
        <v>65.28</v>
      </c>
      <c r="I2431" s="2" t="n">
        <v>35</v>
      </c>
      <c r="J2431" s="2" t="n">
        <v>1.87</v>
      </c>
      <c r="K2431" s="2" t="s">
        <v>136</v>
      </c>
    </row>
    <row r="2432" customFormat="false" ht="15" hidden="false" customHeight="false" outlineLevel="0" collapsed="false">
      <c r="A2432" s="2" t="s">
        <v>9702</v>
      </c>
      <c r="B2432" s="2" t="s">
        <v>9703</v>
      </c>
      <c r="C2432" s="2" t="n">
        <v>1268.43</v>
      </c>
      <c r="D2432" s="2" t="s">
        <v>9704</v>
      </c>
      <c r="E2432" s="2" t="s">
        <v>6399</v>
      </c>
      <c r="F2432" s="2" t="s">
        <v>283</v>
      </c>
      <c r="G2432" s="2" t="s">
        <v>9705</v>
      </c>
      <c r="H2432" s="2" t="n">
        <v>72.64</v>
      </c>
      <c r="I2432" s="2" t="n">
        <v>17</v>
      </c>
      <c r="J2432" s="2" t="n">
        <v>4.27</v>
      </c>
      <c r="K2432" s="2" t="s">
        <v>1534</v>
      </c>
    </row>
    <row r="2433" customFormat="false" ht="15" hidden="false" customHeight="false" outlineLevel="0" collapsed="false">
      <c r="A2433" s="2" t="s">
        <v>9706</v>
      </c>
      <c r="B2433" s="2" t="s">
        <v>9707</v>
      </c>
      <c r="C2433" s="2" t="n">
        <v>1268.37</v>
      </c>
      <c r="D2433" s="2" t="s">
        <v>5732</v>
      </c>
      <c r="E2433" s="2" t="s">
        <v>5733</v>
      </c>
      <c r="F2433" s="2" t="s">
        <v>741</v>
      </c>
      <c r="G2433" s="2" t="s">
        <v>9708</v>
      </c>
      <c r="H2433" s="2" t="n">
        <v>-63.78</v>
      </c>
      <c r="I2433" s="2" t="n">
        <v>4</v>
      </c>
      <c r="J2433" s="2" t="n">
        <v>-15.95</v>
      </c>
      <c r="K2433" s="2" t="s">
        <v>84</v>
      </c>
    </row>
    <row r="2434" customFormat="false" ht="15" hidden="false" customHeight="false" outlineLevel="0" collapsed="false">
      <c r="A2434" s="2" t="s">
        <v>9709</v>
      </c>
      <c r="B2434" s="2" t="s">
        <v>9710</v>
      </c>
      <c r="C2434" s="2" t="n">
        <v>1268.34</v>
      </c>
      <c r="D2434" s="2" t="s">
        <v>9544</v>
      </c>
      <c r="E2434" s="2" t="s">
        <v>9545</v>
      </c>
      <c r="F2434" s="2" t="s">
        <v>194</v>
      </c>
      <c r="G2434" s="2" t="s">
        <v>9711</v>
      </c>
      <c r="H2434" s="2" t="n">
        <v>71.25</v>
      </c>
      <c r="I2434" s="2" t="n">
        <v>20</v>
      </c>
      <c r="J2434" s="2" t="n">
        <v>3.56</v>
      </c>
      <c r="K2434" s="2" t="s">
        <v>234</v>
      </c>
    </row>
    <row r="2435" customFormat="false" ht="15" hidden="false" customHeight="false" outlineLevel="0" collapsed="false">
      <c r="A2435" s="2" t="s">
        <v>9712</v>
      </c>
      <c r="B2435" s="2" t="s">
        <v>9713</v>
      </c>
      <c r="C2435" s="2" t="n">
        <v>1268.1</v>
      </c>
      <c r="D2435" s="2" t="s">
        <v>5232</v>
      </c>
      <c r="E2435" s="2" t="s">
        <v>4925</v>
      </c>
      <c r="F2435" s="2"/>
      <c r="G2435" s="2" t="s">
        <v>9714</v>
      </c>
      <c r="H2435" s="2" t="n">
        <v>68.33</v>
      </c>
      <c r="I2435" s="2" t="n">
        <v>16</v>
      </c>
      <c r="J2435" s="2" t="n">
        <v>4.27</v>
      </c>
      <c r="K2435" s="2" t="s">
        <v>152</v>
      </c>
    </row>
    <row r="2436" customFormat="false" ht="15" hidden="false" customHeight="false" outlineLevel="0" collapsed="false">
      <c r="A2436" s="2" t="s">
        <v>9715</v>
      </c>
      <c r="B2436" s="2" t="s">
        <v>9716</v>
      </c>
      <c r="C2436" s="2" t="n">
        <v>1268.09</v>
      </c>
      <c r="D2436" s="2" t="s">
        <v>5463</v>
      </c>
      <c r="E2436" s="2" t="s">
        <v>5464</v>
      </c>
      <c r="F2436" s="2" t="s">
        <v>134</v>
      </c>
      <c r="G2436" s="2" t="s">
        <v>9717</v>
      </c>
      <c r="H2436" s="2" t="n">
        <v>60.33</v>
      </c>
      <c r="I2436" s="2" t="n">
        <v>5</v>
      </c>
      <c r="J2436" s="2" t="n">
        <v>12.07</v>
      </c>
      <c r="K2436" s="2" t="s">
        <v>1534</v>
      </c>
    </row>
    <row r="2437" customFormat="false" ht="15" hidden="false" customHeight="false" outlineLevel="0" collapsed="false">
      <c r="A2437" s="2" t="s">
        <v>9718</v>
      </c>
      <c r="B2437" s="2" t="s">
        <v>9719</v>
      </c>
      <c r="C2437" s="2" t="n">
        <v>1268.07</v>
      </c>
      <c r="D2437" s="2" t="s">
        <v>2853</v>
      </c>
      <c r="E2437" s="2" t="s">
        <v>2804</v>
      </c>
      <c r="F2437" s="2" t="s">
        <v>462</v>
      </c>
      <c r="G2437" s="2" t="s">
        <v>9720</v>
      </c>
      <c r="H2437" s="2" t="n">
        <v>82.27</v>
      </c>
      <c r="I2437" s="2" t="n">
        <v>3</v>
      </c>
      <c r="J2437" s="2" t="n">
        <v>27.42</v>
      </c>
      <c r="K2437" s="2" t="s">
        <v>1834</v>
      </c>
    </row>
    <row r="2438" customFormat="false" ht="15" hidden="false" customHeight="false" outlineLevel="0" collapsed="false">
      <c r="A2438" s="2" t="s">
        <v>9721</v>
      </c>
      <c r="B2438" s="2" t="s">
        <v>9722</v>
      </c>
      <c r="C2438" s="2" t="n">
        <v>1268.04</v>
      </c>
      <c r="D2438" s="2" t="s">
        <v>9723</v>
      </c>
      <c r="E2438" s="2" t="s">
        <v>9633</v>
      </c>
      <c r="F2438" s="2" t="s">
        <v>63</v>
      </c>
      <c r="G2438" s="2" t="s">
        <v>9724</v>
      </c>
      <c r="H2438" s="2" t="n">
        <v>174.53</v>
      </c>
      <c r="I2438" s="2" t="n">
        <v>28</v>
      </c>
      <c r="J2438" s="2" t="n">
        <v>6.23</v>
      </c>
      <c r="K2438" s="2" t="s">
        <v>202</v>
      </c>
    </row>
    <row r="2439" customFormat="false" ht="15" hidden="false" customHeight="false" outlineLevel="0" collapsed="false">
      <c r="A2439" s="2" t="s">
        <v>9725</v>
      </c>
      <c r="B2439" s="2" t="s">
        <v>9726</v>
      </c>
      <c r="C2439" s="2" t="n">
        <v>1268.02</v>
      </c>
      <c r="D2439" s="2" t="s">
        <v>1578</v>
      </c>
      <c r="E2439" s="2" t="s">
        <v>810</v>
      </c>
      <c r="F2439" s="2" t="s">
        <v>1119</v>
      </c>
      <c r="G2439" s="2" t="s">
        <v>9727</v>
      </c>
      <c r="H2439" s="2" t="n">
        <v>259.72</v>
      </c>
      <c r="I2439" s="2" t="n">
        <v>4</v>
      </c>
      <c r="J2439" s="2" t="n">
        <v>64.93</v>
      </c>
      <c r="K2439" s="2" t="s">
        <v>24</v>
      </c>
    </row>
    <row r="2440" customFormat="false" ht="15" hidden="false" customHeight="false" outlineLevel="0" collapsed="false">
      <c r="A2440" s="2" t="s">
        <v>9728</v>
      </c>
      <c r="B2440" s="2" t="s">
        <v>9729</v>
      </c>
      <c r="C2440" s="2" t="n">
        <v>1268</v>
      </c>
      <c r="D2440" s="2" t="s">
        <v>3555</v>
      </c>
      <c r="E2440" s="2" t="s">
        <v>3548</v>
      </c>
      <c r="F2440" s="2" t="s">
        <v>102</v>
      </c>
      <c r="G2440" s="2" t="s">
        <v>9730</v>
      </c>
      <c r="H2440" s="2" t="n">
        <v>53.52</v>
      </c>
      <c r="I2440" s="2" t="n">
        <v>3</v>
      </c>
      <c r="J2440" s="2" t="n">
        <v>17.84</v>
      </c>
      <c r="K2440" s="2" t="s">
        <v>245</v>
      </c>
    </row>
    <row r="2441" customFormat="false" ht="15" hidden="false" customHeight="false" outlineLevel="0" collapsed="false">
      <c r="A2441" s="2" t="s">
        <v>9731</v>
      </c>
      <c r="B2441" s="2" t="s">
        <v>9732</v>
      </c>
      <c r="C2441" s="2" t="n">
        <v>1267.95</v>
      </c>
      <c r="D2441" s="2" t="s">
        <v>4897</v>
      </c>
      <c r="E2441" s="2" t="s">
        <v>4257</v>
      </c>
      <c r="F2441" s="2" t="s">
        <v>902</v>
      </c>
      <c r="G2441" s="2" t="s">
        <v>9733</v>
      </c>
      <c r="H2441" s="2" t="n">
        <v>-15.03</v>
      </c>
      <c r="I2441" s="2" t="n">
        <v>5</v>
      </c>
      <c r="J2441" s="2" t="n">
        <v>-3.01</v>
      </c>
      <c r="K2441" s="2" t="s">
        <v>268</v>
      </c>
    </row>
    <row r="2442" customFormat="false" ht="15" hidden="false" customHeight="false" outlineLevel="0" collapsed="false">
      <c r="A2442" s="2" t="s">
        <v>9734</v>
      </c>
      <c r="B2442" s="2" t="s">
        <v>9735</v>
      </c>
      <c r="C2442" s="2" t="n">
        <v>1267.81</v>
      </c>
      <c r="D2442" s="2" t="s">
        <v>7721</v>
      </c>
      <c r="E2442" s="2" t="s">
        <v>7722</v>
      </c>
      <c r="F2442" s="2"/>
      <c r="G2442" s="2" t="s">
        <v>9736</v>
      </c>
      <c r="H2442" s="2" t="n">
        <v>267.81</v>
      </c>
      <c r="I2442" s="2" t="n">
        <v>14</v>
      </c>
      <c r="J2442" s="2" t="n">
        <v>19.13</v>
      </c>
      <c r="K2442" s="2" t="s">
        <v>717</v>
      </c>
    </row>
    <row r="2443" customFormat="false" ht="15" hidden="false" customHeight="false" outlineLevel="0" collapsed="false">
      <c r="A2443" s="2" t="s">
        <v>9737</v>
      </c>
      <c r="B2443" s="2" t="s">
        <v>9738</v>
      </c>
      <c r="C2443" s="2" t="n">
        <v>1267.74</v>
      </c>
      <c r="D2443" s="2" t="s">
        <v>3787</v>
      </c>
      <c r="E2443" s="2" t="s">
        <v>2873</v>
      </c>
      <c r="F2443" s="2" t="s">
        <v>89</v>
      </c>
      <c r="G2443" s="2" t="s">
        <v>9739</v>
      </c>
      <c r="H2443" s="2" t="n">
        <v>219.98</v>
      </c>
      <c r="I2443" s="2" t="n">
        <v>5</v>
      </c>
      <c r="J2443" s="2" t="n">
        <v>44</v>
      </c>
      <c r="K2443" s="2" t="s">
        <v>31</v>
      </c>
    </row>
    <row r="2444" customFormat="false" ht="15" hidden="false" customHeight="false" outlineLevel="0" collapsed="false">
      <c r="A2444" s="2" t="s">
        <v>9740</v>
      </c>
      <c r="B2444" s="2" t="s">
        <v>9741</v>
      </c>
      <c r="C2444" s="2" t="n">
        <v>1267.67</v>
      </c>
      <c r="D2444" s="2" t="s">
        <v>1640</v>
      </c>
      <c r="E2444" s="2" t="s">
        <v>1641</v>
      </c>
      <c r="F2444" s="2" t="s">
        <v>418</v>
      </c>
      <c r="G2444" s="2" t="s">
        <v>9742</v>
      </c>
      <c r="H2444" s="2" t="n">
        <v>168.16</v>
      </c>
      <c r="I2444" s="2" t="n">
        <v>3</v>
      </c>
      <c r="J2444" s="2" t="n">
        <v>56.05</v>
      </c>
      <c r="K2444" s="2" t="s">
        <v>31</v>
      </c>
    </row>
    <row r="2445" customFormat="false" ht="15" hidden="false" customHeight="false" outlineLevel="0" collapsed="false">
      <c r="A2445" s="2" t="s">
        <v>9743</v>
      </c>
      <c r="B2445" s="2" t="s">
        <v>9744</v>
      </c>
      <c r="C2445" s="2" t="n">
        <v>1267.63</v>
      </c>
      <c r="D2445" s="2" t="s">
        <v>5576</v>
      </c>
      <c r="E2445" s="2" t="s">
        <v>3958</v>
      </c>
      <c r="F2445" s="2" t="s">
        <v>741</v>
      </c>
      <c r="G2445" s="2" t="s">
        <v>9745</v>
      </c>
      <c r="H2445" s="2" t="n">
        <v>213.73</v>
      </c>
      <c r="I2445" s="2" t="n">
        <v>4</v>
      </c>
      <c r="J2445" s="2" t="n">
        <v>53.43</v>
      </c>
      <c r="K2445" s="2" t="s">
        <v>31</v>
      </c>
    </row>
    <row r="2446" customFormat="false" ht="15" hidden="false" customHeight="false" outlineLevel="0" collapsed="false">
      <c r="A2446" s="2" t="s">
        <v>9746</v>
      </c>
      <c r="B2446" s="2" t="s">
        <v>9747</v>
      </c>
      <c r="C2446" s="2" t="n">
        <v>1267.62</v>
      </c>
      <c r="D2446" s="2" t="s">
        <v>9539</v>
      </c>
      <c r="E2446" s="2" t="s">
        <v>9540</v>
      </c>
      <c r="F2446" s="2" t="s">
        <v>69</v>
      </c>
      <c r="G2446" s="2" t="s">
        <v>9748</v>
      </c>
      <c r="H2446" s="2" t="n">
        <v>-102.23</v>
      </c>
      <c r="I2446" s="2" t="n">
        <v>3</v>
      </c>
      <c r="J2446" s="2" t="n">
        <v>-34.08</v>
      </c>
      <c r="K2446" s="2" t="s">
        <v>17</v>
      </c>
    </row>
    <row r="2447" customFormat="false" ht="15" hidden="false" customHeight="false" outlineLevel="0" collapsed="false">
      <c r="A2447" s="2" t="s">
        <v>9749</v>
      </c>
      <c r="B2447" s="2" t="s">
        <v>9750</v>
      </c>
      <c r="C2447" s="2" t="n">
        <v>1267.62</v>
      </c>
      <c r="D2447" s="2" t="s">
        <v>5771</v>
      </c>
      <c r="E2447" s="2" t="s">
        <v>3274</v>
      </c>
      <c r="F2447" s="2" t="s">
        <v>89</v>
      </c>
      <c r="G2447" s="2" t="s">
        <v>9751</v>
      </c>
      <c r="H2447" s="2" t="n">
        <v>207.07</v>
      </c>
      <c r="I2447" s="2" t="n">
        <v>3</v>
      </c>
      <c r="J2447" s="2" t="n">
        <v>69.02</v>
      </c>
      <c r="K2447" s="2" t="s">
        <v>104</v>
      </c>
    </row>
    <row r="2448" customFormat="false" ht="15" hidden="false" customHeight="false" outlineLevel="0" collapsed="false">
      <c r="A2448" s="2" t="s">
        <v>9752</v>
      </c>
      <c r="B2448" s="2" t="s">
        <v>9753</v>
      </c>
      <c r="C2448" s="2" t="n">
        <v>1267.59</v>
      </c>
      <c r="D2448" s="2" t="s">
        <v>6061</v>
      </c>
      <c r="E2448" s="2" t="s">
        <v>3252</v>
      </c>
      <c r="F2448" s="2" t="s">
        <v>789</v>
      </c>
      <c r="G2448" s="2" t="s">
        <v>9754</v>
      </c>
      <c r="H2448" s="2" t="n">
        <v>303.2</v>
      </c>
      <c r="I2448" s="2" t="n">
        <v>5</v>
      </c>
      <c r="J2448" s="2" t="n">
        <v>60.64</v>
      </c>
      <c r="K2448" s="2" t="s">
        <v>52</v>
      </c>
    </row>
    <row r="2449" customFormat="false" ht="15" hidden="false" customHeight="false" outlineLevel="0" collapsed="false">
      <c r="A2449" s="2" t="s">
        <v>9755</v>
      </c>
      <c r="B2449" s="2" t="s">
        <v>9756</v>
      </c>
      <c r="C2449" s="2" t="n">
        <v>1267.57</v>
      </c>
      <c r="D2449" s="2" t="s">
        <v>9017</v>
      </c>
      <c r="E2449" s="2" t="s">
        <v>9018</v>
      </c>
      <c r="F2449" s="2" t="s">
        <v>345</v>
      </c>
      <c r="G2449" s="2" t="s">
        <v>9757</v>
      </c>
      <c r="H2449" s="2" t="n">
        <v>11.96</v>
      </c>
      <c r="I2449" s="2" t="n">
        <v>28</v>
      </c>
      <c r="J2449" s="2" t="n">
        <v>0.43</v>
      </c>
      <c r="K2449" s="2" t="s">
        <v>84</v>
      </c>
    </row>
    <row r="2450" customFormat="false" ht="15" hidden="false" customHeight="false" outlineLevel="0" collapsed="false">
      <c r="A2450" s="2" t="s">
        <v>9758</v>
      </c>
      <c r="B2450" s="2" t="s">
        <v>9759</v>
      </c>
      <c r="C2450" s="2" t="n">
        <v>1267.45</v>
      </c>
      <c r="D2450" s="2" t="s">
        <v>2370</v>
      </c>
      <c r="E2450" s="2" t="s">
        <v>1476</v>
      </c>
      <c r="F2450" s="2"/>
      <c r="G2450" s="2" t="s">
        <v>9760</v>
      </c>
      <c r="H2450" s="2" t="n">
        <v>169.61</v>
      </c>
      <c r="I2450" s="2" t="n">
        <v>4</v>
      </c>
      <c r="J2450" s="2" t="n">
        <v>42.4</v>
      </c>
      <c r="K2450" s="2" t="s">
        <v>152</v>
      </c>
    </row>
    <row r="2451" customFormat="false" ht="15" hidden="false" customHeight="false" outlineLevel="0" collapsed="false">
      <c r="A2451" s="2" t="s">
        <v>9761</v>
      </c>
      <c r="B2451" s="2" t="s">
        <v>9762</v>
      </c>
      <c r="C2451" s="2" t="n">
        <v>1267.41</v>
      </c>
      <c r="D2451" s="2" t="s">
        <v>9763</v>
      </c>
      <c r="E2451" s="2" t="s">
        <v>4240</v>
      </c>
      <c r="F2451" s="2" t="s">
        <v>328</v>
      </c>
      <c r="G2451" s="2" t="s">
        <v>9764</v>
      </c>
      <c r="H2451" s="2" t="n">
        <v>158.92</v>
      </c>
      <c r="I2451" s="2" t="n">
        <v>18</v>
      </c>
      <c r="J2451" s="2" t="n">
        <v>8.83</v>
      </c>
      <c r="K2451" s="2" t="s">
        <v>202</v>
      </c>
    </row>
    <row r="2452" customFormat="false" ht="15" hidden="false" customHeight="false" outlineLevel="0" collapsed="false">
      <c r="A2452" s="2" t="s">
        <v>9765</v>
      </c>
      <c r="B2452" s="2" t="s">
        <v>9766</v>
      </c>
      <c r="C2452" s="2" t="n">
        <v>1267.33</v>
      </c>
      <c r="D2452" s="2" t="s">
        <v>4570</v>
      </c>
      <c r="E2452" s="2" t="s">
        <v>4571</v>
      </c>
      <c r="F2452" s="2" t="s">
        <v>29</v>
      </c>
      <c r="G2452" s="2" t="s">
        <v>9767</v>
      </c>
      <c r="H2452" s="2" t="n">
        <v>254.38</v>
      </c>
      <c r="I2452" s="2" t="n">
        <v>7</v>
      </c>
      <c r="J2452" s="2" t="n">
        <v>36.34</v>
      </c>
      <c r="K2452" s="2" t="s">
        <v>17</v>
      </c>
    </row>
    <row r="2453" customFormat="false" ht="15" hidden="false" customHeight="false" outlineLevel="0" collapsed="false">
      <c r="A2453" s="2" t="s">
        <v>9768</v>
      </c>
      <c r="B2453" s="2" t="s">
        <v>9769</v>
      </c>
      <c r="C2453" s="2" t="n">
        <v>1267.24</v>
      </c>
      <c r="D2453" s="2" t="s">
        <v>4196</v>
      </c>
      <c r="E2453" s="2" t="s">
        <v>4197</v>
      </c>
      <c r="F2453" s="2"/>
      <c r="G2453" s="2" t="s">
        <v>9770</v>
      </c>
      <c r="H2453" s="2" t="n">
        <v>129.34</v>
      </c>
      <c r="I2453" s="2" t="n">
        <v>11</v>
      </c>
      <c r="J2453" s="2" t="n">
        <v>11.76</v>
      </c>
      <c r="K2453" s="2" t="s">
        <v>152</v>
      </c>
    </row>
    <row r="2454" customFormat="false" ht="15" hidden="false" customHeight="false" outlineLevel="0" collapsed="false">
      <c r="A2454" s="2" t="s">
        <v>9771</v>
      </c>
      <c r="B2454" s="2" t="s">
        <v>9772</v>
      </c>
      <c r="C2454" s="2" t="n">
        <v>1266.87</v>
      </c>
      <c r="D2454" s="2" t="s">
        <v>9773</v>
      </c>
      <c r="E2454" s="2" t="s">
        <v>9774</v>
      </c>
      <c r="F2454" s="2" t="s">
        <v>57</v>
      </c>
      <c r="G2454" s="2" t="s">
        <v>9775</v>
      </c>
      <c r="H2454" s="2" t="n">
        <v>125.62</v>
      </c>
      <c r="I2454" s="2" t="n">
        <v>16</v>
      </c>
      <c r="J2454" s="2" t="n">
        <v>7.85</v>
      </c>
      <c r="K2454" s="2" t="s">
        <v>165</v>
      </c>
    </row>
    <row r="2455" customFormat="false" ht="15" hidden="false" customHeight="false" outlineLevel="0" collapsed="false">
      <c r="A2455" s="2" t="s">
        <v>9776</v>
      </c>
      <c r="B2455" s="2" t="s">
        <v>9777</v>
      </c>
      <c r="C2455" s="2" t="n">
        <v>1266.83</v>
      </c>
      <c r="D2455" s="2" t="s">
        <v>4460</v>
      </c>
      <c r="E2455" s="2" t="s">
        <v>4461</v>
      </c>
      <c r="F2455" s="2" t="s">
        <v>1483</v>
      </c>
      <c r="G2455" s="2" t="s">
        <v>9778</v>
      </c>
      <c r="H2455" s="2" t="n">
        <v>147.74</v>
      </c>
      <c r="I2455" s="2" t="n">
        <v>8</v>
      </c>
      <c r="J2455" s="2" t="n">
        <v>18.47</v>
      </c>
      <c r="K2455" s="2" t="s">
        <v>117</v>
      </c>
    </row>
    <row r="2456" customFormat="false" ht="15" hidden="false" customHeight="false" outlineLevel="0" collapsed="false">
      <c r="A2456" s="2" t="s">
        <v>9779</v>
      </c>
      <c r="B2456" s="2" t="s">
        <v>9780</v>
      </c>
      <c r="C2456" s="2" t="n">
        <v>1266.77</v>
      </c>
      <c r="D2456" s="2" t="s">
        <v>2575</v>
      </c>
      <c r="E2456" s="2" t="s">
        <v>2576</v>
      </c>
      <c r="F2456" s="2" t="s">
        <v>36</v>
      </c>
      <c r="G2456" s="2" t="s">
        <v>9781</v>
      </c>
      <c r="H2456" s="2" t="n">
        <v>123.2</v>
      </c>
      <c r="I2456" s="2" t="n">
        <v>6</v>
      </c>
      <c r="J2456" s="2" t="n">
        <v>20.53</v>
      </c>
      <c r="K2456" s="2" t="s">
        <v>290</v>
      </c>
    </row>
    <row r="2457" customFormat="false" ht="15" hidden="false" customHeight="false" outlineLevel="0" collapsed="false">
      <c r="A2457" s="2" t="s">
        <v>9782</v>
      </c>
      <c r="B2457" s="2" t="s">
        <v>9783</v>
      </c>
      <c r="C2457" s="2" t="n">
        <v>1266.68</v>
      </c>
      <c r="D2457" s="2" t="s">
        <v>9784</v>
      </c>
      <c r="E2457" s="2" t="s">
        <v>8683</v>
      </c>
      <c r="F2457" s="2" t="s">
        <v>128</v>
      </c>
      <c r="G2457" s="2" t="s">
        <v>9785</v>
      </c>
      <c r="H2457" s="2" t="n">
        <v>-22.91</v>
      </c>
      <c r="I2457" s="2" t="n">
        <v>17</v>
      </c>
      <c r="J2457" s="2" t="n">
        <v>-1.35</v>
      </c>
      <c r="K2457" s="2" t="s">
        <v>268</v>
      </c>
    </row>
    <row r="2458" customFormat="false" ht="15" hidden="false" customHeight="false" outlineLevel="0" collapsed="false">
      <c r="A2458" s="2" t="s">
        <v>9786</v>
      </c>
      <c r="B2458" s="2" t="s">
        <v>9787</v>
      </c>
      <c r="C2458" s="2" t="n">
        <v>1266.61</v>
      </c>
      <c r="D2458" s="2" t="s">
        <v>4460</v>
      </c>
      <c r="E2458" s="2" t="s">
        <v>4461</v>
      </c>
      <c r="F2458" s="2" t="s">
        <v>256</v>
      </c>
      <c r="G2458" s="2" t="s">
        <v>9788</v>
      </c>
      <c r="H2458" s="2" t="n">
        <v>-13.37</v>
      </c>
      <c r="I2458" s="2" t="n">
        <v>9</v>
      </c>
      <c r="J2458" s="2" t="n">
        <v>-1.49</v>
      </c>
      <c r="K2458" s="2" t="s">
        <v>152</v>
      </c>
    </row>
    <row r="2459" customFormat="false" ht="15" hidden="false" customHeight="false" outlineLevel="0" collapsed="false">
      <c r="A2459" s="2" t="s">
        <v>9789</v>
      </c>
      <c r="B2459" s="2" t="s">
        <v>9790</v>
      </c>
      <c r="C2459" s="2" t="n">
        <v>1266.6</v>
      </c>
      <c r="D2459" s="2" t="s">
        <v>1640</v>
      </c>
      <c r="E2459" s="2" t="s">
        <v>1641</v>
      </c>
      <c r="F2459" s="2" t="s">
        <v>22</v>
      </c>
      <c r="G2459" s="2" t="s">
        <v>9791</v>
      </c>
      <c r="H2459" s="2" t="n">
        <v>-52</v>
      </c>
      <c r="I2459" s="2" t="n">
        <v>3</v>
      </c>
      <c r="J2459" s="2" t="n">
        <v>-17.33</v>
      </c>
      <c r="K2459" s="2" t="s">
        <v>202</v>
      </c>
    </row>
    <row r="2460" customFormat="false" ht="15" hidden="false" customHeight="false" outlineLevel="0" collapsed="false">
      <c r="A2460" s="2" t="s">
        <v>9792</v>
      </c>
      <c r="B2460" s="2" t="s">
        <v>9793</v>
      </c>
      <c r="C2460" s="2" t="n">
        <v>1266.54</v>
      </c>
      <c r="D2460" s="2" t="s">
        <v>5476</v>
      </c>
      <c r="E2460" s="2" t="s">
        <v>5477</v>
      </c>
      <c r="F2460" s="2" t="s">
        <v>418</v>
      </c>
      <c r="G2460" s="2" t="s">
        <v>9794</v>
      </c>
      <c r="H2460" s="2" t="n">
        <v>266.54</v>
      </c>
      <c r="I2460" s="2" t="n">
        <v>8</v>
      </c>
      <c r="J2460" s="2" t="n">
        <v>33.32</v>
      </c>
      <c r="K2460" s="2" t="s">
        <v>202</v>
      </c>
    </row>
    <row r="2461" customFormat="false" ht="15" hidden="false" customHeight="false" outlineLevel="0" collapsed="false">
      <c r="A2461" s="2" t="s">
        <v>9795</v>
      </c>
      <c r="B2461" s="2" t="s">
        <v>9796</v>
      </c>
      <c r="C2461" s="2" t="n">
        <v>1266.38</v>
      </c>
      <c r="D2461" s="2" t="s">
        <v>7772</v>
      </c>
      <c r="E2461" s="2" t="s">
        <v>7773</v>
      </c>
      <c r="F2461" s="2" t="s">
        <v>1014</v>
      </c>
      <c r="G2461" s="2" t="s">
        <v>9797</v>
      </c>
      <c r="H2461" s="2" t="n">
        <v>84.58</v>
      </c>
      <c r="I2461" s="2" t="n">
        <v>11</v>
      </c>
      <c r="J2461" s="2" t="n">
        <v>7.69</v>
      </c>
      <c r="K2461" s="2" t="s">
        <v>717</v>
      </c>
    </row>
    <row r="2462" customFormat="false" ht="15" hidden="false" customHeight="false" outlineLevel="0" collapsed="false">
      <c r="A2462" s="2" t="s">
        <v>9798</v>
      </c>
      <c r="B2462" s="2" t="s">
        <v>9799</v>
      </c>
      <c r="C2462" s="2" t="n">
        <v>1266.29</v>
      </c>
      <c r="D2462" s="2" t="s">
        <v>6050</v>
      </c>
      <c r="E2462" s="2" t="s">
        <v>3199</v>
      </c>
      <c r="F2462" s="2" t="s">
        <v>1194</v>
      </c>
      <c r="G2462" s="2" t="s">
        <v>9800</v>
      </c>
      <c r="H2462" s="2" t="n">
        <v>129.76</v>
      </c>
      <c r="I2462" s="2" t="n">
        <v>10</v>
      </c>
      <c r="J2462" s="2" t="n">
        <v>12.98</v>
      </c>
      <c r="K2462" s="2" t="s">
        <v>791</v>
      </c>
    </row>
    <row r="2463" customFormat="false" ht="15" hidden="false" customHeight="false" outlineLevel="0" collapsed="false">
      <c r="A2463" s="2" t="s">
        <v>9801</v>
      </c>
      <c r="B2463" s="2" t="s">
        <v>9802</v>
      </c>
      <c r="C2463" s="2" t="n">
        <v>1266.21</v>
      </c>
      <c r="D2463" s="2" t="s">
        <v>9803</v>
      </c>
      <c r="E2463" s="2" t="s">
        <v>4751</v>
      </c>
      <c r="F2463" s="2" t="s">
        <v>843</v>
      </c>
      <c r="G2463" s="2" t="s">
        <v>9804</v>
      </c>
      <c r="H2463" s="2" t="n">
        <v>154.84</v>
      </c>
      <c r="I2463" s="2" t="n">
        <v>21</v>
      </c>
      <c r="J2463" s="2" t="n">
        <v>7.37</v>
      </c>
      <c r="K2463" s="2" t="s">
        <v>17</v>
      </c>
    </row>
    <row r="2464" customFormat="false" ht="15" hidden="false" customHeight="false" outlineLevel="0" collapsed="false">
      <c r="A2464" s="2" t="s">
        <v>9805</v>
      </c>
      <c r="B2464" s="2" t="s">
        <v>9806</v>
      </c>
      <c r="C2464" s="2" t="n">
        <v>1266.2</v>
      </c>
      <c r="D2464" s="2" t="s">
        <v>9807</v>
      </c>
      <c r="E2464" s="2" t="s">
        <v>3560</v>
      </c>
      <c r="F2464" s="2" t="s">
        <v>2219</v>
      </c>
      <c r="G2464" s="2" t="s">
        <v>9808</v>
      </c>
      <c r="H2464" s="2" t="n">
        <v>71.24</v>
      </c>
      <c r="I2464" s="2" t="n">
        <v>33</v>
      </c>
      <c r="J2464" s="2" t="n">
        <v>2.16</v>
      </c>
      <c r="K2464" s="2" t="s">
        <v>84</v>
      </c>
    </row>
    <row r="2465" customFormat="false" ht="15" hidden="false" customHeight="false" outlineLevel="0" collapsed="false">
      <c r="A2465" s="2" t="s">
        <v>9809</v>
      </c>
      <c r="B2465" s="2" t="s">
        <v>9810</v>
      </c>
      <c r="C2465" s="2" t="n">
        <v>1266.17</v>
      </c>
      <c r="D2465" s="2" t="s">
        <v>1578</v>
      </c>
      <c r="E2465" s="2" t="s">
        <v>810</v>
      </c>
      <c r="F2465" s="2" t="s">
        <v>715</v>
      </c>
      <c r="G2465" s="2" t="s">
        <v>9811</v>
      </c>
      <c r="H2465" s="2" t="n">
        <v>20.69</v>
      </c>
      <c r="I2465" s="2" t="n">
        <v>3</v>
      </c>
      <c r="J2465" s="2" t="n">
        <v>6.9</v>
      </c>
      <c r="K2465" s="2" t="s">
        <v>172</v>
      </c>
    </row>
    <row r="2466" customFormat="false" ht="15" hidden="false" customHeight="false" outlineLevel="0" collapsed="false">
      <c r="A2466" s="2" t="s">
        <v>9812</v>
      </c>
      <c r="B2466" s="2" t="s">
        <v>9813</v>
      </c>
      <c r="C2466" s="2" t="n">
        <v>1266.15</v>
      </c>
      <c r="D2466" s="2" t="s">
        <v>4560</v>
      </c>
      <c r="E2466" s="2" t="s">
        <v>2554</v>
      </c>
      <c r="F2466" s="2" t="s">
        <v>82</v>
      </c>
      <c r="G2466" s="2" t="s">
        <v>9814</v>
      </c>
      <c r="H2466" s="2" t="n">
        <v>179.36</v>
      </c>
      <c r="I2466" s="2" t="n">
        <v>6</v>
      </c>
      <c r="J2466" s="2" t="n">
        <v>29.89</v>
      </c>
      <c r="K2466" s="2" t="s">
        <v>202</v>
      </c>
    </row>
    <row r="2467" customFormat="false" ht="15" hidden="false" customHeight="false" outlineLevel="0" collapsed="false">
      <c r="A2467" s="2" t="s">
        <v>9815</v>
      </c>
      <c r="B2467" s="2" t="s">
        <v>9816</v>
      </c>
      <c r="C2467" s="2" t="n">
        <v>1266.08</v>
      </c>
      <c r="D2467" s="2" t="s">
        <v>7438</v>
      </c>
      <c r="E2467" s="2" t="s">
        <v>7439</v>
      </c>
      <c r="F2467" s="2" t="s">
        <v>194</v>
      </c>
      <c r="G2467" s="2" t="s">
        <v>9817</v>
      </c>
      <c r="H2467" s="2" t="n">
        <v>28.67</v>
      </c>
      <c r="I2467" s="2" t="n">
        <v>5</v>
      </c>
      <c r="J2467" s="2" t="n">
        <v>5.73</v>
      </c>
      <c r="K2467" s="2" t="s">
        <v>52</v>
      </c>
    </row>
    <row r="2468" customFormat="false" ht="15" hidden="false" customHeight="false" outlineLevel="0" collapsed="false">
      <c r="A2468" s="2" t="s">
        <v>9818</v>
      </c>
      <c r="B2468" s="2" t="s">
        <v>9819</v>
      </c>
      <c r="C2468" s="2" t="n">
        <v>1266.06</v>
      </c>
      <c r="D2468" s="2" t="s">
        <v>9820</v>
      </c>
      <c r="E2468" s="2" t="s">
        <v>9821</v>
      </c>
      <c r="F2468" s="2" t="s">
        <v>372</v>
      </c>
      <c r="G2468" s="2" t="s">
        <v>9822</v>
      </c>
      <c r="H2468" s="2" t="n">
        <v>-106.96</v>
      </c>
      <c r="I2468" s="2" t="n">
        <v>27</v>
      </c>
      <c r="J2468" s="2" t="n">
        <v>-3.96</v>
      </c>
      <c r="K2468" s="2" t="s">
        <v>178</v>
      </c>
    </row>
    <row r="2469" customFormat="false" ht="15" hidden="false" customHeight="false" outlineLevel="0" collapsed="false">
      <c r="A2469" s="2" t="s">
        <v>9823</v>
      </c>
      <c r="B2469" s="2" t="s">
        <v>9824</v>
      </c>
      <c r="C2469" s="2" t="n">
        <v>1266.04</v>
      </c>
      <c r="D2469" s="2" t="s">
        <v>8272</v>
      </c>
      <c r="E2469" s="2" t="s">
        <v>5896</v>
      </c>
      <c r="F2469" s="2" t="s">
        <v>283</v>
      </c>
      <c r="G2469" s="2" t="s">
        <v>9825</v>
      </c>
      <c r="H2469" s="2" t="n">
        <v>100.77</v>
      </c>
      <c r="I2469" s="2" t="n">
        <v>12</v>
      </c>
      <c r="J2469" s="2" t="n">
        <v>8.4</v>
      </c>
      <c r="K2469" s="2" t="s">
        <v>17</v>
      </c>
    </row>
    <row r="2470" customFormat="false" ht="15" hidden="false" customHeight="false" outlineLevel="0" collapsed="false">
      <c r="A2470" s="2" t="s">
        <v>9826</v>
      </c>
      <c r="B2470" s="2" t="s">
        <v>9827</v>
      </c>
      <c r="C2470" s="2" t="n">
        <v>1266.02</v>
      </c>
      <c r="D2470" s="2" t="s">
        <v>8619</v>
      </c>
      <c r="E2470" s="2" t="s">
        <v>8620</v>
      </c>
      <c r="F2470" s="2" t="s">
        <v>684</v>
      </c>
      <c r="G2470" s="2" t="s">
        <v>9828</v>
      </c>
      <c r="H2470" s="2" t="n">
        <v>-245.05</v>
      </c>
      <c r="I2470" s="2" t="n">
        <v>11</v>
      </c>
      <c r="J2470" s="2" t="n">
        <v>-22.28</v>
      </c>
      <c r="K2470" s="2" t="s">
        <v>17</v>
      </c>
    </row>
    <row r="2471" customFormat="false" ht="15" hidden="false" customHeight="false" outlineLevel="0" collapsed="false">
      <c r="A2471" s="2" t="s">
        <v>9829</v>
      </c>
      <c r="B2471" s="2" t="s">
        <v>9830</v>
      </c>
      <c r="C2471" s="2" t="n">
        <v>1266.01</v>
      </c>
      <c r="D2471" s="2" t="s">
        <v>5468</v>
      </c>
      <c r="E2471" s="2" t="s">
        <v>4257</v>
      </c>
      <c r="F2471" s="2" t="s">
        <v>1194</v>
      </c>
      <c r="G2471" s="2" t="s">
        <v>9831</v>
      </c>
      <c r="H2471" s="2" t="n">
        <v>25.89</v>
      </c>
      <c r="I2471" s="2" t="n">
        <v>15</v>
      </c>
      <c r="J2471" s="2" t="n">
        <v>1.73</v>
      </c>
      <c r="K2471" s="2" t="s">
        <v>152</v>
      </c>
    </row>
    <row r="2472" customFormat="false" ht="15" hidden="false" customHeight="false" outlineLevel="0" collapsed="false">
      <c r="A2472" s="2" t="s">
        <v>9832</v>
      </c>
      <c r="B2472" s="2" t="s">
        <v>9833</v>
      </c>
      <c r="C2472" s="2" t="n">
        <v>1265.84</v>
      </c>
      <c r="D2472" s="2" t="s">
        <v>8440</v>
      </c>
      <c r="E2472" s="2" t="s">
        <v>5092</v>
      </c>
      <c r="F2472" s="2" t="s">
        <v>95</v>
      </c>
      <c r="G2472" s="2" t="s">
        <v>9834</v>
      </c>
      <c r="H2472" s="2" t="n">
        <v>101.95</v>
      </c>
      <c r="I2472" s="2" t="n">
        <v>7</v>
      </c>
      <c r="J2472" s="2" t="n">
        <v>14.56</v>
      </c>
      <c r="K2472" s="2" t="s">
        <v>152</v>
      </c>
    </row>
    <row r="2473" customFormat="false" ht="15" hidden="false" customHeight="false" outlineLevel="0" collapsed="false">
      <c r="A2473" s="2" t="s">
        <v>9835</v>
      </c>
      <c r="B2473" s="2" t="s">
        <v>9836</v>
      </c>
      <c r="C2473" s="2" t="n">
        <v>1265.78</v>
      </c>
      <c r="D2473" s="2" t="s">
        <v>5771</v>
      </c>
      <c r="E2473" s="2" t="s">
        <v>3274</v>
      </c>
      <c r="F2473" s="2" t="s">
        <v>462</v>
      </c>
      <c r="G2473" s="2" t="s">
        <v>9837</v>
      </c>
      <c r="H2473" s="2" t="n">
        <v>-10.19</v>
      </c>
      <c r="I2473" s="2" t="n">
        <v>3</v>
      </c>
      <c r="J2473" s="2" t="n">
        <v>-3.4</v>
      </c>
      <c r="K2473" s="2" t="s">
        <v>268</v>
      </c>
    </row>
    <row r="2474" customFormat="false" ht="15" hidden="false" customHeight="false" outlineLevel="0" collapsed="false">
      <c r="A2474" s="2" t="s">
        <v>9838</v>
      </c>
      <c r="B2474" s="2" t="s">
        <v>9839</v>
      </c>
      <c r="C2474" s="2" t="n">
        <v>1265.7</v>
      </c>
      <c r="D2474" s="2" t="s">
        <v>9840</v>
      </c>
      <c r="E2474" s="2" t="s">
        <v>9841</v>
      </c>
      <c r="F2474" s="2" t="s">
        <v>440</v>
      </c>
      <c r="G2474" s="2" t="s">
        <v>9842</v>
      </c>
      <c r="H2474" s="2" t="n">
        <v>25.56</v>
      </c>
      <c r="I2474" s="2" t="n">
        <v>34</v>
      </c>
      <c r="J2474" s="2" t="n">
        <v>0.75</v>
      </c>
      <c r="K2474" s="2" t="s">
        <v>45</v>
      </c>
    </row>
    <row r="2475" customFormat="false" ht="15" hidden="false" customHeight="false" outlineLevel="0" collapsed="false">
      <c r="A2475" s="2" t="s">
        <v>9843</v>
      </c>
      <c r="B2475" s="2" t="s">
        <v>9844</v>
      </c>
      <c r="C2475" s="2" t="n">
        <v>1265.64</v>
      </c>
      <c r="D2475" s="2" t="s">
        <v>4897</v>
      </c>
      <c r="E2475" s="2" t="s">
        <v>4257</v>
      </c>
      <c r="F2475" s="2" t="s">
        <v>36</v>
      </c>
      <c r="G2475" s="2" t="s">
        <v>9845</v>
      </c>
      <c r="H2475" s="2" t="n">
        <v>54.48</v>
      </c>
      <c r="I2475" s="2" t="n">
        <v>5</v>
      </c>
      <c r="J2475" s="2" t="n">
        <v>10.9</v>
      </c>
      <c r="K2475" s="2" t="s">
        <v>17</v>
      </c>
    </row>
    <row r="2476" customFormat="false" ht="15" hidden="false" customHeight="false" outlineLevel="0" collapsed="false">
      <c r="A2476" s="2" t="s">
        <v>9846</v>
      </c>
      <c r="B2476" s="2" t="s">
        <v>9847</v>
      </c>
      <c r="C2476" s="2" t="n">
        <v>1265.64</v>
      </c>
      <c r="D2476" s="2" t="s">
        <v>9784</v>
      </c>
      <c r="E2476" s="2" t="s">
        <v>8683</v>
      </c>
      <c r="F2476" s="2" t="s">
        <v>122</v>
      </c>
      <c r="G2476" s="2" t="s">
        <v>9848</v>
      </c>
      <c r="H2476" s="2" t="n">
        <v>-56.06</v>
      </c>
      <c r="I2476" s="2" t="n">
        <v>17</v>
      </c>
      <c r="J2476" s="2" t="n">
        <v>-3.3</v>
      </c>
      <c r="K2476" s="2" t="s">
        <v>104</v>
      </c>
    </row>
    <row r="2477" customFormat="false" ht="15" hidden="false" customHeight="false" outlineLevel="0" collapsed="false">
      <c r="A2477" s="2" t="s">
        <v>9849</v>
      </c>
      <c r="B2477" s="2" t="s">
        <v>9850</v>
      </c>
      <c r="C2477" s="2" t="n">
        <v>1265.64</v>
      </c>
      <c r="D2477" s="2" t="s">
        <v>2203</v>
      </c>
      <c r="E2477" s="2" t="s">
        <v>2204</v>
      </c>
      <c r="F2477" s="2" t="s">
        <v>434</v>
      </c>
      <c r="G2477" s="2" t="s">
        <v>9851</v>
      </c>
      <c r="H2477" s="2" t="n">
        <v>304.16</v>
      </c>
      <c r="I2477" s="2" t="n">
        <v>7</v>
      </c>
      <c r="J2477" s="2" t="n">
        <v>43.45</v>
      </c>
      <c r="K2477" s="2" t="s">
        <v>475</v>
      </c>
    </row>
    <row r="2478" customFormat="false" ht="15" hidden="false" customHeight="false" outlineLevel="0" collapsed="false">
      <c r="A2478" s="2" t="s">
        <v>9852</v>
      </c>
      <c r="B2478" s="2" t="s">
        <v>9853</v>
      </c>
      <c r="C2478" s="2" t="n">
        <v>1265.59</v>
      </c>
      <c r="D2478" s="2" t="s">
        <v>5054</v>
      </c>
      <c r="E2478" s="2" t="s">
        <v>4631</v>
      </c>
      <c r="F2478" s="2" t="s">
        <v>278</v>
      </c>
      <c r="G2478" s="2" t="s">
        <v>9854</v>
      </c>
      <c r="H2478" s="2" t="n">
        <v>26.3</v>
      </c>
      <c r="I2478" s="2" t="n">
        <v>10</v>
      </c>
      <c r="J2478" s="2" t="n">
        <v>2.63</v>
      </c>
      <c r="K2478" s="2" t="s">
        <v>202</v>
      </c>
    </row>
    <row r="2479" customFormat="false" ht="15" hidden="false" customHeight="false" outlineLevel="0" collapsed="false">
      <c r="A2479" s="2" t="s">
        <v>9855</v>
      </c>
      <c r="B2479" s="2" t="s">
        <v>9856</v>
      </c>
      <c r="C2479" s="2" t="n">
        <v>1265.51</v>
      </c>
      <c r="D2479" s="2" t="s">
        <v>9857</v>
      </c>
      <c r="E2479" s="2" t="s">
        <v>5371</v>
      </c>
      <c r="F2479" s="2" t="s">
        <v>194</v>
      </c>
      <c r="G2479" s="2" t="s">
        <v>9858</v>
      </c>
      <c r="H2479" s="2" t="n">
        <v>39.14</v>
      </c>
      <c r="I2479" s="2" t="n">
        <v>13</v>
      </c>
      <c r="J2479" s="2" t="n">
        <v>3.01</v>
      </c>
      <c r="K2479" s="2" t="s">
        <v>97</v>
      </c>
    </row>
    <row r="2480" customFormat="false" ht="15" hidden="false" customHeight="false" outlineLevel="0" collapsed="false">
      <c r="A2480" s="2" t="s">
        <v>9859</v>
      </c>
      <c r="B2480" s="2" t="s">
        <v>9860</v>
      </c>
      <c r="C2480" s="2" t="n">
        <v>1265.33</v>
      </c>
      <c r="D2480" s="2" t="s">
        <v>3555</v>
      </c>
      <c r="E2480" s="2" t="s">
        <v>3548</v>
      </c>
      <c r="F2480" s="2" t="s">
        <v>43</v>
      </c>
      <c r="G2480" s="2" t="s">
        <v>9861</v>
      </c>
      <c r="H2480" s="2" t="n">
        <v>27.26</v>
      </c>
      <c r="I2480" s="2" t="n">
        <v>3</v>
      </c>
      <c r="J2480" s="2" t="n">
        <v>9.09</v>
      </c>
      <c r="K2480" s="2" t="s">
        <v>84</v>
      </c>
    </row>
    <row r="2481" customFormat="false" ht="15" hidden="false" customHeight="false" outlineLevel="0" collapsed="false">
      <c r="A2481" s="2" t="s">
        <v>9862</v>
      </c>
      <c r="B2481" s="2" t="s">
        <v>9863</v>
      </c>
      <c r="C2481" s="2" t="n">
        <v>1265.24</v>
      </c>
      <c r="D2481" s="2" t="s">
        <v>8095</v>
      </c>
      <c r="E2481" s="2" t="s">
        <v>8096</v>
      </c>
      <c r="F2481" s="2" t="s">
        <v>715</v>
      </c>
      <c r="G2481" s="2" t="s">
        <v>9864</v>
      </c>
      <c r="H2481" s="2" t="n">
        <v>4.08</v>
      </c>
      <c r="I2481" s="2" t="n">
        <v>15</v>
      </c>
      <c r="J2481" s="2" t="n">
        <v>0.27</v>
      </c>
      <c r="K2481" s="2" t="s">
        <v>362</v>
      </c>
    </row>
    <row r="2482" customFormat="false" ht="15" hidden="false" customHeight="false" outlineLevel="0" collapsed="false">
      <c r="A2482" s="2" t="s">
        <v>9865</v>
      </c>
      <c r="B2482" s="2" t="s">
        <v>9866</v>
      </c>
      <c r="C2482" s="2" t="n">
        <v>1265.24</v>
      </c>
      <c r="D2482" s="2" t="s">
        <v>9867</v>
      </c>
      <c r="E2482" s="2" t="s">
        <v>9868</v>
      </c>
      <c r="F2482" s="2" t="s">
        <v>418</v>
      </c>
      <c r="G2482" s="2" t="s">
        <v>9869</v>
      </c>
      <c r="H2482" s="2" t="n">
        <v>190.45</v>
      </c>
      <c r="I2482" s="2" t="n">
        <v>26</v>
      </c>
      <c r="J2482" s="2" t="n">
        <v>7.33</v>
      </c>
      <c r="K2482" s="2" t="s">
        <v>202</v>
      </c>
    </row>
    <row r="2483" customFormat="false" ht="15" hidden="false" customHeight="false" outlineLevel="0" collapsed="false">
      <c r="A2483" s="2" t="s">
        <v>9870</v>
      </c>
      <c r="B2483" s="2" t="s">
        <v>9871</v>
      </c>
      <c r="C2483" s="2" t="n">
        <v>1265.07</v>
      </c>
      <c r="D2483" s="2" t="s">
        <v>1847</v>
      </c>
      <c r="E2483" s="2" t="s">
        <v>1734</v>
      </c>
      <c r="F2483" s="2" t="s">
        <v>1437</v>
      </c>
      <c r="G2483" s="2" t="s">
        <v>9872</v>
      </c>
      <c r="H2483" s="2" t="n">
        <v>265.07</v>
      </c>
      <c r="I2483" s="2" t="n">
        <v>4</v>
      </c>
      <c r="J2483" s="2" t="n">
        <v>66.27</v>
      </c>
      <c r="K2483" s="2" t="s">
        <v>17</v>
      </c>
    </row>
    <row r="2484" customFormat="false" ht="15" hidden="false" customHeight="false" outlineLevel="0" collapsed="false">
      <c r="A2484" s="2" t="s">
        <v>9873</v>
      </c>
      <c r="B2484" s="2" t="s">
        <v>9874</v>
      </c>
      <c r="C2484" s="2" t="n">
        <v>1264.87</v>
      </c>
      <c r="D2484" s="2" t="s">
        <v>7588</v>
      </c>
      <c r="E2484" s="2" t="s">
        <v>7589</v>
      </c>
      <c r="F2484" s="2" t="s">
        <v>22</v>
      </c>
      <c r="G2484" s="2" t="s">
        <v>9875</v>
      </c>
      <c r="H2484" s="2" t="n">
        <v>31.84</v>
      </c>
      <c r="I2484" s="2" t="n">
        <v>19</v>
      </c>
      <c r="J2484" s="2" t="n">
        <v>1.68</v>
      </c>
      <c r="K2484" s="2" t="s">
        <v>38</v>
      </c>
    </row>
    <row r="2485" customFormat="false" ht="15" hidden="false" customHeight="false" outlineLevel="0" collapsed="false">
      <c r="A2485" s="2" t="s">
        <v>9876</v>
      </c>
      <c r="B2485" s="2" t="s">
        <v>9877</v>
      </c>
      <c r="C2485" s="2" t="n">
        <v>1264.77</v>
      </c>
      <c r="D2485" s="2" t="s">
        <v>3024</v>
      </c>
      <c r="E2485" s="2" t="s">
        <v>1916</v>
      </c>
      <c r="F2485" s="2" t="s">
        <v>157</v>
      </c>
      <c r="G2485" s="2" t="s">
        <v>9878</v>
      </c>
      <c r="H2485" s="2" t="n">
        <v>159.02</v>
      </c>
      <c r="I2485" s="2" t="n">
        <v>3</v>
      </c>
      <c r="J2485" s="2" t="n">
        <v>53.01</v>
      </c>
      <c r="K2485" s="2" t="s">
        <v>475</v>
      </c>
    </row>
    <row r="2486" customFormat="false" ht="15" hidden="false" customHeight="false" outlineLevel="0" collapsed="false">
      <c r="A2486" s="2" t="s">
        <v>9879</v>
      </c>
      <c r="B2486" s="2" t="s">
        <v>9880</v>
      </c>
      <c r="C2486" s="2" t="n">
        <v>1264.76</v>
      </c>
      <c r="D2486" s="2" t="s">
        <v>9881</v>
      </c>
      <c r="E2486" s="2" t="s">
        <v>9301</v>
      </c>
      <c r="F2486" s="2" t="s">
        <v>1483</v>
      </c>
      <c r="G2486" s="2" t="s">
        <v>9882</v>
      </c>
      <c r="H2486" s="2" t="n">
        <v>215.12</v>
      </c>
      <c r="I2486" s="2" t="n">
        <v>12</v>
      </c>
      <c r="J2486" s="2" t="n">
        <v>17.93</v>
      </c>
      <c r="K2486" s="2" t="s">
        <v>290</v>
      </c>
    </row>
    <row r="2487" customFormat="false" ht="15" hidden="false" customHeight="false" outlineLevel="0" collapsed="false">
      <c r="A2487" s="2" t="s">
        <v>9883</v>
      </c>
      <c r="B2487" s="2" t="s">
        <v>9884</v>
      </c>
      <c r="C2487" s="2" t="n">
        <v>1264.7</v>
      </c>
      <c r="D2487" s="2" t="s">
        <v>5732</v>
      </c>
      <c r="E2487" s="2" t="s">
        <v>5733</v>
      </c>
      <c r="F2487" s="2" t="s">
        <v>109</v>
      </c>
      <c r="G2487" s="2" t="s">
        <v>9885</v>
      </c>
      <c r="H2487" s="2" t="n">
        <v>-23.96</v>
      </c>
      <c r="I2487" s="2" t="n">
        <v>4</v>
      </c>
      <c r="J2487" s="2" t="n">
        <v>-5.99</v>
      </c>
      <c r="K2487" s="2" t="s">
        <v>84</v>
      </c>
    </row>
    <row r="2488" customFormat="false" ht="15" hidden="false" customHeight="false" outlineLevel="0" collapsed="false">
      <c r="A2488" s="2" t="s">
        <v>9886</v>
      </c>
      <c r="B2488" s="2" t="s">
        <v>9887</v>
      </c>
      <c r="C2488" s="2" t="n">
        <v>1264.57</v>
      </c>
      <c r="D2488" s="2" t="s">
        <v>6428</v>
      </c>
      <c r="E2488" s="2" t="s">
        <v>6429</v>
      </c>
      <c r="F2488" s="2" t="s">
        <v>1483</v>
      </c>
      <c r="G2488" s="2" t="s">
        <v>9888</v>
      </c>
      <c r="H2488" s="2" t="n">
        <v>-43.42</v>
      </c>
      <c r="I2488" s="2" t="n">
        <v>8</v>
      </c>
      <c r="J2488" s="2" t="n">
        <v>-5.43</v>
      </c>
      <c r="K2488" s="2" t="s">
        <v>234</v>
      </c>
    </row>
    <row r="2489" customFormat="false" ht="15" hidden="false" customHeight="false" outlineLevel="0" collapsed="false">
      <c r="A2489" s="2" t="s">
        <v>9889</v>
      </c>
      <c r="B2489" s="2" t="s">
        <v>9890</v>
      </c>
      <c r="C2489" s="2" t="n">
        <v>1264.45</v>
      </c>
      <c r="D2489" s="2" t="s">
        <v>9891</v>
      </c>
      <c r="E2489" s="2" t="s">
        <v>9892</v>
      </c>
      <c r="F2489" s="2" t="s">
        <v>1194</v>
      </c>
      <c r="G2489" s="2" t="s">
        <v>9893</v>
      </c>
      <c r="H2489" s="2" t="n">
        <v>59.67</v>
      </c>
      <c r="I2489" s="2" t="n">
        <v>17</v>
      </c>
      <c r="J2489" s="2" t="n">
        <v>3.51</v>
      </c>
      <c r="K2489" s="2" t="s">
        <v>245</v>
      </c>
    </row>
    <row r="2490" customFormat="false" ht="15" hidden="false" customHeight="false" outlineLevel="0" collapsed="false">
      <c r="A2490" s="2" t="s">
        <v>9894</v>
      </c>
      <c r="B2490" s="2" t="s">
        <v>9895</v>
      </c>
      <c r="C2490" s="2" t="n">
        <v>1264.42</v>
      </c>
      <c r="D2490" s="2" t="s">
        <v>9896</v>
      </c>
      <c r="E2490" s="2" t="s">
        <v>9897</v>
      </c>
      <c r="F2490" s="2" t="s">
        <v>109</v>
      </c>
      <c r="G2490" s="2" t="s">
        <v>9898</v>
      </c>
      <c r="H2490" s="2" t="n">
        <v>-17.35</v>
      </c>
      <c r="I2490" s="2" t="n">
        <v>35</v>
      </c>
      <c r="J2490" s="2" t="n">
        <v>-0.5</v>
      </c>
      <c r="K2490" s="2" t="s">
        <v>234</v>
      </c>
    </row>
    <row r="2491" customFormat="false" ht="15" hidden="false" customHeight="false" outlineLevel="0" collapsed="false">
      <c r="A2491" s="2" t="s">
        <v>9899</v>
      </c>
      <c r="B2491" s="2" t="s">
        <v>9900</v>
      </c>
      <c r="C2491" s="2" t="n">
        <v>1264.3</v>
      </c>
      <c r="D2491" s="2" t="s">
        <v>5639</v>
      </c>
      <c r="E2491" s="2" t="s">
        <v>5464</v>
      </c>
      <c r="F2491" s="2" t="s">
        <v>63</v>
      </c>
      <c r="G2491" s="2" t="s">
        <v>9901</v>
      </c>
      <c r="H2491" s="2" t="n">
        <v>-23.37</v>
      </c>
      <c r="I2491" s="2" t="n">
        <v>15</v>
      </c>
      <c r="J2491" s="2" t="n">
        <v>-1.56</v>
      </c>
      <c r="K2491" s="2" t="s">
        <v>152</v>
      </c>
    </row>
    <row r="2492" customFormat="false" ht="15" hidden="false" customHeight="false" outlineLevel="0" collapsed="false">
      <c r="A2492" s="2" t="s">
        <v>9902</v>
      </c>
      <c r="B2492" s="2" t="s">
        <v>9903</v>
      </c>
      <c r="C2492" s="2" t="n">
        <v>1264.25</v>
      </c>
      <c r="D2492" s="2" t="s">
        <v>6238</v>
      </c>
      <c r="E2492" s="2" t="s">
        <v>3548</v>
      </c>
      <c r="F2492" s="2" t="s">
        <v>69</v>
      </c>
      <c r="G2492" s="2" t="s">
        <v>9904</v>
      </c>
      <c r="H2492" s="2" t="n">
        <v>78.67</v>
      </c>
      <c r="I2492" s="2" t="n">
        <v>5</v>
      </c>
      <c r="J2492" s="2" t="n">
        <v>15.73</v>
      </c>
      <c r="K2492" s="2" t="s">
        <v>84</v>
      </c>
    </row>
    <row r="2493" customFormat="false" ht="15" hidden="false" customHeight="false" outlineLevel="0" collapsed="false">
      <c r="A2493" s="2" t="s">
        <v>9905</v>
      </c>
      <c r="B2493" s="2" t="s">
        <v>9906</v>
      </c>
      <c r="C2493" s="2" t="n">
        <v>1264.17</v>
      </c>
      <c r="D2493" s="2" t="s">
        <v>6176</v>
      </c>
      <c r="E2493" s="2" t="s">
        <v>6177</v>
      </c>
      <c r="F2493" s="2" t="s">
        <v>157</v>
      </c>
      <c r="G2493" s="2" t="s">
        <v>9907</v>
      </c>
      <c r="H2493" s="2" t="n">
        <v>101.88</v>
      </c>
      <c r="I2493" s="2" t="n">
        <v>22</v>
      </c>
      <c r="J2493" s="2" t="n">
        <v>4.63</v>
      </c>
      <c r="K2493" s="2" t="s">
        <v>52</v>
      </c>
    </row>
    <row r="2494" customFormat="false" ht="15" hidden="false" customHeight="false" outlineLevel="0" collapsed="false">
      <c r="A2494" s="2" t="s">
        <v>9908</v>
      </c>
      <c r="B2494" s="2" t="s">
        <v>9909</v>
      </c>
      <c r="C2494" s="2" t="n">
        <v>1263.96</v>
      </c>
      <c r="D2494" s="2" t="s">
        <v>7202</v>
      </c>
      <c r="E2494" s="2" t="s">
        <v>7165</v>
      </c>
      <c r="F2494" s="2" t="s">
        <v>283</v>
      </c>
      <c r="G2494" s="2" t="s">
        <v>9910</v>
      </c>
      <c r="H2494" s="2" t="n">
        <v>101.78</v>
      </c>
      <c r="I2494" s="2" t="n">
        <v>9</v>
      </c>
      <c r="J2494" s="2" t="n">
        <v>11.31</v>
      </c>
      <c r="K2494" s="2" t="s">
        <v>791</v>
      </c>
    </row>
    <row r="2495" customFormat="false" ht="15" hidden="false" customHeight="false" outlineLevel="0" collapsed="false">
      <c r="A2495" s="2" t="s">
        <v>9911</v>
      </c>
      <c r="B2495" s="2" t="s">
        <v>9912</v>
      </c>
      <c r="C2495" s="2" t="n">
        <v>1263.66</v>
      </c>
      <c r="D2495" s="2" t="s">
        <v>6800</v>
      </c>
      <c r="E2495" s="2" t="s">
        <v>6801</v>
      </c>
      <c r="F2495" s="2" t="s">
        <v>328</v>
      </c>
      <c r="G2495" s="2" t="s">
        <v>9913</v>
      </c>
      <c r="H2495" s="2" t="n">
        <v>71.04</v>
      </c>
      <c r="I2495" s="2" t="n">
        <v>9</v>
      </c>
      <c r="J2495" s="2" t="n">
        <v>7.89</v>
      </c>
      <c r="K2495" s="2" t="s">
        <v>152</v>
      </c>
    </row>
    <row r="2496" customFormat="false" ht="15" hidden="false" customHeight="false" outlineLevel="0" collapsed="false">
      <c r="A2496" s="2" t="s">
        <v>9914</v>
      </c>
      <c r="B2496" s="2" t="s">
        <v>9915</v>
      </c>
      <c r="C2496" s="2" t="n">
        <v>1263.62</v>
      </c>
      <c r="D2496" s="2" t="s">
        <v>9200</v>
      </c>
      <c r="E2496" s="2" t="s">
        <v>4751</v>
      </c>
      <c r="F2496" s="2" t="s">
        <v>731</v>
      </c>
      <c r="G2496" s="2" t="s">
        <v>9916</v>
      </c>
      <c r="H2496" s="2" t="n">
        <v>-54.78</v>
      </c>
      <c r="I2496" s="2" t="n">
        <v>12</v>
      </c>
      <c r="J2496" s="2" t="n">
        <v>-4.56</v>
      </c>
      <c r="K2496" s="2" t="s">
        <v>52</v>
      </c>
    </row>
    <row r="2497" customFormat="false" ht="15" hidden="false" customHeight="false" outlineLevel="0" collapsed="false">
      <c r="A2497" s="2" t="s">
        <v>9917</v>
      </c>
      <c r="B2497" s="2" t="s">
        <v>9918</v>
      </c>
      <c r="C2497" s="2" t="n">
        <v>1263.53</v>
      </c>
      <c r="D2497" s="2" t="s">
        <v>5370</v>
      </c>
      <c r="E2497" s="2" t="s">
        <v>5371</v>
      </c>
      <c r="F2497" s="2" t="s">
        <v>170</v>
      </c>
      <c r="G2497" s="2" t="s">
        <v>9919</v>
      </c>
      <c r="H2497" s="2" t="n">
        <v>-30.26</v>
      </c>
      <c r="I2497" s="2" t="n">
        <v>5</v>
      </c>
      <c r="J2497" s="2" t="n">
        <v>-6.05</v>
      </c>
      <c r="K2497" s="2" t="s">
        <v>172</v>
      </c>
    </row>
    <row r="2498" customFormat="false" ht="15" hidden="false" customHeight="false" outlineLevel="0" collapsed="false">
      <c r="A2498" s="2" t="s">
        <v>9920</v>
      </c>
      <c r="B2498" s="2" t="s">
        <v>9921</v>
      </c>
      <c r="C2498" s="2" t="n">
        <v>1263.51</v>
      </c>
      <c r="D2498" s="2" t="s">
        <v>5585</v>
      </c>
      <c r="E2498" s="2" t="s">
        <v>2497</v>
      </c>
      <c r="F2498" s="2" t="s">
        <v>134</v>
      </c>
      <c r="G2498" s="2" t="s">
        <v>9922</v>
      </c>
      <c r="H2498" s="2" t="n">
        <v>128.81</v>
      </c>
      <c r="I2498" s="2" t="n">
        <v>5</v>
      </c>
      <c r="J2498" s="2" t="n">
        <v>25.76</v>
      </c>
      <c r="K2498" s="2" t="s">
        <v>17</v>
      </c>
    </row>
    <row r="2499" customFormat="false" ht="15" hidden="false" customHeight="false" outlineLevel="0" collapsed="false">
      <c r="A2499" s="2" t="s">
        <v>9923</v>
      </c>
      <c r="B2499" s="2" t="s">
        <v>9924</v>
      </c>
      <c r="C2499" s="2" t="n">
        <v>1263.5</v>
      </c>
      <c r="D2499" s="2" t="s">
        <v>2853</v>
      </c>
      <c r="E2499" s="2" t="s">
        <v>2804</v>
      </c>
      <c r="F2499" s="2" t="s">
        <v>372</v>
      </c>
      <c r="G2499" s="2" t="s">
        <v>9925</v>
      </c>
      <c r="H2499" s="2" t="n">
        <v>150.83</v>
      </c>
      <c r="I2499" s="2" t="n">
        <v>3</v>
      </c>
      <c r="J2499" s="2" t="n">
        <v>50.28</v>
      </c>
      <c r="K2499" s="2" t="s">
        <v>234</v>
      </c>
    </row>
    <row r="2500" customFormat="false" ht="15" hidden="false" customHeight="false" outlineLevel="0" collapsed="false">
      <c r="A2500" s="2" t="s">
        <v>9926</v>
      </c>
      <c r="B2500" s="2" t="s">
        <v>9927</v>
      </c>
      <c r="C2500" s="2" t="n">
        <v>1263.5</v>
      </c>
      <c r="D2500" s="2" t="s">
        <v>6893</v>
      </c>
      <c r="E2500" s="2" t="s">
        <v>6429</v>
      </c>
      <c r="F2500" s="2" t="s">
        <v>36</v>
      </c>
      <c r="G2500" s="2" t="s">
        <v>9928</v>
      </c>
      <c r="H2500" s="2" t="n">
        <v>341.88</v>
      </c>
      <c r="I2500" s="2" t="n">
        <v>16</v>
      </c>
      <c r="J2500" s="2" t="n">
        <v>21.37</v>
      </c>
      <c r="K2500" s="2" t="s">
        <v>104</v>
      </c>
    </row>
    <row r="2501" customFormat="false" ht="15" hidden="false" customHeight="false" outlineLevel="0" collapsed="false">
      <c r="A2501" s="2" t="s">
        <v>9929</v>
      </c>
      <c r="B2501" s="2" t="s">
        <v>9930</v>
      </c>
      <c r="C2501" s="2" t="n">
        <v>1263.46</v>
      </c>
      <c r="D2501" s="2" t="s">
        <v>5863</v>
      </c>
      <c r="E2501" s="2" t="s">
        <v>5284</v>
      </c>
      <c r="F2501" s="2" t="s">
        <v>418</v>
      </c>
      <c r="G2501" s="2" t="s">
        <v>9931</v>
      </c>
      <c r="H2501" s="2" t="n">
        <v>248.2</v>
      </c>
      <c r="I2501" s="2" t="n">
        <v>10</v>
      </c>
      <c r="J2501" s="2" t="n">
        <v>24.82</v>
      </c>
      <c r="K2501" s="2" t="s">
        <v>1211</v>
      </c>
    </row>
    <row r="2502" customFormat="false" ht="15" hidden="false" customHeight="false" outlineLevel="0" collapsed="false">
      <c r="A2502" s="2" t="s">
        <v>9932</v>
      </c>
      <c r="B2502" s="2" t="s">
        <v>9933</v>
      </c>
      <c r="C2502" s="2" t="n">
        <v>1263.43</v>
      </c>
      <c r="D2502" s="2" t="s">
        <v>4570</v>
      </c>
      <c r="E2502" s="2" t="s">
        <v>4571</v>
      </c>
      <c r="F2502" s="2" t="s">
        <v>89</v>
      </c>
      <c r="G2502" s="2" t="s">
        <v>9934</v>
      </c>
      <c r="H2502" s="2" t="n">
        <v>165.63</v>
      </c>
      <c r="I2502" s="2" t="n">
        <v>7</v>
      </c>
      <c r="J2502" s="2" t="n">
        <v>23.66</v>
      </c>
      <c r="K2502" s="2" t="s">
        <v>136</v>
      </c>
    </row>
    <row r="2503" customFormat="false" ht="15" hidden="false" customHeight="false" outlineLevel="0" collapsed="false">
      <c r="A2503" s="2" t="s">
        <v>9935</v>
      </c>
      <c r="B2503" s="2" t="s">
        <v>9936</v>
      </c>
      <c r="C2503" s="2" t="n">
        <v>1263.4</v>
      </c>
      <c r="D2503" s="2" t="s">
        <v>7359</v>
      </c>
      <c r="E2503" s="2" t="s">
        <v>4436</v>
      </c>
      <c r="F2503" s="2"/>
      <c r="G2503" s="2" t="s">
        <v>9937</v>
      </c>
      <c r="H2503" s="2" t="n">
        <v>43.23</v>
      </c>
      <c r="I2503" s="2" t="n">
        <v>10</v>
      </c>
      <c r="J2503" s="2" t="n">
        <v>4.32</v>
      </c>
      <c r="K2503" s="2" t="s">
        <v>31</v>
      </c>
    </row>
    <row r="2504" customFormat="false" ht="15" hidden="false" customHeight="false" outlineLevel="0" collapsed="false">
      <c r="A2504" s="2" t="s">
        <v>9938</v>
      </c>
      <c r="B2504" s="2" t="s">
        <v>9939</v>
      </c>
      <c r="C2504" s="2" t="n">
        <v>1263.31</v>
      </c>
      <c r="D2504" s="2" t="s">
        <v>6238</v>
      </c>
      <c r="E2504" s="2" t="s">
        <v>3548</v>
      </c>
      <c r="F2504" s="2" t="s">
        <v>300</v>
      </c>
      <c r="G2504" s="2" t="s">
        <v>9940</v>
      </c>
      <c r="H2504" s="2" t="n">
        <v>206.22</v>
      </c>
      <c r="I2504" s="2" t="n">
        <v>5</v>
      </c>
      <c r="J2504" s="2" t="n">
        <v>41.24</v>
      </c>
      <c r="K2504" s="2" t="s">
        <v>178</v>
      </c>
    </row>
    <row r="2505" customFormat="false" ht="15" hidden="false" customHeight="false" outlineLevel="0" collapsed="false">
      <c r="A2505" s="2" t="s">
        <v>9941</v>
      </c>
      <c r="B2505" s="2" t="s">
        <v>9942</v>
      </c>
      <c r="C2505" s="2" t="n">
        <v>1263.09</v>
      </c>
      <c r="D2505" s="2" t="s">
        <v>1809</v>
      </c>
      <c r="E2505" s="2" t="s">
        <v>1810</v>
      </c>
      <c r="F2505" s="2" t="s">
        <v>57</v>
      </c>
      <c r="G2505" s="2" t="s">
        <v>9943</v>
      </c>
      <c r="H2505" s="2" t="n">
        <v>263.09</v>
      </c>
      <c r="I2505" s="2" t="n">
        <v>4</v>
      </c>
      <c r="J2505" s="2" t="n">
        <v>65.77</v>
      </c>
      <c r="K2505" s="2" t="s">
        <v>84</v>
      </c>
    </row>
    <row r="2506" customFormat="false" ht="15" hidden="false" customHeight="false" outlineLevel="0" collapsed="false">
      <c r="A2506" s="2" t="s">
        <v>9944</v>
      </c>
      <c r="B2506" s="2" t="s">
        <v>9945</v>
      </c>
      <c r="C2506" s="2" t="n">
        <v>1263.07</v>
      </c>
      <c r="D2506" s="2" t="s">
        <v>9946</v>
      </c>
      <c r="E2506" s="2" t="s">
        <v>8110</v>
      </c>
      <c r="F2506" s="2"/>
      <c r="G2506" s="2" t="s">
        <v>9947</v>
      </c>
      <c r="H2506" s="2" t="n">
        <v>110.81</v>
      </c>
      <c r="I2506" s="2" t="n">
        <v>16</v>
      </c>
      <c r="J2506" s="2" t="n">
        <v>6.93</v>
      </c>
      <c r="K2506" s="2" t="s">
        <v>17</v>
      </c>
    </row>
    <row r="2507" customFormat="false" ht="15" hidden="false" customHeight="false" outlineLevel="0" collapsed="false">
      <c r="A2507" s="2" t="s">
        <v>9948</v>
      </c>
      <c r="B2507" s="2" t="s">
        <v>9949</v>
      </c>
      <c r="C2507" s="2" t="n">
        <v>1263.04</v>
      </c>
      <c r="D2507" s="2" t="s">
        <v>7438</v>
      </c>
      <c r="E2507" s="2" t="s">
        <v>7439</v>
      </c>
      <c r="F2507" s="2" t="s">
        <v>188</v>
      </c>
      <c r="G2507" s="2" t="s">
        <v>9950</v>
      </c>
      <c r="H2507" s="2" t="n">
        <v>-90.01</v>
      </c>
      <c r="I2507" s="2" t="n">
        <v>5</v>
      </c>
      <c r="J2507" s="2" t="n">
        <v>-18</v>
      </c>
      <c r="K2507" s="2" t="s">
        <v>24</v>
      </c>
    </row>
    <row r="2508" customFormat="false" ht="15" hidden="false" customHeight="false" outlineLevel="0" collapsed="false">
      <c r="A2508" s="2" t="s">
        <v>9951</v>
      </c>
      <c r="B2508" s="2" t="s">
        <v>9952</v>
      </c>
      <c r="C2508" s="2" t="n">
        <v>1262.87</v>
      </c>
      <c r="D2508" s="2" t="s">
        <v>9953</v>
      </c>
      <c r="E2508" s="2" t="s">
        <v>3560</v>
      </c>
      <c r="F2508" s="2" t="s">
        <v>715</v>
      </c>
      <c r="G2508" s="2" t="s">
        <v>9954</v>
      </c>
      <c r="H2508" s="2" t="n">
        <v>159.03</v>
      </c>
      <c r="I2508" s="2" t="n">
        <v>18</v>
      </c>
      <c r="J2508" s="2" t="n">
        <v>8.84</v>
      </c>
      <c r="K2508" s="2" t="s">
        <v>84</v>
      </c>
    </row>
    <row r="2509" customFormat="false" ht="15" hidden="false" customHeight="false" outlineLevel="0" collapsed="false">
      <c r="A2509" s="2" t="s">
        <v>9955</v>
      </c>
      <c r="B2509" s="2" t="s">
        <v>9956</v>
      </c>
      <c r="C2509" s="2" t="n">
        <v>1262.82</v>
      </c>
      <c r="D2509" s="2" t="s">
        <v>1640</v>
      </c>
      <c r="E2509" s="2" t="s">
        <v>1641</v>
      </c>
      <c r="F2509" s="2" t="s">
        <v>321</v>
      </c>
      <c r="G2509" s="2" t="s">
        <v>9957</v>
      </c>
      <c r="H2509" s="2" t="n">
        <v>-48.82</v>
      </c>
      <c r="I2509" s="2" t="n">
        <v>3</v>
      </c>
      <c r="J2509" s="2" t="n">
        <v>-16.27</v>
      </c>
      <c r="K2509" s="2" t="s">
        <v>202</v>
      </c>
    </row>
    <row r="2510" customFormat="false" ht="15" hidden="false" customHeight="false" outlineLevel="0" collapsed="false">
      <c r="A2510" s="2" t="s">
        <v>9958</v>
      </c>
      <c r="B2510" s="2" t="s">
        <v>9959</v>
      </c>
      <c r="C2510" s="2" t="n">
        <v>1262.74</v>
      </c>
      <c r="D2510" s="2" t="s">
        <v>9960</v>
      </c>
      <c r="E2510" s="2" t="s">
        <v>7648</v>
      </c>
      <c r="F2510" s="2" t="s">
        <v>783</v>
      </c>
      <c r="G2510" s="2" t="s">
        <v>9961</v>
      </c>
      <c r="H2510" s="2" t="n">
        <v>262.74</v>
      </c>
      <c r="I2510" s="2" t="n">
        <v>12</v>
      </c>
      <c r="J2510" s="2" t="n">
        <v>21.89</v>
      </c>
      <c r="K2510" s="2" t="s">
        <v>717</v>
      </c>
    </row>
    <row r="2511" customFormat="false" ht="15" hidden="false" customHeight="false" outlineLevel="0" collapsed="false">
      <c r="A2511" s="2" t="s">
        <v>9962</v>
      </c>
      <c r="B2511" s="2" t="s">
        <v>9963</v>
      </c>
      <c r="C2511" s="2" t="n">
        <v>1262.72</v>
      </c>
      <c r="D2511" s="2" t="s">
        <v>9964</v>
      </c>
      <c r="E2511" s="2" t="s">
        <v>7165</v>
      </c>
      <c r="F2511" s="2" t="s">
        <v>283</v>
      </c>
      <c r="G2511" s="2" t="s">
        <v>9965</v>
      </c>
      <c r="H2511" s="2" t="n">
        <v>21.76</v>
      </c>
      <c r="I2511" s="2" t="n">
        <v>18</v>
      </c>
      <c r="J2511" s="2" t="n">
        <v>1.21</v>
      </c>
      <c r="K2511" s="2" t="s">
        <v>202</v>
      </c>
    </row>
    <row r="2512" customFormat="false" ht="15" hidden="false" customHeight="false" outlineLevel="0" collapsed="false">
      <c r="A2512" s="2" t="s">
        <v>9966</v>
      </c>
      <c r="B2512" s="2" t="s">
        <v>9967</v>
      </c>
      <c r="C2512" s="2" t="n">
        <v>1262.69</v>
      </c>
      <c r="D2512" s="2" t="s">
        <v>3607</v>
      </c>
      <c r="E2512" s="2" t="s">
        <v>3548</v>
      </c>
      <c r="F2512" s="2" t="s">
        <v>194</v>
      </c>
      <c r="G2512" s="2" t="s">
        <v>9968</v>
      </c>
      <c r="H2512" s="2" t="n">
        <v>121.9</v>
      </c>
      <c r="I2512" s="2" t="n">
        <v>6</v>
      </c>
      <c r="J2512" s="2" t="n">
        <v>20.32</v>
      </c>
      <c r="K2512" s="2" t="s">
        <v>245</v>
      </c>
    </row>
    <row r="2513" customFormat="false" ht="15" hidden="false" customHeight="false" outlineLevel="0" collapsed="false">
      <c r="A2513" s="2" t="s">
        <v>9969</v>
      </c>
      <c r="B2513" s="2" t="s">
        <v>9970</v>
      </c>
      <c r="C2513" s="2" t="n">
        <v>1262.65</v>
      </c>
      <c r="D2513" s="2" t="s">
        <v>3132</v>
      </c>
      <c r="E2513" s="2" t="s">
        <v>1810</v>
      </c>
      <c r="F2513" s="2" t="s">
        <v>122</v>
      </c>
      <c r="G2513" s="2" t="s">
        <v>9971</v>
      </c>
      <c r="H2513" s="2" t="n">
        <v>117.94</v>
      </c>
      <c r="I2513" s="2" t="n">
        <v>6</v>
      </c>
      <c r="J2513" s="2" t="n">
        <v>19.66</v>
      </c>
      <c r="K2513" s="2" t="s">
        <v>84</v>
      </c>
    </row>
    <row r="2514" customFormat="false" ht="15" hidden="false" customHeight="false" outlineLevel="0" collapsed="false">
      <c r="A2514" s="2" t="s">
        <v>9972</v>
      </c>
      <c r="B2514" s="2" t="s">
        <v>9973</v>
      </c>
      <c r="C2514" s="2" t="n">
        <v>1262.58</v>
      </c>
      <c r="D2514" s="2" t="s">
        <v>9974</v>
      </c>
      <c r="E2514" s="2" t="s">
        <v>9975</v>
      </c>
      <c r="F2514" s="2"/>
      <c r="G2514" s="2" t="s">
        <v>9976</v>
      </c>
      <c r="H2514" s="2" t="n">
        <v>256.95</v>
      </c>
      <c r="I2514" s="2" t="n">
        <v>32</v>
      </c>
      <c r="J2514" s="2" t="n">
        <v>8.03</v>
      </c>
      <c r="K2514" s="2" t="s">
        <v>152</v>
      </c>
    </row>
    <row r="2515" customFormat="false" ht="15" hidden="false" customHeight="false" outlineLevel="0" collapsed="false">
      <c r="A2515" s="2" t="s">
        <v>9977</v>
      </c>
      <c r="B2515" s="2" t="s">
        <v>9978</v>
      </c>
      <c r="C2515" s="2" t="n">
        <v>1262.51</v>
      </c>
      <c r="D2515" s="2" t="s">
        <v>1680</v>
      </c>
      <c r="E2515" s="2" t="s">
        <v>1622</v>
      </c>
      <c r="F2515" s="2" t="s">
        <v>157</v>
      </c>
      <c r="G2515" s="2" t="s">
        <v>9979</v>
      </c>
      <c r="H2515" s="2" t="n">
        <v>94.06</v>
      </c>
      <c r="I2515" s="2" t="n">
        <v>3</v>
      </c>
      <c r="J2515" s="2" t="n">
        <v>31.35</v>
      </c>
      <c r="K2515" s="2" t="s">
        <v>870</v>
      </c>
    </row>
    <row r="2516" customFormat="false" ht="15" hidden="false" customHeight="false" outlineLevel="0" collapsed="false">
      <c r="A2516" s="2" t="s">
        <v>9980</v>
      </c>
      <c r="B2516" s="2" t="s">
        <v>9981</v>
      </c>
      <c r="C2516" s="2" t="n">
        <v>1262.35</v>
      </c>
      <c r="D2516" s="2" t="s">
        <v>9982</v>
      </c>
      <c r="E2516" s="2" t="s">
        <v>4751</v>
      </c>
      <c r="F2516" s="2" t="s">
        <v>511</v>
      </c>
      <c r="G2516" s="2" t="s">
        <v>9983</v>
      </c>
      <c r="H2516" s="2" t="n">
        <v>54.78</v>
      </c>
      <c r="I2516" s="2" t="n">
        <v>11</v>
      </c>
      <c r="J2516" s="2" t="n">
        <v>4.98</v>
      </c>
      <c r="K2516" s="2" t="s">
        <v>152</v>
      </c>
    </row>
    <row r="2517" customFormat="false" ht="15" hidden="false" customHeight="false" outlineLevel="0" collapsed="false">
      <c r="A2517" s="2" t="s">
        <v>9984</v>
      </c>
      <c r="B2517" s="2" t="s">
        <v>9985</v>
      </c>
      <c r="C2517" s="2" t="n">
        <v>1262.35</v>
      </c>
      <c r="D2517" s="2" t="s">
        <v>9986</v>
      </c>
      <c r="E2517" s="2" t="s">
        <v>9987</v>
      </c>
      <c r="F2517" s="2" t="s">
        <v>15</v>
      </c>
      <c r="G2517" s="2" t="s">
        <v>9988</v>
      </c>
      <c r="H2517" s="2" t="n">
        <v>-15.4</v>
      </c>
      <c r="I2517" s="2" t="n">
        <v>29</v>
      </c>
      <c r="J2517" s="2" t="n">
        <v>-0.53</v>
      </c>
      <c r="K2517" s="2" t="s">
        <v>202</v>
      </c>
    </row>
    <row r="2518" customFormat="false" ht="15" hidden="false" customHeight="false" outlineLevel="0" collapsed="false">
      <c r="A2518" s="2" t="s">
        <v>9989</v>
      </c>
      <c r="B2518" s="2" t="s">
        <v>9990</v>
      </c>
      <c r="C2518" s="2" t="n">
        <v>1262.21</v>
      </c>
      <c r="D2518" s="2" t="s">
        <v>9991</v>
      </c>
      <c r="E2518" s="2" t="s">
        <v>3560</v>
      </c>
      <c r="F2518" s="2" t="s">
        <v>283</v>
      </c>
      <c r="G2518" s="2" t="s">
        <v>9992</v>
      </c>
      <c r="H2518" s="2" t="n">
        <v>143.74</v>
      </c>
      <c r="I2518" s="2" t="n">
        <v>12</v>
      </c>
      <c r="J2518" s="2" t="n">
        <v>11.98</v>
      </c>
      <c r="K2518" s="2" t="s">
        <v>84</v>
      </c>
    </row>
    <row r="2519" customFormat="false" ht="15" hidden="false" customHeight="false" outlineLevel="0" collapsed="false">
      <c r="A2519" s="2" t="s">
        <v>9993</v>
      </c>
      <c r="B2519" s="2" t="s">
        <v>9994</v>
      </c>
      <c r="C2519" s="2" t="n">
        <v>1262.1</v>
      </c>
      <c r="D2519" s="2" t="s">
        <v>7202</v>
      </c>
      <c r="E2519" s="2" t="s">
        <v>7165</v>
      </c>
      <c r="F2519" s="2" t="s">
        <v>283</v>
      </c>
      <c r="G2519" s="2" t="s">
        <v>9995</v>
      </c>
      <c r="H2519" s="2" t="n">
        <v>124.43</v>
      </c>
      <c r="I2519" s="2" t="n">
        <v>9</v>
      </c>
      <c r="J2519" s="2" t="n">
        <v>13.83</v>
      </c>
      <c r="K2519" s="2" t="s">
        <v>17</v>
      </c>
    </row>
    <row r="2520" customFormat="false" ht="15" hidden="false" customHeight="false" outlineLevel="0" collapsed="false">
      <c r="A2520" s="2" t="s">
        <v>9996</v>
      </c>
      <c r="B2520" s="2" t="s">
        <v>9997</v>
      </c>
      <c r="C2520" s="2" t="n">
        <v>1262</v>
      </c>
      <c r="D2520" s="2" t="s">
        <v>2733</v>
      </c>
      <c r="E2520" s="2" t="s">
        <v>2734</v>
      </c>
      <c r="F2520" s="2" t="s">
        <v>837</v>
      </c>
      <c r="G2520" s="2" t="s">
        <v>9998</v>
      </c>
      <c r="H2520" s="2" t="n">
        <v>-10.8</v>
      </c>
      <c r="I2520" s="2" t="n">
        <v>4</v>
      </c>
      <c r="J2520" s="2" t="n">
        <v>-2.7</v>
      </c>
      <c r="K2520" s="2" t="s">
        <v>104</v>
      </c>
    </row>
    <row r="2521" customFormat="false" ht="15" hidden="false" customHeight="false" outlineLevel="0" collapsed="false">
      <c r="A2521" s="2" t="s">
        <v>9999</v>
      </c>
      <c r="B2521" s="2" t="s">
        <v>10000</v>
      </c>
      <c r="C2521" s="2" t="n">
        <v>1261.86</v>
      </c>
      <c r="D2521" s="2" t="s">
        <v>1640</v>
      </c>
      <c r="E2521" s="2" t="s">
        <v>1641</v>
      </c>
      <c r="F2521" s="2" t="s">
        <v>418</v>
      </c>
      <c r="G2521" s="2" t="s">
        <v>10001</v>
      </c>
      <c r="H2521" s="2" t="n">
        <v>-2.89</v>
      </c>
      <c r="I2521" s="2" t="n">
        <v>3</v>
      </c>
      <c r="J2521" s="2" t="n">
        <v>-0.96</v>
      </c>
      <c r="K2521" s="2" t="s">
        <v>268</v>
      </c>
    </row>
    <row r="2522" customFormat="false" ht="15" hidden="false" customHeight="false" outlineLevel="0" collapsed="false">
      <c r="A2522" s="2" t="s">
        <v>10002</v>
      </c>
      <c r="B2522" s="2" t="s">
        <v>10003</v>
      </c>
      <c r="C2522" s="2" t="n">
        <v>1261.81</v>
      </c>
      <c r="D2522" s="2" t="s">
        <v>5895</v>
      </c>
      <c r="E2522" s="2" t="s">
        <v>5896</v>
      </c>
      <c r="F2522" s="2" t="s">
        <v>418</v>
      </c>
      <c r="G2522" s="2" t="s">
        <v>10004</v>
      </c>
      <c r="H2522" s="2" t="n">
        <v>94.2</v>
      </c>
      <c r="I2522" s="2" t="n">
        <v>39</v>
      </c>
      <c r="J2522" s="2" t="n">
        <v>2.42</v>
      </c>
      <c r="K2522" s="2" t="s">
        <v>104</v>
      </c>
    </row>
    <row r="2523" customFormat="false" ht="15" hidden="false" customHeight="false" outlineLevel="0" collapsed="false">
      <c r="A2523" s="2" t="s">
        <v>10005</v>
      </c>
      <c r="B2523" s="2" t="s">
        <v>10006</v>
      </c>
      <c r="C2523" s="2" t="n">
        <v>1261.67</v>
      </c>
      <c r="D2523" s="2" t="s">
        <v>4570</v>
      </c>
      <c r="E2523" s="2" t="s">
        <v>4571</v>
      </c>
      <c r="F2523" s="2" t="s">
        <v>36</v>
      </c>
      <c r="G2523" s="2" t="s">
        <v>10007</v>
      </c>
      <c r="H2523" s="2" t="n">
        <v>261.67</v>
      </c>
      <c r="I2523" s="2" t="n">
        <v>7</v>
      </c>
      <c r="J2523" s="2" t="n">
        <v>37.38</v>
      </c>
      <c r="K2523" s="2" t="s">
        <v>17</v>
      </c>
    </row>
    <row r="2524" customFormat="false" ht="15" hidden="false" customHeight="false" outlineLevel="0" collapsed="false">
      <c r="A2524" s="2" t="s">
        <v>10008</v>
      </c>
      <c r="B2524" s="2" t="s">
        <v>10009</v>
      </c>
      <c r="C2524" s="2" t="n">
        <v>1261.61</v>
      </c>
      <c r="D2524" s="2" t="s">
        <v>5771</v>
      </c>
      <c r="E2524" s="2" t="s">
        <v>3274</v>
      </c>
      <c r="F2524" s="2" t="s">
        <v>1057</v>
      </c>
      <c r="G2524" s="2" t="s">
        <v>10010</v>
      </c>
      <c r="H2524" s="2" t="n">
        <v>125.04</v>
      </c>
      <c r="I2524" s="2" t="n">
        <v>3</v>
      </c>
      <c r="J2524" s="2" t="n">
        <v>41.68</v>
      </c>
      <c r="K2524" s="2" t="s">
        <v>31</v>
      </c>
    </row>
    <row r="2525" customFormat="false" ht="15" hidden="false" customHeight="false" outlineLevel="0" collapsed="false">
      <c r="A2525" s="2" t="s">
        <v>10011</v>
      </c>
      <c r="B2525" s="2" t="s">
        <v>10012</v>
      </c>
      <c r="C2525" s="2" t="n">
        <v>1261.59</v>
      </c>
      <c r="D2525" s="2" t="s">
        <v>4591</v>
      </c>
      <c r="E2525" s="2" t="s">
        <v>1622</v>
      </c>
      <c r="F2525" s="2" t="s">
        <v>63</v>
      </c>
      <c r="G2525" s="2" t="s">
        <v>10013</v>
      </c>
      <c r="H2525" s="2" t="n">
        <v>189.57</v>
      </c>
      <c r="I2525" s="2" t="n">
        <v>5</v>
      </c>
      <c r="J2525" s="2" t="n">
        <v>37.91</v>
      </c>
      <c r="K2525" s="2" t="s">
        <v>447</v>
      </c>
    </row>
    <row r="2526" customFormat="false" ht="15" hidden="false" customHeight="false" outlineLevel="0" collapsed="false">
      <c r="A2526" s="2" t="s">
        <v>10014</v>
      </c>
      <c r="B2526" s="2" t="s">
        <v>10015</v>
      </c>
      <c r="C2526" s="2" t="n">
        <v>1261.45</v>
      </c>
      <c r="D2526" s="2" t="s">
        <v>5997</v>
      </c>
      <c r="E2526" s="2" t="s">
        <v>5998</v>
      </c>
      <c r="F2526" s="2" t="s">
        <v>76</v>
      </c>
      <c r="G2526" s="2" t="s">
        <v>10016</v>
      </c>
      <c r="H2526" s="2" t="n">
        <v>141.49</v>
      </c>
      <c r="I2526" s="2" t="n">
        <v>13</v>
      </c>
      <c r="J2526" s="2" t="n">
        <v>10.88</v>
      </c>
      <c r="K2526" s="2" t="s">
        <v>52</v>
      </c>
    </row>
    <row r="2527" customFormat="false" ht="15" hidden="false" customHeight="false" outlineLevel="0" collapsed="false">
      <c r="A2527" s="2" t="s">
        <v>10017</v>
      </c>
      <c r="B2527" s="2" t="s">
        <v>10018</v>
      </c>
      <c r="C2527" s="2" t="n">
        <v>1261.45</v>
      </c>
      <c r="D2527" s="2" t="s">
        <v>3555</v>
      </c>
      <c r="E2527" s="2" t="s">
        <v>3548</v>
      </c>
      <c r="F2527" s="2" t="s">
        <v>2085</v>
      </c>
      <c r="G2527" s="2" t="s">
        <v>10019</v>
      </c>
      <c r="H2527" s="2" t="n">
        <v>34.51</v>
      </c>
      <c r="I2527" s="2" t="n">
        <v>3</v>
      </c>
      <c r="J2527" s="2" t="n">
        <v>11.5</v>
      </c>
      <c r="K2527" s="2" t="s">
        <v>38</v>
      </c>
    </row>
    <row r="2528" customFormat="false" ht="15" hidden="false" customHeight="false" outlineLevel="0" collapsed="false">
      <c r="A2528" s="2" t="s">
        <v>10020</v>
      </c>
      <c r="B2528" s="2" t="s">
        <v>10021</v>
      </c>
      <c r="C2528" s="2" t="n">
        <v>1261.42</v>
      </c>
      <c r="D2528" s="2" t="s">
        <v>10022</v>
      </c>
      <c r="E2528" s="2" t="s">
        <v>10023</v>
      </c>
      <c r="F2528" s="2" t="s">
        <v>339</v>
      </c>
      <c r="G2528" s="2" t="s">
        <v>10024</v>
      </c>
      <c r="H2528" s="2" t="n">
        <v>79.92</v>
      </c>
      <c r="I2528" s="2" t="n">
        <v>21</v>
      </c>
      <c r="J2528" s="2" t="n">
        <v>3.81</v>
      </c>
      <c r="K2528" s="2" t="s">
        <v>84</v>
      </c>
    </row>
    <row r="2529" customFormat="false" ht="15" hidden="false" customHeight="false" outlineLevel="0" collapsed="false">
      <c r="A2529" s="2" t="s">
        <v>10025</v>
      </c>
      <c r="B2529" s="2" t="s">
        <v>10026</v>
      </c>
      <c r="C2529" s="2" t="n">
        <v>1261.42</v>
      </c>
      <c r="D2529" s="2" t="s">
        <v>7359</v>
      </c>
      <c r="E2529" s="2" t="s">
        <v>4436</v>
      </c>
      <c r="F2529" s="2" t="s">
        <v>1125</v>
      </c>
      <c r="G2529" s="2" t="s">
        <v>10027</v>
      </c>
      <c r="H2529" s="2" t="n">
        <v>2.46</v>
      </c>
      <c r="I2529" s="2" t="n">
        <v>10</v>
      </c>
      <c r="J2529" s="2" t="n">
        <v>0.25</v>
      </c>
      <c r="K2529" s="2" t="s">
        <v>152</v>
      </c>
    </row>
    <row r="2530" customFormat="false" ht="15" hidden="false" customHeight="false" outlineLevel="0" collapsed="false">
      <c r="A2530" s="2" t="s">
        <v>10028</v>
      </c>
      <c r="B2530" s="2" t="s">
        <v>10029</v>
      </c>
      <c r="C2530" s="2" t="n">
        <v>1261.39</v>
      </c>
      <c r="D2530" s="2" t="s">
        <v>10030</v>
      </c>
      <c r="E2530" s="2" t="s">
        <v>10031</v>
      </c>
      <c r="F2530" s="2" t="s">
        <v>43</v>
      </c>
      <c r="G2530" s="2" t="s">
        <v>10032</v>
      </c>
      <c r="H2530" s="2" t="n">
        <v>151.78</v>
      </c>
      <c r="I2530" s="2" t="n">
        <v>33</v>
      </c>
      <c r="J2530" s="2" t="n">
        <v>4.6</v>
      </c>
      <c r="K2530" s="2" t="s">
        <v>104</v>
      </c>
    </row>
    <row r="2531" customFormat="false" ht="15" hidden="false" customHeight="false" outlineLevel="0" collapsed="false">
      <c r="A2531" s="2" t="s">
        <v>10033</v>
      </c>
      <c r="B2531" s="2" t="s">
        <v>10034</v>
      </c>
      <c r="C2531" s="2" t="n">
        <v>1261.26</v>
      </c>
      <c r="D2531" s="2" t="s">
        <v>4968</v>
      </c>
      <c r="E2531" s="2" t="s">
        <v>4969</v>
      </c>
      <c r="F2531" s="2" t="s">
        <v>232</v>
      </c>
      <c r="G2531" s="2" t="s">
        <v>10035</v>
      </c>
      <c r="H2531" s="2" t="n">
        <v>-22.54</v>
      </c>
      <c r="I2531" s="2" t="n">
        <v>13</v>
      </c>
      <c r="J2531" s="2" t="n">
        <v>-1.73</v>
      </c>
      <c r="K2531" s="2" t="s">
        <v>17</v>
      </c>
    </row>
    <row r="2532" customFormat="false" ht="15" hidden="false" customHeight="false" outlineLevel="0" collapsed="false">
      <c r="A2532" s="2" t="s">
        <v>10036</v>
      </c>
      <c r="B2532" s="2" t="s">
        <v>10037</v>
      </c>
      <c r="C2532" s="2" t="n">
        <v>1261.19</v>
      </c>
      <c r="D2532" s="2" t="s">
        <v>4911</v>
      </c>
      <c r="E2532" s="2" t="s">
        <v>4912</v>
      </c>
      <c r="F2532" s="2" t="s">
        <v>462</v>
      </c>
      <c r="G2532" s="2" t="s">
        <v>10038</v>
      </c>
      <c r="H2532" s="2" t="n">
        <v>224.44</v>
      </c>
      <c r="I2532" s="2" t="n">
        <v>7</v>
      </c>
      <c r="J2532" s="2" t="n">
        <v>32.06</v>
      </c>
      <c r="K2532" s="2" t="s">
        <v>136</v>
      </c>
    </row>
    <row r="2533" customFormat="false" ht="15" hidden="false" customHeight="false" outlineLevel="0" collapsed="false">
      <c r="A2533" s="2" t="s">
        <v>10039</v>
      </c>
      <c r="B2533" s="2" t="s">
        <v>10040</v>
      </c>
      <c r="C2533" s="2" t="n">
        <v>1261.19</v>
      </c>
      <c r="D2533" s="2" t="s">
        <v>2733</v>
      </c>
      <c r="E2533" s="2" t="s">
        <v>2734</v>
      </c>
      <c r="F2533" s="2" t="s">
        <v>783</v>
      </c>
      <c r="G2533" s="2" t="s">
        <v>10041</v>
      </c>
      <c r="H2533" s="2" t="n">
        <v>224.99</v>
      </c>
      <c r="I2533" s="2" t="n">
        <v>4</v>
      </c>
      <c r="J2533" s="2" t="n">
        <v>56.25</v>
      </c>
      <c r="K2533" s="2" t="s">
        <v>178</v>
      </c>
    </row>
    <row r="2534" customFormat="false" ht="15" hidden="false" customHeight="false" outlineLevel="0" collapsed="false">
      <c r="A2534" s="2" t="s">
        <v>10042</v>
      </c>
      <c r="B2534" s="2" t="s">
        <v>10043</v>
      </c>
      <c r="C2534" s="2" t="n">
        <v>1261.18</v>
      </c>
      <c r="D2534" s="2" t="s">
        <v>6959</v>
      </c>
      <c r="E2534" s="2" t="s">
        <v>6960</v>
      </c>
      <c r="F2534" s="2" t="s">
        <v>232</v>
      </c>
      <c r="G2534" s="2" t="s">
        <v>10044</v>
      </c>
      <c r="H2534" s="2" t="n">
        <v>132.65</v>
      </c>
      <c r="I2534" s="2" t="n">
        <v>17</v>
      </c>
      <c r="J2534" s="2" t="n">
        <v>7.8</v>
      </c>
      <c r="K2534" s="2" t="s">
        <v>84</v>
      </c>
    </row>
    <row r="2535" customFormat="false" ht="15" hidden="false" customHeight="false" outlineLevel="0" collapsed="false">
      <c r="A2535" s="2" t="s">
        <v>10045</v>
      </c>
      <c r="B2535" s="2" t="s">
        <v>10046</v>
      </c>
      <c r="C2535" s="2" t="n">
        <v>1261.17</v>
      </c>
      <c r="D2535" s="2" t="s">
        <v>2370</v>
      </c>
      <c r="E2535" s="2" t="s">
        <v>1476</v>
      </c>
      <c r="F2535" s="2" t="s">
        <v>128</v>
      </c>
      <c r="G2535" s="2" t="s">
        <v>10047</v>
      </c>
      <c r="H2535" s="2" t="n">
        <v>261.17</v>
      </c>
      <c r="I2535" s="2" t="n">
        <v>4</v>
      </c>
      <c r="J2535" s="2" t="n">
        <v>65.29</v>
      </c>
      <c r="K2535" s="2" t="s">
        <v>17</v>
      </c>
    </row>
    <row r="2536" customFormat="false" ht="15" hidden="false" customHeight="false" outlineLevel="0" collapsed="false">
      <c r="A2536" s="2" t="s">
        <v>10048</v>
      </c>
      <c r="B2536" s="2" t="s">
        <v>10049</v>
      </c>
      <c r="C2536" s="2" t="n">
        <v>1261.02</v>
      </c>
      <c r="D2536" s="2" t="s">
        <v>10050</v>
      </c>
      <c r="E2536" s="2" t="s">
        <v>10051</v>
      </c>
      <c r="F2536" s="2" t="s">
        <v>89</v>
      </c>
      <c r="G2536" s="2" t="s">
        <v>10052</v>
      </c>
      <c r="H2536" s="2" t="n">
        <v>9.44</v>
      </c>
      <c r="I2536" s="2" t="n">
        <v>9</v>
      </c>
      <c r="J2536" s="2" t="n">
        <v>1.05</v>
      </c>
      <c r="K2536" s="2" t="s">
        <v>31</v>
      </c>
    </row>
    <row r="2537" customFormat="false" ht="15" hidden="false" customHeight="false" outlineLevel="0" collapsed="false">
      <c r="A2537" s="2" t="s">
        <v>10053</v>
      </c>
      <c r="B2537" s="2" t="s">
        <v>10054</v>
      </c>
      <c r="C2537" s="2" t="n">
        <v>1260.96</v>
      </c>
      <c r="D2537" s="2" t="s">
        <v>4750</v>
      </c>
      <c r="E2537" s="2" t="s">
        <v>4751</v>
      </c>
      <c r="F2537" s="2" t="s">
        <v>29</v>
      </c>
      <c r="G2537" s="2" t="s">
        <v>10055</v>
      </c>
      <c r="H2537" s="2" t="n">
        <v>-54.95</v>
      </c>
      <c r="I2537" s="2" t="n">
        <v>3</v>
      </c>
      <c r="J2537" s="2" t="n">
        <v>-18.32</v>
      </c>
      <c r="K2537" s="2" t="s">
        <v>17</v>
      </c>
    </row>
    <row r="2538" customFormat="false" ht="15" hidden="false" customHeight="false" outlineLevel="0" collapsed="false">
      <c r="A2538" s="2" t="s">
        <v>10056</v>
      </c>
      <c r="B2538" s="2" t="s">
        <v>10057</v>
      </c>
      <c r="C2538" s="2" t="n">
        <v>1260.72</v>
      </c>
      <c r="D2538" s="2" t="s">
        <v>5771</v>
      </c>
      <c r="E2538" s="2" t="s">
        <v>3274</v>
      </c>
      <c r="F2538" s="2"/>
      <c r="G2538" s="2" t="s">
        <v>10058</v>
      </c>
      <c r="H2538" s="2" t="n">
        <v>49.67</v>
      </c>
      <c r="I2538" s="2" t="n">
        <v>3</v>
      </c>
      <c r="J2538" s="2" t="n">
        <v>16.56</v>
      </c>
      <c r="K2538" s="2" t="s">
        <v>447</v>
      </c>
    </row>
    <row r="2539" customFormat="false" ht="15" hidden="false" customHeight="false" outlineLevel="0" collapsed="false">
      <c r="A2539" s="2" t="s">
        <v>10059</v>
      </c>
      <c r="B2539" s="2" t="s">
        <v>10060</v>
      </c>
      <c r="C2539" s="2" t="n">
        <v>1260.67</v>
      </c>
      <c r="D2539" s="2" t="s">
        <v>8177</v>
      </c>
      <c r="E2539" s="2" t="s">
        <v>5733</v>
      </c>
      <c r="F2539" s="2" t="s">
        <v>789</v>
      </c>
      <c r="G2539" s="2" t="s">
        <v>10061</v>
      </c>
      <c r="H2539" s="2" t="n">
        <v>163.36</v>
      </c>
      <c r="I2539" s="2" t="n">
        <v>8</v>
      </c>
      <c r="J2539" s="2" t="n">
        <v>20.42</v>
      </c>
      <c r="K2539" s="2" t="s">
        <v>38</v>
      </c>
    </row>
    <row r="2540" customFormat="false" ht="15" hidden="false" customHeight="false" outlineLevel="0" collapsed="false">
      <c r="A2540" s="2" t="s">
        <v>10062</v>
      </c>
      <c r="B2540" s="2" t="s">
        <v>10063</v>
      </c>
      <c r="C2540" s="2" t="n">
        <v>1260.6</v>
      </c>
      <c r="D2540" s="2" t="s">
        <v>10064</v>
      </c>
      <c r="E2540" s="2" t="s">
        <v>10065</v>
      </c>
      <c r="F2540" s="2" t="s">
        <v>372</v>
      </c>
      <c r="G2540" s="2" t="s">
        <v>10066</v>
      </c>
      <c r="H2540" s="2" t="n">
        <v>168.59</v>
      </c>
      <c r="I2540" s="2" t="n">
        <v>17</v>
      </c>
      <c r="J2540" s="2" t="n">
        <v>9.92</v>
      </c>
      <c r="K2540" s="2" t="s">
        <v>178</v>
      </c>
    </row>
    <row r="2541" customFormat="false" ht="15" hidden="false" customHeight="false" outlineLevel="0" collapsed="false">
      <c r="A2541" s="2" t="s">
        <v>10067</v>
      </c>
      <c r="B2541" s="2" t="s">
        <v>10068</v>
      </c>
      <c r="C2541" s="2" t="n">
        <v>1260.59</v>
      </c>
      <c r="D2541" s="2" t="s">
        <v>7071</v>
      </c>
      <c r="E2541" s="2" t="s">
        <v>7072</v>
      </c>
      <c r="F2541" s="2" t="s">
        <v>684</v>
      </c>
      <c r="G2541" s="2" t="s">
        <v>10069</v>
      </c>
      <c r="H2541" s="2" t="n">
        <v>130.65</v>
      </c>
      <c r="I2541" s="2" t="n">
        <v>19</v>
      </c>
      <c r="J2541" s="2" t="n">
        <v>6.88</v>
      </c>
      <c r="K2541" s="2" t="s">
        <v>84</v>
      </c>
    </row>
    <row r="2542" customFormat="false" ht="15" hidden="false" customHeight="false" outlineLevel="0" collapsed="false">
      <c r="A2542" s="2" t="s">
        <v>10070</v>
      </c>
      <c r="B2542" s="2" t="s">
        <v>10071</v>
      </c>
      <c r="C2542" s="2" t="n">
        <v>1260.56</v>
      </c>
      <c r="D2542" s="2" t="s">
        <v>10072</v>
      </c>
      <c r="E2542" s="2" t="s">
        <v>6177</v>
      </c>
      <c r="F2542" s="2" t="s">
        <v>2219</v>
      </c>
      <c r="G2542" s="2" t="s">
        <v>10073</v>
      </c>
      <c r="H2542" s="2" t="n">
        <v>109.32</v>
      </c>
      <c r="I2542" s="2" t="n">
        <v>18</v>
      </c>
      <c r="J2542" s="2" t="n">
        <v>6.07</v>
      </c>
      <c r="K2542" s="2" t="s">
        <v>84</v>
      </c>
    </row>
    <row r="2543" customFormat="false" ht="15" hidden="false" customHeight="false" outlineLevel="0" collapsed="false">
      <c r="A2543" s="2" t="s">
        <v>10074</v>
      </c>
      <c r="B2543" s="2" t="s">
        <v>10075</v>
      </c>
      <c r="C2543" s="2" t="n">
        <v>1260.44</v>
      </c>
      <c r="D2543" s="2" t="s">
        <v>10076</v>
      </c>
      <c r="E2543" s="2" t="s">
        <v>5896</v>
      </c>
      <c r="F2543" s="2" t="s">
        <v>22</v>
      </c>
      <c r="G2543" s="2" t="s">
        <v>10077</v>
      </c>
      <c r="H2543" s="2" t="n">
        <v>-6.12</v>
      </c>
      <c r="I2543" s="2" t="n">
        <v>6</v>
      </c>
      <c r="J2543" s="2" t="n">
        <v>-1.02</v>
      </c>
      <c r="K2543" s="2" t="s">
        <v>17</v>
      </c>
    </row>
    <row r="2544" customFormat="false" ht="15" hidden="false" customHeight="false" outlineLevel="0" collapsed="false">
      <c r="A2544" s="2" t="s">
        <v>10078</v>
      </c>
      <c r="B2544" s="2" t="s">
        <v>10079</v>
      </c>
      <c r="C2544" s="2" t="n">
        <v>1260.3</v>
      </c>
      <c r="D2544" s="2" t="s">
        <v>7366</v>
      </c>
      <c r="E2544" s="2" t="s">
        <v>3548</v>
      </c>
      <c r="F2544" s="2" t="s">
        <v>217</v>
      </c>
      <c r="G2544" s="2" t="s">
        <v>10080</v>
      </c>
      <c r="H2544" s="2" t="n">
        <v>213.45</v>
      </c>
      <c r="I2544" s="2" t="n">
        <v>11</v>
      </c>
      <c r="J2544" s="2" t="n">
        <v>19.4</v>
      </c>
      <c r="K2544" s="2" t="s">
        <v>475</v>
      </c>
    </row>
    <row r="2545" customFormat="false" ht="15" hidden="false" customHeight="false" outlineLevel="0" collapsed="false">
      <c r="A2545" s="2" t="s">
        <v>10081</v>
      </c>
      <c r="B2545" s="2" t="s">
        <v>10082</v>
      </c>
      <c r="C2545" s="2" t="n">
        <v>1260.23</v>
      </c>
      <c r="D2545" s="2" t="s">
        <v>3559</v>
      </c>
      <c r="E2545" s="2" t="s">
        <v>3560</v>
      </c>
      <c r="F2545" s="2" t="s">
        <v>232</v>
      </c>
      <c r="G2545" s="2" t="s">
        <v>10083</v>
      </c>
      <c r="H2545" s="2" t="n">
        <v>-29.47</v>
      </c>
      <c r="I2545" s="2" t="n">
        <v>3</v>
      </c>
      <c r="J2545" s="2" t="n">
        <v>-9.82</v>
      </c>
      <c r="K2545" s="2" t="s">
        <v>17</v>
      </c>
    </row>
    <row r="2546" customFormat="false" ht="15" hidden="false" customHeight="false" outlineLevel="0" collapsed="false">
      <c r="A2546" s="2" t="s">
        <v>10084</v>
      </c>
      <c r="B2546" s="2" t="s">
        <v>10085</v>
      </c>
      <c r="C2546" s="2" t="n">
        <v>1260.23</v>
      </c>
      <c r="D2546" s="2" t="s">
        <v>10086</v>
      </c>
      <c r="E2546" s="2" t="s">
        <v>7133</v>
      </c>
      <c r="F2546" s="2" t="s">
        <v>715</v>
      </c>
      <c r="G2546" s="2" t="s">
        <v>10087</v>
      </c>
      <c r="H2546" s="2" t="n">
        <v>236.02</v>
      </c>
      <c r="I2546" s="2" t="n">
        <v>26</v>
      </c>
      <c r="J2546" s="2" t="n">
        <v>9.08</v>
      </c>
      <c r="K2546" s="2" t="s">
        <v>202</v>
      </c>
    </row>
    <row r="2547" customFormat="false" ht="15" hidden="false" customHeight="false" outlineLevel="0" collapsed="false">
      <c r="A2547" s="2" t="s">
        <v>10088</v>
      </c>
      <c r="B2547" s="2" t="s">
        <v>10089</v>
      </c>
      <c r="C2547" s="2" t="n">
        <v>1259.95</v>
      </c>
      <c r="D2547" s="2" t="s">
        <v>9308</v>
      </c>
      <c r="E2547" s="2" t="s">
        <v>9309</v>
      </c>
      <c r="F2547" s="2" t="s">
        <v>372</v>
      </c>
      <c r="G2547" s="2" t="s">
        <v>10090</v>
      </c>
      <c r="H2547" s="2" t="n">
        <v>142.17</v>
      </c>
      <c r="I2547" s="2" t="n">
        <v>18</v>
      </c>
      <c r="J2547" s="2" t="n">
        <v>7.9</v>
      </c>
      <c r="K2547" s="2" t="s">
        <v>202</v>
      </c>
    </row>
    <row r="2548" customFormat="false" ht="15" hidden="false" customHeight="false" outlineLevel="0" collapsed="false">
      <c r="A2548" s="2" t="s">
        <v>10091</v>
      </c>
      <c r="B2548" s="2" t="s">
        <v>10092</v>
      </c>
      <c r="C2548" s="2" t="n">
        <v>1259.88</v>
      </c>
      <c r="D2548" s="2" t="s">
        <v>10093</v>
      </c>
      <c r="E2548" s="2" t="s">
        <v>8345</v>
      </c>
      <c r="F2548" s="2" t="s">
        <v>134</v>
      </c>
      <c r="G2548" s="2" t="s">
        <v>10094</v>
      </c>
      <c r="H2548" s="2" t="n">
        <v>57.9</v>
      </c>
      <c r="I2548" s="2" t="n">
        <v>6</v>
      </c>
      <c r="J2548" s="2" t="n">
        <v>9.65</v>
      </c>
      <c r="K2548" s="2" t="s">
        <v>38</v>
      </c>
    </row>
    <row r="2549" customFormat="false" ht="15" hidden="false" customHeight="false" outlineLevel="0" collapsed="false">
      <c r="A2549" s="2" t="s">
        <v>10095</v>
      </c>
      <c r="B2549" s="2" t="s">
        <v>10096</v>
      </c>
      <c r="C2549" s="2" t="n">
        <v>1259.83</v>
      </c>
      <c r="D2549" s="2" t="s">
        <v>4064</v>
      </c>
      <c r="E2549" s="2" t="s">
        <v>3274</v>
      </c>
      <c r="F2549" s="2" t="s">
        <v>217</v>
      </c>
      <c r="G2549" s="2" t="s">
        <v>10097</v>
      </c>
      <c r="H2549" s="2" t="n">
        <v>259.83</v>
      </c>
      <c r="I2549" s="2" t="n">
        <v>9</v>
      </c>
      <c r="J2549" s="2" t="n">
        <v>28.87</v>
      </c>
      <c r="K2549" s="2" t="s">
        <v>1534</v>
      </c>
    </row>
    <row r="2550" customFormat="false" ht="15" hidden="false" customHeight="false" outlineLevel="0" collapsed="false">
      <c r="A2550" s="2" t="s">
        <v>10098</v>
      </c>
      <c r="B2550" s="2" t="s">
        <v>10099</v>
      </c>
      <c r="C2550" s="2" t="n">
        <v>1259.7</v>
      </c>
      <c r="D2550" s="2" t="s">
        <v>10100</v>
      </c>
      <c r="E2550" s="2" t="s">
        <v>10101</v>
      </c>
      <c r="F2550" s="2" t="s">
        <v>157</v>
      </c>
      <c r="G2550" s="2" t="s">
        <v>10102</v>
      </c>
      <c r="H2550" s="2" t="n">
        <v>-14.1</v>
      </c>
      <c r="I2550" s="2" t="n">
        <v>8</v>
      </c>
      <c r="J2550" s="2" t="n">
        <v>-1.76</v>
      </c>
      <c r="K2550" s="2" t="s">
        <v>45</v>
      </c>
    </row>
    <row r="2551" customFormat="false" ht="15" hidden="false" customHeight="false" outlineLevel="0" collapsed="false">
      <c r="A2551" s="2" t="s">
        <v>10103</v>
      </c>
      <c r="B2551" s="2" t="s">
        <v>10104</v>
      </c>
      <c r="C2551" s="2" t="n">
        <v>1259.5</v>
      </c>
      <c r="D2551" s="2" t="s">
        <v>3555</v>
      </c>
      <c r="E2551" s="2" t="s">
        <v>3548</v>
      </c>
      <c r="F2551" s="2" t="s">
        <v>1507</v>
      </c>
      <c r="G2551" s="2" t="s">
        <v>10105</v>
      </c>
      <c r="H2551" s="2" t="n">
        <v>47.75</v>
      </c>
      <c r="I2551" s="2" t="n">
        <v>3</v>
      </c>
      <c r="J2551" s="2" t="n">
        <v>15.92</v>
      </c>
      <c r="K2551" s="2" t="s">
        <v>136</v>
      </c>
    </row>
    <row r="2552" customFormat="false" ht="15" hidden="false" customHeight="false" outlineLevel="0" collapsed="false">
      <c r="A2552" s="2" t="s">
        <v>10106</v>
      </c>
      <c r="B2552" s="2" t="s">
        <v>10107</v>
      </c>
      <c r="C2552" s="2" t="n">
        <v>1259.47</v>
      </c>
      <c r="D2552" s="2" t="s">
        <v>10108</v>
      </c>
      <c r="E2552" s="2" t="s">
        <v>10109</v>
      </c>
      <c r="F2552" s="2" t="s">
        <v>789</v>
      </c>
      <c r="G2552" s="2" t="s">
        <v>10110</v>
      </c>
      <c r="H2552" s="2" t="n">
        <v>110.57</v>
      </c>
      <c r="I2552" s="2" t="n">
        <v>30</v>
      </c>
      <c r="J2552" s="2" t="n">
        <v>3.69</v>
      </c>
      <c r="K2552" s="2" t="s">
        <v>475</v>
      </c>
    </row>
    <row r="2553" customFormat="false" ht="15" hidden="false" customHeight="false" outlineLevel="0" collapsed="false">
      <c r="A2553" s="2" t="s">
        <v>10111</v>
      </c>
      <c r="B2553" s="2" t="s">
        <v>10112</v>
      </c>
      <c r="C2553" s="2" t="n">
        <v>1259.31</v>
      </c>
      <c r="D2553" s="2" t="s">
        <v>9435</v>
      </c>
      <c r="E2553" s="2" t="s">
        <v>4284</v>
      </c>
      <c r="F2553" s="2" t="s">
        <v>283</v>
      </c>
      <c r="G2553" s="2" t="s">
        <v>10113</v>
      </c>
      <c r="H2553" s="2" t="n">
        <v>229.54</v>
      </c>
      <c r="I2553" s="2" t="n">
        <v>12</v>
      </c>
      <c r="J2553" s="2" t="n">
        <v>19.13</v>
      </c>
      <c r="K2553" s="2" t="s">
        <v>268</v>
      </c>
    </row>
    <row r="2554" customFormat="false" ht="15" hidden="false" customHeight="false" outlineLevel="0" collapsed="false">
      <c r="A2554" s="2" t="s">
        <v>10114</v>
      </c>
      <c r="B2554" s="2" t="s">
        <v>10115</v>
      </c>
      <c r="C2554" s="2" t="n">
        <v>1259.27</v>
      </c>
      <c r="D2554" s="2" t="s">
        <v>10116</v>
      </c>
      <c r="E2554" s="2" t="s">
        <v>10117</v>
      </c>
      <c r="F2554" s="2"/>
      <c r="G2554" s="2" t="s">
        <v>10118</v>
      </c>
      <c r="H2554" s="2" t="n">
        <v>182.54</v>
      </c>
      <c r="I2554" s="2" t="n">
        <v>49</v>
      </c>
      <c r="J2554" s="2" t="n">
        <v>3.73</v>
      </c>
      <c r="K2554" s="2" t="s">
        <v>136</v>
      </c>
    </row>
    <row r="2555" customFormat="false" ht="15" hidden="false" customHeight="false" outlineLevel="0" collapsed="false">
      <c r="A2555" s="2" t="s">
        <v>10119</v>
      </c>
      <c r="B2555" s="2" t="s">
        <v>10120</v>
      </c>
      <c r="C2555" s="2" t="n">
        <v>1259.12</v>
      </c>
      <c r="D2555" s="2" t="s">
        <v>8164</v>
      </c>
      <c r="E2555" s="2" t="s">
        <v>8165</v>
      </c>
      <c r="F2555" s="2" t="s">
        <v>36</v>
      </c>
      <c r="G2555" s="2" t="s">
        <v>10121</v>
      </c>
      <c r="H2555" s="2" t="n">
        <v>240.88</v>
      </c>
      <c r="I2555" s="2" t="n">
        <v>12</v>
      </c>
      <c r="J2555" s="2" t="n">
        <v>20.07</v>
      </c>
      <c r="K2555" s="2" t="s">
        <v>84</v>
      </c>
    </row>
    <row r="2556" customFormat="false" ht="15" hidden="false" customHeight="false" outlineLevel="0" collapsed="false">
      <c r="A2556" s="2" t="s">
        <v>10122</v>
      </c>
      <c r="B2556" s="2" t="s">
        <v>10123</v>
      </c>
      <c r="C2556" s="2" t="n">
        <v>1259.05</v>
      </c>
      <c r="D2556" s="2" t="s">
        <v>4959</v>
      </c>
      <c r="E2556" s="2" t="s">
        <v>1622</v>
      </c>
      <c r="F2556" s="2" t="s">
        <v>328</v>
      </c>
      <c r="G2556" s="2" t="s">
        <v>10124</v>
      </c>
      <c r="H2556" s="2" t="n">
        <v>229.32</v>
      </c>
      <c r="I2556" s="2" t="n">
        <v>4</v>
      </c>
      <c r="J2556" s="2" t="n">
        <v>57.33</v>
      </c>
      <c r="K2556" s="2" t="s">
        <v>475</v>
      </c>
    </row>
    <row r="2557" customFormat="false" ht="15" hidden="false" customHeight="false" outlineLevel="0" collapsed="false">
      <c r="A2557" s="2" t="s">
        <v>10125</v>
      </c>
      <c r="B2557" s="2" t="s">
        <v>10126</v>
      </c>
      <c r="C2557" s="2" t="n">
        <v>1259.01</v>
      </c>
      <c r="D2557" s="2" t="s">
        <v>7093</v>
      </c>
      <c r="E2557" s="2" t="s">
        <v>7094</v>
      </c>
      <c r="F2557" s="2" t="s">
        <v>741</v>
      </c>
      <c r="G2557" s="2" t="s">
        <v>10127</v>
      </c>
      <c r="H2557" s="2" t="n">
        <v>163.66</v>
      </c>
      <c r="I2557" s="2" t="n">
        <v>17</v>
      </c>
      <c r="J2557" s="2" t="n">
        <v>9.63</v>
      </c>
      <c r="K2557" s="2" t="s">
        <v>84</v>
      </c>
    </row>
    <row r="2558" customFormat="false" ht="15" hidden="false" customHeight="false" outlineLevel="0" collapsed="false">
      <c r="A2558" s="2" t="s">
        <v>10128</v>
      </c>
      <c r="B2558" s="2" t="s">
        <v>10129</v>
      </c>
      <c r="C2558" s="2" t="n">
        <v>1258.99</v>
      </c>
      <c r="D2558" s="2" t="s">
        <v>10130</v>
      </c>
      <c r="E2558" s="2" t="s">
        <v>10131</v>
      </c>
      <c r="F2558" s="2" t="s">
        <v>1174</v>
      </c>
      <c r="G2558" s="2" t="s">
        <v>10132</v>
      </c>
      <c r="H2558" s="2" t="n">
        <v>74.82</v>
      </c>
      <c r="I2558" s="2" t="n">
        <v>41</v>
      </c>
      <c r="J2558" s="2" t="n">
        <v>1.82</v>
      </c>
      <c r="K2558" s="2" t="s">
        <v>202</v>
      </c>
    </row>
    <row r="2559" customFormat="false" ht="15" hidden="false" customHeight="false" outlineLevel="0" collapsed="false">
      <c r="A2559" s="2" t="s">
        <v>10133</v>
      </c>
      <c r="B2559" s="2" t="s">
        <v>10134</v>
      </c>
      <c r="C2559" s="2" t="n">
        <v>1258.99</v>
      </c>
      <c r="D2559" s="2" t="s">
        <v>8315</v>
      </c>
      <c r="E2559" s="2" t="s">
        <v>8316</v>
      </c>
      <c r="F2559" s="2"/>
      <c r="G2559" s="2" t="s">
        <v>10135</v>
      </c>
      <c r="H2559" s="2" t="n">
        <v>158.83</v>
      </c>
      <c r="I2559" s="2" t="n">
        <v>24</v>
      </c>
      <c r="J2559" s="2" t="n">
        <v>6.62</v>
      </c>
      <c r="K2559" s="2" t="s">
        <v>52</v>
      </c>
    </row>
    <row r="2560" customFormat="false" ht="15" hidden="false" customHeight="false" outlineLevel="0" collapsed="false">
      <c r="A2560" s="2" t="s">
        <v>10136</v>
      </c>
      <c r="B2560" s="2" t="s">
        <v>10137</v>
      </c>
      <c r="C2560" s="2" t="n">
        <v>1258.98</v>
      </c>
      <c r="D2560" s="2" t="s">
        <v>3555</v>
      </c>
      <c r="E2560" s="2" t="s">
        <v>3548</v>
      </c>
      <c r="F2560" s="2" t="s">
        <v>22</v>
      </c>
      <c r="G2560" s="2" t="s">
        <v>10138</v>
      </c>
      <c r="H2560" s="2" t="n">
        <v>39.82</v>
      </c>
      <c r="I2560" s="2" t="n">
        <v>3</v>
      </c>
      <c r="J2560" s="2" t="n">
        <v>13.27</v>
      </c>
      <c r="K2560" s="2" t="s">
        <v>38</v>
      </c>
    </row>
    <row r="2561" customFormat="false" ht="15" hidden="false" customHeight="false" outlineLevel="0" collapsed="false">
      <c r="A2561" s="2" t="s">
        <v>10139</v>
      </c>
      <c r="B2561" s="2" t="s">
        <v>10140</v>
      </c>
      <c r="C2561" s="2" t="n">
        <v>1258.88</v>
      </c>
      <c r="D2561" s="2" t="s">
        <v>8696</v>
      </c>
      <c r="E2561" s="2" t="s">
        <v>4571</v>
      </c>
      <c r="F2561" s="2" t="s">
        <v>473</v>
      </c>
      <c r="G2561" s="2" t="s">
        <v>10141</v>
      </c>
      <c r="H2561" s="2" t="n">
        <v>76.24</v>
      </c>
      <c r="I2561" s="2" t="n">
        <v>14</v>
      </c>
      <c r="J2561" s="2" t="n">
        <v>5.45</v>
      </c>
      <c r="K2561" s="2" t="s">
        <v>104</v>
      </c>
    </row>
    <row r="2562" customFormat="false" ht="15" hidden="false" customHeight="false" outlineLevel="0" collapsed="false">
      <c r="A2562" s="2" t="s">
        <v>10142</v>
      </c>
      <c r="B2562" s="2" t="s">
        <v>10143</v>
      </c>
      <c r="C2562" s="2" t="n">
        <v>1258.65</v>
      </c>
      <c r="D2562" s="2" t="s">
        <v>8349</v>
      </c>
      <c r="E2562" s="2" t="s">
        <v>4751</v>
      </c>
      <c r="F2562" s="2" t="s">
        <v>157</v>
      </c>
      <c r="G2562" s="2" t="s">
        <v>10144</v>
      </c>
      <c r="H2562" s="2" t="n">
        <v>-36.96</v>
      </c>
      <c r="I2562" s="2" t="n">
        <v>4</v>
      </c>
      <c r="J2562" s="2" t="n">
        <v>-9.24</v>
      </c>
      <c r="K2562" s="2" t="s">
        <v>202</v>
      </c>
    </row>
    <row r="2563" customFormat="false" ht="15" hidden="false" customHeight="false" outlineLevel="0" collapsed="false">
      <c r="A2563" s="2" t="s">
        <v>10145</v>
      </c>
      <c r="B2563" s="2" t="s">
        <v>10146</v>
      </c>
      <c r="C2563" s="2" t="n">
        <v>1258.65</v>
      </c>
      <c r="D2563" s="2" t="s">
        <v>8840</v>
      </c>
      <c r="E2563" s="2" t="s">
        <v>6412</v>
      </c>
      <c r="F2563" s="2" t="s">
        <v>994</v>
      </c>
      <c r="G2563" s="2" t="s">
        <v>10147</v>
      </c>
      <c r="H2563" s="2" t="n">
        <v>258.65</v>
      </c>
      <c r="I2563" s="2" t="n">
        <v>15</v>
      </c>
      <c r="J2563" s="2" t="n">
        <v>17.24</v>
      </c>
      <c r="K2563" s="2" t="s">
        <v>104</v>
      </c>
    </row>
    <row r="2564" customFormat="false" ht="15" hidden="false" customHeight="false" outlineLevel="0" collapsed="false">
      <c r="A2564" s="2" t="s">
        <v>10148</v>
      </c>
      <c r="B2564" s="2" t="s">
        <v>10149</v>
      </c>
      <c r="C2564" s="2" t="n">
        <v>1258.57</v>
      </c>
      <c r="D2564" s="2" t="s">
        <v>4064</v>
      </c>
      <c r="E2564" s="2" t="s">
        <v>3274</v>
      </c>
      <c r="F2564" s="2" t="s">
        <v>434</v>
      </c>
      <c r="G2564" s="2" t="s">
        <v>10150</v>
      </c>
      <c r="H2564" s="2" t="n">
        <v>170.11</v>
      </c>
      <c r="I2564" s="2" t="n">
        <v>9</v>
      </c>
      <c r="J2564" s="2" t="n">
        <v>18.9</v>
      </c>
      <c r="K2564" s="2" t="s">
        <v>152</v>
      </c>
    </row>
    <row r="2565" customFormat="false" ht="15" hidden="false" customHeight="false" outlineLevel="0" collapsed="false">
      <c r="A2565" s="2" t="s">
        <v>10151</v>
      </c>
      <c r="B2565" s="2" t="s">
        <v>10152</v>
      </c>
      <c r="C2565" s="2" t="n">
        <v>1258.46</v>
      </c>
      <c r="D2565" s="2" t="s">
        <v>8349</v>
      </c>
      <c r="E2565" s="2" t="s">
        <v>4751</v>
      </c>
      <c r="F2565" s="2" t="s">
        <v>300</v>
      </c>
      <c r="G2565" s="2" t="s">
        <v>10153</v>
      </c>
      <c r="H2565" s="2" t="n">
        <v>-47.08</v>
      </c>
      <c r="I2565" s="2" t="n">
        <v>4</v>
      </c>
      <c r="J2565" s="2" t="n">
        <v>-11.77</v>
      </c>
      <c r="K2565" s="2" t="s">
        <v>52</v>
      </c>
    </row>
    <row r="2566" customFormat="false" ht="15" hidden="false" customHeight="false" outlineLevel="0" collapsed="false">
      <c r="A2566" s="2" t="s">
        <v>10154</v>
      </c>
      <c r="B2566" s="2" t="s">
        <v>10155</v>
      </c>
      <c r="C2566" s="2" t="n">
        <v>1258.25</v>
      </c>
      <c r="D2566" s="2" t="s">
        <v>10156</v>
      </c>
      <c r="E2566" s="2" t="s">
        <v>10157</v>
      </c>
      <c r="F2566" s="2" t="s">
        <v>1437</v>
      </c>
      <c r="G2566" s="2" t="s">
        <v>10158</v>
      </c>
      <c r="H2566" s="2" t="n">
        <v>60.01</v>
      </c>
      <c r="I2566" s="2" t="n">
        <v>47</v>
      </c>
      <c r="J2566" s="2" t="n">
        <v>1.28</v>
      </c>
      <c r="K2566" s="2" t="s">
        <v>17</v>
      </c>
    </row>
    <row r="2567" customFormat="false" ht="15" hidden="false" customHeight="false" outlineLevel="0" collapsed="false">
      <c r="A2567" s="2" t="s">
        <v>10159</v>
      </c>
      <c r="B2567" s="2" t="s">
        <v>10160</v>
      </c>
      <c r="C2567" s="2" t="n">
        <v>1258.18</v>
      </c>
      <c r="D2567" s="2" t="s">
        <v>10161</v>
      </c>
      <c r="E2567" s="2" t="s">
        <v>6519</v>
      </c>
      <c r="F2567" s="2" t="s">
        <v>328</v>
      </c>
      <c r="G2567" s="2" t="s">
        <v>10162</v>
      </c>
      <c r="H2567" s="2" t="n">
        <v>168.86</v>
      </c>
      <c r="I2567" s="2" t="n">
        <v>48</v>
      </c>
      <c r="J2567" s="2" t="n">
        <v>3.52</v>
      </c>
      <c r="K2567" s="2" t="s">
        <v>104</v>
      </c>
    </row>
    <row r="2568" customFormat="false" ht="15" hidden="false" customHeight="false" outlineLevel="0" collapsed="false">
      <c r="A2568" s="2" t="s">
        <v>10163</v>
      </c>
      <c r="B2568" s="2" t="s">
        <v>10164</v>
      </c>
      <c r="C2568" s="2" t="n">
        <v>1258.17</v>
      </c>
      <c r="D2568" s="2" t="s">
        <v>10165</v>
      </c>
      <c r="E2568" s="2" t="s">
        <v>6991</v>
      </c>
      <c r="F2568" s="2" t="s">
        <v>328</v>
      </c>
      <c r="G2568" s="2" t="s">
        <v>10166</v>
      </c>
      <c r="H2568" s="2" t="n">
        <v>68.53</v>
      </c>
      <c r="I2568" s="2" t="n">
        <v>13</v>
      </c>
      <c r="J2568" s="2" t="n">
        <v>5.27</v>
      </c>
      <c r="K2568" s="2" t="s">
        <v>84</v>
      </c>
    </row>
    <row r="2569" customFormat="false" ht="15" hidden="false" customHeight="false" outlineLevel="0" collapsed="false">
      <c r="A2569" s="2" t="s">
        <v>10167</v>
      </c>
      <c r="B2569" s="2" t="s">
        <v>10168</v>
      </c>
      <c r="C2569" s="2" t="n">
        <v>1258.08</v>
      </c>
      <c r="D2569" s="2" t="s">
        <v>8157</v>
      </c>
      <c r="E2569" s="2" t="s">
        <v>5733</v>
      </c>
      <c r="F2569" s="2" t="s">
        <v>1174</v>
      </c>
      <c r="G2569" s="2" t="s">
        <v>10169</v>
      </c>
      <c r="H2569" s="2" t="n">
        <v>-30.57</v>
      </c>
      <c r="I2569" s="2" t="n">
        <v>7</v>
      </c>
      <c r="J2569" s="2" t="n">
        <v>-4.37</v>
      </c>
      <c r="K2569" s="2" t="s">
        <v>84</v>
      </c>
    </row>
    <row r="2570" customFormat="false" ht="15" hidden="false" customHeight="false" outlineLevel="0" collapsed="false">
      <c r="A2570" s="2" t="s">
        <v>10170</v>
      </c>
      <c r="B2570" s="2" t="s">
        <v>10171</v>
      </c>
      <c r="C2570" s="2" t="n">
        <v>1257.95</v>
      </c>
      <c r="D2570" s="2" t="s">
        <v>8619</v>
      </c>
      <c r="E2570" s="2" t="s">
        <v>8620</v>
      </c>
      <c r="F2570" s="2" t="s">
        <v>462</v>
      </c>
      <c r="G2570" s="2" t="s">
        <v>10172</v>
      </c>
      <c r="H2570" s="2" t="n">
        <v>96.74</v>
      </c>
      <c r="I2570" s="2" t="n">
        <v>11</v>
      </c>
      <c r="J2570" s="2" t="n">
        <v>8.79</v>
      </c>
      <c r="K2570" s="2" t="s">
        <v>84</v>
      </c>
    </row>
    <row r="2571" customFormat="false" ht="15" hidden="false" customHeight="false" outlineLevel="0" collapsed="false">
      <c r="A2571" s="2" t="s">
        <v>10173</v>
      </c>
      <c r="B2571" s="2" t="s">
        <v>10174</v>
      </c>
      <c r="C2571" s="2" t="n">
        <v>1257.88</v>
      </c>
      <c r="D2571" s="2" t="s">
        <v>7359</v>
      </c>
      <c r="E2571" s="2" t="s">
        <v>4436</v>
      </c>
      <c r="F2571" s="2" t="s">
        <v>339</v>
      </c>
      <c r="G2571" s="2" t="s">
        <v>10175</v>
      </c>
      <c r="H2571" s="2" t="n">
        <v>262.72</v>
      </c>
      <c r="I2571" s="2" t="n">
        <v>10</v>
      </c>
      <c r="J2571" s="2" t="n">
        <v>26.27</v>
      </c>
      <c r="K2571" s="2" t="s">
        <v>152</v>
      </c>
    </row>
    <row r="2572" customFormat="false" ht="15" hidden="false" customHeight="false" outlineLevel="0" collapsed="false">
      <c r="A2572" s="2" t="s">
        <v>10176</v>
      </c>
      <c r="B2572" s="2" t="s">
        <v>10177</v>
      </c>
      <c r="C2572" s="2" t="n">
        <v>1257.79</v>
      </c>
      <c r="D2572" s="2" t="s">
        <v>3559</v>
      </c>
      <c r="E2572" s="2" t="s">
        <v>3560</v>
      </c>
      <c r="F2572" s="2" t="s">
        <v>6167</v>
      </c>
      <c r="G2572" s="2" t="s">
        <v>10178</v>
      </c>
      <c r="H2572" s="2" t="n">
        <v>-0.78</v>
      </c>
      <c r="I2572" s="2" t="n">
        <v>3</v>
      </c>
      <c r="J2572" s="2" t="n">
        <v>-0.26</v>
      </c>
      <c r="K2572" s="2" t="s">
        <v>31</v>
      </c>
    </row>
    <row r="2573" customFormat="false" ht="15" hidden="false" customHeight="false" outlineLevel="0" collapsed="false">
      <c r="A2573" s="2" t="s">
        <v>10179</v>
      </c>
      <c r="B2573" s="2" t="s">
        <v>10180</v>
      </c>
      <c r="C2573" s="2" t="n">
        <v>1257.76</v>
      </c>
      <c r="D2573" s="2" t="s">
        <v>3132</v>
      </c>
      <c r="E2573" s="2" t="s">
        <v>1810</v>
      </c>
      <c r="F2573" s="2" t="s">
        <v>880</v>
      </c>
      <c r="G2573" s="2" t="s">
        <v>10181</v>
      </c>
      <c r="H2573" s="2" t="n">
        <v>167.82</v>
      </c>
      <c r="I2573" s="2" t="n">
        <v>6</v>
      </c>
      <c r="J2573" s="2" t="n">
        <v>27.97</v>
      </c>
      <c r="K2573" s="2" t="s">
        <v>234</v>
      </c>
    </row>
    <row r="2574" customFormat="false" ht="15" hidden="false" customHeight="false" outlineLevel="0" collapsed="false">
      <c r="A2574" s="2" t="s">
        <v>10182</v>
      </c>
      <c r="B2574" s="2" t="s">
        <v>10183</v>
      </c>
      <c r="C2574" s="2" t="n">
        <v>1257.55</v>
      </c>
      <c r="D2574" s="2" t="s">
        <v>7366</v>
      </c>
      <c r="E2574" s="2" t="s">
        <v>3548</v>
      </c>
      <c r="F2574" s="2" t="s">
        <v>1242</v>
      </c>
      <c r="G2574" s="2" t="s">
        <v>10184</v>
      </c>
      <c r="H2574" s="2" t="n">
        <v>210.13</v>
      </c>
      <c r="I2574" s="2" t="n">
        <v>11</v>
      </c>
      <c r="J2574" s="2" t="n">
        <v>19.1</v>
      </c>
      <c r="K2574" s="2" t="s">
        <v>662</v>
      </c>
    </row>
    <row r="2575" customFormat="false" ht="15" hidden="false" customHeight="false" outlineLevel="0" collapsed="false">
      <c r="A2575" s="2" t="s">
        <v>10185</v>
      </c>
      <c r="B2575" s="2" t="s">
        <v>10186</v>
      </c>
      <c r="C2575" s="2" t="n">
        <v>1257.37</v>
      </c>
      <c r="D2575" s="2" t="s">
        <v>10187</v>
      </c>
      <c r="E2575" s="2" t="s">
        <v>10188</v>
      </c>
      <c r="F2575" s="2" t="s">
        <v>188</v>
      </c>
      <c r="G2575" s="2" t="s">
        <v>10189</v>
      </c>
      <c r="H2575" s="2" t="n">
        <v>90.87</v>
      </c>
      <c r="I2575" s="2" t="n">
        <v>26</v>
      </c>
      <c r="J2575" s="2" t="n">
        <v>3.5</v>
      </c>
      <c r="K2575" s="2" t="s">
        <v>202</v>
      </c>
    </row>
    <row r="2576" customFormat="false" ht="15" hidden="false" customHeight="false" outlineLevel="0" collapsed="false">
      <c r="A2576" s="2" t="s">
        <v>10190</v>
      </c>
      <c r="B2576" s="2" t="s">
        <v>10191</v>
      </c>
      <c r="C2576" s="2" t="n">
        <v>1257.1</v>
      </c>
      <c r="D2576" s="2" t="s">
        <v>10192</v>
      </c>
      <c r="E2576" s="2" t="s">
        <v>10193</v>
      </c>
      <c r="F2576" s="2" t="s">
        <v>880</v>
      </c>
      <c r="G2576" s="2" t="s">
        <v>10194</v>
      </c>
      <c r="H2576" s="2" t="n">
        <v>131.92</v>
      </c>
      <c r="I2576" s="2" t="n">
        <v>21</v>
      </c>
      <c r="J2576" s="2" t="n">
        <v>6.28</v>
      </c>
      <c r="K2576" s="2" t="s">
        <v>245</v>
      </c>
    </row>
    <row r="2577" customFormat="false" ht="15" hidden="false" customHeight="false" outlineLevel="0" collapsed="false">
      <c r="A2577" s="2" t="s">
        <v>10195</v>
      </c>
      <c r="B2577" s="2" t="s">
        <v>10196</v>
      </c>
      <c r="C2577" s="2" t="n">
        <v>1257.09</v>
      </c>
      <c r="D2577" s="2" t="s">
        <v>10197</v>
      </c>
      <c r="E2577" s="2" t="s">
        <v>7529</v>
      </c>
      <c r="F2577" s="2" t="s">
        <v>434</v>
      </c>
      <c r="G2577" s="2" t="s">
        <v>10198</v>
      </c>
      <c r="H2577" s="2" t="n">
        <v>278.77</v>
      </c>
      <c r="I2577" s="2" t="n">
        <v>11</v>
      </c>
      <c r="J2577" s="2" t="n">
        <v>25.34</v>
      </c>
      <c r="K2577" s="2" t="s">
        <v>1834</v>
      </c>
    </row>
    <row r="2578" customFormat="false" ht="15" hidden="false" customHeight="false" outlineLevel="0" collapsed="false">
      <c r="A2578" s="2" t="s">
        <v>10199</v>
      </c>
      <c r="B2578" s="2" t="s">
        <v>10200</v>
      </c>
      <c r="C2578" s="2" t="n">
        <v>1257.06</v>
      </c>
      <c r="D2578" s="2" t="s">
        <v>8157</v>
      </c>
      <c r="E2578" s="2" t="s">
        <v>5733</v>
      </c>
      <c r="F2578" s="2" t="s">
        <v>418</v>
      </c>
      <c r="G2578" s="2" t="s">
        <v>10201</v>
      </c>
      <c r="H2578" s="2" t="n">
        <v>19.63</v>
      </c>
      <c r="I2578" s="2" t="n">
        <v>6</v>
      </c>
      <c r="J2578" s="2" t="n">
        <v>3.27</v>
      </c>
      <c r="K2578" s="2" t="s">
        <v>52</v>
      </c>
    </row>
    <row r="2579" customFormat="false" ht="15" hidden="false" customHeight="false" outlineLevel="0" collapsed="false">
      <c r="A2579" s="2" t="s">
        <v>10202</v>
      </c>
      <c r="B2579" s="2" t="s">
        <v>10203</v>
      </c>
      <c r="C2579" s="2" t="n">
        <v>1256.92</v>
      </c>
      <c r="D2579" s="2" t="s">
        <v>9132</v>
      </c>
      <c r="E2579" s="2" t="s">
        <v>6519</v>
      </c>
      <c r="F2579" s="2" t="s">
        <v>157</v>
      </c>
      <c r="G2579" s="2" t="s">
        <v>10204</v>
      </c>
      <c r="H2579" s="2" t="n">
        <v>112.5</v>
      </c>
      <c r="I2579" s="2" t="n">
        <v>16</v>
      </c>
      <c r="J2579" s="2" t="n">
        <v>7.03</v>
      </c>
      <c r="K2579" s="2" t="s">
        <v>1534</v>
      </c>
    </row>
    <row r="2580" customFormat="false" ht="15" hidden="false" customHeight="false" outlineLevel="0" collapsed="false">
      <c r="A2580" s="2" t="s">
        <v>10205</v>
      </c>
      <c r="B2580" s="2" t="s">
        <v>10206</v>
      </c>
      <c r="C2580" s="2" t="n">
        <v>1256.82</v>
      </c>
      <c r="D2580" s="2" t="s">
        <v>8655</v>
      </c>
      <c r="E2580" s="2" t="s">
        <v>5733</v>
      </c>
      <c r="F2580" s="2" t="s">
        <v>843</v>
      </c>
      <c r="G2580" s="2" t="s">
        <v>10207</v>
      </c>
      <c r="H2580" s="2" t="n">
        <v>-0.77</v>
      </c>
      <c r="I2580" s="2" t="n">
        <v>13</v>
      </c>
      <c r="J2580" s="2" t="n">
        <v>-0.06</v>
      </c>
      <c r="K2580" s="2" t="s">
        <v>17</v>
      </c>
    </row>
    <row r="2581" customFormat="false" ht="15" hidden="false" customHeight="false" outlineLevel="0" collapsed="false">
      <c r="A2581" s="2" t="s">
        <v>10208</v>
      </c>
      <c r="B2581" s="2" t="s">
        <v>10209</v>
      </c>
      <c r="C2581" s="2" t="n">
        <v>1256.74</v>
      </c>
      <c r="D2581" s="2" t="s">
        <v>6238</v>
      </c>
      <c r="E2581" s="2" t="s">
        <v>3548</v>
      </c>
      <c r="F2581" s="2" t="s">
        <v>896</v>
      </c>
      <c r="G2581" s="2" t="s">
        <v>10210</v>
      </c>
      <c r="H2581" s="2" t="n">
        <v>19.68</v>
      </c>
      <c r="I2581" s="2" t="n">
        <v>5</v>
      </c>
      <c r="J2581" s="2" t="n">
        <v>3.94</v>
      </c>
      <c r="K2581" s="2" t="s">
        <v>84</v>
      </c>
    </row>
    <row r="2582" customFormat="false" ht="15" hidden="false" customHeight="false" outlineLevel="0" collapsed="false">
      <c r="A2582" s="2" t="s">
        <v>10211</v>
      </c>
      <c r="B2582" s="2" t="s">
        <v>10212</v>
      </c>
      <c r="C2582" s="2" t="n">
        <v>1256.7</v>
      </c>
      <c r="D2582" s="2" t="s">
        <v>3787</v>
      </c>
      <c r="E2582" s="2" t="s">
        <v>2873</v>
      </c>
      <c r="F2582" s="2" t="s">
        <v>256</v>
      </c>
      <c r="G2582" s="2" t="s">
        <v>10213</v>
      </c>
      <c r="H2582" s="2" t="n">
        <v>101.04</v>
      </c>
      <c r="I2582" s="2" t="n">
        <v>5</v>
      </c>
      <c r="J2582" s="2" t="n">
        <v>20.21</v>
      </c>
      <c r="K2582" s="2" t="s">
        <v>152</v>
      </c>
    </row>
    <row r="2583" customFormat="false" ht="15" hidden="false" customHeight="false" outlineLevel="0" collapsed="false">
      <c r="A2583" s="2" t="s">
        <v>10214</v>
      </c>
      <c r="B2583" s="2" t="s">
        <v>10215</v>
      </c>
      <c r="C2583" s="2" t="n">
        <v>1256.68</v>
      </c>
      <c r="D2583" s="2" t="s">
        <v>7366</v>
      </c>
      <c r="E2583" s="2" t="s">
        <v>3548</v>
      </c>
      <c r="F2583" s="2" t="s">
        <v>328</v>
      </c>
      <c r="G2583" s="2" t="s">
        <v>10216</v>
      </c>
      <c r="H2583" s="2" t="n">
        <v>256.68</v>
      </c>
      <c r="I2583" s="2" t="n">
        <v>11</v>
      </c>
      <c r="J2583" s="2" t="n">
        <v>23.33</v>
      </c>
      <c r="K2583" s="2" t="s">
        <v>84</v>
      </c>
    </row>
    <row r="2584" customFormat="false" ht="15" hidden="false" customHeight="false" outlineLevel="0" collapsed="false">
      <c r="A2584" s="2" t="s">
        <v>10217</v>
      </c>
      <c r="B2584" s="2" t="s">
        <v>10218</v>
      </c>
      <c r="C2584" s="2" t="n">
        <v>1256.54</v>
      </c>
      <c r="D2584" s="2" t="s">
        <v>6587</v>
      </c>
      <c r="E2584" s="2" t="s">
        <v>6588</v>
      </c>
      <c r="F2584" s="2" t="s">
        <v>321</v>
      </c>
      <c r="G2584" s="2" t="s">
        <v>10219</v>
      </c>
      <c r="H2584" s="2" t="n">
        <v>22.57</v>
      </c>
      <c r="I2584" s="2" t="n">
        <v>10</v>
      </c>
      <c r="J2584" s="2" t="n">
        <v>2.26</v>
      </c>
      <c r="K2584" s="2" t="s">
        <v>84</v>
      </c>
    </row>
    <row r="2585" customFormat="false" ht="15" hidden="false" customHeight="false" outlineLevel="0" collapsed="false">
      <c r="A2585" s="2" t="s">
        <v>10220</v>
      </c>
      <c r="B2585" s="2" t="s">
        <v>10221</v>
      </c>
      <c r="C2585" s="2" t="n">
        <v>1256.54</v>
      </c>
      <c r="D2585" s="2" t="s">
        <v>6221</v>
      </c>
      <c r="E2585" s="2" t="s">
        <v>3958</v>
      </c>
      <c r="F2585" s="2" t="s">
        <v>256</v>
      </c>
      <c r="G2585" s="2" t="s">
        <v>10222</v>
      </c>
      <c r="H2585" s="2" t="n">
        <v>256.54</v>
      </c>
      <c r="I2585" s="2" t="n">
        <v>8</v>
      </c>
      <c r="J2585" s="2" t="n">
        <v>32.07</v>
      </c>
      <c r="K2585" s="2" t="s">
        <v>662</v>
      </c>
    </row>
    <row r="2586" customFormat="false" ht="15" hidden="false" customHeight="false" outlineLevel="0" collapsed="false">
      <c r="A2586" s="2" t="s">
        <v>10223</v>
      </c>
      <c r="B2586" s="2" t="s">
        <v>10224</v>
      </c>
      <c r="C2586" s="2" t="n">
        <v>1256.35</v>
      </c>
      <c r="D2586" s="2" t="s">
        <v>10225</v>
      </c>
      <c r="E2586" s="2" t="s">
        <v>10226</v>
      </c>
      <c r="F2586" s="2" t="s">
        <v>95</v>
      </c>
      <c r="G2586" s="2" t="s">
        <v>10227</v>
      </c>
      <c r="H2586" s="2" t="n">
        <v>-103.4</v>
      </c>
      <c r="I2586" s="2" t="n">
        <v>3</v>
      </c>
      <c r="J2586" s="2" t="n">
        <v>-34.47</v>
      </c>
      <c r="K2586" s="2" t="s">
        <v>245</v>
      </c>
    </row>
    <row r="2587" customFormat="false" ht="15" hidden="false" customHeight="false" outlineLevel="0" collapsed="false">
      <c r="A2587" s="2" t="s">
        <v>10228</v>
      </c>
      <c r="B2587" s="2" t="s">
        <v>10229</v>
      </c>
      <c r="C2587" s="2" t="n">
        <v>1256.16</v>
      </c>
      <c r="D2587" s="2" t="s">
        <v>7944</v>
      </c>
      <c r="E2587" s="2" t="s">
        <v>3548</v>
      </c>
      <c r="F2587" s="2"/>
      <c r="G2587" s="2" t="s">
        <v>10230</v>
      </c>
      <c r="H2587" s="2" t="n">
        <v>175.94</v>
      </c>
      <c r="I2587" s="2" t="n">
        <v>4</v>
      </c>
      <c r="J2587" s="2" t="n">
        <v>43.99</v>
      </c>
      <c r="K2587" s="2" t="s">
        <v>52</v>
      </c>
    </row>
    <row r="2588" customFormat="false" ht="15" hidden="false" customHeight="false" outlineLevel="0" collapsed="false">
      <c r="A2588" s="2" t="s">
        <v>10231</v>
      </c>
      <c r="B2588" s="2" t="s">
        <v>10232</v>
      </c>
      <c r="C2588" s="2" t="n">
        <v>1256.12</v>
      </c>
      <c r="D2588" s="2" t="s">
        <v>2844</v>
      </c>
      <c r="E2588" s="2" t="s">
        <v>1810</v>
      </c>
      <c r="F2588" s="2" t="s">
        <v>367</v>
      </c>
      <c r="G2588" s="2" t="s">
        <v>10233</v>
      </c>
      <c r="H2588" s="2" t="n">
        <v>-3.26</v>
      </c>
      <c r="I2588" s="2" t="n">
        <v>8</v>
      </c>
      <c r="J2588" s="2" t="n">
        <v>-0.41</v>
      </c>
      <c r="K2588" s="2" t="s">
        <v>202</v>
      </c>
    </row>
    <row r="2589" customFormat="false" ht="15" hidden="false" customHeight="false" outlineLevel="0" collapsed="false">
      <c r="A2589" s="2" t="s">
        <v>10234</v>
      </c>
      <c r="B2589" s="2" t="s">
        <v>10235</v>
      </c>
      <c r="C2589" s="2" t="n">
        <v>1256.12</v>
      </c>
      <c r="D2589" s="2" t="s">
        <v>4897</v>
      </c>
      <c r="E2589" s="2" t="s">
        <v>4257</v>
      </c>
      <c r="F2589" s="2" t="s">
        <v>89</v>
      </c>
      <c r="G2589" s="2" t="s">
        <v>10236</v>
      </c>
      <c r="H2589" s="2" t="n">
        <v>123.33</v>
      </c>
      <c r="I2589" s="2" t="n">
        <v>5</v>
      </c>
      <c r="J2589" s="2" t="n">
        <v>24.67</v>
      </c>
      <c r="K2589" s="2" t="s">
        <v>97</v>
      </c>
    </row>
    <row r="2590" customFormat="false" ht="15" hidden="false" customHeight="false" outlineLevel="0" collapsed="false">
      <c r="A2590" s="2" t="s">
        <v>10237</v>
      </c>
      <c r="B2590" s="2" t="s">
        <v>10238</v>
      </c>
      <c r="C2590" s="2" t="n">
        <v>1256.1</v>
      </c>
      <c r="D2590" s="2" t="s">
        <v>3024</v>
      </c>
      <c r="E2590" s="2" t="s">
        <v>1916</v>
      </c>
      <c r="F2590" s="2" t="s">
        <v>76</v>
      </c>
      <c r="G2590" s="2" t="s">
        <v>10239</v>
      </c>
      <c r="H2590" s="2" t="n">
        <v>256.96</v>
      </c>
      <c r="I2590" s="2" t="n">
        <v>3</v>
      </c>
      <c r="J2590" s="2" t="n">
        <v>85.65</v>
      </c>
      <c r="K2590" s="2" t="s">
        <v>2359</v>
      </c>
    </row>
    <row r="2591" customFormat="false" ht="15" hidden="false" customHeight="false" outlineLevel="0" collapsed="false">
      <c r="A2591" s="2" t="s">
        <v>10240</v>
      </c>
      <c r="B2591" s="2" t="s">
        <v>10241</v>
      </c>
      <c r="C2591" s="2" t="n">
        <v>1256.02</v>
      </c>
      <c r="D2591" s="2" t="s">
        <v>4897</v>
      </c>
      <c r="E2591" s="2" t="s">
        <v>4257</v>
      </c>
      <c r="F2591" s="2" t="s">
        <v>372</v>
      </c>
      <c r="G2591" s="2" t="s">
        <v>10242</v>
      </c>
      <c r="H2591" s="2" t="n">
        <v>84.82</v>
      </c>
      <c r="I2591" s="2" t="n">
        <v>5</v>
      </c>
      <c r="J2591" s="2" t="n">
        <v>16.96</v>
      </c>
      <c r="K2591" s="2" t="s">
        <v>17</v>
      </c>
    </row>
    <row r="2592" customFormat="false" ht="15" hidden="false" customHeight="false" outlineLevel="0" collapsed="false">
      <c r="A2592" s="2" t="s">
        <v>10243</v>
      </c>
      <c r="B2592" s="2" t="s">
        <v>10244</v>
      </c>
      <c r="C2592" s="2" t="n">
        <v>1255.89</v>
      </c>
      <c r="D2592" s="2" t="s">
        <v>1680</v>
      </c>
      <c r="E2592" s="2" t="s">
        <v>1622</v>
      </c>
      <c r="F2592" s="2" t="s">
        <v>283</v>
      </c>
      <c r="G2592" s="2" t="s">
        <v>10245</v>
      </c>
      <c r="H2592" s="2" t="n">
        <v>245.43</v>
      </c>
      <c r="I2592" s="2" t="n">
        <v>3</v>
      </c>
      <c r="J2592" s="2" t="n">
        <v>81.81</v>
      </c>
      <c r="K2592" s="2" t="s">
        <v>323</v>
      </c>
    </row>
    <row r="2593" customFormat="false" ht="15" hidden="false" customHeight="false" outlineLevel="0" collapsed="false">
      <c r="A2593" s="2" t="s">
        <v>10246</v>
      </c>
      <c r="B2593" s="2" t="s">
        <v>10247</v>
      </c>
      <c r="C2593" s="2" t="n">
        <v>1255.86</v>
      </c>
      <c r="D2593" s="2" t="s">
        <v>10248</v>
      </c>
      <c r="E2593" s="2" t="s">
        <v>10249</v>
      </c>
      <c r="F2593" s="2" t="s">
        <v>22</v>
      </c>
      <c r="G2593" s="2" t="s">
        <v>10250</v>
      </c>
      <c r="H2593" s="2" t="n">
        <v>51.53</v>
      </c>
      <c r="I2593" s="2" t="n">
        <v>14</v>
      </c>
      <c r="J2593" s="2" t="n">
        <v>3.68</v>
      </c>
      <c r="K2593" s="2" t="s">
        <v>52</v>
      </c>
    </row>
    <row r="2594" customFormat="false" ht="15" hidden="false" customHeight="false" outlineLevel="0" collapsed="false">
      <c r="A2594" s="2" t="s">
        <v>10251</v>
      </c>
      <c r="B2594" s="2" t="s">
        <v>10252</v>
      </c>
      <c r="C2594" s="2" t="n">
        <v>1255.8</v>
      </c>
      <c r="D2594" s="2" t="s">
        <v>4959</v>
      </c>
      <c r="E2594" s="2" t="s">
        <v>1622</v>
      </c>
      <c r="F2594" s="2" t="s">
        <v>43</v>
      </c>
      <c r="G2594" s="2" t="s">
        <v>10253</v>
      </c>
      <c r="H2594" s="2" t="n">
        <v>177.88</v>
      </c>
      <c r="I2594" s="2" t="n">
        <v>4</v>
      </c>
      <c r="J2594" s="2" t="n">
        <v>44.47</v>
      </c>
      <c r="K2594" s="2" t="s">
        <v>717</v>
      </c>
    </row>
    <row r="2595" customFormat="false" ht="15" hidden="false" customHeight="false" outlineLevel="0" collapsed="false">
      <c r="A2595" s="2" t="s">
        <v>10254</v>
      </c>
      <c r="B2595" s="2" t="s">
        <v>10255</v>
      </c>
      <c r="C2595" s="2" t="n">
        <v>1255.63</v>
      </c>
      <c r="D2595" s="2" t="s">
        <v>10256</v>
      </c>
      <c r="E2595" s="2" t="s">
        <v>10257</v>
      </c>
      <c r="F2595" s="2" t="s">
        <v>57</v>
      </c>
      <c r="G2595" s="2" t="s">
        <v>10258</v>
      </c>
      <c r="H2595" s="2" t="n">
        <v>174.3</v>
      </c>
      <c r="I2595" s="2" t="n">
        <v>23</v>
      </c>
      <c r="J2595" s="2" t="n">
        <v>7.58</v>
      </c>
      <c r="K2595" s="2" t="s">
        <v>717</v>
      </c>
    </row>
    <row r="2596" customFormat="false" ht="15" hidden="false" customHeight="false" outlineLevel="0" collapsed="false">
      <c r="A2596" s="2" t="s">
        <v>10259</v>
      </c>
      <c r="B2596" s="2" t="s">
        <v>10260</v>
      </c>
      <c r="C2596" s="2" t="n">
        <v>1255.62</v>
      </c>
      <c r="D2596" s="2" t="s">
        <v>10261</v>
      </c>
      <c r="E2596" s="2" t="s">
        <v>5092</v>
      </c>
      <c r="F2596" s="2" t="s">
        <v>837</v>
      </c>
      <c r="G2596" s="2" t="s">
        <v>10262</v>
      </c>
      <c r="H2596" s="2" t="n">
        <v>248.98</v>
      </c>
      <c r="I2596" s="2" t="n">
        <v>11</v>
      </c>
      <c r="J2596" s="2" t="n">
        <v>22.63</v>
      </c>
      <c r="K2596" s="2" t="s">
        <v>202</v>
      </c>
    </row>
    <row r="2597" customFormat="false" ht="15" hidden="false" customHeight="false" outlineLevel="0" collapsed="false">
      <c r="A2597" s="2" t="s">
        <v>10263</v>
      </c>
      <c r="B2597" s="2" t="s">
        <v>10264</v>
      </c>
      <c r="C2597" s="2" t="n">
        <v>1255.47</v>
      </c>
      <c r="D2597" s="2" t="s">
        <v>6310</v>
      </c>
      <c r="E2597" s="2" t="s">
        <v>6311</v>
      </c>
      <c r="F2597" s="2" t="s">
        <v>345</v>
      </c>
      <c r="G2597" s="2" t="s">
        <v>10265</v>
      </c>
      <c r="H2597" s="2" t="n">
        <v>146.2</v>
      </c>
      <c r="I2597" s="2" t="n">
        <v>11</v>
      </c>
      <c r="J2597" s="2" t="n">
        <v>13.29</v>
      </c>
      <c r="K2597" s="2" t="s">
        <v>165</v>
      </c>
    </row>
    <row r="2598" customFormat="false" ht="15" hidden="false" customHeight="false" outlineLevel="0" collapsed="false">
      <c r="A2598" s="2" t="s">
        <v>10266</v>
      </c>
      <c r="B2598" s="2" t="s">
        <v>10267</v>
      </c>
      <c r="C2598" s="2" t="n">
        <v>1255.44</v>
      </c>
      <c r="D2598" s="2" t="s">
        <v>5973</v>
      </c>
      <c r="E2598" s="2" t="s">
        <v>5974</v>
      </c>
      <c r="F2598" s="2"/>
      <c r="G2598" s="2" t="s">
        <v>10268</v>
      </c>
      <c r="H2598" s="2" t="n">
        <v>98.14</v>
      </c>
      <c r="I2598" s="2" t="n">
        <v>14</v>
      </c>
      <c r="J2598" s="2" t="n">
        <v>7.01</v>
      </c>
      <c r="K2598" s="2" t="s">
        <v>52</v>
      </c>
    </row>
    <row r="2599" customFormat="false" ht="15" hidden="false" customHeight="false" outlineLevel="0" collapsed="false">
      <c r="A2599" s="2" t="s">
        <v>10269</v>
      </c>
      <c r="B2599" s="2" t="s">
        <v>10270</v>
      </c>
      <c r="C2599" s="2" t="n">
        <v>1255.3</v>
      </c>
      <c r="D2599" s="2" t="s">
        <v>10197</v>
      </c>
      <c r="E2599" s="2" t="s">
        <v>7529</v>
      </c>
      <c r="F2599" s="2" t="s">
        <v>188</v>
      </c>
      <c r="G2599" s="2" t="s">
        <v>10271</v>
      </c>
      <c r="H2599" s="2" t="n">
        <v>126.76</v>
      </c>
      <c r="I2599" s="2" t="n">
        <v>12</v>
      </c>
      <c r="J2599" s="2" t="n">
        <v>10.56</v>
      </c>
      <c r="K2599" s="2" t="s">
        <v>178</v>
      </c>
    </row>
    <row r="2600" customFormat="false" ht="15" hidden="false" customHeight="false" outlineLevel="0" collapsed="false">
      <c r="A2600" s="2" t="s">
        <v>10272</v>
      </c>
      <c r="B2600" s="2" t="s">
        <v>10273</v>
      </c>
      <c r="C2600" s="2" t="n">
        <v>1255.21</v>
      </c>
      <c r="D2600" s="2" t="s">
        <v>10274</v>
      </c>
      <c r="E2600" s="2" t="s">
        <v>10275</v>
      </c>
      <c r="F2600" s="2" t="s">
        <v>715</v>
      </c>
      <c r="G2600" s="2" t="s">
        <v>10276</v>
      </c>
      <c r="H2600" s="2" t="n">
        <v>130.65</v>
      </c>
      <c r="I2600" s="2" t="n">
        <v>8</v>
      </c>
      <c r="J2600" s="2" t="n">
        <v>16.33</v>
      </c>
      <c r="K2600" s="2" t="s">
        <v>17</v>
      </c>
    </row>
    <row r="2601" customFormat="false" ht="15" hidden="false" customHeight="false" outlineLevel="0" collapsed="false">
      <c r="A2601" s="2" t="s">
        <v>10277</v>
      </c>
      <c r="B2601" s="2" t="s">
        <v>10278</v>
      </c>
      <c r="C2601" s="2" t="n">
        <v>1255.19</v>
      </c>
      <c r="D2601" s="2" t="s">
        <v>10279</v>
      </c>
      <c r="E2601" s="2" t="s">
        <v>10280</v>
      </c>
      <c r="F2601" s="2" t="s">
        <v>1194</v>
      </c>
      <c r="G2601" s="2" t="s">
        <v>10281</v>
      </c>
      <c r="H2601" s="2" t="n">
        <v>243.6</v>
      </c>
      <c r="I2601" s="2" t="n">
        <v>33</v>
      </c>
      <c r="J2601" s="2" t="n">
        <v>7.38</v>
      </c>
      <c r="K2601" s="2" t="s">
        <v>52</v>
      </c>
    </row>
    <row r="2602" customFormat="false" ht="15" hidden="false" customHeight="false" outlineLevel="0" collapsed="false">
      <c r="A2602" s="2" t="s">
        <v>10282</v>
      </c>
      <c r="B2602" s="2" t="s">
        <v>10283</v>
      </c>
      <c r="C2602" s="2" t="n">
        <v>1255.15</v>
      </c>
      <c r="D2602" s="2" t="s">
        <v>10284</v>
      </c>
      <c r="E2602" s="2" t="s">
        <v>7529</v>
      </c>
      <c r="F2602" s="2" t="s">
        <v>434</v>
      </c>
      <c r="G2602" s="2" t="s">
        <v>10285</v>
      </c>
      <c r="H2602" s="2" t="n">
        <v>154.55</v>
      </c>
      <c r="I2602" s="2" t="n">
        <v>23</v>
      </c>
      <c r="J2602" s="2" t="n">
        <v>6.72</v>
      </c>
      <c r="K2602" s="2" t="s">
        <v>202</v>
      </c>
    </row>
    <row r="2603" customFormat="false" ht="15" hidden="false" customHeight="false" outlineLevel="0" collapsed="false">
      <c r="A2603" s="2" t="s">
        <v>10286</v>
      </c>
      <c r="B2603" s="2" t="s">
        <v>10287</v>
      </c>
      <c r="C2603" s="2" t="n">
        <v>1255.1</v>
      </c>
      <c r="D2603" s="2" t="s">
        <v>8706</v>
      </c>
      <c r="E2603" s="2" t="s">
        <v>3958</v>
      </c>
      <c r="F2603" s="2" t="s">
        <v>134</v>
      </c>
      <c r="G2603" s="2" t="s">
        <v>10288</v>
      </c>
      <c r="H2603" s="2" t="n">
        <v>160.28</v>
      </c>
      <c r="I2603" s="2" t="n">
        <v>16</v>
      </c>
      <c r="J2603" s="2" t="n">
        <v>10.02</v>
      </c>
      <c r="K2603" s="2" t="s">
        <v>178</v>
      </c>
    </row>
    <row r="2604" customFormat="false" ht="15" hidden="false" customHeight="false" outlineLevel="0" collapsed="false">
      <c r="A2604" s="2" t="s">
        <v>10289</v>
      </c>
      <c r="B2604" s="2" t="s">
        <v>10290</v>
      </c>
      <c r="C2604" s="2" t="n">
        <v>1255.1</v>
      </c>
      <c r="D2604" s="2" t="s">
        <v>3555</v>
      </c>
      <c r="E2604" s="2" t="s">
        <v>3548</v>
      </c>
      <c r="F2604" s="2" t="s">
        <v>1174</v>
      </c>
      <c r="G2604" s="2" t="s">
        <v>10291</v>
      </c>
      <c r="H2604" s="2" t="n">
        <v>47.96</v>
      </c>
      <c r="I2604" s="2" t="n">
        <v>3</v>
      </c>
      <c r="J2604" s="2" t="n">
        <v>15.99</v>
      </c>
      <c r="K2604" s="2" t="s">
        <v>245</v>
      </c>
    </row>
    <row r="2605" customFormat="false" ht="15" hidden="false" customHeight="false" outlineLevel="0" collapsed="false">
      <c r="A2605" s="2" t="s">
        <v>10292</v>
      </c>
      <c r="B2605" s="2" t="s">
        <v>10293</v>
      </c>
      <c r="C2605" s="2" t="n">
        <v>1255.06</v>
      </c>
      <c r="D2605" s="2" t="s">
        <v>5771</v>
      </c>
      <c r="E2605" s="2" t="s">
        <v>3274</v>
      </c>
      <c r="F2605" s="2" t="s">
        <v>115</v>
      </c>
      <c r="G2605" s="2" t="s">
        <v>10294</v>
      </c>
      <c r="H2605" s="2" t="n">
        <v>127.83</v>
      </c>
      <c r="I2605" s="2" t="n">
        <v>3</v>
      </c>
      <c r="J2605" s="2" t="n">
        <v>42.61</v>
      </c>
      <c r="K2605" s="2" t="s">
        <v>4003</v>
      </c>
    </row>
    <row r="2606" customFormat="false" ht="15" hidden="false" customHeight="false" outlineLevel="0" collapsed="false">
      <c r="A2606" s="2" t="s">
        <v>10295</v>
      </c>
      <c r="B2606" s="2" t="s">
        <v>10296</v>
      </c>
      <c r="C2606" s="2" t="n">
        <v>1255.02</v>
      </c>
      <c r="D2606" s="2" t="s">
        <v>4064</v>
      </c>
      <c r="E2606" s="2" t="s">
        <v>3274</v>
      </c>
      <c r="F2606" s="2" t="s">
        <v>1119</v>
      </c>
      <c r="G2606" s="2" t="s">
        <v>10297</v>
      </c>
      <c r="H2606" s="2" t="n">
        <v>212.14</v>
      </c>
      <c r="I2606" s="2" t="n">
        <v>9</v>
      </c>
      <c r="J2606" s="2" t="n">
        <v>23.57</v>
      </c>
      <c r="K2606" s="2" t="s">
        <v>178</v>
      </c>
    </row>
    <row r="2607" customFormat="false" ht="15" hidden="false" customHeight="false" outlineLevel="0" collapsed="false">
      <c r="A2607" s="2" t="s">
        <v>10298</v>
      </c>
      <c r="B2607" s="2" t="s">
        <v>9245</v>
      </c>
      <c r="C2607" s="2" t="n">
        <v>1254.71</v>
      </c>
      <c r="D2607" s="2" t="s">
        <v>5639</v>
      </c>
      <c r="E2607" s="2" t="s">
        <v>5464</v>
      </c>
      <c r="F2607" s="2" t="s">
        <v>789</v>
      </c>
      <c r="G2607" s="2" t="s">
        <v>10299</v>
      </c>
      <c r="H2607" s="2" t="n">
        <v>31.09</v>
      </c>
      <c r="I2607" s="2" t="n">
        <v>15</v>
      </c>
      <c r="J2607" s="2" t="n">
        <v>2.07</v>
      </c>
      <c r="K2607" s="2" t="s">
        <v>136</v>
      </c>
    </row>
    <row r="2608" customFormat="false" ht="15" hidden="false" customHeight="false" outlineLevel="0" collapsed="false">
      <c r="A2608" s="2" t="s">
        <v>10300</v>
      </c>
      <c r="B2608" s="2" t="s">
        <v>10301</v>
      </c>
      <c r="C2608" s="2" t="n">
        <v>1254.66</v>
      </c>
      <c r="D2608" s="2" t="s">
        <v>2765</v>
      </c>
      <c r="E2608" s="2" t="s">
        <v>800</v>
      </c>
      <c r="F2608" s="2" t="s">
        <v>2831</v>
      </c>
      <c r="G2608" s="2" t="s">
        <v>10302</v>
      </c>
      <c r="H2608" s="2" t="n">
        <v>179.14</v>
      </c>
      <c r="I2608" s="2" t="n">
        <v>4</v>
      </c>
      <c r="J2608" s="2" t="n">
        <v>44.78</v>
      </c>
      <c r="K2608" s="2" t="s">
        <v>117</v>
      </c>
    </row>
    <row r="2609" customFormat="false" ht="15" hidden="false" customHeight="false" outlineLevel="0" collapsed="false">
      <c r="A2609" s="2" t="s">
        <v>10303</v>
      </c>
      <c r="B2609" s="2" t="s">
        <v>10304</v>
      </c>
      <c r="C2609" s="2" t="n">
        <v>1254.54</v>
      </c>
      <c r="D2609" s="2" t="s">
        <v>8272</v>
      </c>
      <c r="E2609" s="2" t="s">
        <v>5896</v>
      </c>
      <c r="F2609" s="2" t="s">
        <v>63</v>
      </c>
      <c r="G2609" s="2" t="s">
        <v>10305</v>
      </c>
      <c r="H2609" s="2" t="n">
        <v>56.8</v>
      </c>
      <c r="I2609" s="2" t="n">
        <v>13</v>
      </c>
      <c r="J2609" s="2" t="n">
        <v>4.37</v>
      </c>
      <c r="K2609" s="2" t="s">
        <v>564</v>
      </c>
    </row>
    <row r="2610" customFormat="false" ht="15" hidden="false" customHeight="false" outlineLevel="0" collapsed="false">
      <c r="A2610" s="2" t="s">
        <v>10306</v>
      </c>
      <c r="B2610" s="2" t="s">
        <v>9994</v>
      </c>
      <c r="C2610" s="2" t="n">
        <v>1254.53</v>
      </c>
      <c r="D2610" s="2" t="s">
        <v>3555</v>
      </c>
      <c r="E2610" s="2" t="s">
        <v>3548</v>
      </c>
      <c r="F2610" s="2"/>
      <c r="G2610" s="2" t="s">
        <v>10307</v>
      </c>
      <c r="H2610" s="2" t="n">
        <v>35.04</v>
      </c>
      <c r="I2610" s="2" t="n">
        <v>3</v>
      </c>
      <c r="J2610" s="2" t="n">
        <v>11.68</v>
      </c>
      <c r="K2610" s="2" t="s">
        <v>97</v>
      </c>
    </row>
    <row r="2611" customFormat="false" ht="15" hidden="false" customHeight="false" outlineLevel="0" collapsed="false">
      <c r="A2611" s="2" t="s">
        <v>10308</v>
      </c>
      <c r="B2611" s="2" t="s">
        <v>10309</v>
      </c>
      <c r="C2611" s="2" t="n">
        <v>1254.41</v>
      </c>
      <c r="D2611" s="2" t="s">
        <v>10310</v>
      </c>
      <c r="E2611" s="2" t="s">
        <v>10311</v>
      </c>
      <c r="F2611" s="2" t="s">
        <v>585</v>
      </c>
      <c r="G2611" s="2" t="s">
        <v>10312</v>
      </c>
      <c r="H2611" s="2" t="n">
        <v>217.08</v>
      </c>
      <c r="I2611" s="2" t="n">
        <v>29</v>
      </c>
      <c r="J2611" s="2" t="n">
        <v>7.49</v>
      </c>
      <c r="K2611" s="2" t="s">
        <v>52</v>
      </c>
    </row>
    <row r="2612" customFormat="false" ht="15" hidden="false" customHeight="false" outlineLevel="0" collapsed="false">
      <c r="A2612" s="2" t="s">
        <v>10313</v>
      </c>
      <c r="B2612" s="2" t="s">
        <v>10314</v>
      </c>
      <c r="C2612" s="2" t="n">
        <v>1254.13</v>
      </c>
      <c r="D2612" s="2" t="s">
        <v>10315</v>
      </c>
      <c r="E2612" s="2" t="s">
        <v>10316</v>
      </c>
      <c r="F2612" s="2" t="s">
        <v>134</v>
      </c>
      <c r="G2612" s="2" t="s">
        <v>10317</v>
      </c>
      <c r="H2612" s="2" t="n">
        <v>263.48</v>
      </c>
      <c r="I2612" s="2" t="n">
        <v>51</v>
      </c>
      <c r="J2612" s="2" t="n">
        <v>5.17</v>
      </c>
      <c r="K2612" s="2" t="s">
        <v>136</v>
      </c>
    </row>
    <row r="2613" customFormat="false" ht="15" hidden="false" customHeight="false" outlineLevel="0" collapsed="false">
      <c r="A2613" s="2" t="s">
        <v>10318</v>
      </c>
      <c r="B2613" s="2" t="s">
        <v>10319</v>
      </c>
      <c r="C2613" s="2" t="n">
        <v>1254.13</v>
      </c>
      <c r="D2613" s="2" t="s">
        <v>4959</v>
      </c>
      <c r="E2613" s="2" t="s">
        <v>1622</v>
      </c>
      <c r="F2613" s="2" t="s">
        <v>128</v>
      </c>
      <c r="G2613" s="2" t="s">
        <v>10320</v>
      </c>
      <c r="H2613" s="2" t="n">
        <v>199.09</v>
      </c>
      <c r="I2613" s="2" t="n">
        <v>4</v>
      </c>
      <c r="J2613" s="2" t="n">
        <v>49.77</v>
      </c>
      <c r="K2613" s="2" t="s">
        <v>662</v>
      </c>
    </row>
    <row r="2614" customFormat="false" ht="15" hidden="false" customHeight="false" outlineLevel="0" collapsed="false">
      <c r="A2614" s="2" t="s">
        <v>10321</v>
      </c>
      <c r="B2614" s="2" t="s">
        <v>10322</v>
      </c>
      <c r="C2614" s="2" t="n">
        <v>1254.04</v>
      </c>
      <c r="D2614" s="2" t="s">
        <v>10323</v>
      </c>
      <c r="E2614" s="2" t="s">
        <v>10324</v>
      </c>
      <c r="F2614" s="2" t="s">
        <v>22</v>
      </c>
      <c r="G2614" s="2" t="s">
        <v>10325</v>
      </c>
      <c r="H2614" s="2" t="n">
        <v>4.3</v>
      </c>
      <c r="I2614" s="2" t="n">
        <v>12</v>
      </c>
      <c r="J2614" s="2" t="n">
        <v>0.36</v>
      </c>
      <c r="K2614" s="2" t="s">
        <v>202</v>
      </c>
    </row>
    <row r="2615" customFormat="false" ht="15" hidden="false" customHeight="false" outlineLevel="0" collapsed="false">
      <c r="A2615" s="2" t="s">
        <v>10326</v>
      </c>
      <c r="B2615" s="2" t="s">
        <v>10327</v>
      </c>
      <c r="C2615" s="2" t="n">
        <v>1253.98</v>
      </c>
      <c r="D2615" s="2" t="s">
        <v>6428</v>
      </c>
      <c r="E2615" s="2" t="s">
        <v>6429</v>
      </c>
      <c r="F2615" s="2" t="s">
        <v>188</v>
      </c>
      <c r="G2615" s="2" t="s">
        <v>10328</v>
      </c>
      <c r="H2615" s="2" t="n">
        <v>146.83</v>
      </c>
      <c r="I2615" s="2" t="n">
        <v>8</v>
      </c>
      <c r="J2615" s="2" t="n">
        <v>18.35</v>
      </c>
      <c r="K2615" s="2" t="s">
        <v>38</v>
      </c>
    </row>
    <row r="2616" customFormat="false" ht="15" hidden="false" customHeight="false" outlineLevel="0" collapsed="false">
      <c r="A2616" s="2" t="s">
        <v>10329</v>
      </c>
      <c r="B2616" s="2" t="s">
        <v>10330</v>
      </c>
      <c r="C2616" s="2" t="n">
        <v>1253.93</v>
      </c>
      <c r="D2616" s="2" t="s">
        <v>9516</v>
      </c>
      <c r="E2616" s="2" t="s">
        <v>8371</v>
      </c>
      <c r="F2616" s="2" t="s">
        <v>217</v>
      </c>
      <c r="G2616" s="2" t="s">
        <v>10331</v>
      </c>
      <c r="H2616" s="2" t="n">
        <v>108.61</v>
      </c>
      <c r="I2616" s="2" t="n">
        <v>11</v>
      </c>
      <c r="J2616" s="2" t="n">
        <v>9.87</v>
      </c>
      <c r="K2616" s="2" t="s">
        <v>17</v>
      </c>
    </row>
    <row r="2617" customFormat="false" ht="15" hidden="false" customHeight="false" outlineLevel="0" collapsed="false">
      <c r="A2617" s="2" t="s">
        <v>10332</v>
      </c>
      <c r="B2617" s="2" t="s">
        <v>10333</v>
      </c>
      <c r="C2617" s="2" t="n">
        <v>1253.59</v>
      </c>
      <c r="D2617" s="2" t="s">
        <v>3547</v>
      </c>
      <c r="E2617" s="2" t="s">
        <v>3548</v>
      </c>
      <c r="F2617" s="2" t="s">
        <v>880</v>
      </c>
      <c r="G2617" s="2" t="s">
        <v>10334</v>
      </c>
      <c r="H2617" s="2" t="n">
        <v>-6.03</v>
      </c>
      <c r="I2617" s="2" t="n">
        <v>9</v>
      </c>
      <c r="J2617" s="2" t="n">
        <v>-0.67</v>
      </c>
      <c r="K2617" s="2" t="s">
        <v>17</v>
      </c>
    </row>
    <row r="2618" customFormat="false" ht="15" hidden="false" customHeight="false" outlineLevel="0" collapsed="false">
      <c r="A2618" s="2" t="s">
        <v>10335</v>
      </c>
      <c r="B2618" s="2" t="s">
        <v>10336</v>
      </c>
      <c r="C2618" s="2" t="n">
        <v>1253.47</v>
      </c>
      <c r="D2618" s="2" t="s">
        <v>10337</v>
      </c>
      <c r="E2618" s="2" t="s">
        <v>10338</v>
      </c>
      <c r="F2618" s="2" t="s">
        <v>170</v>
      </c>
      <c r="G2618" s="2" t="s">
        <v>10339</v>
      </c>
      <c r="H2618" s="2" t="n">
        <v>369.82</v>
      </c>
      <c r="I2618" s="2" t="n">
        <v>37</v>
      </c>
      <c r="J2618" s="2" t="n">
        <v>10</v>
      </c>
      <c r="K2618" s="2" t="s">
        <v>84</v>
      </c>
    </row>
    <row r="2619" customFormat="false" ht="15" hidden="false" customHeight="false" outlineLevel="0" collapsed="false">
      <c r="A2619" s="2" t="s">
        <v>10340</v>
      </c>
      <c r="B2619" s="2" t="s">
        <v>9525</v>
      </c>
      <c r="C2619" s="2" t="n">
        <v>1253.39</v>
      </c>
      <c r="D2619" s="2" t="s">
        <v>2733</v>
      </c>
      <c r="E2619" s="2" t="s">
        <v>2734</v>
      </c>
      <c r="F2619" s="2" t="s">
        <v>128</v>
      </c>
      <c r="G2619" s="2" t="s">
        <v>10341</v>
      </c>
      <c r="H2619" s="2" t="n">
        <v>194.22</v>
      </c>
      <c r="I2619" s="2" t="n">
        <v>4</v>
      </c>
      <c r="J2619" s="2" t="n">
        <v>48.56</v>
      </c>
      <c r="K2619" s="2" t="s">
        <v>245</v>
      </c>
    </row>
    <row r="2620" customFormat="false" ht="15" hidden="false" customHeight="false" outlineLevel="0" collapsed="false">
      <c r="A2620" s="2" t="s">
        <v>10342</v>
      </c>
      <c r="B2620" s="2" t="s">
        <v>10343</v>
      </c>
      <c r="C2620" s="2" t="n">
        <v>1253.34</v>
      </c>
      <c r="D2620" s="2" t="s">
        <v>8365</v>
      </c>
      <c r="E2620" s="2" t="s">
        <v>8366</v>
      </c>
      <c r="F2620" s="2" t="s">
        <v>63</v>
      </c>
      <c r="G2620" s="2" t="s">
        <v>10344</v>
      </c>
      <c r="H2620" s="2" t="n">
        <v>-99.42</v>
      </c>
      <c r="I2620" s="2" t="n">
        <v>4</v>
      </c>
      <c r="J2620" s="2" t="n">
        <v>-24.85</v>
      </c>
      <c r="K2620" s="2" t="s">
        <v>45</v>
      </c>
    </row>
    <row r="2621" customFormat="false" ht="15" hidden="false" customHeight="false" outlineLevel="0" collapsed="false">
      <c r="A2621" s="2" t="s">
        <v>10345</v>
      </c>
      <c r="B2621" s="2" t="s">
        <v>10346</v>
      </c>
      <c r="C2621" s="2" t="n">
        <v>1253.23</v>
      </c>
      <c r="D2621" s="2" t="s">
        <v>9000</v>
      </c>
      <c r="E2621" s="2" t="s">
        <v>5738</v>
      </c>
      <c r="F2621" s="2" t="s">
        <v>434</v>
      </c>
      <c r="G2621" s="2" t="s">
        <v>10347</v>
      </c>
      <c r="H2621" s="2" t="n">
        <v>7.74</v>
      </c>
      <c r="I2621" s="2" t="n">
        <v>9</v>
      </c>
      <c r="J2621" s="2" t="n">
        <v>0.86</v>
      </c>
      <c r="K2621" s="2" t="s">
        <v>45</v>
      </c>
    </row>
    <row r="2622" customFormat="false" ht="15" hidden="false" customHeight="false" outlineLevel="0" collapsed="false">
      <c r="A2622" s="2" t="s">
        <v>10348</v>
      </c>
      <c r="B2622" s="2" t="s">
        <v>10349</v>
      </c>
      <c r="C2622" s="2" t="n">
        <v>1253.21</v>
      </c>
      <c r="D2622" s="2" t="s">
        <v>10350</v>
      </c>
      <c r="E2622" s="2" t="s">
        <v>10275</v>
      </c>
      <c r="F2622" s="2" t="s">
        <v>1242</v>
      </c>
      <c r="G2622" s="2" t="s">
        <v>10351</v>
      </c>
      <c r="H2622" s="2" t="n">
        <v>166.56</v>
      </c>
      <c r="I2622" s="2" t="n">
        <v>16</v>
      </c>
      <c r="J2622" s="2" t="n">
        <v>10.41</v>
      </c>
      <c r="K2622" s="2" t="s">
        <v>136</v>
      </c>
    </row>
    <row r="2623" customFormat="false" ht="15" hidden="false" customHeight="false" outlineLevel="0" collapsed="false">
      <c r="A2623" s="2" t="s">
        <v>10352</v>
      </c>
      <c r="B2623" s="2" t="s">
        <v>10353</v>
      </c>
      <c r="C2623" s="2" t="n">
        <v>1252.99</v>
      </c>
      <c r="D2623" s="2" t="s">
        <v>9557</v>
      </c>
      <c r="E2623" s="2" t="s">
        <v>9558</v>
      </c>
      <c r="F2623" s="2" t="s">
        <v>115</v>
      </c>
      <c r="G2623" s="2" t="s">
        <v>10354</v>
      </c>
      <c r="H2623" s="2" t="n">
        <v>130.86</v>
      </c>
      <c r="I2623" s="2" t="n">
        <v>12</v>
      </c>
      <c r="J2623" s="2" t="n">
        <v>10.9</v>
      </c>
      <c r="K2623" s="2" t="s">
        <v>178</v>
      </c>
    </row>
    <row r="2624" customFormat="false" ht="15" hidden="false" customHeight="false" outlineLevel="0" collapsed="false">
      <c r="A2624" s="2" t="s">
        <v>10355</v>
      </c>
      <c r="B2624" s="2" t="s">
        <v>10356</v>
      </c>
      <c r="C2624" s="2" t="n">
        <v>1252.93</v>
      </c>
      <c r="D2624" s="2" t="s">
        <v>8440</v>
      </c>
      <c r="E2624" s="2" t="s">
        <v>5092</v>
      </c>
      <c r="F2624" s="2" t="s">
        <v>283</v>
      </c>
      <c r="G2624" s="2" t="s">
        <v>10357</v>
      </c>
      <c r="H2624" s="2" t="n">
        <v>155.48</v>
      </c>
      <c r="I2624" s="2" t="n">
        <v>7</v>
      </c>
      <c r="J2624" s="2" t="n">
        <v>22.21</v>
      </c>
      <c r="K2624" s="2" t="s">
        <v>870</v>
      </c>
    </row>
    <row r="2625" customFormat="false" ht="15" hidden="false" customHeight="false" outlineLevel="0" collapsed="false">
      <c r="A2625" s="2" t="s">
        <v>10358</v>
      </c>
      <c r="B2625" s="2" t="s">
        <v>7976</v>
      </c>
      <c r="C2625" s="2" t="n">
        <v>1252.76</v>
      </c>
      <c r="D2625" s="2" t="s">
        <v>10359</v>
      </c>
      <c r="E2625" s="2" t="s">
        <v>10360</v>
      </c>
      <c r="F2625" s="2" t="s">
        <v>95</v>
      </c>
      <c r="G2625" s="2" t="s">
        <v>10361</v>
      </c>
      <c r="H2625" s="2" t="n">
        <v>53.88</v>
      </c>
      <c r="I2625" s="2" t="n">
        <v>32</v>
      </c>
      <c r="J2625" s="2" t="n">
        <v>1.68</v>
      </c>
      <c r="K2625" s="2" t="s">
        <v>202</v>
      </c>
    </row>
    <row r="2626" customFormat="false" ht="15" hidden="false" customHeight="false" outlineLevel="0" collapsed="false">
      <c r="A2626" s="2" t="s">
        <v>10362</v>
      </c>
      <c r="B2626" s="2" t="s">
        <v>10363</v>
      </c>
      <c r="C2626" s="2" t="n">
        <v>1252.72</v>
      </c>
      <c r="D2626" s="2" t="s">
        <v>8440</v>
      </c>
      <c r="E2626" s="2" t="s">
        <v>5092</v>
      </c>
      <c r="F2626" s="2" t="s">
        <v>1119</v>
      </c>
      <c r="G2626" s="2" t="s">
        <v>10364</v>
      </c>
      <c r="H2626" s="2" t="n">
        <v>-56.03</v>
      </c>
      <c r="I2626" s="2" t="n">
        <v>7</v>
      </c>
      <c r="J2626" s="2" t="n">
        <v>-8</v>
      </c>
      <c r="K2626" s="2" t="s">
        <v>97</v>
      </c>
    </row>
    <row r="2627" customFormat="false" ht="15" hidden="false" customHeight="false" outlineLevel="0" collapsed="false">
      <c r="A2627" s="2" t="s">
        <v>10365</v>
      </c>
      <c r="B2627" s="2" t="s">
        <v>10366</v>
      </c>
      <c r="C2627" s="2" t="n">
        <v>1252.57</v>
      </c>
      <c r="D2627" s="2" t="s">
        <v>10367</v>
      </c>
      <c r="E2627" s="2" t="s">
        <v>4215</v>
      </c>
      <c r="F2627" s="2" t="s">
        <v>69</v>
      </c>
      <c r="G2627" s="2" t="s">
        <v>10368</v>
      </c>
      <c r="H2627" s="2" t="n">
        <v>70.75</v>
      </c>
      <c r="I2627" s="2" t="n">
        <v>5</v>
      </c>
      <c r="J2627" s="2" t="n">
        <v>14.15</v>
      </c>
      <c r="K2627" s="2" t="s">
        <v>290</v>
      </c>
    </row>
    <row r="2628" customFormat="false" ht="15" hidden="false" customHeight="false" outlineLevel="0" collapsed="false">
      <c r="A2628" s="2" t="s">
        <v>10369</v>
      </c>
      <c r="B2628" s="2" t="s">
        <v>10370</v>
      </c>
      <c r="C2628" s="2" t="n">
        <v>1252.54</v>
      </c>
      <c r="D2628" s="2" t="s">
        <v>4924</v>
      </c>
      <c r="E2628" s="2" t="s">
        <v>4925</v>
      </c>
      <c r="F2628" s="2" t="s">
        <v>36</v>
      </c>
      <c r="G2628" s="2" t="s">
        <v>10371</v>
      </c>
      <c r="H2628" s="2" t="n">
        <v>252.54</v>
      </c>
      <c r="I2628" s="2" t="n">
        <v>8</v>
      </c>
      <c r="J2628" s="2" t="n">
        <v>31.57</v>
      </c>
      <c r="K2628" s="2" t="s">
        <v>17</v>
      </c>
    </row>
    <row r="2629" customFormat="false" ht="15" hidden="false" customHeight="false" outlineLevel="0" collapsed="false">
      <c r="A2629" s="2" t="s">
        <v>10372</v>
      </c>
      <c r="B2629" s="2" t="s">
        <v>10373</v>
      </c>
      <c r="C2629" s="2" t="n">
        <v>1252.54</v>
      </c>
      <c r="D2629" s="2" t="s">
        <v>4897</v>
      </c>
      <c r="E2629" s="2" t="s">
        <v>4257</v>
      </c>
      <c r="F2629" s="2" t="s">
        <v>128</v>
      </c>
      <c r="G2629" s="2" t="s">
        <v>10374</v>
      </c>
      <c r="H2629" s="2" t="n">
        <v>184.72</v>
      </c>
      <c r="I2629" s="2" t="n">
        <v>5</v>
      </c>
      <c r="J2629" s="2" t="n">
        <v>36.94</v>
      </c>
      <c r="K2629" s="2" t="s">
        <v>152</v>
      </c>
    </row>
    <row r="2630" customFormat="false" ht="15" hidden="false" customHeight="false" outlineLevel="0" collapsed="false">
      <c r="A2630" s="2" t="s">
        <v>10375</v>
      </c>
      <c r="B2630" s="2" t="s">
        <v>10376</v>
      </c>
      <c r="C2630" s="2" t="n">
        <v>1252.51</v>
      </c>
      <c r="D2630" s="2" t="s">
        <v>10377</v>
      </c>
      <c r="E2630" s="2" t="s">
        <v>10378</v>
      </c>
      <c r="F2630" s="2" t="s">
        <v>102</v>
      </c>
      <c r="G2630" s="2" t="s">
        <v>10379</v>
      </c>
      <c r="H2630" s="2" t="n">
        <v>-36.62</v>
      </c>
      <c r="I2630" s="2" t="n">
        <v>19</v>
      </c>
      <c r="J2630" s="2" t="n">
        <v>-1.93</v>
      </c>
      <c r="K2630" s="2" t="s">
        <v>245</v>
      </c>
    </row>
    <row r="2631" customFormat="false" ht="15" hidden="false" customHeight="false" outlineLevel="0" collapsed="false">
      <c r="A2631" s="2" t="s">
        <v>10380</v>
      </c>
      <c r="B2631" s="2" t="s">
        <v>10381</v>
      </c>
      <c r="C2631" s="2" t="n">
        <v>1252.46</v>
      </c>
      <c r="D2631" s="2" t="s">
        <v>1516</v>
      </c>
      <c r="E2631" s="2" t="s">
        <v>1517</v>
      </c>
      <c r="F2631" s="2" t="s">
        <v>63</v>
      </c>
      <c r="G2631" s="2" t="s">
        <v>10382</v>
      </c>
      <c r="H2631" s="2" t="n">
        <v>192.51</v>
      </c>
      <c r="I2631" s="2" t="n">
        <v>9</v>
      </c>
      <c r="J2631" s="2" t="n">
        <v>21.39</v>
      </c>
      <c r="K2631" s="2" t="s">
        <v>202</v>
      </c>
    </row>
    <row r="2632" customFormat="false" ht="15" hidden="false" customHeight="false" outlineLevel="0" collapsed="false">
      <c r="A2632" s="2" t="s">
        <v>10383</v>
      </c>
      <c r="B2632" s="2" t="s">
        <v>10384</v>
      </c>
      <c r="C2632" s="2" t="n">
        <v>1252.44</v>
      </c>
      <c r="D2632" s="2" t="s">
        <v>7202</v>
      </c>
      <c r="E2632" s="2" t="s">
        <v>7165</v>
      </c>
      <c r="F2632" s="2" t="s">
        <v>134</v>
      </c>
      <c r="G2632" s="2" t="s">
        <v>10385</v>
      </c>
      <c r="H2632" s="2" t="n">
        <v>18.37</v>
      </c>
      <c r="I2632" s="2" t="n">
        <v>9</v>
      </c>
      <c r="J2632" s="2" t="n">
        <v>2.04</v>
      </c>
      <c r="K2632" s="2" t="s">
        <v>652</v>
      </c>
    </row>
    <row r="2633" customFormat="false" ht="15" hidden="false" customHeight="false" outlineLevel="0" collapsed="false">
      <c r="A2633" s="2" t="s">
        <v>10386</v>
      </c>
      <c r="B2633" s="2" t="s">
        <v>10387</v>
      </c>
      <c r="C2633" s="2" t="n">
        <v>1252.35</v>
      </c>
      <c r="D2633" s="2" t="s">
        <v>7772</v>
      </c>
      <c r="E2633" s="2" t="s">
        <v>7773</v>
      </c>
      <c r="F2633" s="2" t="s">
        <v>1194</v>
      </c>
      <c r="G2633" s="2" t="s">
        <v>10388</v>
      </c>
      <c r="H2633" s="2" t="n">
        <v>149.98</v>
      </c>
      <c r="I2633" s="2" t="n">
        <v>11</v>
      </c>
      <c r="J2633" s="2" t="n">
        <v>13.63</v>
      </c>
      <c r="K2633" s="2" t="s">
        <v>475</v>
      </c>
    </row>
    <row r="2634" customFormat="false" ht="15" hidden="false" customHeight="false" outlineLevel="0" collapsed="false">
      <c r="A2634" s="2" t="s">
        <v>10389</v>
      </c>
      <c r="B2634" s="2" t="s">
        <v>10390</v>
      </c>
      <c r="C2634" s="2" t="n">
        <v>1252.34</v>
      </c>
      <c r="D2634" s="2" t="s">
        <v>4575</v>
      </c>
      <c r="E2634" s="2" t="s">
        <v>2804</v>
      </c>
      <c r="F2634" s="2" t="s">
        <v>1437</v>
      </c>
      <c r="G2634" s="2" t="s">
        <v>10391</v>
      </c>
      <c r="H2634" s="2" t="n">
        <v>120.63</v>
      </c>
      <c r="I2634" s="2" t="n">
        <v>9</v>
      </c>
      <c r="J2634" s="2" t="n">
        <v>13.4</v>
      </c>
      <c r="K2634" s="2" t="s">
        <v>202</v>
      </c>
    </row>
    <row r="2635" customFormat="false" ht="15" hidden="false" customHeight="false" outlineLevel="0" collapsed="false">
      <c r="A2635" s="2" t="s">
        <v>10392</v>
      </c>
      <c r="B2635" s="2" t="s">
        <v>10393</v>
      </c>
      <c r="C2635" s="2" t="n">
        <v>1252.29</v>
      </c>
      <c r="D2635" s="2" t="s">
        <v>6674</v>
      </c>
      <c r="E2635" s="2" t="s">
        <v>6675</v>
      </c>
      <c r="F2635" s="2" t="s">
        <v>328</v>
      </c>
      <c r="G2635" s="2" t="s">
        <v>10394</v>
      </c>
      <c r="H2635" s="2" t="n">
        <v>-8.27</v>
      </c>
      <c r="I2635" s="2" t="n">
        <v>14</v>
      </c>
      <c r="J2635" s="2" t="n">
        <v>-0.59</v>
      </c>
      <c r="K2635" s="2" t="s">
        <v>652</v>
      </c>
    </row>
    <row r="2636" customFormat="false" ht="15" hidden="false" customHeight="false" outlineLevel="0" collapsed="false">
      <c r="A2636" s="2" t="s">
        <v>10395</v>
      </c>
      <c r="B2636" s="2" t="s">
        <v>10396</v>
      </c>
      <c r="C2636" s="2" t="n">
        <v>1252.26</v>
      </c>
      <c r="D2636" s="2" t="s">
        <v>10397</v>
      </c>
      <c r="E2636" s="2" t="s">
        <v>10398</v>
      </c>
      <c r="F2636" s="2"/>
      <c r="G2636" s="2" t="s">
        <v>10399</v>
      </c>
      <c r="H2636" s="2" t="n">
        <v>76.31</v>
      </c>
      <c r="I2636" s="2" t="n">
        <v>67</v>
      </c>
      <c r="J2636" s="2" t="n">
        <v>1.14</v>
      </c>
      <c r="K2636" s="2" t="s">
        <v>136</v>
      </c>
    </row>
    <row r="2637" customFormat="false" ht="15" hidden="false" customHeight="false" outlineLevel="0" collapsed="false">
      <c r="A2637" s="2" t="s">
        <v>10400</v>
      </c>
      <c r="B2637" s="2" t="s">
        <v>10401</v>
      </c>
      <c r="C2637" s="2" t="n">
        <v>1252</v>
      </c>
      <c r="D2637" s="2" t="s">
        <v>8817</v>
      </c>
      <c r="E2637" s="2" t="s">
        <v>8818</v>
      </c>
      <c r="F2637" s="2"/>
      <c r="G2637" s="2" t="s">
        <v>10402</v>
      </c>
      <c r="H2637" s="2" t="n">
        <v>-62.68</v>
      </c>
      <c r="I2637" s="2" t="n">
        <v>3</v>
      </c>
      <c r="J2637" s="2" t="n">
        <v>-20.89</v>
      </c>
      <c r="K2637" s="2" t="s">
        <v>268</v>
      </c>
    </row>
    <row r="2638" customFormat="false" ht="15" hidden="false" customHeight="false" outlineLevel="0" collapsed="false">
      <c r="A2638" s="2" t="s">
        <v>10403</v>
      </c>
      <c r="B2638" s="2" t="s">
        <v>10404</v>
      </c>
      <c r="C2638" s="2" t="n">
        <v>1251.97</v>
      </c>
      <c r="D2638" s="2" t="s">
        <v>6587</v>
      </c>
      <c r="E2638" s="2" t="s">
        <v>6588</v>
      </c>
      <c r="F2638" s="2" t="s">
        <v>128</v>
      </c>
      <c r="G2638" s="2" t="s">
        <v>10405</v>
      </c>
      <c r="H2638" s="2" t="n">
        <v>39.09</v>
      </c>
      <c r="I2638" s="2" t="n">
        <v>10</v>
      </c>
      <c r="J2638" s="2" t="n">
        <v>3.91</v>
      </c>
      <c r="K2638" s="2" t="s">
        <v>17</v>
      </c>
    </row>
    <row r="2639" customFormat="false" ht="15" hidden="false" customHeight="false" outlineLevel="0" collapsed="false">
      <c r="A2639" s="2" t="s">
        <v>10406</v>
      </c>
      <c r="B2639" s="2" t="s">
        <v>10407</v>
      </c>
      <c r="C2639" s="2" t="n">
        <v>1251.95</v>
      </c>
      <c r="D2639" s="2" t="s">
        <v>5930</v>
      </c>
      <c r="E2639" s="2" t="s">
        <v>1641</v>
      </c>
      <c r="F2639" s="2" t="s">
        <v>741</v>
      </c>
      <c r="G2639" s="2" t="s">
        <v>10408</v>
      </c>
      <c r="H2639" s="2" t="n">
        <v>-84.37</v>
      </c>
      <c r="I2639" s="2" t="n">
        <v>6</v>
      </c>
      <c r="J2639" s="2" t="n">
        <v>-14.06</v>
      </c>
      <c r="K2639" s="2" t="s">
        <v>553</v>
      </c>
    </row>
    <row r="2640" customFormat="false" ht="15" hidden="false" customHeight="false" outlineLevel="0" collapsed="false">
      <c r="A2640" s="2" t="s">
        <v>10409</v>
      </c>
      <c r="B2640" s="2" t="s">
        <v>10410</v>
      </c>
      <c r="C2640" s="2" t="n">
        <v>1251.91</v>
      </c>
      <c r="D2640" s="2" t="s">
        <v>9673</v>
      </c>
      <c r="E2640" s="2" t="s">
        <v>7452</v>
      </c>
      <c r="F2640" s="2" t="s">
        <v>95</v>
      </c>
      <c r="G2640" s="2" t="s">
        <v>10411</v>
      </c>
      <c r="H2640" s="2" t="n">
        <v>-33.56</v>
      </c>
      <c r="I2640" s="2" t="n">
        <v>15</v>
      </c>
      <c r="J2640" s="2" t="n">
        <v>-2.24</v>
      </c>
      <c r="K2640" s="2" t="s">
        <v>152</v>
      </c>
    </row>
    <row r="2641" customFormat="false" ht="15" hidden="false" customHeight="false" outlineLevel="0" collapsed="false">
      <c r="A2641" s="2" t="s">
        <v>10412</v>
      </c>
      <c r="B2641" s="2" t="s">
        <v>7563</v>
      </c>
      <c r="C2641" s="2" t="n">
        <v>1251.84</v>
      </c>
      <c r="D2641" s="2" t="s">
        <v>10413</v>
      </c>
      <c r="E2641" s="2" t="s">
        <v>8084</v>
      </c>
      <c r="F2641" s="2" t="s">
        <v>134</v>
      </c>
      <c r="G2641" s="2" t="s">
        <v>10414</v>
      </c>
      <c r="H2641" s="2" t="n">
        <v>7.6</v>
      </c>
      <c r="I2641" s="2" t="n">
        <v>7</v>
      </c>
      <c r="J2641" s="2" t="n">
        <v>1.09</v>
      </c>
      <c r="K2641" s="2" t="s">
        <v>97</v>
      </c>
    </row>
    <row r="2642" customFormat="false" ht="15" hidden="false" customHeight="false" outlineLevel="0" collapsed="false">
      <c r="A2642" s="2" t="s">
        <v>10415</v>
      </c>
      <c r="B2642" s="2" t="s">
        <v>10416</v>
      </c>
      <c r="C2642" s="2" t="n">
        <v>1251.81</v>
      </c>
      <c r="D2642" s="2" t="s">
        <v>6587</v>
      </c>
      <c r="E2642" s="2" t="s">
        <v>6588</v>
      </c>
      <c r="F2642" s="2" t="s">
        <v>300</v>
      </c>
      <c r="G2642" s="2" t="s">
        <v>10417</v>
      </c>
      <c r="H2642" s="2" t="n">
        <v>204.99</v>
      </c>
      <c r="I2642" s="2" t="n">
        <v>10</v>
      </c>
      <c r="J2642" s="2" t="n">
        <v>20.5</v>
      </c>
      <c r="K2642" s="2" t="s">
        <v>84</v>
      </c>
    </row>
    <row r="2643" customFormat="false" ht="15" hidden="false" customHeight="false" outlineLevel="0" collapsed="false">
      <c r="A2643" s="2" t="s">
        <v>10418</v>
      </c>
      <c r="B2643" s="2" t="s">
        <v>10419</v>
      </c>
      <c r="C2643" s="2" t="n">
        <v>1251.79</v>
      </c>
      <c r="D2643" s="2" t="s">
        <v>4530</v>
      </c>
      <c r="E2643" s="2" t="s">
        <v>2753</v>
      </c>
      <c r="F2643" s="2" t="s">
        <v>1125</v>
      </c>
      <c r="G2643" s="2" t="s">
        <v>10420</v>
      </c>
      <c r="H2643" s="2" t="n">
        <v>91.78</v>
      </c>
      <c r="I2643" s="2" t="n">
        <v>6</v>
      </c>
      <c r="J2643" s="2" t="n">
        <v>15.3</v>
      </c>
      <c r="K2643" s="2" t="s">
        <v>117</v>
      </c>
    </row>
    <row r="2644" customFormat="false" ht="15" hidden="false" customHeight="false" outlineLevel="0" collapsed="false">
      <c r="A2644" s="2" t="s">
        <v>10421</v>
      </c>
      <c r="B2644" s="2" t="s">
        <v>10422</v>
      </c>
      <c r="C2644" s="2" t="n">
        <v>1251.78</v>
      </c>
      <c r="D2644" s="2" t="s">
        <v>1640</v>
      </c>
      <c r="E2644" s="2" t="s">
        <v>1641</v>
      </c>
      <c r="F2644" s="2" t="s">
        <v>988</v>
      </c>
      <c r="G2644" s="2" t="s">
        <v>10423</v>
      </c>
      <c r="H2644" s="2" t="n">
        <v>75.84</v>
      </c>
      <c r="I2644" s="2" t="n">
        <v>3</v>
      </c>
      <c r="J2644" s="2" t="n">
        <v>25.28</v>
      </c>
      <c r="K2644" s="2" t="s">
        <v>165</v>
      </c>
    </row>
    <row r="2645" customFormat="false" ht="15" hidden="false" customHeight="false" outlineLevel="0" collapsed="false">
      <c r="A2645" s="2" t="s">
        <v>10424</v>
      </c>
      <c r="B2645" s="2" t="s">
        <v>10425</v>
      </c>
      <c r="C2645" s="2" t="n">
        <v>1251.73</v>
      </c>
      <c r="D2645" s="2" t="s">
        <v>10093</v>
      </c>
      <c r="E2645" s="2" t="s">
        <v>8345</v>
      </c>
      <c r="F2645" s="2" t="s">
        <v>50</v>
      </c>
      <c r="G2645" s="2" t="s">
        <v>10426</v>
      </c>
      <c r="H2645" s="2" t="n">
        <v>-36.93</v>
      </c>
      <c r="I2645" s="2" t="n">
        <v>6</v>
      </c>
      <c r="J2645" s="2" t="n">
        <v>-6.16</v>
      </c>
      <c r="K2645" s="2" t="s">
        <v>104</v>
      </c>
    </row>
    <row r="2646" customFormat="false" ht="15" hidden="false" customHeight="false" outlineLevel="0" collapsed="false">
      <c r="A2646" s="2" t="s">
        <v>10427</v>
      </c>
      <c r="B2646" s="2" t="s">
        <v>10428</v>
      </c>
      <c r="C2646" s="2" t="n">
        <v>1251.65</v>
      </c>
      <c r="D2646" s="2" t="s">
        <v>9659</v>
      </c>
      <c r="E2646" s="2" t="s">
        <v>9660</v>
      </c>
      <c r="F2646" s="2" t="s">
        <v>473</v>
      </c>
      <c r="G2646" s="2" t="s">
        <v>10429</v>
      </c>
      <c r="H2646" s="2" t="n">
        <v>84.47</v>
      </c>
      <c r="I2646" s="2" t="n">
        <v>9</v>
      </c>
      <c r="J2646" s="2" t="n">
        <v>9.39</v>
      </c>
      <c r="K2646" s="2" t="s">
        <v>234</v>
      </c>
    </row>
    <row r="2647" customFormat="false" ht="15" hidden="false" customHeight="false" outlineLevel="0" collapsed="false">
      <c r="A2647" s="2" t="s">
        <v>10430</v>
      </c>
      <c r="B2647" s="2" t="s">
        <v>10431</v>
      </c>
      <c r="C2647" s="2" t="n">
        <v>1251.41</v>
      </c>
      <c r="D2647" s="2" t="s">
        <v>7772</v>
      </c>
      <c r="E2647" s="2" t="s">
        <v>7773</v>
      </c>
      <c r="F2647" s="2"/>
      <c r="G2647" s="2" t="s">
        <v>10432</v>
      </c>
      <c r="H2647" s="2" t="n">
        <v>201.96</v>
      </c>
      <c r="I2647" s="2" t="n">
        <v>11</v>
      </c>
      <c r="J2647" s="2" t="n">
        <v>18.36</v>
      </c>
      <c r="K2647" s="2" t="s">
        <v>17</v>
      </c>
    </row>
    <row r="2648" customFormat="false" ht="15" hidden="false" customHeight="false" outlineLevel="0" collapsed="false">
      <c r="A2648" s="2" t="s">
        <v>10433</v>
      </c>
      <c r="B2648" s="2" t="s">
        <v>10434</v>
      </c>
      <c r="C2648" s="2" t="n">
        <v>1251.34</v>
      </c>
      <c r="D2648" s="2" t="s">
        <v>10435</v>
      </c>
      <c r="E2648" s="2" t="s">
        <v>10436</v>
      </c>
      <c r="F2648" s="2" t="s">
        <v>22</v>
      </c>
      <c r="G2648" s="2" t="s">
        <v>10437</v>
      </c>
      <c r="H2648" s="2" t="n">
        <v>195.99</v>
      </c>
      <c r="I2648" s="2" t="n">
        <v>23</v>
      </c>
      <c r="J2648" s="2" t="n">
        <v>8.52</v>
      </c>
      <c r="K2648" s="2" t="s">
        <v>52</v>
      </c>
    </row>
    <row r="2649" customFormat="false" ht="15" hidden="false" customHeight="false" outlineLevel="0" collapsed="false">
      <c r="A2649" s="2" t="s">
        <v>10438</v>
      </c>
      <c r="B2649" s="2" t="s">
        <v>10439</v>
      </c>
      <c r="C2649" s="2" t="n">
        <v>1251.31</v>
      </c>
      <c r="D2649" s="2" t="s">
        <v>8629</v>
      </c>
      <c r="E2649" s="2" t="s">
        <v>8630</v>
      </c>
      <c r="F2649" s="2" t="s">
        <v>902</v>
      </c>
      <c r="G2649" s="2" t="s">
        <v>10440</v>
      </c>
      <c r="H2649" s="2" t="n">
        <v>-9.93</v>
      </c>
      <c r="I2649" s="2" t="n">
        <v>7</v>
      </c>
      <c r="J2649" s="2" t="n">
        <v>-1.42</v>
      </c>
      <c r="K2649" s="2" t="s">
        <v>84</v>
      </c>
    </row>
    <row r="2650" customFormat="false" ht="15" hidden="false" customHeight="false" outlineLevel="0" collapsed="false">
      <c r="A2650" s="2" t="s">
        <v>10441</v>
      </c>
      <c r="B2650" s="2" t="s">
        <v>10442</v>
      </c>
      <c r="C2650" s="2" t="n">
        <v>1251.26</v>
      </c>
      <c r="D2650" s="2" t="s">
        <v>8440</v>
      </c>
      <c r="E2650" s="2" t="s">
        <v>5092</v>
      </c>
      <c r="F2650" s="2" t="s">
        <v>115</v>
      </c>
      <c r="G2650" s="2" t="s">
        <v>10443</v>
      </c>
      <c r="H2650" s="2" t="n">
        <v>227.37</v>
      </c>
      <c r="I2650" s="2" t="n">
        <v>7</v>
      </c>
      <c r="J2650" s="2" t="n">
        <v>32.48</v>
      </c>
      <c r="K2650" s="2" t="s">
        <v>172</v>
      </c>
    </row>
    <row r="2651" customFormat="false" ht="15" hidden="false" customHeight="false" outlineLevel="0" collapsed="false">
      <c r="A2651" s="2" t="s">
        <v>10444</v>
      </c>
      <c r="B2651" s="2" t="s">
        <v>10445</v>
      </c>
      <c r="C2651" s="2" t="n">
        <v>1251.19</v>
      </c>
      <c r="D2651" s="2" t="s">
        <v>5771</v>
      </c>
      <c r="E2651" s="2" t="s">
        <v>3274</v>
      </c>
      <c r="F2651" s="2" t="s">
        <v>511</v>
      </c>
      <c r="G2651" s="2" t="s">
        <v>10446</v>
      </c>
      <c r="H2651" s="2" t="n">
        <v>132.23</v>
      </c>
      <c r="I2651" s="2" t="n">
        <v>3</v>
      </c>
      <c r="J2651" s="2" t="n">
        <v>44.08</v>
      </c>
      <c r="K2651" s="2" t="s">
        <v>31</v>
      </c>
    </row>
    <row r="2652" customFormat="false" ht="15" hidden="false" customHeight="false" outlineLevel="0" collapsed="false">
      <c r="A2652" s="2" t="s">
        <v>10447</v>
      </c>
      <c r="B2652" s="2" t="s">
        <v>6494</v>
      </c>
      <c r="C2652" s="2" t="n">
        <v>1250.95</v>
      </c>
      <c r="D2652" s="2" t="s">
        <v>7847</v>
      </c>
      <c r="E2652" s="2" t="s">
        <v>2180</v>
      </c>
      <c r="F2652" s="2" t="s">
        <v>789</v>
      </c>
      <c r="G2652" s="2" t="s">
        <v>10448</v>
      </c>
      <c r="H2652" s="2" t="n">
        <v>250.95</v>
      </c>
      <c r="I2652" s="2" t="n">
        <v>11</v>
      </c>
      <c r="J2652" s="2" t="n">
        <v>22.81</v>
      </c>
      <c r="K2652" s="2" t="s">
        <v>84</v>
      </c>
    </row>
    <row r="2653" customFormat="false" ht="15" hidden="false" customHeight="false" outlineLevel="0" collapsed="false">
      <c r="A2653" s="2" t="s">
        <v>10449</v>
      </c>
      <c r="B2653" s="2" t="s">
        <v>10450</v>
      </c>
      <c r="C2653" s="2" t="n">
        <v>1250.94</v>
      </c>
      <c r="D2653" s="2" t="s">
        <v>3607</v>
      </c>
      <c r="E2653" s="2" t="s">
        <v>3548</v>
      </c>
      <c r="F2653" s="2"/>
      <c r="G2653" s="2" t="s">
        <v>10451</v>
      </c>
      <c r="H2653" s="2" t="n">
        <v>117.66</v>
      </c>
      <c r="I2653" s="2" t="n">
        <v>6</v>
      </c>
      <c r="J2653" s="2" t="n">
        <v>19.61</v>
      </c>
      <c r="K2653" s="2" t="s">
        <v>136</v>
      </c>
    </row>
    <row r="2654" customFormat="false" ht="15" hidden="false" customHeight="false" outlineLevel="0" collapsed="false">
      <c r="A2654" s="2" t="s">
        <v>10452</v>
      </c>
      <c r="B2654" s="2" t="s">
        <v>10453</v>
      </c>
      <c r="C2654" s="2" t="n">
        <v>1250.87</v>
      </c>
      <c r="D2654" s="2" t="s">
        <v>4234</v>
      </c>
      <c r="E2654" s="2" t="s">
        <v>4235</v>
      </c>
      <c r="F2654" s="2"/>
      <c r="G2654" s="2" t="s">
        <v>10454</v>
      </c>
      <c r="H2654" s="2" t="n">
        <v>204.58</v>
      </c>
      <c r="I2654" s="2" t="n">
        <v>12</v>
      </c>
      <c r="J2654" s="2" t="n">
        <v>17.05</v>
      </c>
      <c r="K2654" s="2" t="s">
        <v>362</v>
      </c>
    </row>
    <row r="2655" customFormat="false" ht="15" hidden="false" customHeight="false" outlineLevel="0" collapsed="false">
      <c r="A2655" s="2" t="s">
        <v>10455</v>
      </c>
      <c r="B2655" s="2" t="s">
        <v>10456</v>
      </c>
      <c r="C2655" s="2" t="n">
        <v>1250.86</v>
      </c>
      <c r="D2655" s="2" t="s">
        <v>10457</v>
      </c>
      <c r="E2655" s="2" t="s">
        <v>4751</v>
      </c>
      <c r="F2655" s="2" t="s">
        <v>789</v>
      </c>
      <c r="G2655" s="2" t="s">
        <v>10458</v>
      </c>
      <c r="H2655" s="2" t="n">
        <v>-46.75</v>
      </c>
      <c r="I2655" s="2" t="n">
        <v>5</v>
      </c>
      <c r="J2655" s="2" t="n">
        <v>-9.35</v>
      </c>
      <c r="K2655" s="2" t="s">
        <v>172</v>
      </c>
    </row>
    <row r="2656" customFormat="false" ht="15" hidden="false" customHeight="false" outlineLevel="0" collapsed="false">
      <c r="A2656" s="2" t="s">
        <v>10459</v>
      </c>
      <c r="B2656" s="2" t="s">
        <v>10460</v>
      </c>
      <c r="C2656" s="2" t="n">
        <v>1250.82</v>
      </c>
      <c r="D2656" s="2" t="s">
        <v>10461</v>
      </c>
      <c r="E2656" s="2" t="s">
        <v>10462</v>
      </c>
      <c r="F2656" s="2" t="s">
        <v>5793</v>
      </c>
      <c r="G2656" s="2" t="s">
        <v>10463</v>
      </c>
      <c r="H2656" s="2" t="n">
        <v>131.33</v>
      </c>
      <c r="I2656" s="2" t="n">
        <v>10</v>
      </c>
      <c r="J2656" s="2" t="n">
        <v>13.13</v>
      </c>
      <c r="K2656" s="2" t="s">
        <v>31</v>
      </c>
    </row>
    <row r="2657" customFormat="false" ht="15" hidden="false" customHeight="false" outlineLevel="0" collapsed="false">
      <c r="A2657" s="2" t="s">
        <v>10464</v>
      </c>
      <c r="B2657" s="2" t="s">
        <v>10465</v>
      </c>
      <c r="C2657" s="2" t="n">
        <v>1250.68</v>
      </c>
      <c r="D2657" s="2" t="s">
        <v>8629</v>
      </c>
      <c r="E2657" s="2" t="s">
        <v>8630</v>
      </c>
      <c r="F2657" s="2" t="s">
        <v>217</v>
      </c>
      <c r="G2657" s="2" t="s">
        <v>10466</v>
      </c>
      <c r="H2657" s="2" t="n">
        <v>205.76</v>
      </c>
      <c r="I2657" s="2" t="n">
        <v>7</v>
      </c>
      <c r="J2657" s="2" t="n">
        <v>29.39</v>
      </c>
      <c r="K2657" s="2" t="s">
        <v>38</v>
      </c>
    </row>
    <row r="2658" customFormat="false" ht="15" hidden="false" customHeight="false" outlineLevel="0" collapsed="false">
      <c r="A2658" s="2" t="s">
        <v>10467</v>
      </c>
      <c r="B2658" s="2" t="s">
        <v>10468</v>
      </c>
      <c r="C2658" s="2" t="n">
        <v>1250.66</v>
      </c>
      <c r="D2658" s="2" t="s">
        <v>10469</v>
      </c>
      <c r="E2658" s="2" t="s">
        <v>5371</v>
      </c>
      <c r="F2658" s="2" t="s">
        <v>418</v>
      </c>
      <c r="G2658" s="2" t="s">
        <v>10470</v>
      </c>
      <c r="H2658" s="2" t="n">
        <v>185.4</v>
      </c>
      <c r="I2658" s="2" t="n">
        <v>42</v>
      </c>
      <c r="J2658" s="2" t="n">
        <v>4.41</v>
      </c>
      <c r="K2658" s="2" t="s">
        <v>136</v>
      </c>
    </row>
    <row r="2659" customFormat="false" ht="15" hidden="false" customHeight="false" outlineLevel="0" collapsed="false">
      <c r="A2659" s="2" t="s">
        <v>10471</v>
      </c>
      <c r="B2659" s="2" t="s">
        <v>10472</v>
      </c>
      <c r="C2659" s="2" t="n">
        <v>1250.4</v>
      </c>
      <c r="D2659" s="2" t="s">
        <v>4460</v>
      </c>
      <c r="E2659" s="2" t="s">
        <v>4461</v>
      </c>
      <c r="F2659" s="2" t="s">
        <v>109</v>
      </c>
      <c r="G2659" s="2" t="s">
        <v>10473</v>
      </c>
      <c r="H2659" s="2" t="n">
        <v>250.4</v>
      </c>
      <c r="I2659" s="2" t="n">
        <v>8</v>
      </c>
      <c r="J2659" s="2" t="n">
        <v>31.3</v>
      </c>
      <c r="K2659" s="2" t="s">
        <v>52</v>
      </c>
    </row>
    <row r="2660" customFormat="false" ht="15" hidden="false" customHeight="false" outlineLevel="0" collapsed="false">
      <c r="A2660" s="2" t="s">
        <v>10474</v>
      </c>
      <c r="B2660" s="2" t="s">
        <v>10475</v>
      </c>
      <c r="C2660" s="2" t="n">
        <v>1250.35</v>
      </c>
      <c r="D2660" s="2" t="s">
        <v>4924</v>
      </c>
      <c r="E2660" s="2" t="s">
        <v>4925</v>
      </c>
      <c r="F2660" s="2" t="s">
        <v>821</v>
      </c>
      <c r="G2660" s="2" t="s">
        <v>10476</v>
      </c>
      <c r="H2660" s="2" t="n">
        <v>195.1</v>
      </c>
      <c r="I2660" s="2" t="n">
        <v>8</v>
      </c>
      <c r="J2660" s="2" t="n">
        <v>24.39</v>
      </c>
      <c r="K2660" s="2" t="s">
        <v>52</v>
      </c>
    </row>
    <row r="2661" customFormat="false" ht="15" hidden="false" customHeight="false" outlineLevel="0" collapsed="false">
      <c r="A2661" s="2" t="s">
        <v>10477</v>
      </c>
      <c r="B2661" s="2" t="s">
        <v>10478</v>
      </c>
      <c r="C2661" s="2" t="n">
        <v>1250.34</v>
      </c>
      <c r="D2661" s="2" t="s">
        <v>10479</v>
      </c>
      <c r="E2661" s="2" t="s">
        <v>8578</v>
      </c>
      <c r="F2661" s="2" t="s">
        <v>36</v>
      </c>
      <c r="G2661" s="2" t="s">
        <v>10480</v>
      </c>
      <c r="H2661" s="2" t="n">
        <v>250.34</v>
      </c>
      <c r="I2661" s="2" t="n">
        <v>13</v>
      </c>
      <c r="J2661" s="2" t="n">
        <v>19.26</v>
      </c>
      <c r="K2661" s="2" t="s">
        <v>9263</v>
      </c>
    </row>
    <row r="2662" customFormat="false" ht="15" hidden="false" customHeight="false" outlineLevel="0" collapsed="false">
      <c r="A2662" s="2" t="s">
        <v>10481</v>
      </c>
      <c r="B2662" s="2" t="s">
        <v>10482</v>
      </c>
      <c r="C2662" s="2" t="n">
        <v>1250.28</v>
      </c>
      <c r="D2662" s="2" t="s">
        <v>5585</v>
      </c>
      <c r="E2662" s="2" t="s">
        <v>2497</v>
      </c>
      <c r="F2662" s="2" t="s">
        <v>994</v>
      </c>
      <c r="G2662" s="2" t="s">
        <v>10483</v>
      </c>
      <c r="H2662" s="2" t="n">
        <v>250.02</v>
      </c>
      <c r="I2662" s="2" t="n">
        <v>5</v>
      </c>
      <c r="J2662" s="2" t="n">
        <v>50</v>
      </c>
      <c r="K2662" s="2" t="s">
        <v>2972</v>
      </c>
    </row>
    <row r="2663" customFormat="false" ht="15" hidden="false" customHeight="false" outlineLevel="0" collapsed="false">
      <c r="A2663" s="2" t="s">
        <v>10484</v>
      </c>
      <c r="B2663" s="2" t="s">
        <v>10485</v>
      </c>
      <c r="C2663" s="2" t="n">
        <v>1250.25</v>
      </c>
      <c r="D2663" s="2" t="s">
        <v>2733</v>
      </c>
      <c r="E2663" s="2" t="s">
        <v>2734</v>
      </c>
      <c r="F2663" s="2"/>
      <c r="G2663" s="2" t="s">
        <v>10486</v>
      </c>
      <c r="H2663" s="2" t="n">
        <v>54.26</v>
      </c>
      <c r="I2663" s="2" t="n">
        <v>4</v>
      </c>
      <c r="J2663" s="2" t="n">
        <v>13.56</v>
      </c>
      <c r="K2663" s="2" t="s">
        <v>97</v>
      </c>
    </row>
    <row r="2664" customFormat="false" ht="15" hidden="false" customHeight="false" outlineLevel="0" collapsed="false">
      <c r="A2664" s="2" t="s">
        <v>10487</v>
      </c>
      <c r="B2664" s="2" t="s">
        <v>10488</v>
      </c>
      <c r="C2664" s="2" t="n">
        <v>1250.23</v>
      </c>
      <c r="D2664" s="2" t="s">
        <v>10489</v>
      </c>
      <c r="E2664" s="2" t="s">
        <v>10490</v>
      </c>
      <c r="F2664" s="2"/>
      <c r="G2664" s="2" t="s">
        <v>10491</v>
      </c>
      <c r="H2664" s="2" t="n">
        <v>50.41</v>
      </c>
      <c r="I2664" s="2" t="n">
        <v>24</v>
      </c>
      <c r="J2664" s="2" t="n">
        <v>2.1</v>
      </c>
      <c r="K2664" s="2" t="s">
        <v>152</v>
      </c>
    </row>
    <row r="2665" customFormat="false" ht="15" hidden="false" customHeight="false" outlineLevel="0" collapsed="false">
      <c r="A2665" s="2" t="s">
        <v>10492</v>
      </c>
      <c r="B2665" s="2" t="s">
        <v>10493</v>
      </c>
      <c r="C2665" s="2" t="n">
        <v>1250.08</v>
      </c>
      <c r="D2665" s="2" t="s">
        <v>9508</v>
      </c>
      <c r="E2665" s="2" t="s">
        <v>9509</v>
      </c>
      <c r="F2665" s="2" t="s">
        <v>880</v>
      </c>
      <c r="G2665" s="2" t="s">
        <v>10494</v>
      </c>
      <c r="H2665" s="2" t="n">
        <v>188.6</v>
      </c>
      <c r="I2665" s="2" t="n">
        <v>9</v>
      </c>
      <c r="J2665" s="2" t="n">
        <v>20.96</v>
      </c>
      <c r="K2665" s="2" t="s">
        <v>202</v>
      </c>
    </row>
    <row r="2666" customFormat="false" ht="15" hidden="false" customHeight="false" outlineLevel="0" collapsed="false">
      <c r="A2666" s="2" t="s">
        <v>10495</v>
      </c>
      <c r="B2666" s="2" t="s">
        <v>10496</v>
      </c>
      <c r="C2666" s="2" t="n">
        <v>1250.02</v>
      </c>
      <c r="D2666" s="2" t="s">
        <v>2028</v>
      </c>
      <c r="E2666" s="2" t="s">
        <v>1795</v>
      </c>
      <c r="F2666" s="2" t="s">
        <v>115</v>
      </c>
      <c r="G2666" s="2" t="s">
        <v>10497</v>
      </c>
      <c r="H2666" s="2" t="n">
        <v>237.03</v>
      </c>
      <c r="I2666" s="2" t="n">
        <v>5</v>
      </c>
      <c r="J2666" s="2" t="n">
        <v>47.41</v>
      </c>
      <c r="K2666" s="2" t="s">
        <v>234</v>
      </c>
    </row>
    <row r="2667" customFormat="false" ht="15" hidden="false" customHeight="false" outlineLevel="0" collapsed="false">
      <c r="A2667" s="2" t="s">
        <v>10498</v>
      </c>
      <c r="B2667" s="2" t="s">
        <v>10499</v>
      </c>
      <c r="C2667" s="2" t="n">
        <v>1249.94</v>
      </c>
      <c r="D2667" s="2" t="s">
        <v>6686</v>
      </c>
      <c r="E2667" s="2" t="s">
        <v>820</v>
      </c>
      <c r="F2667" s="2" t="s">
        <v>115</v>
      </c>
      <c r="G2667" s="2" t="s">
        <v>10500</v>
      </c>
      <c r="H2667" s="2" t="n">
        <v>249.94</v>
      </c>
      <c r="I2667" s="2" t="n">
        <v>3</v>
      </c>
      <c r="J2667" s="2" t="n">
        <v>83.31</v>
      </c>
      <c r="K2667" s="2" t="s">
        <v>52</v>
      </c>
    </row>
    <row r="2668" customFormat="false" ht="15" hidden="false" customHeight="false" outlineLevel="0" collapsed="false">
      <c r="A2668" s="2" t="s">
        <v>10501</v>
      </c>
      <c r="B2668" s="2" t="s">
        <v>10502</v>
      </c>
      <c r="C2668" s="2" t="n">
        <v>1249.78</v>
      </c>
      <c r="D2668" s="2" t="s">
        <v>6238</v>
      </c>
      <c r="E2668" s="2" t="s">
        <v>3548</v>
      </c>
      <c r="F2668" s="2" t="s">
        <v>57</v>
      </c>
      <c r="G2668" s="2" t="s">
        <v>10503</v>
      </c>
      <c r="H2668" s="2" t="n">
        <v>110.8</v>
      </c>
      <c r="I2668" s="2" t="n">
        <v>5</v>
      </c>
      <c r="J2668" s="2" t="n">
        <v>22.16</v>
      </c>
      <c r="K2668" s="2" t="s">
        <v>791</v>
      </c>
    </row>
    <row r="2669" customFormat="false" ht="15" hidden="false" customHeight="false" outlineLevel="0" collapsed="false">
      <c r="A2669" s="2" t="s">
        <v>10504</v>
      </c>
      <c r="B2669" s="2" t="s">
        <v>10505</v>
      </c>
      <c r="C2669" s="2" t="n">
        <v>1249.77</v>
      </c>
      <c r="D2669" s="2" t="s">
        <v>1809</v>
      </c>
      <c r="E2669" s="2" t="s">
        <v>1810</v>
      </c>
      <c r="F2669" s="2"/>
      <c r="G2669" s="2" t="s">
        <v>10506</v>
      </c>
      <c r="H2669" s="2" t="n">
        <v>66.47</v>
      </c>
      <c r="I2669" s="2" t="n">
        <v>4</v>
      </c>
      <c r="J2669" s="2" t="n">
        <v>16.62</v>
      </c>
      <c r="K2669" s="2" t="s">
        <v>717</v>
      </c>
    </row>
    <row r="2670" customFormat="false" ht="15" hidden="false" customHeight="false" outlineLevel="0" collapsed="false">
      <c r="A2670" s="2" t="s">
        <v>10507</v>
      </c>
      <c r="B2670" s="2" t="s">
        <v>10508</v>
      </c>
      <c r="C2670" s="2" t="n">
        <v>1249.76</v>
      </c>
      <c r="D2670" s="2" t="s">
        <v>10509</v>
      </c>
      <c r="E2670" s="2" t="s">
        <v>10510</v>
      </c>
      <c r="F2670" s="2" t="s">
        <v>902</v>
      </c>
      <c r="G2670" s="2" t="s">
        <v>10511</v>
      </c>
      <c r="H2670" s="2" t="n">
        <v>63.92</v>
      </c>
      <c r="I2670" s="2" t="n">
        <v>20</v>
      </c>
      <c r="J2670" s="2" t="n">
        <v>3.2</v>
      </c>
      <c r="K2670" s="2" t="s">
        <v>104</v>
      </c>
    </row>
    <row r="2671" customFormat="false" ht="15" hidden="false" customHeight="false" outlineLevel="0" collapsed="false">
      <c r="A2671" s="2" t="s">
        <v>10512</v>
      </c>
      <c r="B2671" s="2" t="s">
        <v>10513</v>
      </c>
      <c r="C2671" s="2" t="n">
        <v>1249.74</v>
      </c>
      <c r="D2671" s="2" t="s">
        <v>2733</v>
      </c>
      <c r="E2671" s="2" t="s">
        <v>2734</v>
      </c>
      <c r="F2671" s="2" t="s">
        <v>76</v>
      </c>
      <c r="G2671" s="2" t="s">
        <v>10514</v>
      </c>
      <c r="H2671" s="2" t="n">
        <v>55.31</v>
      </c>
      <c r="I2671" s="2" t="n">
        <v>4</v>
      </c>
      <c r="J2671" s="2" t="n">
        <v>13.83</v>
      </c>
      <c r="K2671" s="2" t="s">
        <v>1534</v>
      </c>
    </row>
    <row r="2672" customFormat="false" ht="15" hidden="false" customHeight="false" outlineLevel="0" collapsed="false">
      <c r="A2672" s="2" t="s">
        <v>10515</v>
      </c>
      <c r="B2672" s="2" t="s">
        <v>10516</v>
      </c>
      <c r="C2672" s="2" t="n">
        <v>1249.52</v>
      </c>
      <c r="D2672" s="2" t="s">
        <v>2501</v>
      </c>
      <c r="E2672" s="2" t="s">
        <v>1272</v>
      </c>
      <c r="F2672" s="2" t="s">
        <v>418</v>
      </c>
      <c r="G2672" s="2" t="s">
        <v>10517</v>
      </c>
      <c r="H2672" s="2" t="n">
        <v>63.69</v>
      </c>
      <c r="I2672" s="2" t="n">
        <v>10</v>
      </c>
      <c r="J2672" s="2" t="n">
        <v>6.37</v>
      </c>
      <c r="K2672" s="2" t="s">
        <v>662</v>
      </c>
    </row>
    <row r="2673" customFormat="false" ht="15" hidden="false" customHeight="false" outlineLevel="0" collapsed="false">
      <c r="A2673" s="2" t="s">
        <v>10518</v>
      </c>
      <c r="B2673" s="2" t="s">
        <v>10519</v>
      </c>
      <c r="C2673" s="2" t="n">
        <v>1249.38</v>
      </c>
      <c r="D2673" s="2" t="s">
        <v>8157</v>
      </c>
      <c r="E2673" s="2" t="s">
        <v>5733</v>
      </c>
      <c r="F2673" s="2" t="s">
        <v>994</v>
      </c>
      <c r="G2673" s="2" t="s">
        <v>10520</v>
      </c>
      <c r="H2673" s="2" t="n">
        <v>233.59</v>
      </c>
      <c r="I2673" s="2" t="n">
        <v>6</v>
      </c>
      <c r="J2673" s="2" t="n">
        <v>38.93</v>
      </c>
      <c r="K2673" s="2" t="s">
        <v>17</v>
      </c>
    </row>
    <row r="2674" customFormat="false" ht="15" hidden="false" customHeight="false" outlineLevel="0" collapsed="false">
      <c r="A2674" s="2" t="s">
        <v>10521</v>
      </c>
      <c r="B2674" s="2" t="s">
        <v>10522</v>
      </c>
      <c r="C2674" s="2" t="n">
        <v>1249.38</v>
      </c>
      <c r="D2674" s="2" t="s">
        <v>10523</v>
      </c>
      <c r="E2674" s="2" t="s">
        <v>1641</v>
      </c>
      <c r="F2674" s="2" t="s">
        <v>837</v>
      </c>
      <c r="G2674" s="2" t="s">
        <v>10524</v>
      </c>
      <c r="H2674" s="2" t="n">
        <v>146.59</v>
      </c>
      <c r="I2674" s="2" t="n">
        <v>12</v>
      </c>
      <c r="J2674" s="2" t="n">
        <v>12.22</v>
      </c>
      <c r="K2674" s="2" t="s">
        <v>45</v>
      </c>
    </row>
    <row r="2675" customFormat="false" ht="15" hidden="false" customHeight="false" outlineLevel="0" collapsed="false">
      <c r="A2675" s="2" t="s">
        <v>10525</v>
      </c>
      <c r="B2675" s="2" t="s">
        <v>10526</v>
      </c>
      <c r="C2675" s="2" t="n">
        <v>1249.04</v>
      </c>
      <c r="D2675" s="2" t="s">
        <v>10310</v>
      </c>
      <c r="E2675" s="2" t="s">
        <v>10311</v>
      </c>
      <c r="F2675" s="2" t="s">
        <v>22</v>
      </c>
      <c r="G2675" s="2" t="s">
        <v>10527</v>
      </c>
      <c r="H2675" s="2" t="n">
        <v>176.91</v>
      </c>
      <c r="I2675" s="2" t="n">
        <v>30</v>
      </c>
      <c r="J2675" s="2" t="n">
        <v>5.9</v>
      </c>
      <c r="K2675" s="2" t="s">
        <v>97</v>
      </c>
    </row>
    <row r="2676" customFormat="false" ht="15" hidden="false" customHeight="false" outlineLevel="0" collapsed="false">
      <c r="A2676" s="2" t="s">
        <v>10528</v>
      </c>
      <c r="B2676" s="2" t="s">
        <v>10529</v>
      </c>
      <c r="C2676" s="2" t="n">
        <v>1248.87</v>
      </c>
      <c r="D2676" s="2" t="s">
        <v>3607</v>
      </c>
      <c r="E2676" s="2" t="s">
        <v>3548</v>
      </c>
      <c r="F2676" s="2" t="s">
        <v>783</v>
      </c>
      <c r="G2676" s="2" t="s">
        <v>10530</v>
      </c>
      <c r="H2676" s="2" t="n">
        <v>124.4</v>
      </c>
      <c r="I2676" s="2" t="n">
        <v>6</v>
      </c>
      <c r="J2676" s="2" t="n">
        <v>20.73</v>
      </c>
      <c r="K2676" s="2" t="s">
        <v>202</v>
      </c>
    </row>
    <row r="2677" customFormat="false" ht="15" hidden="false" customHeight="false" outlineLevel="0" collapsed="false">
      <c r="A2677" s="2" t="s">
        <v>10531</v>
      </c>
      <c r="B2677" s="2" t="s">
        <v>10532</v>
      </c>
      <c r="C2677" s="2" t="n">
        <v>1248.8</v>
      </c>
      <c r="D2677" s="2" t="s">
        <v>8157</v>
      </c>
      <c r="E2677" s="2" t="s">
        <v>5733</v>
      </c>
      <c r="F2677" s="2" t="s">
        <v>585</v>
      </c>
      <c r="G2677" s="2" t="s">
        <v>10533</v>
      </c>
      <c r="H2677" s="2" t="n">
        <v>-79.15</v>
      </c>
      <c r="I2677" s="2" t="n">
        <v>6</v>
      </c>
      <c r="J2677" s="2" t="n">
        <v>-13.19</v>
      </c>
      <c r="K2677" s="2" t="s">
        <v>152</v>
      </c>
    </row>
    <row r="2678" customFormat="false" ht="15" hidden="false" customHeight="false" outlineLevel="0" collapsed="false">
      <c r="A2678" s="2" t="s">
        <v>10534</v>
      </c>
      <c r="B2678" s="2" t="s">
        <v>10535</v>
      </c>
      <c r="C2678" s="2" t="n">
        <v>1248.71</v>
      </c>
      <c r="D2678" s="2" t="s">
        <v>5000</v>
      </c>
      <c r="E2678" s="2" t="s">
        <v>4843</v>
      </c>
      <c r="F2678" s="2" t="s">
        <v>902</v>
      </c>
      <c r="G2678" s="2" t="s">
        <v>10536</v>
      </c>
      <c r="H2678" s="2" t="n">
        <v>16.1</v>
      </c>
      <c r="I2678" s="2" t="n">
        <v>19</v>
      </c>
      <c r="J2678" s="2" t="n">
        <v>0.85</v>
      </c>
      <c r="K2678" s="2" t="s">
        <v>84</v>
      </c>
    </row>
    <row r="2679" customFormat="false" ht="15" hidden="false" customHeight="false" outlineLevel="0" collapsed="false">
      <c r="A2679" s="2" t="s">
        <v>10537</v>
      </c>
      <c r="B2679" s="2" t="s">
        <v>10538</v>
      </c>
      <c r="C2679" s="2" t="n">
        <v>1248.56</v>
      </c>
      <c r="D2679" s="2" t="s">
        <v>8931</v>
      </c>
      <c r="E2679" s="2" t="s">
        <v>4751</v>
      </c>
      <c r="F2679" s="2"/>
      <c r="G2679" s="2" t="s">
        <v>10539</v>
      </c>
      <c r="H2679" s="2" t="n">
        <v>53.59</v>
      </c>
      <c r="I2679" s="2" t="n">
        <v>17</v>
      </c>
      <c r="J2679" s="2" t="n">
        <v>3.15</v>
      </c>
      <c r="K2679" s="2" t="s">
        <v>152</v>
      </c>
    </row>
    <row r="2680" customFormat="false" ht="15" hidden="false" customHeight="false" outlineLevel="0" collapsed="false">
      <c r="A2680" s="2" t="s">
        <v>10540</v>
      </c>
      <c r="B2680" s="2" t="s">
        <v>10541</v>
      </c>
      <c r="C2680" s="2" t="n">
        <v>1248.5</v>
      </c>
      <c r="D2680" s="2" t="s">
        <v>10542</v>
      </c>
      <c r="E2680" s="2" t="s">
        <v>1527</v>
      </c>
      <c r="F2680" s="2" t="s">
        <v>1242</v>
      </c>
      <c r="G2680" s="2" t="s">
        <v>10543</v>
      </c>
      <c r="H2680" s="2" t="n">
        <v>248.5</v>
      </c>
      <c r="I2680" s="2" t="n">
        <v>3</v>
      </c>
      <c r="J2680" s="2" t="n">
        <v>82.83</v>
      </c>
      <c r="K2680" s="2" t="s">
        <v>1834</v>
      </c>
    </row>
    <row r="2681" customFormat="false" ht="15" hidden="false" customHeight="false" outlineLevel="0" collapsed="false">
      <c r="A2681" s="2" t="s">
        <v>10544</v>
      </c>
      <c r="B2681" s="2" t="s">
        <v>10545</v>
      </c>
      <c r="C2681" s="2" t="n">
        <v>1248.36</v>
      </c>
      <c r="D2681" s="2" t="s">
        <v>10546</v>
      </c>
      <c r="E2681" s="2" t="s">
        <v>2480</v>
      </c>
      <c r="F2681" s="2" t="s">
        <v>1437</v>
      </c>
      <c r="G2681" s="2" t="s">
        <v>10547</v>
      </c>
      <c r="H2681" s="2" t="n">
        <v>23.77</v>
      </c>
      <c r="I2681" s="2" t="n">
        <v>27</v>
      </c>
      <c r="J2681" s="2" t="n">
        <v>0.88</v>
      </c>
      <c r="K2681" s="2" t="s">
        <v>152</v>
      </c>
    </row>
    <row r="2682" customFormat="false" ht="15" hidden="false" customHeight="false" outlineLevel="0" collapsed="false">
      <c r="A2682" s="2" t="s">
        <v>10548</v>
      </c>
      <c r="B2682" s="2" t="s">
        <v>6953</v>
      </c>
      <c r="C2682" s="2" t="n">
        <v>1248.36</v>
      </c>
      <c r="D2682" s="2" t="s">
        <v>6155</v>
      </c>
      <c r="E2682" s="2" t="s">
        <v>4337</v>
      </c>
      <c r="F2682" s="2" t="s">
        <v>783</v>
      </c>
      <c r="G2682" s="2" t="s">
        <v>10549</v>
      </c>
      <c r="H2682" s="2" t="n">
        <v>248.36</v>
      </c>
      <c r="I2682" s="2" t="n">
        <v>7</v>
      </c>
      <c r="J2682" s="2" t="n">
        <v>35.48</v>
      </c>
      <c r="K2682" s="2" t="s">
        <v>1211</v>
      </c>
    </row>
    <row r="2683" customFormat="false" ht="15" hidden="false" customHeight="false" outlineLevel="0" collapsed="false">
      <c r="A2683" s="2" t="s">
        <v>10550</v>
      </c>
      <c r="B2683" s="2" t="s">
        <v>10551</v>
      </c>
      <c r="C2683" s="2" t="n">
        <v>1248.28</v>
      </c>
      <c r="D2683" s="2" t="s">
        <v>10552</v>
      </c>
      <c r="E2683" s="2" t="s">
        <v>10553</v>
      </c>
      <c r="F2683" s="2" t="s">
        <v>29</v>
      </c>
      <c r="G2683" s="2" t="s">
        <v>10554</v>
      </c>
      <c r="H2683" s="2" t="n">
        <v>115.65</v>
      </c>
      <c r="I2683" s="2" t="n">
        <v>16</v>
      </c>
      <c r="J2683" s="2" t="n">
        <v>7.23</v>
      </c>
      <c r="K2683" s="2" t="s">
        <v>17</v>
      </c>
    </row>
    <row r="2684" customFormat="false" ht="15" hidden="false" customHeight="false" outlineLevel="0" collapsed="false">
      <c r="A2684" s="2" t="s">
        <v>10555</v>
      </c>
      <c r="B2684" s="2" t="s">
        <v>10556</v>
      </c>
      <c r="C2684" s="2" t="n">
        <v>1247.91</v>
      </c>
      <c r="D2684" s="2" t="s">
        <v>8666</v>
      </c>
      <c r="E2684" s="2" t="s">
        <v>5733</v>
      </c>
      <c r="F2684" s="2" t="s">
        <v>63</v>
      </c>
      <c r="G2684" s="2" t="s">
        <v>10557</v>
      </c>
      <c r="H2684" s="2" t="n">
        <v>16.86</v>
      </c>
      <c r="I2684" s="2" t="n">
        <v>10</v>
      </c>
      <c r="J2684" s="2" t="n">
        <v>1.69</v>
      </c>
      <c r="K2684" s="2" t="s">
        <v>38</v>
      </c>
    </row>
    <row r="2685" customFormat="false" ht="15" hidden="false" customHeight="false" outlineLevel="0" collapsed="false">
      <c r="A2685" s="2" t="s">
        <v>10558</v>
      </c>
      <c r="B2685" s="2" t="s">
        <v>10559</v>
      </c>
      <c r="C2685" s="2" t="n">
        <v>1247.89</v>
      </c>
      <c r="D2685" s="2" t="s">
        <v>5930</v>
      </c>
      <c r="E2685" s="2" t="s">
        <v>1641</v>
      </c>
      <c r="F2685" s="2" t="s">
        <v>157</v>
      </c>
      <c r="G2685" s="2" t="s">
        <v>10560</v>
      </c>
      <c r="H2685" s="2" t="n">
        <v>48.29</v>
      </c>
      <c r="I2685" s="2" t="n">
        <v>5</v>
      </c>
      <c r="J2685" s="2" t="n">
        <v>9.66</v>
      </c>
      <c r="K2685" s="2" t="s">
        <v>1545</v>
      </c>
    </row>
    <row r="2686" customFormat="false" ht="15" hidden="false" customHeight="false" outlineLevel="0" collapsed="false">
      <c r="A2686" s="2" t="s">
        <v>10561</v>
      </c>
      <c r="B2686" s="2" t="s">
        <v>10562</v>
      </c>
      <c r="C2686" s="2" t="n">
        <v>1247.75</v>
      </c>
      <c r="D2686" s="2" t="s">
        <v>10563</v>
      </c>
      <c r="E2686" s="2" t="s">
        <v>4751</v>
      </c>
      <c r="F2686" s="2" t="s">
        <v>328</v>
      </c>
      <c r="G2686" s="2" t="s">
        <v>10564</v>
      </c>
      <c r="H2686" s="2" t="n">
        <v>127.1</v>
      </c>
      <c r="I2686" s="2" t="n">
        <v>14</v>
      </c>
      <c r="J2686" s="2" t="n">
        <v>9.08</v>
      </c>
      <c r="K2686" s="2" t="s">
        <v>553</v>
      </c>
    </row>
    <row r="2687" customFormat="false" ht="15" hidden="false" customHeight="false" outlineLevel="0" collapsed="false">
      <c r="A2687" s="2" t="s">
        <v>10565</v>
      </c>
      <c r="B2687" s="2" t="s">
        <v>10566</v>
      </c>
      <c r="C2687" s="2" t="n">
        <v>1247.6</v>
      </c>
      <c r="D2687" s="2" t="s">
        <v>10567</v>
      </c>
      <c r="E2687" s="2" t="s">
        <v>10568</v>
      </c>
      <c r="F2687" s="2" t="s">
        <v>95</v>
      </c>
      <c r="G2687" s="2" t="s">
        <v>10569</v>
      </c>
      <c r="H2687" s="2" t="n">
        <v>210.8</v>
      </c>
      <c r="I2687" s="2" t="n">
        <v>57</v>
      </c>
      <c r="J2687" s="2" t="n">
        <v>3.7</v>
      </c>
      <c r="K2687" s="2" t="s">
        <v>104</v>
      </c>
    </row>
    <row r="2688" customFormat="false" ht="15" hidden="false" customHeight="false" outlineLevel="0" collapsed="false">
      <c r="A2688" s="2" t="s">
        <v>10570</v>
      </c>
      <c r="B2688" s="2" t="s">
        <v>10571</v>
      </c>
      <c r="C2688" s="2" t="n">
        <v>1247.59</v>
      </c>
      <c r="D2688" s="2" t="s">
        <v>10572</v>
      </c>
      <c r="E2688" s="2" t="s">
        <v>9633</v>
      </c>
      <c r="F2688" s="2" t="s">
        <v>115</v>
      </c>
      <c r="G2688" s="2" t="s">
        <v>10573</v>
      </c>
      <c r="H2688" s="2" t="n">
        <v>188.1</v>
      </c>
      <c r="I2688" s="2" t="n">
        <v>14</v>
      </c>
      <c r="J2688" s="2" t="n">
        <v>13.44</v>
      </c>
      <c r="K2688" s="2" t="s">
        <v>45</v>
      </c>
    </row>
    <row r="2689" customFormat="false" ht="15" hidden="false" customHeight="false" outlineLevel="0" collapsed="false">
      <c r="A2689" s="2" t="s">
        <v>10574</v>
      </c>
      <c r="B2689" s="2" t="s">
        <v>10575</v>
      </c>
      <c r="C2689" s="2" t="n">
        <v>1247.56</v>
      </c>
      <c r="D2689" s="2" t="s">
        <v>5576</v>
      </c>
      <c r="E2689" s="2" t="s">
        <v>3958</v>
      </c>
      <c r="F2689" s="2" t="s">
        <v>283</v>
      </c>
      <c r="G2689" s="2" t="s">
        <v>10576</v>
      </c>
      <c r="H2689" s="2" t="n">
        <v>-50.98</v>
      </c>
      <c r="I2689" s="2" t="n">
        <v>4</v>
      </c>
      <c r="J2689" s="2" t="n">
        <v>-12.75</v>
      </c>
      <c r="K2689" s="2" t="s">
        <v>564</v>
      </c>
    </row>
    <row r="2690" customFormat="false" ht="15" hidden="false" customHeight="false" outlineLevel="0" collapsed="false">
      <c r="A2690" s="2" t="s">
        <v>10577</v>
      </c>
      <c r="B2690" s="2" t="s">
        <v>10578</v>
      </c>
      <c r="C2690" s="2" t="n">
        <v>1247.51</v>
      </c>
      <c r="D2690" s="2" t="s">
        <v>10579</v>
      </c>
      <c r="E2690" s="2" t="s">
        <v>10580</v>
      </c>
      <c r="F2690" s="2" t="s">
        <v>115</v>
      </c>
      <c r="G2690" s="2" t="s">
        <v>10581</v>
      </c>
      <c r="H2690" s="2" t="n">
        <v>54.71</v>
      </c>
      <c r="I2690" s="2" t="n">
        <v>10</v>
      </c>
      <c r="J2690" s="2" t="n">
        <v>5.47</v>
      </c>
      <c r="K2690" s="2" t="s">
        <v>178</v>
      </c>
    </row>
    <row r="2691" customFormat="false" ht="15" hidden="false" customHeight="false" outlineLevel="0" collapsed="false">
      <c r="A2691" s="2" t="s">
        <v>10582</v>
      </c>
      <c r="B2691" s="2" t="s">
        <v>10583</v>
      </c>
      <c r="C2691" s="2" t="n">
        <v>1247.49</v>
      </c>
      <c r="D2691" s="2" t="s">
        <v>10584</v>
      </c>
      <c r="E2691" s="2" t="s">
        <v>3762</v>
      </c>
      <c r="F2691" s="2" t="s">
        <v>1507</v>
      </c>
      <c r="G2691" s="2" t="s">
        <v>10585</v>
      </c>
      <c r="H2691" s="2" t="n">
        <v>125.75</v>
      </c>
      <c r="I2691" s="2" t="n">
        <v>9</v>
      </c>
      <c r="J2691" s="2" t="n">
        <v>13.97</v>
      </c>
      <c r="K2691" s="2" t="s">
        <v>1211</v>
      </c>
    </row>
    <row r="2692" customFormat="false" ht="15" hidden="false" customHeight="false" outlineLevel="0" collapsed="false">
      <c r="A2692" s="2" t="s">
        <v>10586</v>
      </c>
      <c r="B2692" s="2" t="s">
        <v>10587</v>
      </c>
      <c r="C2692" s="2" t="n">
        <v>1247.42</v>
      </c>
      <c r="D2692" s="2" t="s">
        <v>8592</v>
      </c>
      <c r="E2692" s="2" t="s">
        <v>8593</v>
      </c>
      <c r="F2692" s="2" t="s">
        <v>462</v>
      </c>
      <c r="G2692" s="2" t="s">
        <v>10588</v>
      </c>
      <c r="H2692" s="2" t="n">
        <v>73.76</v>
      </c>
      <c r="I2692" s="2" t="n">
        <v>13</v>
      </c>
      <c r="J2692" s="2" t="n">
        <v>5.67</v>
      </c>
      <c r="K2692" s="2" t="s">
        <v>104</v>
      </c>
    </row>
    <row r="2693" customFormat="false" ht="15" hidden="false" customHeight="false" outlineLevel="0" collapsed="false">
      <c r="A2693" s="2" t="s">
        <v>10589</v>
      </c>
      <c r="B2693" s="2" t="s">
        <v>10590</v>
      </c>
      <c r="C2693" s="2" t="n">
        <v>1247.37</v>
      </c>
      <c r="D2693" s="2" t="s">
        <v>1578</v>
      </c>
      <c r="E2693" s="2" t="s">
        <v>810</v>
      </c>
      <c r="F2693" s="2" t="s">
        <v>418</v>
      </c>
      <c r="G2693" s="2" t="s">
        <v>10591</v>
      </c>
      <c r="H2693" s="2" t="n">
        <v>247.37</v>
      </c>
      <c r="I2693" s="2" t="n">
        <v>3</v>
      </c>
      <c r="J2693" s="2" t="n">
        <v>82.46</v>
      </c>
      <c r="K2693" s="2" t="s">
        <v>97</v>
      </c>
    </row>
    <row r="2694" customFormat="false" ht="15" hidden="false" customHeight="false" outlineLevel="0" collapsed="false">
      <c r="A2694" s="2" t="s">
        <v>10592</v>
      </c>
      <c r="B2694" s="2" t="s">
        <v>10593</v>
      </c>
      <c r="C2694" s="2" t="n">
        <v>1246.89</v>
      </c>
      <c r="D2694" s="2" t="s">
        <v>5576</v>
      </c>
      <c r="E2694" s="2" t="s">
        <v>3958</v>
      </c>
      <c r="F2694" s="2" t="s">
        <v>115</v>
      </c>
      <c r="G2694" s="2" t="s">
        <v>10594</v>
      </c>
      <c r="H2694" s="2" t="n">
        <v>57.37</v>
      </c>
      <c r="I2694" s="2" t="n">
        <v>4</v>
      </c>
      <c r="J2694" s="2" t="n">
        <v>14.34</v>
      </c>
      <c r="K2694" s="2" t="s">
        <v>1211</v>
      </c>
    </row>
    <row r="2695" customFormat="false" ht="15" hidden="false" customHeight="false" outlineLevel="0" collapsed="false">
      <c r="A2695" s="2" t="s">
        <v>10595</v>
      </c>
      <c r="B2695" s="2" t="s">
        <v>10596</v>
      </c>
      <c r="C2695" s="2" t="n">
        <v>1246.85</v>
      </c>
      <c r="D2695" s="2" t="s">
        <v>10597</v>
      </c>
      <c r="E2695" s="2" t="s">
        <v>6454</v>
      </c>
      <c r="F2695" s="2"/>
      <c r="G2695" s="2" t="s">
        <v>10598</v>
      </c>
      <c r="H2695" s="2" t="n">
        <v>246.85</v>
      </c>
      <c r="I2695" s="2" t="n">
        <v>7</v>
      </c>
      <c r="J2695" s="2" t="n">
        <v>35.26</v>
      </c>
      <c r="K2695" s="2" t="s">
        <v>362</v>
      </c>
    </row>
    <row r="2696" customFormat="false" ht="15" hidden="false" customHeight="false" outlineLevel="0" collapsed="false">
      <c r="A2696" s="2" t="s">
        <v>10599</v>
      </c>
      <c r="B2696" s="2" t="s">
        <v>10600</v>
      </c>
      <c r="C2696" s="2" t="n">
        <v>1246.84</v>
      </c>
      <c r="D2696" s="2" t="s">
        <v>10601</v>
      </c>
      <c r="E2696" s="2" t="s">
        <v>3548</v>
      </c>
      <c r="F2696" s="2" t="s">
        <v>1014</v>
      </c>
      <c r="G2696" s="2" t="s">
        <v>10602</v>
      </c>
      <c r="H2696" s="2" t="n">
        <v>194.83</v>
      </c>
      <c r="I2696" s="2" t="n">
        <v>12</v>
      </c>
      <c r="J2696" s="2" t="n">
        <v>16.24</v>
      </c>
      <c r="K2696" s="2" t="s">
        <v>475</v>
      </c>
    </row>
    <row r="2697" customFormat="false" ht="15" hidden="false" customHeight="false" outlineLevel="0" collapsed="false">
      <c r="A2697" s="2" t="s">
        <v>10603</v>
      </c>
      <c r="B2697" s="2" t="s">
        <v>10604</v>
      </c>
      <c r="C2697" s="2" t="n">
        <v>1246.66</v>
      </c>
      <c r="D2697" s="2" t="s">
        <v>10605</v>
      </c>
      <c r="E2697" s="2" t="s">
        <v>5733</v>
      </c>
      <c r="F2697" s="2" t="s">
        <v>741</v>
      </c>
      <c r="G2697" s="2" t="s">
        <v>10606</v>
      </c>
      <c r="H2697" s="2" t="n">
        <v>44.88</v>
      </c>
      <c r="I2697" s="2" t="n">
        <v>16</v>
      </c>
      <c r="J2697" s="2" t="n">
        <v>2.8</v>
      </c>
      <c r="K2697" s="2" t="s">
        <v>17</v>
      </c>
    </row>
    <row r="2698" customFormat="false" ht="15" hidden="false" customHeight="false" outlineLevel="0" collapsed="false">
      <c r="A2698" s="2" t="s">
        <v>10607</v>
      </c>
      <c r="B2698" s="2" t="s">
        <v>10608</v>
      </c>
      <c r="C2698" s="2" t="n">
        <v>1246.45</v>
      </c>
      <c r="D2698" s="2" t="s">
        <v>2575</v>
      </c>
      <c r="E2698" s="2" t="s">
        <v>2576</v>
      </c>
      <c r="F2698" s="2" t="s">
        <v>1057</v>
      </c>
      <c r="G2698" s="2" t="s">
        <v>10609</v>
      </c>
      <c r="H2698" s="2" t="n">
        <v>174.01</v>
      </c>
      <c r="I2698" s="2" t="n">
        <v>6</v>
      </c>
      <c r="J2698" s="2" t="n">
        <v>29</v>
      </c>
      <c r="K2698" s="2" t="s">
        <v>669</v>
      </c>
    </row>
    <row r="2699" customFormat="false" ht="15" hidden="false" customHeight="false" outlineLevel="0" collapsed="false">
      <c r="A2699" s="2" t="s">
        <v>10610</v>
      </c>
      <c r="B2699" s="2" t="s">
        <v>10611</v>
      </c>
      <c r="C2699" s="2" t="n">
        <v>1246.41</v>
      </c>
      <c r="D2699" s="2" t="s">
        <v>7944</v>
      </c>
      <c r="E2699" s="2" t="s">
        <v>3548</v>
      </c>
      <c r="F2699" s="2" t="s">
        <v>462</v>
      </c>
      <c r="G2699" s="2" t="s">
        <v>10612</v>
      </c>
      <c r="H2699" s="2" t="n">
        <v>247.04</v>
      </c>
      <c r="I2699" s="2" t="n">
        <v>4</v>
      </c>
      <c r="J2699" s="2" t="n">
        <v>61.76</v>
      </c>
      <c r="K2699" s="2" t="s">
        <v>31</v>
      </c>
    </row>
    <row r="2700" customFormat="false" ht="15" hidden="false" customHeight="false" outlineLevel="0" collapsed="false">
      <c r="A2700" s="2" t="s">
        <v>10613</v>
      </c>
      <c r="B2700" s="2" t="s">
        <v>10614</v>
      </c>
      <c r="C2700" s="2" t="n">
        <v>1246.37</v>
      </c>
      <c r="D2700" s="2" t="s">
        <v>10615</v>
      </c>
      <c r="E2700" s="2" t="s">
        <v>10616</v>
      </c>
      <c r="F2700" s="2" t="s">
        <v>82</v>
      </c>
      <c r="G2700" s="2" t="s">
        <v>10617</v>
      </c>
      <c r="H2700" s="2" t="n">
        <v>197.06</v>
      </c>
      <c r="I2700" s="2" t="n">
        <v>17</v>
      </c>
      <c r="J2700" s="2" t="n">
        <v>11.59</v>
      </c>
      <c r="K2700" s="2" t="s">
        <v>290</v>
      </c>
    </row>
    <row r="2701" customFormat="false" ht="15" hidden="false" customHeight="false" outlineLevel="0" collapsed="false">
      <c r="A2701" s="2" t="s">
        <v>10618</v>
      </c>
      <c r="B2701" s="2" t="s">
        <v>10619</v>
      </c>
      <c r="C2701" s="2" t="n">
        <v>1246.2</v>
      </c>
      <c r="D2701" s="2" t="s">
        <v>4911</v>
      </c>
      <c r="E2701" s="2" t="s">
        <v>4912</v>
      </c>
      <c r="F2701" s="2" t="s">
        <v>89</v>
      </c>
      <c r="G2701" s="2" t="s">
        <v>10620</v>
      </c>
      <c r="H2701" s="2" t="n">
        <v>222.73</v>
      </c>
      <c r="I2701" s="2" t="n">
        <v>7</v>
      </c>
      <c r="J2701" s="2" t="n">
        <v>31.82</v>
      </c>
      <c r="K2701" s="2" t="s">
        <v>268</v>
      </c>
    </row>
    <row r="2702" customFormat="false" ht="15" hidden="false" customHeight="false" outlineLevel="0" collapsed="false">
      <c r="A2702" s="2" t="s">
        <v>10621</v>
      </c>
      <c r="B2702" s="2" t="s">
        <v>10622</v>
      </c>
      <c r="C2702" s="2" t="n">
        <v>1246.05</v>
      </c>
      <c r="D2702" s="2" t="s">
        <v>9867</v>
      </c>
      <c r="E2702" s="2" t="s">
        <v>9868</v>
      </c>
      <c r="F2702" s="2" t="s">
        <v>741</v>
      </c>
      <c r="G2702" s="2" t="s">
        <v>10623</v>
      </c>
      <c r="H2702" s="2" t="n">
        <v>123.91</v>
      </c>
      <c r="I2702" s="2" t="n">
        <v>26</v>
      </c>
      <c r="J2702" s="2" t="n">
        <v>4.77</v>
      </c>
      <c r="K2702" s="2" t="s">
        <v>97</v>
      </c>
    </row>
    <row r="2703" customFormat="false" ht="15" hidden="false" customHeight="false" outlineLevel="0" collapsed="false">
      <c r="A2703" s="2" t="s">
        <v>10624</v>
      </c>
      <c r="B2703" s="2" t="s">
        <v>10625</v>
      </c>
      <c r="C2703" s="2" t="n">
        <v>1245.98</v>
      </c>
      <c r="D2703" s="2" t="s">
        <v>10626</v>
      </c>
      <c r="E2703" s="2" t="s">
        <v>10051</v>
      </c>
      <c r="F2703" s="2" t="s">
        <v>741</v>
      </c>
      <c r="G2703" s="2" t="s">
        <v>10627</v>
      </c>
      <c r="H2703" s="2" t="n">
        <v>231.1</v>
      </c>
      <c r="I2703" s="2" t="n">
        <v>18</v>
      </c>
      <c r="J2703" s="2" t="n">
        <v>12.84</v>
      </c>
      <c r="K2703" s="2" t="s">
        <v>652</v>
      </c>
    </row>
    <row r="2704" customFormat="false" ht="15" hidden="false" customHeight="false" outlineLevel="0" collapsed="false">
      <c r="A2704" s="2" t="s">
        <v>10628</v>
      </c>
      <c r="B2704" s="2" t="s">
        <v>10629</v>
      </c>
      <c r="C2704" s="2" t="n">
        <v>1245.9</v>
      </c>
      <c r="D2704" s="2" t="s">
        <v>9549</v>
      </c>
      <c r="E2704" s="2" t="s">
        <v>5371</v>
      </c>
      <c r="F2704" s="2" t="s">
        <v>434</v>
      </c>
      <c r="G2704" s="2" t="s">
        <v>10630</v>
      </c>
      <c r="H2704" s="2" t="n">
        <v>179.05</v>
      </c>
      <c r="I2704" s="2" t="n">
        <v>10</v>
      </c>
      <c r="J2704" s="2" t="n">
        <v>17.91</v>
      </c>
      <c r="K2704" s="2" t="s">
        <v>84</v>
      </c>
    </row>
    <row r="2705" customFormat="false" ht="15" hidden="false" customHeight="false" outlineLevel="0" collapsed="false">
      <c r="A2705" s="2" t="s">
        <v>10631</v>
      </c>
      <c r="B2705" s="2" t="s">
        <v>10632</v>
      </c>
      <c r="C2705" s="2" t="n">
        <v>1245.84</v>
      </c>
      <c r="D2705" s="2" t="s">
        <v>9000</v>
      </c>
      <c r="E2705" s="2" t="s">
        <v>5738</v>
      </c>
      <c r="F2705" s="2"/>
      <c r="G2705" s="2" t="s">
        <v>10633</v>
      </c>
      <c r="H2705" s="2" t="n">
        <v>183.08</v>
      </c>
      <c r="I2705" s="2" t="n">
        <v>9</v>
      </c>
      <c r="J2705" s="2" t="n">
        <v>20.34</v>
      </c>
      <c r="K2705" s="2" t="s">
        <v>52</v>
      </c>
    </row>
    <row r="2706" customFormat="false" ht="15" hidden="false" customHeight="false" outlineLevel="0" collapsed="false">
      <c r="A2706" s="2" t="s">
        <v>10634</v>
      </c>
      <c r="B2706" s="2" t="s">
        <v>10635</v>
      </c>
      <c r="C2706" s="2" t="n">
        <v>1245.76</v>
      </c>
      <c r="D2706" s="2" t="s">
        <v>5732</v>
      </c>
      <c r="E2706" s="2" t="s">
        <v>5733</v>
      </c>
      <c r="F2706" s="2" t="s">
        <v>880</v>
      </c>
      <c r="G2706" s="2" t="s">
        <v>10636</v>
      </c>
      <c r="H2706" s="2" t="n">
        <v>-17.26</v>
      </c>
      <c r="I2706" s="2" t="n">
        <v>4</v>
      </c>
      <c r="J2706" s="2" t="n">
        <v>-4.32</v>
      </c>
      <c r="K2706" s="2" t="s">
        <v>52</v>
      </c>
    </row>
    <row r="2707" customFormat="false" ht="15" hidden="false" customHeight="false" outlineLevel="0" collapsed="false">
      <c r="A2707" s="2" t="s">
        <v>10637</v>
      </c>
      <c r="B2707" s="2" t="s">
        <v>10638</v>
      </c>
      <c r="C2707" s="2" t="n">
        <v>1245.73</v>
      </c>
      <c r="D2707" s="2" t="s">
        <v>5997</v>
      </c>
      <c r="E2707" s="2" t="s">
        <v>5998</v>
      </c>
      <c r="F2707" s="2" t="s">
        <v>115</v>
      </c>
      <c r="G2707" s="2" t="s">
        <v>10639</v>
      </c>
      <c r="H2707" s="2" t="n">
        <v>150.11</v>
      </c>
      <c r="I2707" s="2" t="n">
        <v>13</v>
      </c>
      <c r="J2707" s="2" t="n">
        <v>11.55</v>
      </c>
      <c r="K2707" s="2" t="s">
        <v>31</v>
      </c>
    </row>
    <row r="2708" customFormat="false" ht="15" hidden="false" customHeight="false" outlineLevel="0" collapsed="false">
      <c r="A2708" s="2" t="s">
        <v>10640</v>
      </c>
      <c r="B2708" s="2" t="s">
        <v>10641</v>
      </c>
      <c r="C2708" s="2" t="n">
        <v>1245.65</v>
      </c>
      <c r="D2708" s="2" t="s">
        <v>10642</v>
      </c>
      <c r="E2708" s="2" t="s">
        <v>6519</v>
      </c>
      <c r="F2708" s="2" t="s">
        <v>1594</v>
      </c>
      <c r="G2708" s="2" t="s">
        <v>10643</v>
      </c>
      <c r="H2708" s="2" t="n">
        <v>-2.94</v>
      </c>
      <c r="I2708" s="2" t="n">
        <v>8</v>
      </c>
      <c r="J2708" s="2" t="n">
        <v>-0.37</v>
      </c>
      <c r="K2708" s="2" t="s">
        <v>245</v>
      </c>
    </row>
    <row r="2709" customFormat="false" ht="15" hidden="false" customHeight="false" outlineLevel="0" collapsed="false">
      <c r="A2709" s="2" t="s">
        <v>10644</v>
      </c>
      <c r="B2709" s="2" t="s">
        <v>10645</v>
      </c>
      <c r="C2709" s="2" t="n">
        <v>1245.51</v>
      </c>
      <c r="D2709" s="2" t="s">
        <v>10646</v>
      </c>
      <c r="E2709" s="2" t="s">
        <v>10647</v>
      </c>
      <c r="F2709" s="2" t="s">
        <v>741</v>
      </c>
      <c r="G2709" s="2" t="s">
        <v>10648</v>
      </c>
      <c r="H2709" s="2" t="n">
        <v>43.38</v>
      </c>
      <c r="I2709" s="2" t="n">
        <v>6</v>
      </c>
      <c r="J2709" s="2" t="n">
        <v>7.23</v>
      </c>
      <c r="K2709" s="2" t="s">
        <v>17</v>
      </c>
    </row>
    <row r="2710" customFormat="false" ht="15" hidden="false" customHeight="false" outlineLevel="0" collapsed="false">
      <c r="A2710" s="2" t="s">
        <v>10649</v>
      </c>
      <c r="B2710" s="2" t="s">
        <v>10650</v>
      </c>
      <c r="C2710" s="2" t="n">
        <v>1245.51</v>
      </c>
      <c r="D2710" s="2" t="s">
        <v>6061</v>
      </c>
      <c r="E2710" s="2" t="s">
        <v>3252</v>
      </c>
      <c r="F2710" s="2" t="s">
        <v>157</v>
      </c>
      <c r="G2710" s="2" t="s">
        <v>10651</v>
      </c>
      <c r="H2710" s="2" t="n">
        <v>48.23</v>
      </c>
      <c r="I2710" s="2" t="n">
        <v>5</v>
      </c>
      <c r="J2710" s="2" t="n">
        <v>9.65</v>
      </c>
      <c r="K2710" s="2" t="s">
        <v>669</v>
      </c>
    </row>
    <row r="2711" customFormat="false" ht="15" hidden="false" customHeight="false" outlineLevel="0" collapsed="false">
      <c r="A2711" s="2" t="s">
        <v>10652</v>
      </c>
      <c r="B2711" s="2" t="s">
        <v>10653</v>
      </c>
      <c r="C2711" s="2" t="n">
        <v>1245.42</v>
      </c>
      <c r="D2711" s="2" t="s">
        <v>5930</v>
      </c>
      <c r="E2711" s="2" t="s">
        <v>1641</v>
      </c>
      <c r="F2711" s="2" t="s">
        <v>2831</v>
      </c>
      <c r="G2711" s="2" t="s">
        <v>10654</v>
      </c>
      <c r="H2711" s="2" t="n">
        <v>143.45</v>
      </c>
      <c r="I2711" s="2" t="n">
        <v>5</v>
      </c>
      <c r="J2711" s="2" t="n">
        <v>28.69</v>
      </c>
      <c r="K2711" s="2" t="s">
        <v>17</v>
      </c>
    </row>
    <row r="2712" customFormat="false" ht="15" hidden="false" customHeight="false" outlineLevel="0" collapsed="false">
      <c r="A2712" s="2" t="s">
        <v>10655</v>
      </c>
      <c r="B2712" s="2" t="s">
        <v>10656</v>
      </c>
      <c r="C2712" s="2" t="n">
        <v>1245.32</v>
      </c>
      <c r="D2712" s="2" t="s">
        <v>8619</v>
      </c>
      <c r="E2712" s="2" t="s">
        <v>8620</v>
      </c>
      <c r="F2712" s="2" t="s">
        <v>102</v>
      </c>
      <c r="G2712" s="2" t="s">
        <v>10657</v>
      </c>
      <c r="H2712" s="2" t="n">
        <v>-36.32</v>
      </c>
      <c r="I2712" s="2" t="n">
        <v>11</v>
      </c>
      <c r="J2712" s="2" t="n">
        <v>-3.3</v>
      </c>
      <c r="K2712" s="2" t="s">
        <v>202</v>
      </c>
    </row>
    <row r="2713" customFormat="false" ht="15" hidden="false" customHeight="false" outlineLevel="0" collapsed="false">
      <c r="A2713" s="2" t="s">
        <v>10658</v>
      </c>
      <c r="B2713" s="2" t="s">
        <v>10659</v>
      </c>
      <c r="C2713" s="2" t="n">
        <v>1245.32</v>
      </c>
      <c r="D2713" s="2" t="s">
        <v>1847</v>
      </c>
      <c r="E2713" s="2" t="s">
        <v>1734</v>
      </c>
      <c r="F2713" s="2" t="s">
        <v>1483</v>
      </c>
      <c r="G2713" s="2" t="s">
        <v>10660</v>
      </c>
      <c r="H2713" s="2" t="n">
        <v>220.99</v>
      </c>
      <c r="I2713" s="2" t="n">
        <v>4</v>
      </c>
      <c r="J2713" s="2" t="n">
        <v>55.25</v>
      </c>
      <c r="K2713" s="2" t="s">
        <v>202</v>
      </c>
    </row>
    <row r="2714" customFormat="false" ht="15" hidden="false" customHeight="false" outlineLevel="0" collapsed="false">
      <c r="A2714" s="2" t="s">
        <v>10661</v>
      </c>
      <c r="B2714" s="2" t="s">
        <v>10662</v>
      </c>
      <c r="C2714" s="2" t="n">
        <v>1245.16</v>
      </c>
      <c r="D2714" s="2" t="s">
        <v>2733</v>
      </c>
      <c r="E2714" s="2" t="s">
        <v>2734</v>
      </c>
      <c r="F2714" s="2" t="s">
        <v>462</v>
      </c>
      <c r="G2714" s="2" t="s">
        <v>10663</v>
      </c>
      <c r="H2714" s="2" t="n">
        <v>30.98</v>
      </c>
      <c r="I2714" s="2" t="n">
        <v>4</v>
      </c>
      <c r="J2714" s="2" t="n">
        <v>7.75</v>
      </c>
      <c r="K2714" s="2" t="s">
        <v>717</v>
      </c>
    </row>
    <row r="2715" customFormat="false" ht="15" hidden="false" customHeight="false" outlineLevel="0" collapsed="false">
      <c r="A2715" s="2" t="s">
        <v>10664</v>
      </c>
      <c r="B2715" s="2" t="s">
        <v>10665</v>
      </c>
      <c r="C2715" s="2" t="n">
        <v>1245.12</v>
      </c>
      <c r="D2715" s="2" t="s">
        <v>9659</v>
      </c>
      <c r="E2715" s="2" t="s">
        <v>9660</v>
      </c>
      <c r="F2715" s="2" t="s">
        <v>1125</v>
      </c>
      <c r="G2715" s="2" t="s">
        <v>10666</v>
      </c>
      <c r="H2715" s="2" t="n">
        <v>157.59</v>
      </c>
      <c r="I2715" s="2" t="n">
        <v>9</v>
      </c>
      <c r="J2715" s="2" t="n">
        <v>17.51</v>
      </c>
      <c r="K2715" s="2" t="s">
        <v>52</v>
      </c>
    </row>
    <row r="2716" customFormat="false" ht="15" hidden="false" customHeight="false" outlineLevel="0" collapsed="false">
      <c r="A2716" s="2" t="s">
        <v>10667</v>
      </c>
      <c r="B2716" s="2" t="s">
        <v>10668</v>
      </c>
      <c r="C2716" s="2" t="n">
        <v>1244.94</v>
      </c>
      <c r="D2716" s="2" t="s">
        <v>8164</v>
      </c>
      <c r="E2716" s="2" t="s">
        <v>8165</v>
      </c>
      <c r="F2716" s="2" t="s">
        <v>283</v>
      </c>
      <c r="G2716" s="2" t="s">
        <v>10669</v>
      </c>
      <c r="H2716" s="2" t="n">
        <v>260.82</v>
      </c>
      <c r="I2716" s="2" t="n">
        <v>12</v>
      </c>
      <c r="J2716" s="2" t="n">
        <v>21.73</v>
      </c>
      <c r="K2716" s="2" t="s">
        <v>1534</v>
      </c>
    </row>
    <row r="2717" customFormat="false" ht="15" hidden="false" customHeight="false" outlineLevel="0" collapsed="false">
      <c r="A2717" s="2" t="s">
        <v>10670</v>
      </c>
      <c r="B2717" s="2" t="s">
        <v>10671</v>
      </c>
      <c r="C2717" s="2" t="n">
        <v>1244.92</v>
      </c>
      <c r="D2717" s="2" t="s">
        <v>4256</v>
      </c>
      <c r="E2717" s="2" t="s">
        <v>4257</v>
      </c>
      <c r="F2717" s="2" t="s">
        <v>339</v>
      </c>
      <c r="G2717" s="2" t="s">
        <v>10672</v>
      </c>
      <c r="H2717" s="2" t="n">
        <v>6.01</v>
      </c>
      <c r="I2717" s="2" t="n">
        <v>10</v>
      </c>
      <c r="J2717" s="2" t="n">
        <v>0.6</v>
      </c>
      <c r="K2717" s="2" t="s">
        <v>97</v>
      </c>
    </row>
    <row r="2718" customFormat="false" ht="15" hidden="false" customHeight="false" outlineLevel="0" collapsed="false">
      <c r="A2718" s="2" t="s">
        <v>10673</v>
      </c>
      <c r="B2718" s="2" t="s">
        <v>10674</v>
      </c>
      <c r="C2718" s="2" t="n">
        <v>1244.85</v>
      </c>
      <c r="D2718" s="2" t="s">
        <v>8619</v>
      </c>
      <c r="E2718" s="2" t="s">
        <v>8620</v>
      </c>
      <c r="F2718" s="2" t="s">
        <v>372</v>
      </c>
      <c r="G2718" s="2" t="s">
        <v>10675</v>
      </c>
      <c r="H2718" s="2" t="n">
        <v>181.77</v>
      </c>
      <c r="I2718" s="2" t="n">
        <v>11</v>
      </c>
      <c r="J2718" s="2" t="n">
        <v>16.52</v>
      </c>
      <c r="K2718" s="2" t="s">
        <v>84</v>
      </c>
    </row>
    <row r="2719" customFormat="false" ht="15" hidden="false" customHeight="false" outlineLevel="0" collapsed="false">
      <c r="A2719" s="2" t="s">
        <v>10676</v>
      </c>
      <c r="B2719" s="2" t="s">
        <v>10677</v>
      </c>
      <c r="C2719" s="2" t="n">
        <v>1244.8</v>
      </c>
      <c r="D2719" s="2" t="s">
        <v>6587</v>
      </c>
      <c r="E2719" s="2" t="s">
        <v>6588</v>
      </c>
      <c r="F2719" s="2" t="s">
        <v>2219</v>
      </c>
      <c r="G2719" s="2" t="s">
        <v>10678</v>
      </c>
      <c r="H2719" s="2" t="n">
        <v>109.34</v>
      </c>
      <c r="I2719" s="2" t="n">
        <v>10</v>
      </c>
      <c r="J2719" s="2" t="n">
        <v>10.93</v>
      </c>
      <c r="K2719" s="2" t="s">
        <v>97</v>
      </c>
    </row>
    <row r="2720" customFormat="false" ht="15" hidden="false" customHeight="false" outlineLevel="0" collapsed="false">
      <c r="A2720" s="2" t="s">
        <v>10679</v>
      </c>
      <c r="B2720" s="2" t="s">
        <v>10680</v>
      </c>
      <c r="C2720" s="2" t="n">
        <v>1244.58</v>
      </c>
      <c r="D2720" s="2" t="s">
        <v>10681</v>
      </c>
      <c r="E2720" s="2" t="s">
        <v>5733</v>
      </c>
      <c r="F2720" s="2" t="s">
        <v>731</v>
      </c>
      <c r="G2720" s="2" t="s">
        <v>10682</v>
      </c>
      <c r="H2720" s="2" t="n">
        <v>204.09</v>
      </c>
      <c r="I2720" s="2" t="n">
        <v>42</v>
      </c>
      <c r="J2720" s="2" t="n">
        <v>4.86</v>
      </c>
      <c r="K2720" s="2" t="s">
        <v>245</v>
      </c>
    </row>
    <row r="2721" customFormat="false" ht="15" hidden="false" customHeight="false" outlineLevel="0" collapsed="false">
      <c r="A2721" s="2" t="s">
        <v>10683</v>
      </c>
      <c r="B2721" s="2" t="s">
        <v>10684</v>
      </c>
      <c r="C2721" s="2" t="n">
        <v>1244.44</v>
      </c>
      <c r="D2721" s="2" t="s">
        <v>5930</v>
      </c>
      <c r="E2721" s="2" t="s">
        <v>1641</v>
      </c>
      <c r="F2721" s="2" t="s">
        <v>440</v>
      </c>
      <c r="G2721" s="2" t="s">
        <v>10685</v>
      </c>
      <c r="H2721" s="2" t="n">
        <v>12.96</v>
      </c>
      <c r="I2721" s="2" t="n">
        <v>6</v>
      </c>
      <c r="J2721" s="2" t="n">
        <v>2.16</v>
      </c>
      <c r="K2721" s="2" t="s">
        <v>268</v>
      </c>
    </row>
    <row r="2722" customFormat="false" ht="15" hidden="false" customHeight="false" outlineLevel="0" collapsed="false">
      <c r="A2722" s="2" t="s">
        <v>10686</v>
      </c>
      <c r="B2722" s="2" t="s">
        <v>10687</v>
      </c>
      <c r="C2722" s="2" t="n">
        <v>1244.43</v>
      </c>
      <c r="D2722" s="2" t="s">
        <v>10688</v>
      </c>
      <c r="E2722" s="2" t="s">
        <v>10689</v>
      </c>
      <c r="F2722" s="2" t="s">
        <v>684</v>
      </c>
      <c r="G2722" s="2" t="s">
        <v>10690</v>
      </c>
      <c r="H2722" s="2" t="n">
        <v>231.07</v>
      </c>
      <c r="I2722" s="2" t="n">
        <v>30</v>
      </c>
      <c r="J2722" s="2" t="n">
        <v>7.7</v>
      </c>
      <c r="K2722" s="2" t="s">
        <v>245</v>
      </c>
    </row>
    <row r="2723" customFormat="false" ht="15" hidden="false" customHeight="false" outlineLevel="0" collapsed="false">
      <c r="A2723" s="2" t="s">
        <v>10691</v>
      </c>
      <c r="B2723" s="2" t="s">
        <v>10692</v>
      </c>
      <c r="C2723" s="2" t="n">
        <v>1244.33</v>
      </c>
      <c r="D2723" s="2" t="s">
        <v>8706</v>
      </c>
      <c r="E2723" s="2" t="s">
        <v>3958</v>
      </c>
      <c r="F2723" s="2" t="s">
        <v>115</v>
      </c>
      <c r="G2723" s="2" t="s">
        <v>10693</v>
      </c>
      <c r="H2723" s="2" t="n">
        <v>188.38</v>
      </c>
      <c r="I2723" s="2" t="n">
        <v>16</v>
      </c>
      <c r="J2723" s="2" t="n">
        <v>11.77</v>
      </c>
      <c r="K2723" s="2" t="s">
        <v>717</v>
      </c>
    </row>
    <row r="2724" customFormat="false" ht="15" hidden="false" customHeight="false" outlineLevel="0" collapsed="false">
      <c r="A2724" s="2" t="s">
        <v>10694</v>
      </c>
      <c r="B2724" s="2" t="s">
        <v>10695</v>
      </c>
      <c r="C2724" s="2" t="n">
        <v>1244.32</v>
      </c>
      <c r="D2724" s="2" t="s">
        <v>6869</v>
      </c>
      <c r="E2724" s="2" t="s">
        <v>6870</v>
      </c>
      <c r="F2724" s="2" t="s">
        <v>1477</v>
      </c>
      <c r="G2724" s="2" t="s">
        <v>10696</v>
      </c>
      <c r="H2724" s="2" t="n">
        <v>78.83</v>
      </c>
      <c r="I2724" s="2" t="n">
        <v>19</v>
      </c>
      <c r="J2724" s="2" t="n">
        <v>4.15</v>
      </c>
      <c r="K2724" s="2" t="s">
        <v>268</v>
      </c>
    </row>
    <row r="2725" customFormat="false" ht="15" hidden="false" customHeight="false" outlineLevel="0" collapsed="false">
      <c r="A2725" s="2" t="s">
        <v>10697</v>
      </c>
      <c r="B2725" s="2" t="s">
        <v>10698</v>
      </c>
      <c r="C2725" s="2" t="n">
        <v>1244.13</v>
      </c>
      <c r="D2725" s="2" t="s">
        <v>1847</v>
      </c>
      <c r="E2725" s="2" t="s">
        <v>1734</v>
      </c>
      <c r="F2725" s="2" t="s">
        <v>1277</v>
      </c>
      <c r="G2725" s="2" t="s">
        <v>10699</v>
      </c>
      <c r="H2725" s="2" t="n">
        <v>163.8</v>
      </c>
      <c r="I2725" s="2" t="n">
        <v>5</v>
      </c>
      <c r="J2725" s="2" t="n">
        <v>32.76</v>
      </c>
      <c r="K2725" s="2" t="s">
        <v>1211</v>
      </c>
    </row>
    <row r="2726" customFormat="false" ht="15" hidden="false" customHeight="false" outlineLevel="0" collapsed="false">
      <c r="A2726" s="2" t="s">
        <v>10700</v>
      </c>
      <c r="B2726" s="2" t="s">
        <v>10701</v>
      </c>
      <c r="C2726" s="2" t="n">
        <v>1244.1</v>
      </c>
      <c r="D2726" s="2" t="s">
        <v>6310</v>
      </c>
      <c r="E2726" s="2" t="s">
        <v>6311</v>
      </c>
      <c r="F2726" s="2"/>
      <c r="G2726" s="2" t="s">
        <v>10702</v>
      </c>
      <c r="H2726" s="2" t="n">
        <v>244.1</v>
      </c>
      <c r="I2726" s="2" t="n">
        <v>11</v>
      </c>
      <c r="J2726" s="2" t="n">
        <v>22.19</v>
      </c>
      <c r="K2726" s="2" t="s">
        <v>475</v>
      </c>
    </row>
    <row r="2727" customFormat="false" ht="15" hidden="false" customHeight="false" outlineLevel="0" collapsed="false">
      <c r="A2727" s="2" t="s">
        <v>10703</v>
      </c>
      <c r="B2727" s="2" t="s">
        <v>10704</v>
      </c>
      <c r="C2727" s="2" t="n">
        <v>1243.89</v>
      </c>
      <c r="D2727" s="2" t="s">
        <v>10705</v>
      </c>
      <c r="E2727" s="2" t="s">
        <v>10706</v>
      </c>
      <c r="F2727" s="2" t="s">
        <v>256</v>
      </c>
      <c r="G2727" s="2" t="s">
        <v>10707</v>
      </c>
      <c r="H2727" s="2" t="n">
        <v>154.21</v>
      </c>
      <c r="I2727" s="2" t="n">
        <v>18</v>
      </c>
      <c r="J2727" s="2" t="n">
        <v>8.57</v>
      </c>
      <c r="K2727" s="2" t="s">
        <v>52</v>
      </c>
    </row>
    <row r="2728" customFormat="false" ht="15" hidden="false" customHeight="false" outlineLevel="0" collapsed="false">
      <c r="A2728" s="2" t="s">
        <v>10708</v>
      </c>
      <c r="B2728" s="2" t="s">
        <v>10709</v>
      </c>
      <c r="C2728" s="2" t="n">
        <v>1243.89</v>
      </c>
      <c r="D2728" s="2" t="s">
        <v>8349</v>
      </c>
      <c r="E2728" s="2" t="s">
        <v>4751</v>
      </c>
      <c r="F2728" s="2" t="s">
        <v>511</v>
      </c>
      <c r="G2728" s="2" t="s">
        <v>10710</v>
      </c>
      <c r="H2728" s="2" t="n">
        <v>76.12</v>
      </c>
      <c r="I2728" s="2" t="n">
        <v>4</v>
      </c>
      <c r="J2728" s="2" t="n">
        <v>19.03</v>
      </c>
      <c r="K2728" s="2" t="s">
        <v>84</v>
      </c>
    </row>
    <row r="2729" customFormat="false" ht="15" hidden="false" customHeight="false" outlineLevel="0" collapsed="false">
      <c r="A2729" s="2" t="s">
        <v>10711</v>
      </c>
      <c r="B2729" s="2" t="s">
        <v>10712</v>
      </c>
      <c r="C2729" s="2" t="n">
        <v>1243.8</v>
      </c>
      <c r="D2729" s="2" t="s">
        <v>10713</v>
      </c>
      <c r="E2729" s="2" t="s">
        <v>4751</v>
      </c>
      <c r="F2729" s="2" t="s">
        <v>300</v>
      </c>
      <c r="G2729" s="2" t="s">
        <v>10714</v>
      </c>
      <c r="H2729" s="2" t="n">
        <v>7.94</v>
      </c>
      <c r="I2729" s="2" t="n">
        <v>6</v>
      </c>
      <c r="J2729" s="2" t="n">
        <v>1.32</v>
      </c>
      <c r="K2729" s="2" t="s">
        <v>652</v>
      </c>
    </row>
    <row r="2730" customFormat="false" ht="15" hidden="false" customHeight="false" outlineLevel="0" collapsed="false">
      <c r="A2730" s="2" t="s">
        <v>10715</v>
      </c>
      <c r="B2730" s="2" t="s">
        <v>10716</v>
      </c>
      <c r="C2730" s="2" t="n">
        <v>1243.76</v>
      </c>
      <c r="D2730" s="2" t="s">
        <v>9078</v>
      </c>
      <c r="E2730" s="2" t="s">
        <v>1272</v>
      </c>
      <c r="F2730" s="2" t="s">
        <v>715</v>
      </c>
      <c r="G2730" s="2" t="s">
        <v>10717</v>
      </c>
      <c r="H2730" s="2" t="n">
        <v>104.17</v>
      </c>
      <c r="I2730" s="2" t="n">
        <v>3</v>
      </c>
      <c r="J2730" s="2" t="n">
        <v>34.72</v>
      </c>
      <c r="K2730" s="2" t="s">
        <v>234</v>
      </c>
    </row>
    <row r="2731" customFormat="false" ht="15" hidden="false" customHeight="false" outlineLevel="0" collapsed="false">
      <c r="A2731" s="2" t="s">
        <v>10718</v>
      </c>
      <c r="B2731" s="2" t="s">
        <v>10719</v>
      </c>
      <c r="C2731" s="2" t="n">
        <v>1243.72</v>
      </c>
      <c r="D2731" s="2" t="s">
        <v>5463</v>
      </c>
      <c r="E2731" s="2" t="s">
        <v>5464</v>
      </c>
      <c r="F2731" s="2" t="s">
        <v>102</v>
      </c>
      <c r="G2731" s="2" t="s">
        <v>10720</v>
      </c>
      <c r="H2731" s="2" t="n">
        <v>9.34</v>
      </c>
      <c r="I2731" s="2" t="n">
        <v>5</v>
      </c>
      <c r="J2731" s="2" t="n">
        <v>1.87</v>
      </c>
      <c r="K2731" s="2" t="s">
        <v>152</v>
      </c>
    </row>
    <row r="2732" customFormat="false" ht="15" hidden="false" customHeight="false" outlineLevel="0" collapsed="false">
      <c r="A2732" s="2" t="s">
        <v>10721</v>
      </c>
      <c r="B2732" s="2" t="s">
        <v>10722</v>
      </c>
      <c r="C2732" s="2" t="n">
        <v>1243.54</v>
      </c>
      <c r="D2732" s="2" t="s">
        <v>5825</v>
      </c>
      <c r="E2732" s="2" t="s">
        <v>3548</v>
      </c>
      <c r="F2732" s="2" t="s">
        <v>789</v>
      </c>
      <c r="G2732" s="2" t="s">
        <v>10723</v>
      </c>
      <c r="H2732" s="2" t="n">
        <v>267.95</v>
      </c>
      <c r="I2732" s="2" t="n">
        <v>8</v>
      </c>
      <c r="J2732" s="2" t="n">
        <v>33.49</v>
      </c>
      <c r="K2732" s="2" t="s">
        <v>234</v>
      </c>
    </row>
    <row r="2733" customFormat="false" ht="15" hidden="false" customHeight="false" outlineLevel="0" collapsed="false">
      <c r="A2733" s="2" t="s">
        <v>10724</v>
      </c>
      <c r="B2733" s="2" t="s">
        <v>10725</v>
      </c>
      <c r="C2733" s="2" t="n">
        <v>1243.48</v>
      </c>
      <c r="D2733" s="2" t="s">
        <v>10726</v>
      </c>
      <c r="E2733" s="2" t="s">
        <v>10727</v>
      </c>
      <c r="F2733" s="2" t="s">
        <v>2219</v>
      </c>
      <c r="G2733" s="2" t="s">
        <v>10728</v>
      </c>
      <c r="H2733" s="2" t="n">
        <v>139.72</v>
      </c>
      <c r="I2733" s="2" t="n">
        <v>23</v>
      </c>
      <c r="J2733" s="2" t="n">
        <v>6.07</v>
      </c>
      <c r="K2733" s="2" t="s">
        <v>362</v>
      </c>
    </row>
    <row r="2734" customFormat="false" ht="15" hidden="false" customHeight="false" outlineLevel="0" collapsed="false">
      <c r="A2734" s="2" t="s">
        <v>10729</v>
      </c>
      <c r="B2734" s="2" t="s">
        <v>10730</v>
      </c>
      <c r="C2734" s="2" t="n">
        <v>1243.45</v>
      </c>
      <c r="D2734" s="2" t="s">
        <v>10731</v>
      </c>
      <c r="E2734" s="2" t="s">
        <v>10732</v>
      </c>
      <c r="F2734" s="2" t="s">
        <v>122</v>
      </c>
      <c r="G2734" s="2" t="s">
        <v>10733</v>
      </c>
      <c r="H2734" s="2" t="n">
        <v>17.79</v>
      </c>
      <c r="I2734" s="2" t="n">
        <v>17</v>
      </c>
      <c r="J2734" s="2" t="n">
        <v>1.05</v>
      </c>
      <c r="K2734" s="2" t="s">
        <v>564</v>
      </c>
    </row>
    <row r="2735" customFormat="false" ht="15" hidden="false" customHeight="false" outlineLevel="0" collapsed="false">
      <c r="A2735" s="2" t="s">
        <v>10734</v>
      </c>
      <c r="B2735" s="2" t="s">
        <v>10735</v>
      </c>
      <c r="C2735" s="2" t="n">
        <v>1243.34</v>
      </c>
      <c r="D2735" s="2" t="s">
        <v>8666</v>
      </c>
      <c r="E2735" s="2" t="s">
        <v>5733</v>
      </c>
      <c r="F2735" s="2" t="s">
        <v>821</v>
      </c>
      <c r="G2735" s="2" t="s">
        <v>10736</v>
      </c>
      <c r="H2735" s="2" t="n">
        <v>211.6</v>
      </c>
      <c r="I2735" s="2" t="n">
        <v>10</v>
      </c>
      <c r="J2735" s="2" t="n">
        <v>21.16</v>
      </c>
      <c r="K2735" s="2" t="s">
        <v>152</v>
      </c>
    </row>
    <row r="2736" customFormat="false" ht="15" hidden="false" customHeight="false" outlineLevel="0" collapsed="false">
      <c r="A2736" s="2" t="s">
        <v>10737</v>
      </c>
      <c r="B2736" s="2" t="s">
        <v>10738</v>
      </c>
      <c r="C2736" s="2" t="n">
        <v>1243.24</v>
      </c>
      <c r="D2736" s="2" t="s">
        <v>6061</v>
      </c>
      <c r="E2736" s="2" t="s">
        <v>3252</v>
      </c>
      <c r="F2736" s="2" t="s">
        <v>102</v>
      </c>
      <c r="G2736" s="2" t="s">
        <v>10739</v>
      </c>
      <c r="H2736" s="2" t="n">
        <v>197.94</v>
      </c>
      <c r="I2736" s="2" t="n">
        <v>5</v>
      </c>
      <c r="J2736" s="2" t="n">
        <v>39.59</v>
      </c>
      <c r="K2736" s="2" t="s">
        <v>178</v>
      </c>
    </row>
    <row r="2737" customFormat="false" ht="15" hidden="false" customHeight="false" outlineLevel="0" collapsed="false">
      <c r="A2737" s="2" t="s">
        <v>10740</v>
      </c>
      <c r="B2737" s="2" t="s">
        <v>10741</v>
      </c>
      <c r="C2737" s="2" t="n">
        <v>1243.16</v>
      </c>
      <c r="D2737" s="2" t="s">
        <v>5288</v>
      </c>
      <c r="E2737" s="2" t="s">
        <v>2868</v>
      </c>
      <c r="F2737" s="2"/>
      <c r="G2737" s="2" t="s">
        <v>10742</v>
      </c>
      <c r="H2737" s="2" t="n">
        <v>161.18</v>
      </c>
      <c r="I2737" s="2" t="n">
        <v>6</v>
      </c>
      <c r="J2737" s="2" t="n">
        <v>26.86</v>
      </c>
      <c r="K2737" s="2" t="s">
        <v>362</v>
      </c>
    </row>
    <row r="2738" customFormat="false" ht="15" hidden="false" customHeight="false" outlineLevel="0" collapsed="false">
      <c r="A2738" s="2" t="s">
        <v>10743</v>
      </c>
      <c r="B2738" s="2" t="s">
        <v>10744</v>
      </c>
      <c r="C2738" s="2" t="n">
        <v>1243.14</v>
      </c>
      <c r="D2738" s="2" t="s">
        <v>9532</v>
      </c>
      <c r="E2738" s="2" t="s">
        <v>5464</v>
      </c>
      <c r="F2738" s="2" t="s">
        <v>715</v>
      </c>
      <c r="G2738" s="2" t="s">
        <v>10745</v>
      </c>
      <c r="H2738" s="2" t="n">
        <v>205.89</v>
      </c>
      <c r="I2738" s="2" t="n">
        <v>10</v>
      </c>
      <c r="J2738" s="2" t="n">
        <v>20.59</v>
      </c>
      <c r="K2738" s="2" t="s">
        <v>97</v>
      </c>
    </row>
    <row r="2739" customFormat="false" ht="15" hidden="false" customHeight="false" outlineLevel="0" collapsed="false">
      <c r="A2739" s="2" t="s">
        <v>10746</v>
      </c>
      <c r="B2739" s="2" t="s">
        <v>10747</v>
      </c>
      <c r="C2739" s="2" t="n">
        <v>1242.95</v>
      </c>
      <c r="D2739" s="2" t="s">
        <v>2853</v>
      </c>
      <c r="E2739" s="2" t="s">
        <v>2804</v>
      </c>
      <c r="F2739" s="2" t="s">
        <v>837</v>
      </c>
      <c r="G2739" s="2" t="s">
        <v>10748</v>
      </c>
      <c r="H2739" s="2" t="n">
        <v>242.95</v>
      </c>
      <c r="I2739" s="2" t="n">
        <v>3</v>
      </c>
      <c r="J2739" s="2" t="n">
        <v>80.98</v>
      </c>
      <c r="K2739" s="2" t="s">
        <v>245</v>
      </c>
    </row>
    <row r="2740" customFormat="false" ht="15" hidden="false" customHeight="false" outlineLevel="0" collapsed="false">
      <c r="A2740" s="2" t="s">
        <v>10749</v>
      </c>
      <c r="B2740" s="2" t="s">
        <v>10750</v>
      </c>
      <c r="C2740" s="2" t="n">
        <v>1242.95</v>
      </c>
      <c r="D2740" s="2" t="s">
        <v>10523</v>
      </c>
      <c r="E2740" s="2" t="s">
        <v>1641</v>
      </c>
      <c r="F2740" s="2" t="s">
        <v>2085</v>
      </c>
      <c r="G2740" s="2" t="s">
        <v>10751</v>
      </c>
      <c r="H2740" s="2" t="n">
        <v>186.93</v>
      </c>
      <c r="I2740" s="2" t="n">
        <v>12</v>
      </c>
      <c r="J2740" s="2" t="n">
        <v>15.58</v>
      </c>
      <c r="K2740" s="2" t="s">
        <v>17</v>
      </c>
    </row>
    <row r="2741" customFormat="false" ht="15" hidden="false" customHeight="false" outlineLevel="0" collapsed="false">
      <c r="A2741" s="2" t="s">
        <v>10752</v>
      </c>
      <c r="B2741" s="2" t="s">
        <v>10753</v>
      </c>
      <c r="C2741" s="2" t="n">
        <v>1242.93</v>
      </c>
      <c r="D2741" s="2" t="s">
        <v>10754</v>
      </c>
      <c r="E2741" s="2" t="s">
        <v>6870</v>
      </c>
      <c r="F2741" s="2" t="s">
        <v>109</v>
      </c>
      <c r="G2741" s="2" t="s">
        <v>10755</v>
      </c>
      <c r="H2741" s="2" t="n">
        <v>36.15</v>
      </c>
      <c r="I2741" s="2" t="n">
        <v>10</v>
      </c>
      <c r="J2741" s="2" t="n">
        <v>3.61</v>
      </c>
      <c r="K2741" s="2" t="s">
        <v>38</v>
      </c>
    </row>
    <row r="2742" customFormat="false" ht="15" hidden="false" customHeight="false" outlineLevel="0" collapsed="false">
      <c r="A2742" s="2" t="s">
        <v>10756</v>
      </c>
      <c r="B2742" s="2" t="s">
        <v>10757</v>
      </c>
      <c r="C2742" s="2" t="n">
        <v>1242.79</v>
      </c>
      <c r="D2742" s="2" t="s">
        <v>9132</v>
      </c>
      <c r="E2742" s="2" t="s">
        <v>6519</v>
      </c>
      <c r="F2742" s="2" t="s">
        <v>134</v>
      </c>
      <c r="G2742" s="2" t="s">
        <v>10758</v>
      </c>
      <c r="H2742" s="2" t="n">
        <v>14.37</v>
      </c>
      <c r="I2742" s="2" t="n">
        <v>16</v>
      </c>
      <c r="J2742" s="2" t="n">
        <v>0.9</v>
      </c>
      <c r="K2742" s="2" t="s">
        <v>652</v>
      </c>
    </row>
    <row r="2743" customFormat="false" ht="15" hidden="false" customHeight="false" outlineLevel="0" collapsed="false">
      <c r="A2743" s="2" t="s">
        <v>10759</v>
      </c>
      <c r="B2743" s="2" t="s">
        <v>10760</v>
      </c>
      <c r="C2743" s="2" t="n">
        <v>1242.7</v>
      </c>
      <c r="D2743" s="2" t="s">
        <v>5585</v>
      </c>
      <c r="E2743" s="2" t="s">
        <v>2497</v>
      </c>
      <c r="F2743" s="2" t="s">
        <v>95</v>
      </c>
      <c r="G2743" s="2" t="s">
        <v>10761</v>
      </c>
      <c r="H2743" s="2" t="n">
        <v>123.56</v>
      </c>
      <c r="I2743" s="2" t="n">
        <v>5</v>
      </c>
      <c r="J2743" s="2" t="n">
        <v>24.71</v>
      </c>
      <c r="K2743" s="2" t="s">
        <v>152</v>
      </c>
    </row>
    <row r="2744" customFormat="false" ht="15" hidden="false" customHeight="false" outlineLevel="0" collapsed="false">
      <c r="A2744" s="2" t="s">
        <v>10762</v>
      </c>
      <c r="B2744" s="2" t="s">
        <v>10763</v>
      </c>
      <c r="C2744" s="2" t="n">
        <v>1242.61</v>
      </c>
      <c r="D2744" s="2" t="s">
        <v>5560</v>
      </c>
      <c r="E2744" s="2" t="s">
        <v>5561</v>
      </c>
      <c r="F2744" s="2" t="s">
        <v>115</v>
      </c>
      <c r="G2744" s="2" t="s">
        <v>10764</v>
      </c>
      <c r="H2744" s="2" t="n">
        <v>115.2</v>
      </c>
      <c r="I2744" s="2" t="n">
        <v>7</v>
      </c>
      <c r="J2744" s="2" t="n">
        <v>16.46</v>
      </c>
      <c r="K2744" s="2" t="s">
        <v>117</v>
      </c>
    </row>
    <row r="2745" customFormat="false" ht="15" hidden="false" customHeight="false" outlineLevel="0" collapsed="false">
      <c r="A2745" s="2" t="s">
        <v>10765</v>
      </c>
      <c r="B2745" s="2" t="s">
        <v>10766</v>
      </c>
      <c r="C2745" s="2" t="n">
        <v>1242.55</v>
      </c>
      <c r="D2745" s="2" t="s">
        <v>5825</v>
      </c>
      <c r="E2745" s="2" t="s">
        <v>3548</v>
      </c>
      <c r="F2745" s="2" t="s">
        <v>134</v>
      </c>
      <c r="G2745" s="2" t="s">
        <v>10767</v>
      </c>
      <c r="H2745" s="2" t="n">
        <v>242.55</v>
      </c>
      <c r="I2745" s="2" t="n">
        <v>5</v>
      </c>
      <c r="J2745" s="2" t="n">
        <v>48.51</v>
      </c>
      <c r="K2745" s="2" t="s">
        <v>178</v>
      </c>
    </row>
    <row r="2746" customFormat="false" ht="15" hidden="false" customHeight="false" outlineLevel="0" collapsed="false">
      <c r="A2746" s="2" t="s">
        <v>10768</v>
      </c>
      <c r="B2746" s="2" t="s">
        <v>10769</v>
      </c>
      <c r="C2746" s="2" t="n">
        <v>1242.51</v>
      </c>
      <c r="D2746" s="2" t="s">
        <v>4897</v>
      </c>
      <c r="E2746" s="2" t="s">
        <v>4257</v>
      </c>
      <c r="F2746" s="2" t="s">
        <v>194</v>
      </c>
      <c r="G2746" s="2" t="s">
        <v>10770</v>
      </c>
      <c r="H2746" s="2" t="n">
        <v>152.47</v>
      </c>
      <c r="I2746" s="2" t="n">
        <v>5</v>
      </c>
      <c r="J2746" s="2" t="n">
        <v>30.49</v>
      </c>
      <c r="K2746" s="2" t="s">
        <v>234</v>
      </c>
    </row>
    <row r="2747" customFormat="false" ht="15" hidden="false" customHeight="false" outlineLevel="0" collapsed="false">
      <c r="A2747" s="2" t="s">
        <v>10771</v>
      </c>
      <c r="B2747" s="2" t="s">
        <v>10772</v>
      </c>
      <c r="C2747" s="2" t="n">
        <v>1242.02</v>
      </c>
      <c r="D2747" s="2" t="s">
        <v>2406</v>
      </c>
      <c r="E2747" s="2" t="s">
        <v>2407</v>
      </c>
      <c r="F2747" s="2" t="s">
        <v>1103</v>
      </c>
      <c r="G2747" s="2" t="s">
        <v>10773</v>
      </c>
      <c r="H2747" s="2" t="n">
        <v>117.28</v>
      </c>
      <c r="I2747" s="2" t="n">
        <v>5</v>
      </c>
      <c r="J2747" s="2" t="n">
        <v>23.46</v>
      </c>
      <c r="K2747" s="2" t="s">
        <v>152</v>
      </c>
    </row>
    <row r="2748" customFormat="false" ht="15" hidden="false" customHeight="false" outlineLevel="0" collapsed="false">
      <c r="A2748" s="2" t="s">
        <v>10774</v>
      </c>
      <c r="B2748" s="2" t="s">
        <v>10775</v>
      </c>
      <c r="C2748" s="2" t="n">
        <v>1242</v>
      </c>
      <c r="D2748" s="2" t="s">
        <v>4560</v>
      </c>
      <c r="E2748" s="2" t="s">
        <v>2554</v>
      </c>
      <c r="F2748" s="2" t="s">
        <v>1477</v>
      </c>
      <c r="G2748" s="2" t="s">
        <v>10776</v>
      </c>
      <c r="H2748" s="2" t="n">
        <v>101.75</v>
      </c>
      <c r="I2748" s="2" t="n">
        <v>6</v>
      </c>
      <c r="J2748" s="2" t="n">
        <v>16.96</v>
      </c>
      <c r="K2748" s="2" t="s">
        <v>290</v>
      </c>
    </row>
    <row r="2749" customFormat="false" ht="15" hidden="false" customHeight="false" outlineLevel="0" collapsed="false">
      <c r="A2749" s="2" t="s">
        <v>10777</v>
      </c>
      <c r="B2749" s="2" t="s">
        <v>10778</v>
      </c>
      <c r="C2749" s="2" t="n">
        <v>1241.88</v>
      </c>
      <c r="D2749" s="2" t="s">
        <v>4256</v>
      </c>
      <c r="E2749" s="2" t="s">
        <v>4257</v>
      </c>
      <c r="F2749" s="2" t="s">
        <v>4129</v>
      </c>
      <c r="G2749" s="2" t="s">
        <v>10779</v>
      </c>
      <c r="H2749" s="2" t="n">
        <v>28.78</v>
      </c>
      <c r="I2749" s="2" t="n">
        <v>10</v>
      </c>
      <c r="J2749" s="2" t="n">
        <v>2.88</v>
      </c>
      <c r="K2749" s="2" t="s">
        <v>202</v>
      </c>
    </row>
    <row r="2750" customFormat="false" ht="15" hidden="false" customHeight="false" outlineLevel="0" collapsed="false">
      <c r="A2750" s="2" t="s">
        <v>10780</v>
      </c>
      <c r="B2750" s="2" t="s">
        <v>10781</v>
      </c>
      <c r="C2750" s="2" t="n">
        <v>1241.86</v>
      </c>
      <c r="D2750" s="2" t="s">
        <v>4897</v>
      </c>
      <c r="E2750" s="2" t="s">
        <v>4257</v>
      </c>
      <c r="F2750" s="2" t="s">
        <v>115</v>
      </c>
      <c r="G2750" s="2" t="s">
        <v>10782</v>
      </c>
      <c r="H2750" s="2" t="n">
        <v>203.32</v>
      </c>
      <c r="I2750" s="2" t="n">
        <v>5</v>
      </c>
      <c r="J2750" s="2" t="n">
        <v>40.66</v>
      </c>
      <c r="K2750" s="2" t="s">
        <v>17</v>
      </c>
    </row>
    <row r="2751" customFormat="false" ht="15" hidden="false" customHeight="false" outlineLevel="0" collapsed="false">
      <c r="A2751" s="2" t="s">
        <v>10783</v>
      </c>
      <c r="B2751" s="2" t="s">
        <v>10784</v>
      </c>
      <c r="C2751" s="2" t="n">
        <v>1241.84</v>
      </c>
      <c r="D2751" s="2" t="s">
        <v>1640</v>
      </c>
      <c r="E2751" s="2" t="s">
        <v>1641</v>
      </c>
      <c r="F2751" s="2" t="s">
        <v>102</v>
      </c>
      <c r="G2751" s="2" t="s">
        <v>10785</v>
      </c>
      <c r="H2751" s="2" t="n">
        <v>83.66</v>
      </c>
      <c r="I2751" s="2" t="n">
        <v>3</v>
      </c>
      <c r="J2751" s="2" t="n">
        <v>27.89</v>
      </c>
      <c r="K2751" s="2" t="s">
        <v>84</v>
      </c>
    </row>
    <row r="2752" customFormat="false" ht="15" hidden="false" customHeight="false" outlineLevel="0" collapsed="false">
      <c r="A2752" s="2" t="s">
        <v>10786</v>
      </c>
      <c r="B2752" s="2" t="s">
        <v>10787</v>
      </c>
      <c r="C2752" s="2" t="n">
        <v>1241.77</v>
      </c>
      <c r="D2752" s="2" t="s">
        <v>8157</v>
      </c>
      <c r="E2752" s="2" t="s">
        <v>5733</v>
      </c>
      <c r="F2752" s="2" t="s">
        <v>232</v>
      </c>
      <c r="G2752" s="2" t="s">
        <v>10788</v>
      </c>
      <c r="H2752" s="2" t="n">
        <v>89.96</v>
      </c>
      <c r="I2752" s="2" t="n">
        <v>6</v>
      </c>
      <c r="J2752" s="2" t="n">
        <v>14.99</v>
      </c>
      <c r="K2752" s="2" t="s">
        <v>152</v>
      </c>
    </row>
    <row r="2753" customFormat="false" ht="15" hidden="false" customHeight="false" outlineLevel="0" collapsed="false">
      <c r="A2753" s="2" t="s">
        <v>10789</v>
      </c>
      <c r="B2753" s="2" t="s">
        <v>10790</v>
      </c>
      <c r="C2753" s="2" t="n">
        <v>1241.67</v>
      </c>
      <c r="D2753" s="2" t="s">
        <v>10791</v>
      </c>
      <c r="E2753" s="2" t="s">
        <v>4751</v>
      </c>
      <c r="F2753" s="2" t="s">
        <v>76</v>
      </c>
      <c r="G2753" s="2" t="s">
        <v>10792</v>
      </c>
      <c r="H2753" s="2" t="n">
        <v>178.55</v>
      </c>
      <c r="I2753" s="2" t="n">
        <v>8</v>
      </c>
      <c r="J2753" s="2" t="n">
        <v>22.32</v>
      </c>
      <c r="K2753" s="2" t="s">
        <v>31</v>
      </c>
    </row>
    <row r="2754" customFormat="false" ht="15" hidden="false" customHeight="false" outlineLevel="0" collapsed="false">
      <c r="A2754" s="2" t="s">
        <v>10793</v>
      </c>
      <c r="B2754" s="2" t="s">
        <v>10794</v>
      </c>
      <c r="C2754" s="2" t="n">
        <v>1241.57</v>
      </c>
      <c r="D2754" s="2" t="s">
        <v>9000</v>
      </c>
      <c r="E2754" s="2" t="s">
        <v>5738</v>
      </c>
      <c r="F2754" s="2" t="s">
        <v>95</v>
      </c>
      <c r="G2754" s="2" t="s">
        <v>10795</v>
      </c>
      <c r="H2754" s="2" t="n">
        <v>22.87</v>
      </c>
      <c r="I2754" s="2" t="n">
        <v>9</v>
      </c>
      <c r="J2754" s="2" t="n">
        <v>2.54</v>
      </c>
      <c r="K2754" s="2" t="s">
        <v>84</v>
      </c>
    </row>
    <row r="2755" customFormat="false" ht="15" hidden="false" customHeight="false" outlineLevel="0" collapsed="false">
      <c r="A2755" s="2" t="s">
        <v>10796</v>
      </c>
      <c r="B2755" s="2" t="s">
        <v>10712</v>
      </c>
      <c r="C2755" s="2" t="n">
        <v>1241.55</v>
      </c>
      <c r="D2755" s="2" t="s">
        <v>3985</v>
      </c>
      <c r="E2755" s="2" t="s">
        <v>3986</v>
      </c>
      <c r="F2755" s="2" t="s">
        <v>115</v>
      </c>
      <c r="G2755" s="2" t="s">
        <v>10797</v>
      </c>
      <c r="H2755" s="2" t="n">
        <v>106.18</v>
      </c>
      <c r="I2755" s="2" t="n">
        <v>11</v>
      </c>
      <c r="J2755" s="2" t="n">
        <v>9.65</v>
      </c>
      <c r="K2755" s="2" t="s">
        <v>17</v>
      </c>
    </row>
    <row r="2756" customFormat="false" ht="15" hidden="false" customHeight="false" outlineLevel="0" collapsed="false">
      <c r="A2756" s="2" t="s">
        <v>10798</v>
      </c>
      <c r="B2756" s="2" t="s">
        <v>10799</v>
      </c>
      <c r="C2756" s="2" t="n">
        <v>1241.47</v>
      </c>
      <c r="D2756" s="2" t="s">
        <v>2580</v>
      </c>
      <c r="E2756" s="2" t="s">
        <v>2581</v>
      </c>
      <c r="F2756" s="2" t="s">
        <v>128</v>
      </c>
      <c r="G2756" s="2" t="s">
        <v>10800</v>
      </c>
      <c r="H2756" s="2" t="n">
        <v>-58.42</v>
      </c>
      <c r="I2756" s="2" t="n">
        <v>9</v>
      </c>
      <c r="J2756" s="2" t="n">
        <v>-6.49</v>
      </c>
      <c r="K2756" s="2" t="s">
        <v>152</v>
      </c>
    </row>
    <row r="2757" customFormat="false" ht="15" hidden="false" customHeight="false" outlineLevel="0" collapsed="false">
      <c r="A2757" s="2" t="s">
        <v>10801</v>
      </c>
      <c r="B2757" s="2" t="s">
        <v>10802</v>
      </c>
      <c r="C2757" s="2" t="n">
        <v>1241.39</v>
      </c>
      <c r="D2757" s="2" t="s">
        <v>6611</v>
      </c>
      <c r="E2757" s="2" t="s">
        <v>6612</v>
      </c>
      <c r="F2757" s="2" t="s">
        <v>194</v>
      </c>
      <c r="G2757" s="2" t="s">
        <v>10803</v>
      </c>
      <c r="H2757" s="2" t="n">
        <v>270.63</v>
      </c>
      <c r="I2757" s="2" t="n">
        <v>11</v>
      </c>
      <c r="J2757" s="2" t="n">
        <v>24.6</v>
      </c>
      <c r="K2757" s="2" t="s">
        <v>245</v>
      </c>
    </row>
    <row r="2758" customFormat="false" ht="15" hidden="false" customHeight="false" outlineLevel="0" collapsed="false">
      <c r="A2758" s="2" t="s">
        <v>10804</v>
      </c>
      <c r="B2758" s="2" t="s">
        <v>10805</v>
      </c>
      <c r="C2758" s="2" t="n">
        <v>1241.23</v>
      </c>
      <c r="D2758" s="2" t="s">
        <v>10806</v>
      </c>
      <c r="E2758" s="2" t="s">
        <v>8578</v>
      </c>
      <c r="F2758" s="2" t="s">
        <v>902</v>
      </c>
      <c r="G2758" s="2" t="s">
        <v>10807</v>
      </c>
      <c r="H2758" s="2" t="n">
        <v>-3.19</v>
      </c>
      <c r="I2758" s="2" t="n">
        <v>25</v>
      </c>
      <c r="J2758" s="2" t="n">
        <v>-0.13</v>
      </c>
      <c r="K2758" s="2" t="s">
        <v>564</v>
      </c>
    </row>
    <row r="2759" customFormat="false" ht="15" hidden="false" customHeight="false" outlineLevel="0" collapsed="false">
      <c r="A2759" s="2" t="s">
        <v>10808</v>
      </c>
      <c r="B2759" s="2" t="s">
        <v>10809</v>
      </c>
      <c r="C2759" s="2" t="n">
        <v>1241.07</v>
      </c>
      <c r="D2759" s="2" t="s">
        <v>10810</v>
      </c>
      <c r="E2759" s="2" t="s">
        <v>10811</v>
      </c>
      <c r="F2759" s="2" t="s">
        <v>300</v>
      </c>
      <c r="G2759" s="2" t="s">
        <v>10812</v>
      </c>
      <c r="H2759" s="2" t="n">
        <v>1.84</v>
      </c>
      <c r="I2759" s="2" t="n">
        <v>27</v>
      </c>
      <c r="J2759" s="2" t="n">
        <v>0.07</v>
      </c>
      <c r="K2759" s="2" t="s">
        <v>84</v>
      </c>
    </row>
    <row r="2760" customFormat="false" ht="15" hidden="false" customHeight="false" outlineLevel="0" collapsed="false">
      <c r="A2760" s="2" t="s">
        <v>10813</v>
      </c>
      <c r="B2760" s="2" t="s">
        <v>10814</v>
      </c>
      <c r="C2760" s="2" t="n">
        <v>1241.04</v>
      </c>
      <c r="D2760" s="2" t="s">
        <v>5732</v>
      </c>
      <c r="E2760" s="2" t="s">
        <v>5733</v>
      </c>
      <c r="F2760" s="2" t="s">
        <v>511</v>
      </c>
      <c r="G2760" s="2" t="s">
        <v>10815</v>
      </c>
      <c r="H2760" s="2" t="n">
        <v>5.88</v>
      </c>
      <c r="I2760" s="2" t="n">
        <v>4</v>
      </c>
      <c r="J2760" s="2" t="n">
        <v>1.47</v>
      </c>
      <c r="K2760" s="2" t="s">
        <v>564</v>
      </c>
    </row>
    <row r="2761" customFormat="false" ht="15" hidden="false" customHeight="false" outlineLevel="0" collapsed="false">
      <c r="A2761" s="2" t="s">
        <v>10816</v>
      </c>
      <c r="B2761" s="2" t="s">
        <v>10817</v>
      </c>
      <c r="C2761" s="2" t="n">
        <v>1240.91</v>
      </c>
      <c r="D2761" s="2" t="s">
        <v>10818</v>
      </c>
      <c r="E2761" s="2" t="s">
        <v>8630</v>
      </c>
      <c r="F2761" s="2" t="s">
        <v>345</v>
      </c>
      <c r="G2761" s="2" t="s">
        <v>10819</v>
      </c>
      <c r="H2761" s="2" t="n">
        <v>-65.45</v>
      </c>
      <c r="I2761" s="2" t="n">
        <v>14</v>
      </c>
      <c r="J2761" s="2" t="n">
        <v>-4.68</v>
      </c>
      <c r="K2761" s="2" t="s">
        <v>234</v>
      </c>
    </row>
    <row r="2762" customFormat="false" ht="15" hidden="false" customHeight="false" outlineLevel="0" collapsed="false">
      <c r="A2762" s="2" t="s">
        <v>10820</v>
      </c>
      <c r="B2762" s="2" t="s">
        <v>10821</v>
      </c>
      <c r="C2762" s="2" t="n">
        <v>1240.65</v>
      </c>
      <c r="D2762" s="2" t="s">
        <v>9176</v>
      </c>
      <c r="E2762" s="2" t="s">
        <v>8345</v>
      </c>
      <c r="F2762" s="2" t="s">
        <v>902</v>
      </c>
      <c r="G2762" s="2" t="s">
        <v>10822</v>
      </c>
      <c r="H2762" s="2" t="n">
        <v>66.52</v>
      </c>
      <c r="I2762" s="2" t="n">
        <v>12</v>
      </c>
      <c r="J2762" s="2" t="n">
        <v>5.54</v>
      </c>
      <c r="K2762" s="2" t="s">
        <v>45</v>
      </c>
    </row>
    <row r="2763" customFormat="false" ht="15" hidden="false" customHeight="false" outlineLevel="0" collapsed="false">
      <c r="A2763" s="2" t="s">
        <v>10823</v>
      </c>
      <c r="B2763" s="2" t="s">
        <v>10824</v>
      </c>
      <c r="C2763" s="2" t="n">
        <v>1240.52</v>
      </c>
      <c r="D2763" s="2" t="s">
        <v>8169</v>
      </c>
      <c r="E2763" s="2" t="s">
        <v>8170</v>
      </c>
      <c r="F2763" s="2" t="s">
        <v>63</v>
      </c>
      <c r="G2763" s="2" t="s">
        <v>10825</v>
      </c>
      <c r="H2763" s="2" t="n">
        <v>118.76</v>
      </c>
      <c r="I2763" s="2" t="n">
        <v>17</v>
      </c>
      <c r="J2763" s="2" t="n">
        <v>6.99</v>
      </c>
      <c r="K2763" s="2" t="s">
        <v>17</v>
      </c>
    </row>
    <row r="2764" customFormat="false" ht="15" hidden="false" customHeight="false" outlineLevel="0" collapsed="false">
      <c r="A2764" s="2" t="s">
        <v>10826</v>
      </c>
      <c r="B2764" s="2" t="s">
        <v>10827</v>
      </c>
      <c r="C2764" s="2" t="n">
        <v>1240.43</v>
      </c>
      <c r="D2764" s="2" t="s">
        <v>10828</v>
      </c>
      <c r="E2764" s="2" t="s">
        <v>10829</v>
      </c>
      <c r="F2764" s="2" t="s">
        <v>339</v>
      </c>
      <c r="G2764" s="2" t="s">
        <v>10830</v>
      </c>
      <c r="H2764" s="2" t="n">
        <v>-8.56</v>
      </c>
      <c r="I2764" s="2" t="n">
        <v>7</v>
      </c>
      <c r="J2764" s="2" t="n">
        <v>-1.22</v>
      </c>
      <c r="K2764" s="2" t="s">
        <v>104</v>
      </c>
    </row>
    <row r="2765" customFormat="false" ht="15" hidden="false" customHeight="false" outlineLevel="0" collapsed="false">
      <c r="A2765" s="2" t="s">
        <v>10831</v>
      </c>
      <c r="B2765" s="2" t="s">
        <v>10832</v>
      </c>
      <c r="C2765" s="2" t="n">
        <v>1240.34</v>
      </c>
      <c r="D2765" s="2" t="s">
        <v>5817</v>
      </c>
      <c r="E2765" s="2" t="s">
        <v>5818</v>
      </c>
      <c r="F2765" s="2" t="s">
        <v>684</v>
      </c>
      <c r="G2765" s="2" t="s">
        <v>10833</v>
      </c>
      <c r="H2765" s="2" t="n">
        <v>107.85</v>
      </c>
      <c r="I2765" s="2" t="n">
        <v>16</v>
      </c>
      <c r="J2765" s="2" t="n">
        <v>6.74</v>
      </c>
      <c r="K2765" s="2" t="s">
        <v>17</v>
      </c>
    </row>
    <row r="2766" customFormat="false" ht="15" hidden="false" customHeight="false" outlineLevel="0" collapsed="false">
      <c r="A2766" s="2" t="s">
        <v>10834</v>
      </c>
      <c r="B2766" s="2" t="s">
        <v>10835</v>
      </c>
      <c r="C2766" s="2" t="n">
        <v>1240.33</v>
      </c>
      <c r="D2766" s="2" t="s">
        <v>9249</v>
      </c>
      <c r="E2766" s="2" t="s">
        <v>3560</v>
      </c>
      <c r="F2766" s="2" t="s">
        <v>36</v>
      </c>
      <c r="G2766" s="2" t="s">
        <v>10836</v>
      </c>
      <c r="H2766" s="2" t="n">
        <v>-93.23</v>
      </c>
      <c r="I2766" s="2" t="n">
        <v>6</v>
      </c>
      <c r="J2766" s="2" t="n">
        <v>-15.54</v>
      </c>
      <c r="K2766" s="2" t="s">
        <v>52</v>
      </c>
    </row>
    <row r="2767" customFormat="false" ht="15" hidden="false" customHeight="false" outlineLevel="0" collapsed="false">
      <c r="A2767" s="2" t="s">
        <v>10837</v>
      </c>
      <c r="B2767" s="2" t="s">
        <v>10838</v>
      </c>
      <c r="C2767" s="2" t="n">
        <v>1240.33</v>
      </c>
      <c r="D2767" s="2" t="s">
        <v>6061</v>
      </c>
      <c r="E2767" s="2" t="s">
        <v>3252</v>
      </c>
      <c r="F2767" s="2" t="s">
        <v>134</v>
      </c>
      <c r="G2767" s="2" t="s">
        <v>10839</v>
      </c>
      <c r="H2767" s="2" t="n">
        <v>163.76</v>
      </c>
      <c r="I2767" s="2" t="n">
        <v>5</v>
      </c>
      <c r="J2767" s="2" t="n">
        <v>32.75</v>
      </c>
      <c r="K2767" s="2" t="s">
        <v>172</v>
      </c>
    </row>
    <row r="2768" customFormat="false" ht="15" hidden="false" customHeight="false" outlineLevel="0" collapsed="false">
      <c r="A2768" s="2" t="s">
        <v>10840</v>
      </c>
      <c r="B2768" s="2" t="s">
        <v>10841</v>
      </c>
      <c r="C2768" s="2" t="n">
        <v>1240.25</v>
      </c>
      <c r="D2768" s="2" t="s">
        <v>1680</v>
      </c>
      <c r="E2768" s="2" t="s">
        <v>1622</v>
      </c>
      <c r="F2768" s="2" t="s">
        <v>128</v>
      </c>
      <c r="G2768" s="2" t="s">
        <v>10842</v>
      </c>
      <c r="H2768" s="2" t="n">
        <v>95.13</v>
      </c>
      <c r="I2768" s="2" t="n">
        <v>3</v>
      </c>
      <c r="J2768" s="2" t="n">
        <v>31.71</v>
      </c>
      <c r="K2768" s="2" t="s">
        <v>475</v>
      </c>
    </row>
    <row r="2769" customFormat="false" ht="15" hidden="false" customHeight="false" outlineLevel="0" collapsed="false">
      <c r="A2769" s="2" t="s">
        <v>10843</v>
      </c>
      <c r="B2769" s="2" t="s">
        <v>10844</v>
      </c>
      <c r="C2769" s="2" t="n">
        <v>1240.1</v>
      </c>
      <c r="D2769" s="2" t="s">
        <v>4570</v>
      </c>
      <c r="E2769" s="2" t="s">
        <v>4571</v>
      </c>
      <c r="F2769" s="2" t="s">
        <v>789</v>
      </c>
      <c r="G2769" s="2" t="s">
        <v>10845</v>
      </c>
      <c r="H2769" s="2" t="n">
        <v>-8.91</v>
      </c>
      <c r="I2769" s="2" t="n">
        <v>6</v>
      </c>
      <c r="J2769" s="2" t="n">
        <v>-1.49</v>
      </c>
      <c r="K2769" s="2" t="s">
        <v>17</v>
      </c>
    </row>
    <row r="2770" customFormat="false" ht="15" hidden="false" customHeight="false" outlineLevel="0" collapsed="false">
      <c r="A2770" s="2" t="s">
        <v>10846</v>
      </c>
      <c r="B2770" s="2" t="s">
        <v>10847</v>
      </c>
      <c r="C2770" s="2" t="n">
        <v>1240.02</v>
      </c>
      <c r="D2770" s="2" t="s">
        <v>8696</v>
      </c>
      <c r="E2770" s="2" t="s">
        <v>4571</v>
      </c>
      <c r="F2770" s="2" t="s">
        <v>217</v>
      </c>
      <c r="G2770" s="2" t="s">
        <v>10848</v>
      </c>
      <c r="H2770" s="2" t="n">
        <v>79</v>
      </c>
      <c r="I2770" s="2" t="n">
        <v>14</v>
      </c>
      <c r="J2770" s="2" t="n">
        <v>5.64</v>
      </c>
      <c r="K2770" s="2" t="s">
        <v>245</v>
      </c>
    </row>
    <row r="2771" customFormat="false" ht="15" hidden="false" customHeight="false" outlineLevel="0" collapsed="false">
      <c r="A2771" s="2" t="s">
        <v>10849</v>
      </c>
      <c r="B2771" s="2" t="s">
        <v>10850</v>
      </c>
      <c r="C2771" s="2" t="n">
        <v>1240.01</v>
      </c>
      <c r="D2771" s="2" t="s">
        <v>10851</v>
      </c>
      <c r="E2771" s="2" t="s">
        <v>10852</v>
      </c>
      <c r="F2771" s="2" t="s">
        <v>434</v>
      </c>
      <c r="G2771" s="2" t="s">
        <v>10853</v>
      </c>
      <c r="H2771" s="2" t="n">
        <v>-184.58</v>
      </c>
      <c r="I2771" s="2" t="n">
        <v>7</v>
      </c>
      <c r="J2771" s="2" t="n">
        <v>-26.37</v>
      </c>
      <c r="K2771" s="2" t="s">
        <v>84</v>
      </c>
    </row>
    <row r="2772" customFormat="false" ht="15" hidden="false" customHeight="false" outlineLevel="0" collapsed="false">
      <c r="A2772" s="2" t="s">
        <v>10854</v>
      </c>
      <c r="B2772" s="2" t="s">
        <v>10855</v>
      </c>
      <c r="C2772" s="2" t="n">
        <v>1239.94</v>
      </c>
      <c r="D2772" s="2" t="s">
        <v>8237</v>
      </c>
      <c r="E2772" s="2" t="s">
        <v>8153</v>
      </c>
      <c r="F2772" s="2" t="s">
        <v>1507</v>
      </c>
      <c r="G2772" s="2" t="s">
        <v>10856</v>
      </c>
      <c r="H2772" s="2" t="n">
        <v>138.01</v>
      </c>
      <c r="I2772" s="2" t="n">
        <v>17</v>
      </c>
      <c r="J2772" s="2" t="n">
        <v>8.12</v>
      </c>
      <c r="K2772" s="2" t="s">
        <v>17</v>
      </c>
    </row>
    <row r="2773" customFormat="false" ht="15" hidden="false" customHeight="false" outlineLevel="0" collapsed="false">
      <c r="A2773" s="2" t="s">
        <v>10857</v>
      </c>
      <c r="B2773" s="2" t="s">
        <v>10858</v>
      </c>
      <c r="C2773" s="2" t="n">
        <v>1239.84</v>
      </c>
      <c r="D2773" s="2" t="s">
        <v>10859</v>
      </c>
      <c r="E2773" s="2" t="s">
        <v>7322</v>
      </c>
      <c r="F2773" s="2" t="s">
        <v>511</v>
      </c>
      <c r="G2773" s="2" t="s">
        <v>10860</v>
      </c>
      <c r="H2773" s="2" t="n">
        <v>197.28</v>
      </c>
      <c r="I2773" s="2" t="n">
        <v>12</v>
      </c>
      <c r="J2773" s="2" t="n">
        <v>16.44</v>
      </c>
      <c r="K2773" s="2" t="s">
        <v>447</v>
      </c>
    </row>
    <row r="2774" customFormat="false" ht="15" hidden="false" customHeight="false" outlineLevel="0" collapsed="false">
      <c r="A2774" s="2" t="s">
        <v>10861</v>
      </c>
      <c r="B2774" s="2" t="s">
        <v>10862</v>
      </c>
      <c r="C2774" s="2" t="n">
        <v>1239.8</v>
      </c>
      <c r="D2774" s="2" t="s">
        <v>7202</v>
      </c>
      <c r="E2774" s="2" t="s">
        <v>7165</v>
      </c>
      <c r="F2774" s="2" t="s">
        <v>170</v>
      </c>
      <c r="G2774" s="2" t="s">
        <v>10863</v>
      </c>
      <c r="H2774" s="2" t="n">
        <v>49.44</v>
      </c>
      <c r="I2774" s="2" t="n">
        <v>9</v>
      </c>
      <c r="J2774" s="2" t="n">
        <v>5.49</v>
      </c>
      <c r="K2774" s="2" t="s">
        <v>17</v>
      </c>
    </row>
    <row r="2775" customFormat="false" ht="15" hidden="false" customHeight="false" outlineLevel="0" collapsed="false">
      <c r="A2775" s="2" t="s">
        <v>10864</v>
      </c>
      <c r="B2775" s="2" t="s">
        <v>10865</v>
      </c>
      <c r="C2775" s="2" t="n">
        <v>1239.66</v>
      </c>
      <c r="D2775" s="2" t="s">
        <v>10866</v>
      </c>
      <c r="E2775" s="2" t="s">
        <v>1641</v>
      </c>
      <c r="F2775" s="2" t="s">
        <v>715</v>
      </c>
      <c r="G2775" s="2" t="s">
        <v>10867</v>
      </c>
      <c r="H2775" s="2" t="n">
        <v>167.97</v>
      </c>
      <c r="I2775" s="2" t="n">
        <v>30</v>
      </c>
      <c r="J2775" s="2" t="n">
        <v>5.6</v>
      </c>
      <c r="K2775" s="2" t="s">
        <v>475</v>
      </c>
    </row>
    <row r="2776" customFormat="false" ht="15" hidden="false" customHeight="false" outlineLevel="0" collapsed="false">
      <c r="A2776" s="2" t="s">
        <v>10868</v>
      </c>
      <c r="B2776" s="2" t="s">
        <v>10869</v>
      </c>
      <c r="C2776" s="2" t="n">
        <v>1239.62</v>
      </c>
      <c r="D2776" s="2" t="s">
        <v>10870</v>
      </c>
      <c r="E2776" s="2" t="s">
        <v>10871</v>
      </c>
      <c r="F2776" s="2" t="s">
        <v>134</v>
      </c>
      <c r="G2776" s="2" t="s">
        <v>10872</v>
      </c>
      <c r="H2776" s="2" t="n">
        <v>215.04</v>
      </c>
      <c r="I2776" s="2" t="n">
        <v>21</v>
      </c>
      <c r="J2776" s="2" t="n">
        <v>10.24</v>
      </c>
      <c r="K2776" s="2" t="s">
        <v>84</v>
      </c>
    </row>
    <row r="2777" customFormat="false" ht="15" hidden="false" customHeight="false" outlineLevel="0" collapsed="false">
      <c r="A2777" s="2" t="s">
        <v>10873</v>
      </c>
      <c r="B2777" s="2" t="s">
        <v>10874</v>
      </c>
      <c r="C2777" s="2" t="n">
        <v>1239.53</v>
      </c>
      <c r="D2777" s="2" t="s">
        <v>4924</v>
      </c>
      <c r="E2777" s="2" t="s">
        <v>4925</v>
      </c>
      <c r="F2777" s="2" t="s">
        <v>217</v>
      </c>
      <c r="G2777" s="2" t="s">
        <v>10875</v>
      </c>
      <c r="H2777" s="2" t="n">
        <v>1.35</v>
      </c>
      <c r="I2777" s="2" t="n">
        <v>8</v>
      </c>
      <c r="J2777" s="2" t="n">
        <v>0.17</v>
      </c>
      <c r="K2777" s="2" t="s">
        <v>268</v>
      </c>
    </row>
    <row r="2778" customFormat="false" ht="15" hidden="false" customHeight="false" outlineLevel="0" collapsed="false">
      <c r="A2778" s="2" t="s">
        <v>10876</v>
      </c>
      <c r="B2778" s="2" t="s">
        <v>10877</v>
      </c>
      <c r="C2778" s="2" t="n">
        <v>1239.36</v>
      </c>
      <c r="D2778" s="2" t="s">
        <v>4924</v>
      </c>
      <c r="E2778" s="2" t="s">
        <v>4925</v>
      </c>
      <c r="F2778" s="2" t="s">
        <v>843</v>
      </c>
      <c r="G2778" s="2" t="s">
        <v>10878</v>
      </c>
      <c r="H2778" s="2" t="n">
        <v>239.36</v>
      </c>
      <c r="I2778" s="2" t="n">
        <v>8</v>
      </c>
      <c r="J2778" s="2" t="n">
        <v>29.92</v>
      </c>
      <c r="K2778" s="2" t="s">
        <v>17</v>
      </c>
    </row>
    <row r="2779" customFormat="false" ht="15" hidden="false" customHeight="false" outlineLevel="0" collapsed="false">
      <c r="A2779" s="2" t="s">
        <v>10879</v>
      </c>
      <c r="B2779" s="2" t="s">
        <v>10880</v>
      </c>
      <c r="C2779" s="2" t="n">
        <v>1239.28</v>
      </c>
      <c r="D2779" s="2" t="s">
        <v>8349</v>
      </c>
      <c r="E2779" s="2" t="s">
        <v>4751</v>
      </c>
      <c r="F2779" s="2" t="s">
        <v>2219</v>
      </c>
      <c r="G2779" s="2" t="s">
        <v>10881</v>
      </c>
      <c r="H2779" s="2" t="n">
        <v>11.5</v>
      </c>
      <c r="I2779" s="2" t="n">
        <v>4</v>
      </c>
      <c r="J2779" s="2" t="n">
        <v>2.87</v>
      </c>
      <c r="K2779" s="2" t="s">
        <v>38</v>
      </c>
    </row>
    <row r="2780" customFormat="false" ht="15" hidden="false" customHeight="false" outlineLevel="0" collapsed="false">
      <c r="A2780" s="2" t="s">
        <v>10882</v>
      </c>
      <c r="B2780" s="2" t="s">
        <v>10883</v>
      </c>
      <c r="C2780" s="2" t="n">
        <v>1239.13</v>
      </c>
      <c r="D2780" s="2" t="s">
        <v>10884</v>
      </c>
      <c r="E2780" s="2" t="s">
        <v>10885</v>
      </c>
      <c r="F2780" s="2" t="s">
        <v>789</v>
      </c>
      <c r="G2780" s="2" t="s">
        <v>10886</v>
      </c>
      <c r="H2780" s="2" t="n">
        <v>300.39</v>
      </c>
      <c r="I2780" s="2" t="n">
        <v>45</v>
      </c>
      <c r="J2780" s="2" t="n">
        <v>6.68</v>
      </c>
      <c r="K2780" s="2" t="s">
        <v>245</v>
      </c>
    </row>
    <row r="2781" customFormat="false" ht="15" hidden="false" customHeight="false" outlineLevel="0" collapsed="false">
      <c r="A2781" s="2" t="s">
        <v>10887</v>
      </c>
      <c r="B2781" s="2" t="s">
        <v>10888</v>
      </c>
      <c r="C2781" s="2" t="n">
        <v>1239.08</v>
      </c>
      <c r="D2781" s="2" t="s">
        <v>3957</v>
      </c>
      <c r="E2781" s="2" t="s">
        <v>3958</v>
      </c>
      <c r="F2781" s="2" t="s">
        <v>102</v>
      </c>
      <c r="G2781" s="2" t="s">
        <v>10889</v>
      </c>
      <c r="H2781" s="2" t="n">
        <v>17.31</v>
      </c>
      <c r="I2781" s="2" t="n">
        <v>20</v>
      </c>
      <c r="J2781" s="2" t="n">
        <v>0.87</v>
      </c>
      <c r="K2781" s="2" t="s">
        <v>564</v>
      </c>
    </row>
    <row r="2782" customFormat="false" ht="15" hidden="false" customHeight="false" outlineLevel="0" collapsed="false">
      <c r="A2782" s="2" t="s">
        <v>10890</v>
      </c>
      <c r="B2782" s="2" t="s">
        <v>10891</v>
      </c>
      <c r="C2782" s="2" t="n">
        <v>1239.04</v>
      </c>
      <c r="D2782" s="2" t="s">
        <v>10892</v>
      </c>
      <c r="E2782" s="2" t="s">
        <v>6144</v>
      </c>
      <c r="F2782" s="2" t="s">
        <v>115</v>
      </c>
      <c r="G2782" s="2" t="s">
        <v>10893</v>
      </c>
      <c r="H2782" s="2" t="n">
        <v>31.54</v>
      </c>
      <c r="I2782" s="2" t="n">
        <v>53</v>
      </c>
      <c r="J2782" s="2" t="n">
        <v>0.6</v>
      </c>
      <c r="K2782" s="2" t="s">
        <v>136</v>
      </c>
    </row>
    <row r="2783" customFormat="false" ht="15" hidden="false" customHeight="false" outlineLevel="0" collapsed="false">
      <c r="A2783" s="2" t="s">
        <v>10894</v>
      </c>
      <c r="B2783" s="2" t="s">
        <v>10895</v>
      </c>
      <c r="C2783" s="2" t="n">
        <v>1238.58</v>
      </c>
      <c r="D2783" s="2" t="s">
        <v>4626</v>
      </c>
      <c r="E2783" s="2" t="s">
        <v>2175</v>
      </c>
      <c r="F2783" s="2" t="s">
        <v>157</v>
      </c>
      <c r="G2783" s="2" t="s">
        <v>10896</v>
      </c>
      <c r="H2783" s="2" t="n">
        <v>238.58</v>
      </c>
      <c r="I2783" s="2" t="n">
        <v>7</v>
      </c>
      <c r="J2783" s="2" t="n">
        <v>34.08</v>
      </c>
      <c r="K2783" s="2" t="s">
        <v>17</v>
      </c>
    </row>
    <row r="2784" customFormat="false" ht="15" hidden="false" customHeight="false" outlineLevel="0" collapsed="false">
      <c r="A2784" s="2" t="s">
        <v>10897</v>
      </c>
      <c r="B2784" s="2" t="s">
        <v>10898</v>
      </c>
      <c r="C2784" s="2" t="n">
        <v>1238.57</v>
      </c>
      <c r="D2784" s="2" t="s">
        <v>10899</v>
      </c>
      <c r="E2784" s="2" t="s">
        <v>10900</v>
      </c>
      <c r="F2784" s="2" t="s">
        <v>1507</v>
      </c>
      <c r="G2784" s="2" t="s">
        <v>10901</v>
      </c>
      <c r="H2784" s="2" t="n">
        <v>228.57</v>
      </c>
      <c r="I2784" s="2" t="n">
        <v>29</v>
      </c>
      <c r="J2784" s="2" t="n">
        <v>7.88</v>
      </c>
      <c r="K2784" s="2" t="s">
        <v>268</v>
      </c>
    </row>
    <row r="2785" customFormat="false" ht="15" hidden="false" customHeight="false" outlineLevel="0" collapsed="false">
      <c r="A2785" s="2" t="s">
        <v>10902</v>
      </c>
      <c r="B2785" s="2" t="s">
        <v>10903</v>
      </c>
      <c r="C2785" s="2" t="n">
        <v>1238.53</v>
      </c>
      <c r="D2785" s="2" t="s">
        <v>6428</v>
      </c>
      <c r="E2785" s="2" t="s">
        <v>6429</v>
      </c>
      <c r="F2785" s="2" t="s">
        <v>843</v>
      </c>
      <c r="G2785" s="2" t="s">
        <v>10904</v>
      </c>
      <c r="H2785" s="2" t="n">
        <v>58.42</v>
      </c>
      <c r="I2785" s="2" t="n">
        <v>8</v>
      </c>
      <c r="J2785" s="2" t="n">
        <v>7.3</v>
      </c>
      <c r="K2785" s="2" t="s">
        <v>97</v>
      </c>
    </row>
    <row r="2786" customFormat="false" ht="15" hidden="false" customHeight="false" outlineLevel="0" collapsed="false">
      <c r="A2786" s="2" t="s">
        <v>10905</v>
      </c>
      <c r="B2786" s="2" t="s">
        <v>10906</v>
      </c>
      <c r="C2786" s="2" t="n">
        <v>1238.45</v>
      </c>
      <c r="D2786" s="2" t="s">
        <v>7944</v>
      </c>
      <c r="E2786" s="2" t="s">
        <v>3548</v>
      </c>
      <c r="F2786" s="2"/>
      <c r="G2786" s="2" t="s">
        <v>10907</v>
      </c>
      <c r="H2786" s="2" t="n">
        <v>-49.55</v>
      </c>
      <c r="I2786" s="2" t="n">
        <v>4</v>
      </c>
      <c r="J2786" s="2" t="n">
        <v>-12.39</v>
      </c>
      <c r="K2786" s="2" t="s">
        <v>234</v>
      </c>
    </row>
    <row r="2787" customFormat="false" ht="15" hidden="false" customHeight="false" outlineLevel="0" collapsed="false">
      <c r="A2787" s="2" t="s">
        <v>10908</v>
      </c>
      <c r="B2787" s="2" t="s">
        <v>10909</v>
      </c>
      <c r="C2787" s="2" t="n">
        <v>1238.39</v>
      </c>
      <c r="D2787" s="2" t="s">
        <v>5576</v>
      </c>
      <c r="E2787" s="2" t="s">
        <v>3958</v>
      </c>
      <c r="F2787" s="2" t="s">
        <v>367</v>
      </c>
      <c r="G2787" s="2" t="s">
        <v>10910</v>
      </c>
      <c r="H2787" s="2" t="n">
        <v>41.82</v>
      </c>
      <c r="I2787" s="2" t="n">
        <v>4</v>
      </c>
      <c r="J2787" s="2" t="n">
        <v>10.46</v>
      </c>
      <c r="K2787" s="2" t="s">
        <v>17</v>
      </c>
    </row>
    <row r="2788" customFormat="false" ht="15" hidden="false" customHeight="false" outlineLevel="0" collapsed="false">
      <c r="A2788" s="2" t="s">
        <v>10911</v>
      </c>
      <c r="B2788" s="2" t="s">
        <v>10912</v>
      </c>
      <c r="C2788" s="2" t="n">
        <v>1238.32</v>
      </c>
      <c r="D2788" s="2" t="s">
        <v>9643</v>
      </c>
      <c r="E2788" s="2" t="s">
        <v>9323</v>
      </c>
      <c r="F2788" s="2"/>
      <c r="G2788" s="2" t="s">
        <v>10913</v>
      </c>
      <c r="H2788" s="2" t="n">
        <v>197.55</v>
      </c>
      <c r="I2788" s="2" t="n">
        <v>10</v>
      </c>
      <c r="J2788" s="2" t="n">
        <v>19.76</v>
      </c>
      <c r="K2788" s="2" t="s">
        <v>652</v>
      </c>
    </row>
    <row r="2789" customFormat="false" ht="15" hidden="false" customHeight="false" outlineLevel="0" collapsed="false">
      <c r="A2789" s="2" t="s">
        <v>10914</v>
      </c>
      <c r="B2789" s="2" t="s">
        <v>10915</v>
      </c>
      <c r="C2789" s="2" t="n">
        <v>1238.3</v>
      </c>
      <c r="D2789" s="2" t="s">
        <v>6238</v>
      </c>
      <c r="E2789" s="2" t="s">
        <v>3548</v>
      </c>
      <c r="F2789" s="2" t="s">
        <v>328</v>
      </c>
      <c r="G2789" s="2" t="s">
        <v>10916</v>
      </c>
      <c r="H2789" s="2" t="n">
        <v>249.36</v>
      </c>
      <c r="I2789" s="2" t="n">
        <v>4</v>
      </c>
      <c r="J2789" s="2" t="n">
        <v>62.34</v>
      </c>
      <c r="K2789" s="2" t="s">
        <v>84</v>
      </c>
    </row>
    <row r="2790" customFormat="false" ht="15" hidden="false" customHeight="false" outlineLevel="0" collapsed="false">
      <c r="A2790" s="2" t="s">
        <v>10917</v>
      </c>
      <c r="B2790" s="2" t="s">
        <v>7259</v>
      </c>
      <c r="C2790" s="2" t="n">
        <v>1238.28</v>
      </c>
      <c r="D2790" s="2" t="s">
        <v>10918</v>
      </c>
      <c r="E2790" s="2" t="s">
        <v>5760</v>
      </c>
      <c r="F2790" s="2" t="s">
        <v>115</v>
      </c>
      <c r="G2790" s="2" t="s">
        <v>10919</v>
      </c>
      <c r="H2790" s="2" t="n">
        <v>31.8</v>
      </c>
      <c r="I2790" s="2" t="n">
        <v>6</v>
      </c>
      <c r="J2790" s="2" t="n">
        <v>5.3</v>
      </c>
      <c r="K2790" s="2" t="s">
        <v>84</v>
      </c>
    </row>
    <row r="2791" customFormat="false" ht="15" hidden="false" customHeight="false" outlineLevel="0" collapsed="false">
      <c r="A2791" s="2" t="s">
        <v>10920</v>
      </c>
      <c r="B2791" s="2" t="s">
        <v>10921</v>
      </c>
      <c r="C2791" s="2" t="n">
        <v>1238.23</v>
      </c>
      <c r="D2791" s="2" t="s">
        <v>6679</v>
      </c>
      <c r="E2791" s="2" t="s">
        <v>5530</v>
      </c>
      <c r="F2791" s="2" t="s">
        <v>170</v>
      </c>
      <c r="G2791" s="2" t="s">
        <v>10922</v>
      </c>
      <c r="H2791" s="2" t="n">
        <v>64.95</v>
      </c>
      <c r="I2791" s="2" t="n">
        <v>13</v>
      </c>
      <c r="J2791" s="2" t="n">
        <v>5</v>
      </c>
      <c r="K2791" s="2" t="s">
        <v>475</v>
      </c>
    </row>
    <row r="2792" customFormat="false" ht="15" hidden="false" customHeight="false" outlineLevel="0" collapsed="false">
      <c r="A2792" s="2" t="s">
        <v>10923</v>
      </c>
      <c r="B2792" s="2" t="s">
        <v>10924</v>
      </c>
      <c r="C2792" s="2" t="n">
        <v>1238.12</v>
      </c>
      <c r="D2792" s="2" t="s">
        <v>3559</v>
      </c>
      <c r="E2792" s="2" t="s">
        <v>3560</v>
      </c>
      <c r="F2792" s="2" t="s">
        <v>321</v>
      </c>
      <c r="G2792" s="2" t="s">
        <v>10925</v>
      </c>
      <c r="H2792" s="2" t="n">
        <v>43.44</v>
      </c>
      <c r="I2792" s="2" t="n">
        <v>3</v>
      </c>
      <c r="J2792" s="2" t="n">
        <v>14.48</v>
      </c>
      <c r="K2792" s="2" t="s">
        <v>717</v>
      </c>
    </row>
    <row r="2793" customFormat="false" ht="15" hidden="false" customHeight="false" outlineLevel="0" collapsed="false">
      <c r="A2793" s="2" t="s">
        <v>10926</v>
      </c>
      <c r="B2793" s="2" t="s">
        <v>10927</v>
      </c>
      <c r="C2793" s="2" t="n">
        <v>1237.84</v>
      </c>
      <c r="D2793" s="2" t="s">
        <v>7874</v>
      </c>
      <c r="E2793" s="2" t="s">
        <v>7875</v>
      </c>
      <c r="F2793" s="2" t="s">
        <v>115</v>
      </c>
      <c r="G2793" s="2" t="s">
        <v>10928</v>
      </c>
      <c r="H2793" s="2" t="n">
        <v>203.75</v>
      </c>
      <c r="I2793" s="2" t="n">
        <v>9</v>
      </c>
      <c r="J2793" s="2" t="n">
        <v>22.64</v>
      </c>
      <c r="K2793" s="2" t="s">
        <v>475</v>
      </c>
    </row>
    <row r="2794" customFormat="false" ht="15" hidden="false" customHeight="false" outlineLevel="0" collapsed="false">
      <c r="A2794" s="2" t="s">
        <v>10929</v>
      </c>
      <c r="B2794" s="2" t="s">
        <v>10930</v>
      </c>
      <c r="C2794" s="2" t="n">
        <v>1237.78</v>
      </c>
      <c r="D2794" s="2" t="s">
        <v>5732</v>
      </c>
      <c r="E2794" s="2" t="s">
        <v>5733</v>
      </c>
      <c r="F2794" s="2" t="s">
        <v>896</v>
      </c>
      <c r="G2794" s="2" t="s">
        <v>10931</v>
      </c>
      <c r="H2794" s="2" t="n">
        <v>48.27</v>
      </c>
      <c r="I2794" s="2" t="n">
        <v>5</v>
      </c>
      <c r="J2794" s="2" t="n">
        <v>9.65</v>
      </c>
      <c r="K2794" s="2" t="s">
        <v>84</v>
      </c>
    </row>
    <row r="2795" customFormat="false" ht="15" hidden="false" customHeight="false" outlineLevel="0" collapsed="false">
      <c r="A2795" s="2" t="s">
        <v>10932</v>
      </c>
      <c r="B2795" s="2" t="s">
        <v>10933</v>
      </c>
      <c r="C2795" s="2" t="n">
        <v>1237.73</v>
      </c>
      <c r="D2795" s="2" t="s">
        <v>10934</v>
      </c>
      <c r="E2795" s="2" t="s">
        <v>10935</v>
      </c>
      <c r="F2795" s="2" t="s">
        <v>434</v>
      </c>
      <c r="G2795" s="2" t="s">
        <v>10936</v>
      </c>
      <c r="H2795" s="2" t="n">
        <v>214.4</v>
      </c>
      <c r="I2795" s="2" t="n">
        <v>14</v>
      </c>
      <c r="J2795" s="2" t="n">
        <v>15.31</v>
      </c>
      <c r="K2795" s="2" t="s">
        <v>323</v>
      </c>
    </row>
    <row r="2796" customFormat="false" ht="15" hidden="false" customHeight="false" outlineLevel="0" collapsed="false">
      <c r="A2796" s="2" t="s">
        <v>10937</v>
      </c>
      <c r="B2796" s="2" t="s">
        <v>10938</v>
      </c>
      <c r="C2796" s="2" t="n">
        <v>1237.73</v>
      </c>
      <c r="D2796" s="2" t="s">
        <v>3019</v>
      </c>
      <c r="E2796" s="2" t="s">
        <v>3020</v>
      </c>
      <c r="F2796" s="2" t="s">
        <v>1125</v>
      </c>
      <c r="G2796" s="2" t="s">
        <v>10939</v>
      </c>
      <c r="H2796" s="2" t="n">
        <v>43.57</v>
      </c>
      <c r="I2796" s="2" t="n">
        <v>9</v>
      </c>
      <c r="J2796" s="2" t="n">
        <v>4.84</v>
      </c>
      <c r="K2796" s="2" t="s">
        <v>152</v>
      </c>
    </row>
    <row r="2797" customFormat="false" ht="15" hidden="false" customHeight="false" outlineLevel="0" collapsed="false">
      <c r="A2797" s="2" t="s">
        <v>10940</v>
      </c>
      <c r="B2797" s="2" t="s">
        <v>10941</v>
      </c>
      <c r="C2797" s="2" t="n">
        <v>1237.43</v>
      </c>
      <c r="D2797" s="2" t="s">
        <v>4897</v>
      </c>
      <c r="E2797" s="2" t="s">
        <v>4257</v>
      </c>
      <c r="F2797" s="2" t="s">
        <v>188</v>
      </c>
      <c r="G2797" s="2" t="s">
        <v>10942</v>
      </c>
      <c r="H2797" s="2" t="n">
        <v>137.37</v>
      </c>
      <c r="I2797" s="2" t="n">
        <v>5</v>
      </c>
      <c r="J2797" s="2" t="n">
        <v>27.47</v>
      </c>
      <c r="K2797" s="2" t="s">
        <v>104</v>
      </c>
    </row>
    <row r="2798" customFormat="false" ht="15" hidden="false" customHeight="false" outlineLevel="0" collapsed="false">
      <c r="A2798" s="2" t="s">
        <v>10943</v>
      </c>
      <c r="B2798" s="2" t="s">
        <v>5406</v>
      </c>
      <c r="C2798" s="2" t="n">
        <v>1237.41</v>
      </c>
      <c r="D2798" s="2" t="s">
        <v>5771</v>
      </c>
      <c r="E2798" s="2" t="s">
        <v>3274</v>
      </c>
      <c r="F2798" s="2" t="s">
        <v>115</v>
      </c>
      <c r="G2798" s="2" t="s">
        <v>10944</v>
      </c>
      <c r="H2798" s="2" t="n">
        <v>237.41</v>
      </c>
      <c r="I2798" s="2" t="n">
        <v>3</v>
      </c>
      <c r="J2798" s="2" t="n">
        <v>79.14</v>
      </c>
      <c r="K2798" s="2" t="s">
        <v>52</v>
      </c>
    </row>
    <row r="2799" customFormat="false" ht="15" hidden="false" customHeight="false" outlineLevel="0" collapsed="false">
      <c r="A2799" s="2" t="s">
        <v>10945</v>
      </c>
      <c r="B2799" s="2" t="s">
        <v>10946</v>
      </c>
      <c r="C2799" s="2" t="n">
        <v>1237.31</v>
      </c>
      <c r="D2799" s="2" t="s">
        <v>10947</v>
      </c>
      <c r="E2799" s="2" t="s">
        <v>10948</v>
      </c>
      <c r="F2799" s="2" t="s">
        <v>76</v>
      </c>
      <c r="G2799" s="2" t="s">
        <v>10949</v>
      </c>
      <c r="H2799" s="2" t="n">
        <v>25.36</v>
      </c>
      <c r="I2799" s="2" t="n">
        <v>48</v>
      </c>
      <c r="J2799" s="2" t="n">
        <v>0.53</v>
      </c>
      <c r="K2799" s="2" t="s">
        <v>17</v>
      </c>
    </row>
    <row r="2800" customFormat="false" ht="15" hidden="false" customHeight="false" outlineLevel="0" collapsed="false">
      <c r="A2800" s="2" t="s">
        <v>10950</v>
      </c>
      <c r="B2800" s="2" t="s">
        <v>10951</v>
      </c>
      <c r="C2800" s="2" t="n">
        <v>1237.29</v>
      </c>
      <c r="D2800" s="2" t="s">
        <v>5370</v>
      </c>
      <c r="E2800" s="2" t="s">
        <v>5371</v>
      </c>
      <c r="F2800" s="2" t="s">
        <v>1594</v>
      </c>
      <c r="G2800" s="2" t="s">
        <v>10952</v>
      </c>
      <c r="H2800" s="2" t="n">
        <v>38.22</v>
      </c>
      <c r="I2800" s="2" t="n">
        <v>5</v>
      </c>
      <c r="J2800" s="2" t="n">
        <v>7.64</v>
      </c>
      <c r="K2800" s="2" t="s">
        <v>104</v>
      </c>
    </row>
    <row r="2801" customFormat="false" ht="15" hidden="false" customHeight="false" outlineLevel="0" collapsed="false">
      <c r="A2801" s="2" t="s">
        <v>10953</v>
      </c>
      <c r="B2801" s="2" t="s">
        <v>10954</v>
      </c>
      <c r="C2801" s="2" t="n">
        <v>1237.27</v>
      </c>
      <c r="D2801" s="2" t="s">
        <v>10955</v>
      </c>
      <c r="E2801" s="2" t="s">
        <v>10956</v>
      </c>
      <c r="F2801" s="2"/>
      <c r="G2801" s="2" t="s">
        <v>10957</v>
      </c>
      <c r="H2801" s="2" t="n">
        <v>-140.45</v>
      </c>
      <c r="I2801" s="2" t="n">
        <v>4</v>
      </c>
      <c r="J2801" s="2" t="n">
        <v>-35.11</v>
      </c>
      <c r="K2801" s="2" t="s">
        <v>172</v>
      </c>
    </row>
    <row r="2802" customFormat="false" ht="15" hidden="false" customHeight="false" outlineLevel="0" collapsed="false">
      <c r="A2802" s="2" t="s">
        <v>10958</v>
      </c>
      <c r="B2802" s="2" t="s">
        <v>10959</v>
      </c>
      <c r="C2802" s="2" t="n">
        <v>1237.24</v>
      </c>
      <c r="D2802" s="2" t="s">
        <v>6428</v>
      </c>
      <c r="E2802" s="2" t="s">
        <v>6429</v>
      </c>
      <c r="F2802" s="2" t="s">
        <v>462</v>
      </c>
      <c r="G2802" s="2" t="s">
        <v>10960</v>
      </c>
      <c r="H2802" s="2" t="n">
        <v>127.78</v>
      </c>
      <c r="I2802" s="2" t="n">
        <v>8</v>
      </c>
      <c r="J2802" s="2" t="n">
        <v>15.97</v>
      </c>
      <c r="K2802" s="2" t="s">
        <v>17</v>
      </c>
    </row>
    <row r="2803" customFormat="false" ht="15" hidden="false" customHeight="false" outlineLevel="0" collapsed="false">
      <c r="A2803" s="2" t="s">
        <v>10961</v>
      </c>
      <c r="B2803" s="2" t="s">
        <v>10962</v>
      </c>
      <c r="C2803" s="2" t="n">
        <v>1237.19</v>
      </c>
      <c r="D2803" s="2" t="s">
        <v>6800</v>
      </c>
      <c r="E2803" s="2" t="s">
        <v>6801</v>
      </c>
      <c r="F2803" s="2" t="s">
        <v>789</v>
      </c>
      <c r="G2803" s="2" t="s">
        <v>10963</v>
      </c>
      <c r="H2803" s="2" t="n">
        <v>199.78</v>
      </c>
      <c r="I2803" s="2" t="n">
        <v>9</v>
      </c>
      <c r="J2803" s="2" t="n">
        <v>22.2</v>
      </c>
      <c r="K2803" s="2" t="s">
        <v>172</v>
      </c>
    </row>
    <row r="2804" customFormat="false" ht="15" hidden="false" customHeight="false" outlineLevel="0" collapsed="false">
      <c r="A2804" s="2" t="s">
        <v>10964</v>
      </c>
      <c r="B2804" s="2" t="s">
        <v>10965</v>
      </c>
      <c r="C2804" s="2" t="n">
        <v>1237.16</v>
      </c>
      <c r="D2804" s="2" t="s">
        <v>5817</v>
      </c>
      <c r="E2804" s="2" t="s">
        <v>5818</v>
      </c>
      <c r="F2804" s="2" t="s">
        <v>188</v>
      </c>
      <c r="G2804" s="2" t="s">
        <v>10966</v>
      </c>
      <c r="H2804" s="2" t="n">
        <v>168.04</v>
      </c>
      <c r="I2804" s="2" t="n">
        <v>16</v>
      </c>
      <c r="J2804" s="2" t="n">
        <v>10.5</v>
      </c>
      <c r="K2804" s="2" t="s">
        <v>97</v>
      </c>
    </row>
    <row r="2805" customFormat="false" ht="15" hidden="false" customHeight="false" outlineLevel="0" collapsed="false">
      <c r="A2805" s="2" t="s">
        <v>10967</v>
      </c>
      <c r="B2805" s="2" t="s">
        <v>10968</v>
      </c>
      <c r="C2805" s="2" t="n">
        <v>1237.1</v>
      </c>
      <c r="D2805" s="2" t="s">
        <v>10969</v>
      </c>
      <c r="E2805" s="2" t="s">
        <v>10970</v>
      </c>
      <c r="F2805" s="2" t="s">
        <v>789</v>
      </c>
      <c r="G2805" s="2" t="s">
        <v>10971</v>
      </c>
      <c r="H2805" s="2" t="n">
        <v>195.01</v>
      </c>
      <c r="I2805" s="2" t="n">
        <v>19</v>
      </c>
      <c r="J2805" s="2" t="n">
        <v>10.26</v>
      </c>
      <c r="K2805" s="2" t="s">
        <v>52</v>
      </c>
    </row>
    <row r="2806" customFormat="false" ht="15" hidden="false" customHeight="false" outlineLevel="0" collapsed="false">
      <c r="A2806" s="2" t="s">
        <v>10972</v>
      </c>
      <c r="B2806" s="2" t="s">
        <v>10973</v>
      </c>
      <c r="C2806" s="2" t="n">
        <v>1237.02</v>
      </c>
      <c r="D2806" s="2" t="s">
        <v>10093</v>
      </c>
      <c r="E2806" s="2" t="s">
        <v>8345</v>
      </c>
      <c r="F2806" s="2" t="s">
        <v>367</v>
      </c>
      <c r="G2806" s="2" t="s">
        <v>10974</v>
      </c>
      <c r="H2806" s="2" t="n">
        <v>25.8</v>
      </c>
      <c r="I2806" s="2" t="n">
        <v>6</v>
      </c>
      <c r="J2806" s="2" t="n">
        <v>4.3</v>
      </c>
      <c r="K2806" s="2" t="s">
        <v>38</v>
      </c>
    </row>
    <row r="2807" customFormat="false" ht="15" hidden="false" customHeight="false" outlineLevel="0" collapsed="false">
      <c r="A2807" s="2" t="s">
        <v>10975</v>
      </c>
      <c r="B2807" s="2" t="s">
        <v>10976</v>
      </c>
      <c r="C2807" s="2" t="n">
        <v>1236.58</v>
      </c>
      <c r="D2807" s="2" t="s">
        <v>10457</v>
      </c>
      <c r="E2807" s="2" t="s">
        <v>4751</v>
      </c>
      <c r="F2807" s="2" t="s">
        <v>109</v>
      </c>
      <c r="G2807" s="2" t="s">
        <v>10977</v>
      </c>
      <c r="H2807" s="2" t="n">
        <v>-43.82</v>
      </c>
      <c r="I2807" s="2" t="n">
        <v>5</v>
      </c>
      <c r="J2807" s="2" t="n">
        <v>-8.76</v>
      </c>
      <c r="K2807" s="2" t="s">
        <v>152</v>
      </c>
    </row>
    <row r="2808" customFormat="false" ht="15" hidden="false" customHeight="false" outlineLevel="0" collapsed="false">
      <c r="A2808" s="2" t="s">
        <v>10978</v>
      </c>
      <c r="B2808" s="2" t="s">
        <v>10979</v>
      </c>
      <c r="C2808" s="2" t="n">
        <v>1236.46</v>
      </c>
      <c r="D2808" s="2" t="s">
        <v>6061</v>
      </c>
      <c r="E2808" s="2" t="s">
        <v>3252</v>
      </c>
      <c r="F2808" s="2" t="s">
        <v>69</v>
      </c>
      <c r="G2808" s="2" t="s">
        <v>10980</v>
      </c>
      <c r="H2808" s="2" t="n">
        <v>56.91</v>
      </c>
      <c r="I2808" s="2" t="n">
        <v>5</v>
      </c>
      <c r="J2808" s="2" t="n">
        <v>11.38</v>
      </c>
      <c r="K2808" s="2" t="s">
        <v>362</v>
      </c>
    </row>
    <row r="2809" customFormat="false" ht="15" hidden="false" customHeight="false" outlineLevel="0" collapsed="false">
      <c r="A2809" s="2" t="s">
        <v>10981</v>
      </c>
      <c r="B2809" s="2" t="s">
        <v>10982</v>
      </c>
      <c r="C2809" s="2" t="n">
        <v>1236.4</v>
      </c>
      <c r="D2809" s="2" t="s">
        <v>9592</v>
      </c>
      <c r="E2809" s="2" t="s">
        <v>4751</v>
      </c>
      <c r="F2809" s="2" t="s">
        <v>57</v>
      </c>
      <c r="G2809" s="2" t="s">
        <v>10983</v>
      </c>
      <c r="H2809" s="2" t="n">
        <v>-106.14</v>
      </c>
      <c r="I2809" s="2" t="n">
        <v>7</v>
      </c>
      <c r="J2809" s="2" t="n">
        <v>-15.16</v>
      </c>
      <c r="K2809" s="2" t="s">
        <v>52</v>
      </c>
    </row>
    <row r="2810" customFormat="false" ht="15" hidden="false" customHeight="false" outlineLevel="0" collapsed="false">
      <c r="A2810" s="2" t="s">
        <v>10984</v>
      </c>
      <c r="B2810" s="2" t="s">
        <v>10985</v>
      </c>
      <c r="C2810" s="2" t="n">
        <v>1236.39</v>
      </c>
      <c r="D2810" s="2" t="s">
        <v>10986</v>
      </c>
      <c r="E2810" s="2" t="s">
        <v>10987</v>
      </c>
      <c r="F2810" s="2" t="s">
        <v>1333</v>
      </c>
      <c r="G2810" s="2" t="s">
        <v>10988</v>
      </c>
      <c r="H2810" s="2" t="n">
        <v>5.93</v>
      </c>
      <c r="I2810" s="2" t="n">
        <v>15</v>
      </c>
      <c r="J2810" s="2" t="n">
        <v>0.4</v>
      </c>
      <c r="K2810" s="2" t="s">
        <v>178</v>
      </c>
    </row>
    <row r="2811" customFormat="false" ht="15" hidden="false" customHeight="false" outlineLevel="0" collapsed="false">
      <c r="A2811" s="2" t="s">
        <v>10989</v>
      </c>
      <c r="B2811" s="2" t="s">
        <v>10990</v>
      </c>
      <c r="C2811" s="2" t="n">
        <v>1236.26</v>
      </c>
      <c r="D2811" s="2" t="s">
        <v>7571</v>
      </c>
      <c r="E2811" s="2" t="s">
        <v>6172</v>
      </c>
      <c r="F2811" s="2" t="s">
        <v>57</v>
      </c>
      <c r="G2811" s="2" t="s">
        <v>10991</v>
      </c>
      <c r="H2811" s="2" t="n">
        <v>-15.63</v>
      </c>
      <c r="I2811" s="2" t="n">
        <v>21</v>
      </c>
      <c r="J2811" s="2" t="n">
        <v>-0.74</v>
      </c>
      <c r="K2811" s="2" t="s">
        <v>178</v>
      </c>
    </row>
    <row r="2812" customFormat="false" ht="15" hidden="false" customHeight="false" outlineLevel="0" collapsed="false">
      <c r="A2812" s="2" t="s">
        <v>10992</v>
      </c>
      <c r="B2812" s="2" t="s">
        <v>10993</v>
      </c>
      <c r="C2812" s="2" t="n">
        <v>1236.24</v>
      </c>
      <c r="D2812" s="2" t="s">
        <v>9260</v>
      </c>
      <c r="E2812" s="2" t="s">
        <v>9261</v>
      </c>
      <c r="F2812" s="2" t="s">
        <v>1594</v>
      </c>
      <c r="G2812" s="2" t="s">
        <v>10994</v>
      </c>
      <c r="H2812" s="2" t="n">
        <v>157.86</v>
      </c>
      <c r="I2812" s="2" t="n">
        <v>13</v>
      </c>
      <c r="J2812" s="2" t="n">
        <v>12.14</v>
      </c>
      <c r="K2812" s="2" t="s">
        <v>97</v>
      </c>
    </row>
    <row r="2813" customFormat="false" ht="15" hidden="false" customHeight="false" outlineLevel="0" collapsed="false">
      <c r="A2813" s="2" t="s">
        <v>10995</v>
      </c>
      <c r="B2813" s="2" t="s">
        <v>10996</v>
      </c>
      <c r="C2813" s="2" t="n">
        <v>1236.24</v>
      </c>
      <c r="D2813" s="2" t="s">
        <v>10713</v>
      </c>
      <c r="E2813" s="2" t="s">
        <v>4751</v>
      </c>
      <c r="F2813" s="2" t="s">
        <v>29</v>
      </c>
      <c r="G2813" s="2" t="s">
        <v>10997</v>
      </c>
      <c r="H2813" s="2" t="n">
        <v>236.24</v>
      </c>
      <c r="I2813" s="2" t="n">
        <v>5</v>
      </c>
      <c r="J2813" s="2" t="n">
        <v>47.25</v>
      </c>
      <c r="K2813" s="2" t="s">
        <v>17</v>
      </c>
    </row>
    <row r="2814" customFormat="false" ht="15" hidden="false" customHeight="false" outlineLevel="0" collapsed="false">
      <c r="A2814" s="2" t="s">
        <v>10998</v>
      </c>
      <c r="B2814" s="2" t="s">
        <v>10999</v>
      </c>
      <c r="C2814" s="2" t="n">
        <v>1236.09</v>
      </c>
      <c r="D2814" s="2" t="s">
        <v>1847</v>
      </c>
      <c r="E2814" s="2" t="s">
        <v>1734</v>
      </c>
      <c r="F2814" s="2" t="s">
        <v>1242</v>
      </c>
      <c r="G2814" s="2" t="s">
        <v>11000</v>
      </c>
      <c r="H2814" s="2" t="n">
        <v>88.79</v>
      </c>
      <c r="I2814" s="2" t="n">
        <v>4</v>
      </c>
      <c r="J2814" s="2" t="n">
        <v>22.2</v>
      </c>
      <c r="K2814" s="2" t="s">
        <v>1534</v>
      </c>
    </row>
    <row r="2815" customFormat="false" ht="15" hidden="false" customHeight="false" outlineLevel="0" collapsed="false">
      <c r="A2815" s="2" t="s">
        <v>11001</v>
      </c>
      <c r="B2815" s="2" t="s">
        <v>11002</v>
      </c>
      <c r="C2815" s="2" t="n">
        <v>1235.91</v>
      </c>
      <c r="D2815" s="2" t="s">
        <v>7944</v>
      </c>
      <c r="E2815" s="2" t="s">
        <v>3548</v>
      </c>
      <c r="F2815" s="2" t="s">
        <v>188</v>
      </c>
      <c r="G2815" s="2" t="s">
        <v>11003</v>
      </c>
      <c r="H2815" s="2" t="n">
        <v>235.91</v>
      </c>
      <c r="I2815" s="2" t="n">
        <v>4</v>
      </c>
      <c r="J2815" s="2" t="n">
        <v>58.98</v>
      </c>
      <c r="K2815" s="2" t="s">
        <v>202</v>
      </c>
    </row>
    <row r="2816" customFormat="false" ht="15" hidden="false" customHeight="false" outlineLevel="0" collapsed="false">
      <c r="A2816" s="2" t="s">
        <v>11004</v>
      </c>
      <c r="B2816" s="2" t="s">
        <v>11005</v>
      </c>
      <c r="C2816" s="2" t="n">
        <v>1235.88</v>
      </c>
      <c r="D2816" s="2" t="s">
        <v>11006</v>
      </c>
      <c r="E2816" s="2" t="s">
        <v>11007</v>
      </c>
      <c r="F2816" s="2" t="s">
        <v>2826</v>
      </c>
      <c r="G2816" s="2" t="s">
        <v>11008</v>
      </c>
      <c r="H2816" s="2" t="n">
        <v>29.48</v>
      </c>
      <c r="I2816" s="2" t="n">
        <v>46</v>
      </c>
      <c r="J2816" s="2" t="n">
        <v>0.64</v>
      </c>
      <c r="K2816" s="2" t="s">
        <v>104</v>
      </c>
    </row>
    <row r="2817" customFormat="false" ht="15" hidden="false" customHeight="false" outlineLevel="0" collapsed="false">
      <c r="A2817" s="2" t="s">
        <v>11009</v>
      </c>
      <c r="B2817" s="2" t="s">
        <v>11010</v>
      </c>
      <c r="C2817" s="2" t="n">
        <v>1235.76</v>
      </c>
      <c r="D2817" s="2" t="s">
        <v>3024</v>
      </c>
      <c r="E2817" s="2" t="s">
        <v>1916</v>
      </c>
      <c r="F2817" s="2" t="s">
        <v>122</v>
      </c>
      <c r="G2817" s="2" t="s">
        <v>11011</v>
      </c>
      <c r="H2817" s="2" t="n">
        <v>236.17</v>
      </c>
      <c r="I2817" s="2" t="n">
        <v>3</v>
      </c>
      <c r="J2817" s="2" t="n">
        <v>78.72</v>
      </c>
      <c r="K2817" s="2" t="s">
        <v>717</v>
      </c>
    </row>
    <row r="2818" customFormat="false" ht="15" hidden="false" customHeight="false" outlineLevel="0" collapsed="false">
      <c r="A2818" s="2" t="s">
        <v>11012</v>
      </c>
      <c r="B2818" s="2" t="s">
        <v>11013</v>
      </c>
      <c r="C2818" s="2" t="n">
        <v>1235.71</v>
      </c>
      <c r="D2818" s="2" t="s">
        <v>11014</v>
      </c>
      <c r="E2818" s="2" t="s">
        <v>11015</v>
      </c>
      <c r="F2818" s="2" t="s">
        <v>837</v>
      </c>
      <c r="G2818" s="2" t="s">
        <v>11016</v>
      </c>
      <c r="H2818" s="2" t="n">
        <v>100.35</v>
      </c>
      <c r="I2818" s="2" t="n">
        <v>43</v>
      </c>
      <c r="J2818" s="2" t="n">
        <v>2.33</v>
      </c>
      <c r="K2818" s="2" t="s">
        <v>84</v>
      </c>
    </row>
    <row r="2819" customFormat="false" ht="15" hidden="false" customHeight="false" outlineLevel="0" collapsed="false">
      <c r="A2819" s="2" t="s">
        <v>11017</v>
      </c>
      <c r="B2819" s="2" t="s">
        <v>11018</v>
      </c>
      <c r="C2819" s="2" t="n">
        <v>1235.64</v>
      </c>
      <c r="D2819" s="2" t="s">
        <v>11019</v>
      </c>
      <c r="E2819" s="2" t="s">
        <v>8084</v>
      </c>
      <c r="F2819" s="2" t="s">
        <v>585</v>
      </c>
      <c r="G2819" s="2" t="s">
        <v>11020</v>
      </c>
      <c r="H2819" s="2" t="n">
        <v>269.4</v>
      </c>
      <c r="I2819" s="2" t="n">
        <v>20</v>
      </c>
      <c r="J2819" s="2" t="n">
        <v>13.47</v>
      </c>
      <c r="K2819" s="2" t="s">
        <v>17</v>
      </c>
    </row>
    <row r="2820" customFormat="false" ht="15" hidden="false" customHeight="false" outlineLevel="0" collapsed="false">
      <c r="A2820" s="2" t="s">
        <v>11021</v>
      </c>
      <c r="B2820" s="2" t="s">
        <v>11022</v>
      </c>
      <c r="C2820" s="2" t="n">
        <v>1235.64</v>
      </c>
      <c r="D2820" s="2" t="s">
        <v>11023</v>
      </c>
      <c r="E2820" s="2" t="s">
        <v>3560</v>
      </c>
      <c r="F2820" s="2" t="s">
        <v>95</v>
      </c>
      <c r="G2820" s="2" t="s">
        <v>11024</v>
      </c>
      <c r="H2820" s="2" t="n">
        <v>19.77</v>
      </c>
      <c r="I2820" s="2" t="n">
        <v>24</v>
      </c>
      <c r="J2820" s="2" t="n">
        <v>0.82</v>
      </c>
      <c r="K2820" s="2" t="s">
        <v>52</v>
      </c>
    </row>
    <row r="2821" customFormat="false" ht="15" hidden="false" customHeight="false" outlineLevel="0" collapsed="false">
      <c r="A2821" s="2" t="s">
        <v>11025</v>
      </c>
      <c r="B2821" s="2" t="s">
        <v>11026</v>
      </c>
      <c r="C2821" s="2" t="n">
        <v>1235.57</v>
      </c>
      <c r="D2821" s="2" t="s">
        <v>5576</v>
      </c>
      <c r="E2821" s="2" t="s">
        <v>3958</v>
      </c>
      <c r="F2821" s="2" t="s">
        <v>783</v>
      </c>
      <c r="G2821" s="2" t="s">
        <v>11027</v>
      </c>
      <c r="H2821" s="2" t="n">
        <v>-19.79</v>
      </c>
      <c r="I2821" s="2" t="n">
        <v>4</v>
      </c>
      <c r="J2821" s="2" t="n">
        <v>-4.95</v>
      </c>
      <c r="K2821" s="2" t="s">
        <v>152</v>
      </c>
    </row>
    <row r="2822" customFormat="false" ht="15" hidden="false" customHeight="false" outlineLevel="0" collapsed="false">
      <c r="A2822" s="2" t="s">
        <v>11028</v>
      </c>
      <c r="B2822" s="2" t="s">
        <v>11029</v>
      </c>
      <c r="C2822" s="2" t="n">
        <v>1235.55</v>
      </c>
      <c r="D2822" s="2" t="s">
        <v>11030</v>
      </c>
      <c r="E2822" s="2" t="s">
        <v>2734</v>
      </c>
      <c r="F2822" s="2" t="s">
        <v>321</v>
      </c>
      <c r="G2822" s="2" t="s">
        <v>11031</v>
      </c>
      <c r="H2822" s="2" t="n">
        <v>-78.34</v>
      </c>
      <c r="I2822" s="2" t="n">
        <v>20</v>
      </c>
      <c r="J2822" s="2" t="n">
        <v>-3.92</v>
      </c>
      <c r="K2822" s="2" t="s">
        <v>84</v>
      </c>
    </row>
    <row r="2823" customFormat="false" ht="15" hidden="false" customHeight="false" outlineLevel="0" collapsed="false">
      <c r="A2823" s="2" t="s">
        <v>11032</v>
      </c>
      <c r="B2823" s="2" t="s">
        <v>11033</v>
      </c>
      <c r="C2823" s="2" t="n">
        <v>1235.36</v>
      </c>
      <c r="D2823" s="2" t="s">
        <v>11034</v>
      </c>
      <c r="E2823" s="2" t="s">
        <v>9509</v>
      </c>
      <c r="F2823" s="2" t="s">
        <v>741</v>
      </c>
      <c r="G2823" s="2" t="s">
        <v>11035</v>
      </c>
      <c r="H2823" s="2" t="n">
        <v>116.92</v>
      </c>
      <c r="I2823" s="2" t="n">
        <v>17</v>
      </c>
      <c r="J2823" s="2" t="n">
        <v>6.88</v>
      </c>
      <c r="K2823" s="2" t="s">
        <v>1534</v>
      </c>
    </row>
    <row r="2824" customFormat="false" ht="15" hidden="false" customHeight="false" outlineLevel="0" collapsed="false">
      <c r="A2824" s="2" t="s">
        <v>11036</v>
      </c>
      <c r="B2824" s="2" t="s">
        <v>11037</v>
      </c>
      <c r="C2824" s="2" t="n">
        <v>1235.31</v>
      </c>
      <c r="D2824" s="2" t="s">
        <v>11038</v>
      </c>
      <c r="E2824" s="2" t="s">
        <v>11039</v>
      </c>
      <c r="F2824" s="2" t="s">
        <v>188</v>
      </c>
      <c r="G2824" s="2" t="s">
        <v>11040</v>
      </c>
      <c r="H2824" s="2" t="n">
        <v>23.52</v>
      </c>
      <c r="I2824" s="2" t="n">
        <v>28</v>
      </c>
      <c r="J2824" s="2" t="n">
        <v>0.84</v>
      </c>
      <c r="K2824" s="2" t="s">
        <v>268</v>
      </c>
    </row>
    <row r="2825" customFormat="false" ht="15" hidden="false" customHeight="false" outlineLevel="0" collapsed="false">
      <c r="A2825" s="2" t="s">
        <v>11041</v>
      </c>
      <c r="B2825" s="2" t="s">
        <v>11042</v>
      </c>
      <c r="C2825" s="2" t="n">
        <v>1235.16</v>
      </c>
      <c r="D2825" s="2" t="s">
        <v>9428</v>
      </c>
      <c r="E2825" s="2" t="s">
        <v>5371</v>
      </c>
      <c r="F2825" s="2"/>
      <c r="G2825" s="2" t="s">
        <v>11043</v>
      </c>
      <c r="H2825" s="2" t="n">
        <v>79.11</v>
      </c>
      <c r="I2825" s="2" t="n">
        <v>18</v>
      </c>
      <c r="J2825" s="2" t="n">
        <v>4.4</v>
      </c>
      <c r="K2825" s="2" t="s">
        <v>475</v>
      </c>
    </row>
    <row r="2826" customFormat="false" ht="15" hidden="false" customHeight="false" outlineLevel="0" collapsed="false">
      <c r="A2826" s="2" t="s">
        <v>11044</v>
      </c>
      <c r="B2826" s="2" t="s">
        <v>11045</v>
      </c>
      <c r="C2826" s="2" t="n">
        <v>1235.07</v>
      </c>
      <c r="D2826" s="2" t="s">
        <v>5724</v>
      </c>
      <c r="E2826" s="2" t="s">
        <v>3274</v>
      </c>
      <c r="F2826" s="2" t="s">
        <v>837</v>
      </c>
      <c r="G2826" s="2" t="s">
        <v>11046</v>
      </c>
      <c r="H2826" s="2" t="n">
        <v>235.07</v>
      </c>
      <c r="I2826" s="2" t="n">
        <v>6</v>
      </c>
      <c r="J2826" s="2" t="n">
        <v>39.18</v>
      </c>
      <c r="K2826" s="2" t="s">
        <v>52</v>
      </c>
    </row>
    <row r="2827" customFormat="false" ht="15" hidden="false" customHeight="false" outlineLevel="0" collapsed="false">
      <c r="A2827" s="2" t="s">
        <v>11047</v>
      </c>
      <c r="B2827" s="2" t="s">
        <v>11048</v>
      </c>
      <c r="C2827" s="2" t="n">
        <v>1235.07</v>
      </c>
      <c r="D2827" s="2" t="s">
        <v>8529</v>
      </c>
      <c r="E2827" s="2" t="s">
        <v>8530</v>
      </c>
      <c r="F2827" s="2" t="s">
        <v>36</v>
      </c>
      <c r="G2827" s="2" t="s">
        <v>11049</v>
      </c>
      <c r="H2827" s="2" t="n">
        <v>235.07</v>
      </c>
      <c r="I2827" s="2" t="n">
        <v>8</v>
      </c>
      <c r="J2827" s="2" t="n">
        <v>29.38</v>
      </c>
      <c r="K2827" s="2" t="s">
        <v>104</v>
      </c>
    </row>
    <row r="2828" customFormat="false" ht="15" hidden="false" customHeight="false" outlineLevel="0" collapsed="false">
      <c r="A2828" s="2" t="s">
        <v>11050</v>
      </c>
      <c r="B2828" s="2" t="s">
        <v>11051</v>
      </c>
      <c r="C2828" s="2" t="n">
        <v>1235.01</v>
      </c>
      <c r="D2828" s="2" t="s">
        <v>11052</v>
      </c>
      <c r="E2828" s="2" t="s">
        <v>6960</v>
      </c>
      <c r="F2828" s="2" t="s">
        <v>3208</v>
      </c>
      <c r="G2828" s="2" t="s">
        <v>11053</v>
      </c>
      <c r="H2828" s="2" t="n">
        <v>218.23</v>
      </c>
      <c r="I2828" s="2" t="n">
        <v>8</v>
      </c>
      <c r="J2828" s="2" t="n">
        <v>27.28</v>
      </c>
      <c r="K2828" s="2" t="s">
        <v>1834</v>
      </c>
    </row>
    <row r="2829" customFormat="false" ht="15" hidden="false" customHeight="false" outlineLevel="0" collapsed="false">
      <c r="A2829" s="2" t="s">
        <v>11054</v>
      </c>
      <c r="B2829" s="2" t="s">
        <v>11055</v>
      </c>
      <c r="C2829" s="2" t="n">
        <v>1234.99</v>
      </c>
      <c r="D2829" s="2" t="s">
        <v>11056</v>
      </c>
      <c r="E2829" s="2" t="s">
        <v>10490</v>
      </c>
      <c r="F2829" s="2" t="s">
        <v>462</v>
      </c>
      <c r="G2829" s="2" t="s">
        <v>11057</v>
      </c>
      <c r="H2829" s="2" t="n">
        <v>37.55</v>
      </c>
      <c r="I2829" s="2" t="n">
        <v>48</v>
      </c>
      <c r="J2829" s="2" t="n">
        <v>0.78</v>
      </c>
      <c r="K2829" s="2" t="s">
        <v>172</v>
      </c>
    </row>
    <row r="2830" customFormat="false" ht="15" hidden="false" customHeight="false" outlineLevel="0" collapsed="false">
      <c r="A2830" s="2" t="s">
        <v>11058</v>
      </c>
      <c r="B2830" s="2" t="s">
        <v>11059</v>
      </c>
      <c r="C2830" s="2" t="n">
        <v>1234.81</v>
      </c>
      <c r="D2830" s="2" t="s">
        <v>8157</v>
      </c>
      <c r="E2830" s="2" t="s">
        <v>5733</v>
      </c>
      <c r="F2830" s="2" t="s">
        <v>15</v>
      </c>
      <c r="G2830" s="2" t="s">
        <v>11060</v>
      </c>
      <c r="H2830" s="2" t="n">
        <v>234.81</v>
      </c>
      <c r="I2830" s="2" t="n">
        <v>6</v>
      </c>
      <c r="J2830" s="2" t="n">
        <v>39.14</v>
      </c>
      <c r="K2830" s="2" t="s">
        <v>17</v>
      </c>
    </row>
    <row r="2831" customFormat="false" ht="15" hidden="false" customHeight="false" outlineLevel="0" collapsed="false">
      <c r="A2831" s="2" t="s">
        <v>11061</v>
      </c>
      <c r="B2831" s="2" t="s">
        <v>11062</v>
      </c>
      <c r="C2831" s="2" t="n">
        <v>1234.78</v>
      </c>
      <c r="D2831" s="2" t="s">
        <v>11063</v>
      </c>
      <c r="E2831" s="2" t="s">
        <v>9633</v>
      </c>
      <c r="F2831" s="2"/>
      <c r="G2831" s="2" t="s">
        <v>11064</v>
      </c>
      <c r="H2831" s="2" t="n">
        <v>98.69</v>
      </c>
      <c r="I2831" s="2" t="n">
        <v>21</v>
      </c>
      <c r="J2831" s="2" t="n">
        <v>4.7</v>
      </c>
      <c r="K2831" s="2" t="s">
        <v>178</v>
      </c>
    </row>
    <row r="2832" customFormat="false" ht="15" hidden="false" customHeight="false" outlineLevel="0" collapsed="false">
      <c r="A2832" s="2" t="s">
        <v>11065</v>
      </c>
      <c r="B2832" s="2" t="s">
        <v>11066</v>
      </c>
      <c r="C2832" s="2" t="n">
        <v>1234.77</v>
      </c>
      <c r="D2832" s="2" t="s">
        <v>6221</v>
      </c>
      <c r="E2832" s="2" t="s">
        <v>3958</v>
      </c>
      <c r="F2832" s="2"/>
      <c r="G2832" s="2" t="s">
        <v>11067</v>
      </c>
      <c r="H2832" s="2" t="n">
        <v>210.61</v>
      </c>
      <c r="I2832" s="2" t="n">
        <v>8</v>
      </c>
      <c r="J2832" s="2" t="n">
        <v>26.33</v>
      </c>
      <c r="K2832" s="2" t="s">
        <v>152</v>
      </c>
    </row>
    <row r="2833" customFormat="false" ht="15" hidden="false" customHeight="false" outlineLevel="0" collapsed="false">
      <c r="A2833" s="2" t="s">
        <v>11068</v>
      </c>
      <c r="B2833" s="2" t="s">
        <v>11069</v>
      </c>
      <c r="C2833" s="2" t="n">
        <v>1234.62</v>
      </c>
      <c r="D2833" s="2" t="s">
        <v>11070</v>
      </c>
      <c r="E2833" s="2" t="s">
        <v>11071</v>
      </c>
      <c r="F2833" s="2" t="s">
        <v>122</v>
      </c>
      <c r="G2833" s="2" t="s">
        <v>11072</v>
      </c>
      <c r="H2833" s="2" t="n">
        <v>66.84</v>
      </c>
      <c r="I2833" s="2" t="n">
        <v>13</v>
      </c>
      <c r="J2833" s="2" t="n">
        <v>5.14</v>
      </c>
      <c r="K2833" s="2" t="s">
        <v>172</v>
      </c>
    </row>
    <row r="2834" customFormat="false" ht="15" hidden="false" customHeight="false" outlineLevel="0" collapsed="false">
      <c r="A2834" s="2" t="s">
        <v>11073</v>
      </c>
      <c r="B2834" s="2" t="s">
        <v>9193</v>
      </c>
      <c r="C2834" s="2" t="n">
        <v>1234.61</v>
      </c>
      <c r="D2834" s="2" t="s">
        <v>5069</v>
      </c>
      <c r="E2834" s="2" t="s">
        <v>5070</v>
      </c>
      <c r="F2834" s="2" t="s">
        <v>76</v>
      </c>
      <c r="G2834" s="2" t="s">
        <v>11074</v>
      </c>
      <c r="H2834" s="2" t="n">
        <v>85.52</v>
      </c>
      <c r="I2834" s="2" t="n">
        <v>19</v>
      </c>
      <c r="J2834" s="2" t="n">
        <v>4.5</v>
      </c>
      <c r="K2834" s="2" t="s">
        <v>52</v>
      </c>
    </row>
    <row r="2835" customFormat="false" ht="15" hidden="false" customHeight="false" outlineLevel="0" collapsed="false">
      <c r="A2835" s="2" t="s">
        <v>11075</v>
      </c>
      <c r="B2835" s="2" t="s">
        <v>11076</v>
      </c>
      <c r="C2835" s="2" t="n">
        <v>1234.6</v>
      </c>
      <c r="D2835" s="2" t="s">
        <v>6143</v>
      </c>
      <c r="E2835" s="2" t="s">
        <v>6144</v>
      </c>
      <c r="F2835" s="2" t="s">
        <v>188</v>
      </c>
      <c r="G2835" s="2" t="s">
        <v>11077</v>
      </c>
      <c r="H2835" s="2" t="n">
        <v>154.73</v>
      </c>
      <c r="I2835" s="2" t="n">
        <v>23</v>
      </c>
      <c r="J2835" s="2" t="n">
        <v>6.73</v>
      </c>
      <c r="K2835" s="2" t="s">
        <v>84</v>
      </c>
    </row>
    <row r="2836" customFormat="false" ht="15" hidden="false" customHeight="false" outlineLevel="0" collapsed="false">
      <c r="A2836" s="2" t="s">
        <v>11078</v>
      </c>
      <c r="B2836" s="2" t="s">
        <v>11079</v>
      </c>
      <c r="C2836" s="2" t="n">
        <v>1234.54</v>
      </c>
      <c r="D2836" s="2" t="s">
        <v>5825</v>
      </c>
      <c r="E2836" s="2" t="s">
        <v>3548</v>
      </c>
      <c r="F2836" s="2" t="s">
        <v>1103</v>
      </c>
      <c r="G2836" s="2" t="s">
        <v>11080</v>
      </c>
      <c r="H2836" s="2" t="n">
        <v>68.3</v>
      </c>
      <c r="I2836" s="2" t="n">
        <v>7</v>
      </c>
      <c r="J2836" s="2" t="n">
        <v>9.76</v>
      </c>
      <c r="K2836" s="2" t="s">
        <v>245</v>
      </c>
    </row>
    <row r="2837" customFormat="false" ht="15" hidden="false" customHeight="false" outlineLevel="0" collapsed="false">
      <c r="A2837" s="2" t="s">
        <v>11081</v>
      </c>
      <c r="B2837" s="2" t="s">
        <v>11082</v>
      </c>
      <c r="C2837" s="2" t="n">
        <v>1234.54</v>
      </c>
      <c r="D2837" s="2" t="s">
        <v>1689</v>
      </c>
      <c r="E2837" s="2" t="s">
        <v>1272</v>
      </c>
      <c r="F2837" s="2"/>
      <c r="G2837" s="2" t="s">
        <v>11083</v>
      </c>
      <c r="H2837" s="2" t="n">
        <v>134.86</v>
      </c>
      <c r="I2837" s="2" t="n">
        <v>5</v>
      </c>
      <c r="J2837" s="2" t="n">
        <v>26.97</v>
      </c>
      <c r="K2837" s="2" t="s">
        <v>1211</v>
      </c>
    </row>
    <row r="2838" customFormat="false" ht="15" hidden="false" customHeight="false" outlineLevel="0" collapsed="false">
      <c r="A2838" s="2" t="s">
        <v>11084</v>
      </c>
      <c r="B2838" s="2" t="s">
        <v>11085</v>
      </c>
      <c r="C2838" s="2" t="n">
        <v>1234.53</v>
      </c>
      <c r="D2838" s="2" t="s">
        <v>11086</v>
      </c>
      <c r="E2838" s="2" t="s">
        <v>5595</v>
      </c>
      <c r="F2838" s="2" t="s">
        <v>283</v>
      </c>
      <c r="G2838" s="2" t="s">
        <v>11087</v>
      </c>
      <c r="H2838" s="2" t="n">
        <v>234.03</v>
      </c>
      <c r="I2838" s="2" t="n">
        <v>6</v>
      </c>
      <c r="J2838" s="2" t="n">
        <v>39.01</v>
      </c>
      <c r="K2838" s="2" t="s">
        <v>268</v>
      </c>
    </row>
    <row r="2839" customFormat="false" ht="15" hidden="false" customHeight="false" outlineLevel="0" collapsed="false">
      <c r="A2839" s="2" t="s">
        <v>11088</v>
      </c>
      <c r="B2839" s="2" t="s">
        <v>11089</v>
      </c>
      <c r="C2839" s="2" t="n">
        <v>1234.45</v>
      </c>
      <c r="D2839" s="2" t="s">
        <v>5997</v>
      </c>
      <c r="E2839" s="2" t="s">
        <v>5998</v>
      </c>
      <c r="F2839" s="2" t="s">
        <v>95</v>
      </c>
      <c r="G2839" s="2" t="s">
        <v>11090</v>
      </c>
      <c r="H2839" s="2" t="n">
        <v>153.71</v>
      </c>
      <c r="I2839" s="2" t="n">
        <v>14</v>
      </c>
      <c r="J2839" s="2" t="n">
        <v>10.98</v>
      </c>
      <c r="K2839" s="2" t="s">
        <v>152</v>
      </c>
    </row>
    <row r="2840" customFormat="false" ht="15" hidden="false" customHeight="false" outlineLevel="0" collapsed="false">
      <c r="A2840" s="2" t="s">
        <v>11091</v>
      </c>
      <c r="B2840" s="2" t="s">
        <v>11092</v>
      </c>
      <c r="C2840" s="2" t="n">
        <v>1234.37</v>
      </c>
      <c r="D2840" s="2" t="s">
        <v>9049</v>
      </c>
      <c r="E2840" s="2" t="s">
        <v>9050</v>
      </c>
      <c r="F2840" s="2" t="s">
        <v>232</v>
      </c>
      <c r="G2840" s="2" t="s">
        <v>11093</v>
      </c>
      <c r="H2840" s="2" t="n">
        <v>-69.14</v>
      </c>
      <c r="I2840" s="2" t="n">
        <v>12</v>
      </c>
      <c r="J2840" s="2" t="n">
        <v>-5.76</v>
      </c>
      <c r="K2840" s="2" t="s">
        <v>152</v>
      </c>
    </row>
    <row r="2841" customFormat="false" ht="15" hidden="false" customHeight="false" outlineLevel="0" collapsed="false">
      <c r="A2841" s="2" t="s">
        <v>11094</v>
      </c>
      <c r="B2841" s="2" t="s">
        <v>11095</v>
      </c>
      <c r="C2841" s="2" t="n">
        <v>1234.29</v>
      </c>
      <c r="D2841" s="2" t="s">
        <v>10274</v>
      </c>
      <c r="E2841" s="2" t="s">
        <v>10275</v>
      </c>
      <c r="F2841" s="2" t="s">
        <v>1119</v>
      </c>
      <c r="G2841" s="2" t="s">
        <v>11096</v>
      </c>
      <c r="H2841" s="2" t="n">
        <v>15.6</v>
      </c>
      <c r="I2841" s="2" t="n">
        <v>8</v>
      </c>
      <c r="J2841" s="2" t="n">
        <v>1.95</v>
      </c>
      <c r="K2841" s="2" t="s">
        <v>31</v>
      </c>
    </row>
    <row r="2842" customFormat="false" ht="15" hidden="false" customHeight="false" outlineLevel="0" collapsed="false">
      <c r="A2842" s="2" t="s">
        <v>11097</v>
      </c>
      <c r="B2842" s="2" t="s">
        <v>11098</v>
      </c>
      <c r="C2842" s="2" t="n">
        <v>1234.11</v>
      </c>
      <c r="D2842" s="2" t="s">
        <v>5186</v>
      </c>
      <c r="E2842" s="2" t="s">
        <v>1641</v>
      </c>
      <c r="F2842" s="2" t="s">
        <v>134</v>
      </c>
      <c r="G2842" s="2" t="s">
        <v>11099</v>
      </c>
      <c r="H2842" s="2" t="n">
        <v>9.73</v>
      </c>
      <c r="I2842" s="2" t="n">
        <v>10</v>
      </c>
      <c r="J2842" s="2" t="n">
        <v>0.97</v>
      </c>
      <c r="K2842" s="2" t="s">
        <v>564</v>
      </c>
    </row>
    <row r="2843" customFormat="false" ht="15" hidden="false" customHeight="false" outlineLevel="0" collapsed="false">
      <c r="A2843" s="2" t="s">
        <v>11100</v>
      </c>
      <c r="B2843" s="2" t="s">
        <v>11101</v>
      </c>
      <c r="C2843" s="2" t="n">
        <v>1234.01</v>
      </c>
      <c r="D2843" s="2" t="s">
        <v>10489</v>
      </c>
      <c r="E2843" s="2" t="s">
        <v>10490</v>
      </c>
      <c r="F2843" s="2" t="s">
        <v>667</v>
      </c>
      <c r="G2843" s="2" t="s">
        <v>11102</v>
      </c>
      <c r="H2843" s="2" t="n">
        <v>108.45</v>
      </c>
      <c r="I2843" s="2" t="n">
        <v>24</v>
      </c>
      <c r="J2843" s="2" t="n">
        <v>4.52</v>
      </c>
      <c r="K2843" s="2" t="s">
        <v>152</v>
      </c>
    </row>
    <row r="2844" customFormat="false" ht="15" hidden="false" customHeight="false" outlineLevel="0" collapsed="false">
      <c r="A2844" s="2" t="s">
        <v>11103</v>
      </c>
      <c r="B2844" s="2" t="s">
        <v>10551</v>
      </c>
      <c r="C2844" s="2" t="n">
        <v>1233.98</v>
      </c>
      <c r="D2844" s="2" t="s">
        <v>2844</v>
      </c>
      <c r="E2844" s="2" t="s">
        <v>1810</v>
      </c>
      <c r="F2844" s="2" t="s">
        <v>328</v>
      </c>
      <c r="G2844" s="2" t="s">
        <v>11104</v>
      </c>
      <c r="H2844" s="2" t="n">
        <v>233.98</v>
      </c>
      <c r="I2844" s="2" t="n">
        <v>8</v>
      </c>
      <c r="J2844" s="2" t="n">
        <v>29.25</v>
      </c>
      <c r="K2844" s="2" t="s">
        <v>152</v>
      </c>
    </row>
    <row r="2845" customFormat="false" ht="15" hidden="false" customHeight="false" outlineLevel="0" collapsed="false">
      <c r="A2845" s="2" t="s">
        <v>11105</v>
      </c>
      <c r="B2845" s="2" t="s">
        <v>11106</v>
      </c>
      <c r="C2845" s="2" t="n">
        <v>1233.98</v>
      </c>
      <c r="D2845" s="2" t="s">
        <v>5732</v>
      </c>
      <c r="E2845" s="2" t="s">
        <v>5733</v>
      </c>
      <c r="F2845" s="2" t="s">
        <v>418</v>
      </c>
      <c r="G2845" s="2" t="s">
        <v>11107</v>
      </c>
      <c r="H2845" s="2" t="n">
        <v>136.4</v>
      </c>
      <c r="I2845" s="2" t="n">
        <v>4</v>
      </c>
      <c r="J2845" s="2" t="n">
        <v>34.1</v>
      </c>
      <c r="K2845" s="2" t="s">
        <v>4003</v>
      </c>
    </row>
    <row r="2846" customFormat="false" ht="15" hidden="false" customHeight="false" outlineLevel="0" collapsed="false">
      <c r="A2846" s="2" t="s">
        <v>11108</v>
      </c>
      <c r="B2846" s="2" t="s">
        <v>11109</v>
      </c>
      <c r="C2846" s="2" t="n">
        <v>1233.94</v>
      </c>
      <c r="D2846" s="2" t="s">
        <v>11110</v>
      </c>
      <c r="E2846" s="2" t="s">
        <v>8148</v>
      </c>
      <c r="F2846" s="2" t="s">
        <v>76</v>
      </c>
      <c r="G2846" s="2" t="s">
        <v>11111</v>
      </c>
      <c r="H2846" s="2" t="n">
        <v>221.55</v>
      </c>
      <c r="I2846" s="2" t="n">
        <v>27</v>
      </c>
      <c r="J2846" s="2" t="n">
        <v>8.21</v>
      </c>
      <c r="K2846" s="2" t="s">
        <v>717</v>
      </c>
    </row>
    <row r="2847" customFormat="false" ht="15" hidden="false" customHeight="false" outlineLevel="0" collapsed="false">
      <c r="A2847" s="2" t="s">
        <v>11112</v>
      </c>
      <c r="B2847" s="2" t="s">
        <v>11113</v>
      </c>
      <c r="C2847" s="2" t="n">
        <v>1233.84</v>
      </c>
      <c r="D2847" s="2" t="s">
        <v>9435</v>
      </c>
      <c r="E2847" s="2" t="s">
        <v>4284</v>
      </c>
      <c r="F2847" s="2" t="s">
        <v>345</v>
      </c>
      <c r="G2847" s="2" t="s">
        <v>11114</v>
      </c>
      <c r="H2847" s="2" t="n">
        <v>277.79</v>
      </c>
      <c r="I2847" s="2" t="n">
        <v>12</v>
      </c>
      <c r="J2847" s="2" t="n">
        <v>23.15</v>
      </c>
      <c r="K2847" s="2" t="s">
        <v>152</v>
      </c>
    </row>
    <row r="2848" customFormat="false" ht="15" hidden="false" customHeight="false" outlineLevel="0" collapsed="false">
      <c r="A2848" s="2" t="s">
        <v>11115</v>
      </c>
      <c r="B2848" s="2" t="s">
        <v>11116</v>
      </c>
      <c r="C2848" s="2" t="n">
        <v>1233.76</v>
      </c>
      <c r="D2848" s="2" t="s">
        <v>6959</v>
      </c>
      <c r="E2848" s="2" t="s">
        <v>6960</v>
      </c>
      <c r="F2848" s="2" t="s">
        <v>36</v>
      </c>
      <c r="G2848" s="2" t="s">
        <v>11117</v>
      </c>
      <c r="H2848" s="2" t="n">
        <v>77.89</v>
      </c>
      <c r="I2848" s="2" t="n">
        <v>17</v>
      </c>
      <c r="J2848" s="2" t="n">
        <v>4.58</v>
      </c>
      <c r="K2848" s="2" t="s">
        <v>52</v>
      </c>
    </row>
    <row r="2849" customFormat="false" ht="15" hidden="false" customHeight="false" outlineLevel="0" collapsed="false">
      <c r="A2849" s="2" t="s">
        <v>11118</v>
      </c>
      <c r="B2849" s="2" t="s">
        <v>11119</v>
      </c>
      <c r="C2849" s="2" t="n">
        <v>1233.76</v>
      </c>
      <c r="D2849" s="2" t="s">
        <v>11120</v>
      </c>
      <c r="E2849" s="2" t="s">
        <v>11121</v>
      </c>
      <c r="F2849" s="2" t="s">
        <v>188</v>
      </c>
      <c r="G2849" s="2" t="s">
        <v>11122</v>
      </c>
      <c r="H2849" s="2" t="n">
        <v>-7.86</v>
      </c>
      <c r="I2849" s="2" t="n">
        <v>24</v>
      </c>
      <c r="J2849" s="2" t="n">
        <v>-0.33</v>
      </c>
      <c r="K2849" s="2" t="s">
        <v>717</v>
      </c>
    </row>
    <row r="2850" customFormat="false" ht="15" hidden="false" customHeight="false" outlineLevel="0" collapsed="false">
      <c r="A2850" s="2" t="s">
        <v>11123</v>
      </c>
      <c r="B2850" s="2" t="s">
        <v>11124</v>
      </c>
      <c r="C2850" s="2" t="n">
        <v>1233.68</v>
      </c>
      <c r="D2850" s="2" t="s">
        <v>3607</v>
      </c>
      <c r="E2850" s="2" t="s">
        <v>3548</v>
      </c>
      <c r="F2850" s="2" t="s">
        <v>283</v>
      </c>
      <c r="G2850" s="2" t="s">
        <v>11125</v>
      </c>
      <c r="H2850" s="2" t="n">
        <v>58.78</v>
      </c>
      <c r="I2850" s="2" t="n">
        <v>6</v>
      </c>
      <c r="J2850" s="2" t="n">
        <v>9.8</v>
      </c>
      <c r="K2850" s="2" t="s">
        <v>475</v>
      </c>
    </row>
    <row r="2851" customFormat="false" ht="15" hidden="false" customHeight="false" outlineLevel="0" collapsed="false">
      <c r="A2851" s="2" t="s">
        <v>11126</v>
      </c>
      <c r="B2851" s="2" t="s">
        <v>11127</v>
      </c>
      <c r="C2851" s="2" t="n">
        <v>1233.65</v>
      </c>
      <c r="D2851" s="2" t="s">
        <v>9673</v>
      </c>
      <c r="E2851" s="2" t="s">
        <v>7452</v>
      </c>
      <c r="F2851" s="2" t="s">
        <v>843</v>
      </c>
      <c r="G2851" s="2" t="s">
        <v>11128</v>
      </c>
      <c r="H2851" s="2" t="n">
        <v>221.29</v>
      </c>
      <c r="I2851" s="2" t="n">
        <v>15</v>
      </c>
      <c r="J2851" s="2" t="n">
        <v>14.75</v>
      </c>
      <c r="K2851" s="2" t="s">
        <v>245</v>
      </c>
    </row>
    <row r="2852" customFormat="false" ht="15" hidden="false" customHeight="false" outlineLevel="0" collapsed="false">
      <c r="A2852" s="2" t="s">
        <v>11129</v>
      </c>
      <c r="B2852" s="2" t="s">
        <v>11130</v>
      </c>
      <c r="C2852" s="2" t="n">
        <v>1233.61</v>
      </c>
      <c r="D2852" s="2" t="s">
        <v>11131</v>
      </c>
      <c r="E2852" s="2" t="s">
        <v>4751</v>
      </c>
      <c r="F2852" s="2" t="s">
        <v>57</v>
      </c>
      <c r="G2852" s="2" t="s">
        <v>11132</v>
      </c>
      <c r="H2852" s="2" t="n">
        <v>218.52</v>
      </c>
      <c r="I2852" s="2" t="n">
        <v>24</v>
      </c>
      <c r="J2852" s="2" t="n">
        <v>9.1</v>
      </c>
      <c r="K2852" s="2" t="s">
        <v>234</v>
      </c>
    </row>
    <row r="2853" customFormat="false" ht="15" hidden="false" customHeight="false" outlineLevel="0" collapsed="false">
      <c r="A2853" s="2" t="s">
        <v>11133</v>
      </c>
      <c r="B2853" s="2" t="s">
        <v>11134</v>
      </c>
      <c r="C2853" s="2" t="n">
        <v>1233.56</v>
      </c>
      <c r="D2853" s="2" t="s">
        <v>9532</v>
      </c>
      <c r="E2853" s="2" t="s">
        <v>5464</v>
      </c>
      <c r="F2853" s="2" t="s">
        <v>585</v>
      </c>
      <c r="G2853" s="2" t="s">
        <v>11135</v>
      </c>
      <c r="H2853" s="2" t="n">
        <v>236.05</v>
      </c>
      <c r="I2853" s="2" t="n">
        <v>10</v>
      </c>
      <c r="J2853" s="2" t="n">
        <v>23.6</v>
      </c>
      <c r="K2853" s="2" t="s">
        <v>717</v>
      </c>
    </row>
    <row r="2854" customFormat="false" ht="15" hidden="false" customHeight="false" outlineLevel="0" collapsed="false">
      <c r="A2854" s="2" t="s">
        <v>11136</v>
      </c>
      <c r="B2854" s="2" t="s">
        <v>11137</v>
      </c>
      <c r="C2854" s="2" t="n">
        <v>1233.5</v>
      </c>
      <c r="D2854" s="2" t="s">
        <v>3787</v>
      </c>
      <c r="E2854" s="2" t="s">
        <v>2873</v>
      </c>
      <c r="F2854" s="2" t="s">
        <v>6167</v>
      </c>
      <c r="G2854" s="2" t="s">
        <v>11138</v>
      </c>
      <c r="H2854" s="2" t="n">
        <v>217.7</v>
      </c>
      <c r="I2854" s="2" t="n">
        <v>5</v>
      </c>
      <c r="J2854" s="2" t="n">
        <v>43.54</v>
      </c>
      <c r="K2854" s="2" t="s">
        <v>669</v>
      </c>
    </row>
    <row r="2855" customFormat="false" ht="15" hidden="false" customHeight="false" outlineLevel="0" collapsed="false">
      <c r="A2855" s="2" t="s">
        <v>11139</v>
      </c>
      <c r="B2855" s="2" t="s">
        <v>11140</v>
      </c>
      <c r="C2855" s="2" t="n">
        <v>1233.49</v>
      </c>
      <c r="D2855" s="2" t="s">
        <v>8157</v>
      </c>
      <c r="E2855" s="2" t="s">
        <v>5733</v>
      </c>
      <c r="F2855" s="2" t="s">
        <v>63</v>
      </c>
      <c r="G2855" s="2" t="s">
        <v>11141</v>
      </c>
      <c r="H2855" s="2" t="n">
        <v>91.07</v>
      </c>
      <c r="I2855" s="2" t="n">
        <v>6</v>
      </c>
      <c r="J2855" s="2" t="n">
        <v>15.18</v>
      </c>
      <c r="K2855" s="2" t="s">
        <v>662</v>
      </c>
    </row>
    <row r="2856" customFormat="false" ht="15" hidden="false" customHeight="false" outlineLevel="0" collapsed="false">
      <c r="A2856" s="2" t="s">
        <v>11142</v>
      </c>
      <c r="B2856" s="2" t="s">
        <v>11143</v>
      </c>
      <c r="C2856" s="2" t="n">
        <v>1233.47</v>
      </c>
      <c r="D2856" s="2" t="s">
        <v>11144</v>
      </c>
      <c r="E2856" s="2" t="s">
        <v>11145</v>
      </c>
      <c r="F2856" s="2" t="s">
        <v>1483</v>
      </c>
      <c r="G2856" s="2" t="s">
        <v>11146</v>
      </c>
      <c r="H2856" s="2" t="n">
        <v>9.84</v>
      </c>
      <c r="I2856" s="2" t="n">
        <v>33</v>
      </c>
      <c r="J2856" s="2" t="n">
        <v>0.3</v>
      </c>
      <c r="K2856" s="2" t="s">
        <v>178</v>
      </c>
    </row>
    <row r="2857" customFormat="false" ht="15" hidden="false" customHeight="false" outlineLevel="0" collapsed="false">
      <c r="A2857" s="2" t="s">
        <v>11147</v>
      </c>
      <c r="B2857" s="2" t="s">
        <v>11148</v>
      </c>
      <c r="C2857" s="2" t="n">
        <v>1233.32</v>
      </c>
      <c r="D2857" s="2" t="s">
        <v>10642</v>
      </c>
      <c r="E2857" s="2" t="s">
        <v>6519</v>
      </c>
      <c r="F2857" s="2" t="s">
        <v>188</v>
      </c>
      <c r="G2857" s="2" t="s">
        <v>11149</v>
      </c>
      <c r="H2857" s="2" t="n">
        <v>20.47</v>
      </c>
      <c r="I2857" s="2" t="n">
        <v>9</v>
      </c>
      <c r="J2857" s="2" t="n">
        <v>2.27</v>
      </c>
      <c r="K2857" s="2" t="s">
        <v>104</v>
      </c>
    </row>
    <row r="2858" customFormat="false" ht="15" hidden="false" customHeight="false" outlineLevel="0" collapsed="false">
      <c r="A2858" s="2" t="s">
        <v>11150</v>
      </c>
      <c r="B2858" s="2" t="s">
        <v>11151</v>
      </c>
      <c r="C2858" s="2" t="n">
        <v>1233.18</v>
      </c>
      <c r="D2858" s="2" t="s">
        <v>10579</v>
      </c>
      <c r="E2858" s="2" t="s">
        <v>10580</v>
      </c>
      <c r="F2858" s="2" t="s">
        <v>511</v>
      </c>
      <c r="G2858" s="2" t="s">
        <v>11152</v>
      </c>
      <c r="H2858" s="2" t="n">
        <v>62.71</v>
      </c>
      <c r="I2858" s="2" t="n">
        <v>9</v>
      </c>
      <c r="J2858" s="2" t="n">
        <v>6.97</v>
      </c>
      <c r="K2858" s="2" t="s">
        <v>17</v>
      </c>
    </row>
    <row r="2859" customFormat="false" ht="15" hidden="false" customHeight="false" outlineLevel="0" collapsed="false">
      <c r="A2859" s="2" t="s">
        <v>11153</v>
      </c>
      <c r="B2859" s="2" t="s">
        <v>11154</v>
      </c>
      <c r="C2859" s="2" t="n">
        <v>1233.13</v>
      </c>
      <c r="D2859" s="2" t="s">
        <v>11155</v>
      </c>
      <c r="E2859" s="2" t="s">
        <v>11156</v>
      </c>
      <c r="F2859" s="2" t="s">
        <v>170</v>
      </c>
      <c r="G2859" s="2" t="s">
        <v>11157</v>
      </c>
      <c r="H2859" s="2" t="n">
        <v>232.01</v>
      </c>
      <c r="I2859" s="2" t="n">
        <v>18</v>
      </c>
      <c r="J2859" s="2" t="n">
        <v>12.89</v>
      </c>
      <c r="K2859" s="2" t="s">
        <v>104</v>
      </c>
    </row>
    <row r="2860" customFormat="false" ht="15" hidden="false" customHeight="false" outlineLevel="0" collapsed="false">
      <c r="A2860" s="2" t="s">
        <v>11158</v>
      </c>
      <c r="B2860" s="2" t="s">
        <v>11159</v>
      </c>
      <c r="C2860" s="2" t="n">
        <v>1233.06</v>
      </c>
      <c r="D2860" s="2" t="s">
        <v>11160</v>
      </c>
      <c r="E2860" s="2" t="s">
        <v>2942</v>
      </c>
      <c r="F2860" s="2" t="s">
        <v>1594</v>
      </c>
      <c r="G2860" s="2" t="s">
        <v>11161</v>
      </c>
      <c r="H2860" s="2" t="n">
        <v>233.06</v>
      </c>
      <c r="I2860" s="2" t="n">
        <v>11</v>
      </c>
      <c r="J2860" s="2" t="n">
        <v>21.19</v>
      </c>
      <c r="K2860" s="2" t="s">
        <v>17</v>
      </c>
    </row>
    <row r="2861" customFormat="false" ht="15" hidden="false" customHeight="false" outlineLevel="0" collapsed="false">
      <c r="A2861" s="2" t="s">
        <v>11162</v>
      </c>
      <c r="B2861" s="2" t="s">
        <v>11163</v>
      </c>
      <c r="C2861" s="2" t="n">
        <v>1233.01</v>
      </c>
      <c r="D2861" s="2" t="s">
        <v>4750</v>
      </c>
      <c r="E2861" s="2" t="s">
        <v>4751</v>
      </c>
      <c r="F2861" s="2" t="s">
        <v>462</v>
      </c>
      <c r="G2861" s="2" t="s">
        <v>11164</v>
      </c>
      <c r="H2861" s="2" t="n">
        <v>-17.9</v>
      </c>
      <c r="I2861" s="2" t="n">
        <v>3</v>
      </c>
      <c r="J2861" s="2" t="n">
        <v>-5.97</v>
      </c>
      <c r="K2861" s="2" t="s">
        <v>52</v>
      </c>
    </row>
    <row r="2862" customFormat="false" ht="15" hidden="false" customHeight="false" outlineLevel="0" collapsed="false">
      <c r="A2862" s="2" t="s">
        <v>11165</v>
      </c>
      <c r="B2862" s="2" t="s">
        <v>11166</v>
      </c>
      <c r="C2862" s="2" t="n">
        <v>1232.94</v>
      </c>
      <c r="D2862" s="2" t="s">
        <v>10934</v>
      </c>
      <c r="E2862" s="2" t="s">
        <v>10935</v>
      </c>
      <c r="F2862" s="2" t="s">
        <v>2831</v>
      </c>
      <c r="G2862" s="2" t="s">
        <v>11167</v>
      </c>
      <c r="H2862" s="2" t="n">
        <v>210.22</v>
      </c>
      <c r="I2862" s="2" t="n">
        <v>14</v>
      </c>
      <c r="J2862" s="2" t="n">
        <v>15.02</v>
      </c>
      <c r="K2862" s="2" t="s">
        <v>17</v>
      </c>
    </row>
    <row r="2863" customFormat="false" ht="15" hidden="false" customHeight="false" outlineLevel="0" collapsed="false">
      <c r="A2863" s="2" t="s">
        <v>11168</v>
      </c>
      <c r="B2863" s="2" t="s">
        <v>11169</v>
      </c>
      <c r="C2863" s="2" t="n">
        <v>1232.84</v>
      </c>
      <c r="D2863" s="2" t="s">
        <v>4911</v>
      </c>
      <c r="E2863" s="2" t="s">
        <v>4912</v>
      </c>
      <c r="F2863" s="2" t="s">
        <v>115</v>
      </c>
      <c r="G2863" s="2" t="s">
        <v>11170</v>
      </c>
      <c r="H2863" s="2" t="n">
        <v>21.55</v>
      </c>
      <c r="I2863" s="2" t="n">
        <v>7</v>
      </c>
      <c r="J2863" s="2" t="n">
        <v>3.08</v>
      </c>
      <c r="K2863" s="2" t="s">
        <v>662</v>
      </c>
    </row>
    <row r="2864" customFormat="false" ht="15" hidden="false" customHeight="false" outlineLevel="0" collapsed="false">
      <c r="A2864" s="2" t="s">
        <v>11171</v>
      </c>
      <c r="B2864" s="2" t="s">
        <v>11172</v>
      </c>
      <c r="C2864" s="2" t="n">
        <v>1232.29</v>
      </c>
      <c r="D2864" s="2" t="s">
        <v>11173</v>
      </c>
      <c r="E2864" s="2" t="s">
        <v>8852</v>
      </c>
      <c r="F2864" s="2" t="s">
        <v>232</v>
      </c>
      <c r="G2864" s="2" t="s">
        <v>11174</v>
      </c>
      <c r="H2864" s="2" t="n">
        <v>-49.71</v>
      </c>
      <c r="I2864" s="2" t="n">
        <v>25</v>
      </c>
      <c r="J2864" s="2" t="n">
        <v>-1.99</v>
      </c>
      <c r="K2864" s="2" t="s">
        <v>17</v>
      </c>
    </row>
    <row r="2865" customFormat="false" ht="15" hidden="false" customHeight="false" outlineLevel="0" collapsed="false">
      <c r="A2865" s="2" t="s">
        <v>11175</v>
      </c>
      <c r="B2865" s="2" t="s">
        <v>11176</v>
      </c>
      <c r="C2865" s="2" t="n">
        <v>1232.27</v>
      </c>
      <c r="D2865" s="2" t="s">
        <v>11177</v>
      </c>
      <c r="E2865" s="2" t="s">
        <v>4751</v>
      </c>
      <c r="F2865" s="2" t="s">
        <v>1125</v>
      </c>
      <c r="G2865" s="2" t="s">
        <v>11178</v>
      </c>
      <c r="H2865" s="2" t="n">
        <v>69.78</v>
      </c>
      <c r="I2865" s="2" t="n">
        <v>9</v>
      </c>
      <c r="J2865" s="2" t="n">
        <v>7.75</v>
      </c>
      <c r="K2865" s="2" t="s">
        <v>17</v>
      </c>
    </row>
    <row r="2866" customFormat="false" ht="15" hidden="false" customHeight="false" outlineLevel="0" collapsed="false">
      <c r="A2866" s="2" t="s">
        <v>11179</v>
      </c>
      <c r="B2866" s="2" t="s">
        <v>11180</v>
      </c>
      <c r="C2866" s="2" t="n">
        <v>1232.19</v>
      </c>
      <c r="D2866" s="2" t="s">
        <v>8375</v>
      </c>
      <c r="E2866" s="2" t="s">
        <v>4751</v>
      </c>
      <c r="F2866" s="2" t="s">
        <v>741</v>
      </c>
      <c r="G2866" s="2" t="s">
        <v>11181</v>
      </c>
      <c r="H2866" s="2" t="n">
        <v>55.03</v>
      </c>
      <c r="I2866" s="2" t="n">
        <v>4</v>
      </c>
      <c r="J2866" s="2" t="n">
        <v>13.76</v>
      </c>
      <c r="K2866" s="2" t="s">
        <v>172</v>
      </c>
    </row>
    <row r="2867" customFormat="false" ht="15" hidden="false" customHeight="false" outlineLevel="0" collapsed="false">
      <c r="A2867" s="2" t="s">
        <v>11182</v>
      </c>
      <c r="B2867" s="2" t="s">
        <v>11183</v>
      </c>
      <c r="C2867" s="2" t="n">
        <v>1232.15</v>
      </c>
      <c r="D2867" s="2" t="s">
        <v>6518</v>
      </c>
      <c r="E2867" s="2" t="s">
        <v>6519</v>
      </c>
      <c r="F2867" s="2" t="s">
        <v>50</v>
      </c>
      <c r="G2867" s="2" t="s">
        <v>11184</v>
      </c>
      <c r="H2867" s="2" t="n">
        <v>-1.65</v>
      </c>
      <c r="I2867" s="2" t="n">
        <v>4</v>
      </c>
      <c r="J2867" s="2" t="n">
        <v>-0.41</v>
      </c>
      <c r="K2867" s="2" t="s">
        <v>234</v>
      </c>
    </row>
    <row r="2868" customFormat="false" ht="15" hidden="false" customHeight="false" outlineLevel="0" collapsed="false">
      <c r="A2868" s="2" t="s">
        <v>11185</v>
      </c>
      <c r="B2868" s="2" t="s">
        <v>11186</v>
      </c>
      <c r="C2868" s="2" t="n">
        <v>1232.1</v>
      </c>
      <c r="D2868" s="2" t="s">
        <v>5433</v>
      </c>
      <c r="E2868" s="2" t="s">
        <v>4284</v>
      </c>
      <c r="F2868" s="2" t="s">
        <v>115</v>
      </c>
      <c r="G2868" s="2" t="s">
        <v>11187</v>
      </c>
      <c r="H2868" s="2" t="n">
        <v>134.5</v>
      </c>
      <c r="I2868" s="2" t="n">
        <v>6</v>
      </c>
      <c r="J2868" s="2" t="n">
        <v>22.42</v>
      </c>
      <c r="K2868" s="2" t="s">
        <v>152</v>
      </c>
    </row>
    <row r="2869" customFormat="false" ht="15" hidden="false" customHeight="false" outlineLevel="0" collapsed="false">
      <c r="A2869" s="2" t="s">
        <v>11188</v>
      </c>
      <c r="B2869" s="2" t="s">
        <v>11189</v>
      </c>
      <c r="C2869" s="2" t="n">
        <v>1232.07</v>
      </c>
      <c r="D2869" s="2" t="s">
        <v>11190</v>
      </c>
      <c r="E2869" s="2" t="s">
        <v>11191</v>
      </c>
      <c r="F2869" s="2" t="s">
        <v>1277</v>
      </c>
      <c r="G2869" s="2" t="s">
        <v>11192</v>
      </c>
      <c r="H2869" s="2" t="n">
        <v>24.06</v>
      </c>
      <c r="I2869" s="2" t="n">
        <v>17</v>
      </c>
      <c r="J2869" s="2" t="n">
        <v>1.42</v>
      </c>
      <c r="K2869" s="2" t="s">
        <v>475</v>
      </c>
    </row>
    <row r="2870" customFormat="false" ht="15" hidden="false" customHeight="false" outlineLevel="0" collapsed="false">
      <c r="A2870" s="2" t="s">
        <v>11193</v>
      </c>
      <c r="B2870" s="2" t="s">
        <v>9458</v>
      </c>
      <c r="C2870" s="2" t="n">
        <v>1232.06</v>
      </c>
      <c r="D2870" s="2" t="s">
        <v>4924</v>
      </c>
      <c r="E2870" s="2" t="s">
        <v>4925</v>
      </c>
      <c r="F2870" s="2" t="s">
        <v>585</v>
      </c>
      <c r="G2870" s="2" t="s">
        <v>11194</v>
      </c>
      <c r="H2870" s="2" t="n">
        <v>232.06</v>
      </c>
      <c r="I2870" s="2" t="n">
        <v>8</v>
      </c>
      <c r="J2870" s="2" t="n">
        <v>29.01</v>
      </c>
      <c r="K2870" s="2" t="s">
        <v>202</v>
      </c>
    </row>
    <row r="2871" customFormat="false" ht="15" hidden="false" customHeight="false" outlineLevel="0" collapsed="false">
      <c r="A2871" s="2" t="s">
        <v>11195</v>
      </c>
      <c r="B2871" s="2" t="s">
        <v>11196</v>
      </c>
      <c r="C2871" s="2" t="n">
        <v>1231.88</v>
      </c>
      <c r="D2871" s="2" t="s">
        <v>11197</v>
      </c>
      <c r="E2871" s="2" t="s">
        <v>11198</v>
      </c>
      <c r="F2871" s="2" t="s">
        <v>157</v>
      </c>
      <c r="G2871" s="2" t="s">
        <v>11199</v>
      </c>
      <c r="H2871" s="2" t="n">
        <v>131.44</v>
      </c>
      <c r="I2871" s="2" t="n">
        <v>38</v>
      </c>
      <c r="J2871" s="2" t="n">
        <v>3.46</v>
      </c>
      <c r="K2871" s="2" t="s">
        <v>172</v>
      </c>
    </row>
    <row r="2872" customFormat="false" ht="15" hidden="false" customHeight="false" outlineLevel="0" collapsed="false">
      <c r="A2872" s="2" t="s">
        <v>11200</v>
      </c>
      <c r="B2872" s="2" t="s">
        <v>11201</v>
      </c>
      <c r="C2872" s="2" t="n">
        <v>1231.64</v>
      </c>
      <c r="D2872" s="2" t="s">
        <v>9991</v>
      </c>
      <c r="E2872" s="2" t="s">
        <v>3560</v>
      </c>
      <c r="F2872" s="2" t="s">
        <v>36</v>
      </c>
      <c r="G2872" s="2" t="s">
        <v>11202</v>
      </c>
      <c r="H2872" s="2" t="n">
        <v>134.64</v>
      </c>
      <c r="I2872" s="2" t="n">
        <v>12</v>
      </c>
      <c r="J2872" s="2" t="n">
        <v>11.22</v>
      </c>
      <c r="K2872" s="2" t="s">
        <v>97</v>
      </c>
    </row>
    <row r="2873" customFormat="false" ht="15" hidden="false" customHeight="false" outlineLevel="0" collapsed="false">
      <c r="A2873" s="2" t="s">
        <v>11203</v>
      </c>
      <c r="B2873" s="2" t="s">
        <v>11204</v>
      </c>
      <c r="C2873" s="2" t="n">
        <v>1231.57</v>
      </c>
      <c r="D2873" s="2" t="s">
        <v>8357</v>
      </c>
      <c r="E2873" s="2" t="s">
        <v>7133</v>
      </c>
      <c r="F2873" s="2" t="s">
        <v>256</v>
      </c>
      <c r="G2873" s="2" t="s">
        <v>11205</v>
      </c>
      <c r="H2873" s="2" t="n">
        <v>195.13</v>
      </c>
      <c r="I2873" s="2" t="n">
        <v>13</v>
      </c>
      <c r="J2873" s="2" t="n">
        <v>15.01</v>
      </c>
      <c r="K2873" s="2" t="s">
        <v>84</v>
      </c>
    </row>
    <row r="2874" customFormat="false" ht="15" hidden="false" customHeight="false" outlineLevel="0" collapsed="false">
      <c r="A2874" s="2" t="s">
        <v>11206</v>
      </c>
      <c r="B2874" s="2" t="s">
        <v>11207</v>
      </c>
      <c r="C2874" s="2" t="n">
        <v>1231.45</v>
      </c>
      <c r="D2874" s="2" t="s">
        <v>11208</v>
      </c>
      <c r="E2874" s="2" t="s">
        <v>1641</v>
      </c>
      <c r="F2874" s="2"/>
      <c r="G2874" s="2" t="s">
        <v>11209</v>
      </c>
      <c r="H2874" s="2" t="n">
        <v>148.73</v>
      </c>
      <c r="I2874" s="2" t="n">
        <v>15</v>
      </c>
      <c r="J2874" s="2" t="n">
        <v>9.92</v>
      </c>
      <c r="K2874" s="2" t="s">
        <v>152</v>
      </c>
    </row>
    <row r="2875" customFormat="false" ht="15" hidden="false" customHeight="false" outlineLevel="0" collapsed="false">
      <c r="A2875" s="2" t="s">
        <v>11210</v>
      </c>
      <c r="B2875" s="2" t="s">
        <v>11211</v>
      </c>
      <c r="C2875" s="2" t="n">
        <v>1231.41</v>
      </c>
      <c r="D2875" s="2" t="s">
        <v>11212</v>
      </c>
      <c r="E2875" s="2" t="s">
        <v>9633</v>
      </c>
      <c r="F2875" s="2" t="s">
        <v>115</v>
      </c>
      <c r="G2875" s="2" t="s">
        <v>11213</v>
      </c>
      <c r="H2875" s="2" t="n">
        <v>142.31</v>
      </c>
      <c r="I2875" s="2" t="n">
        <v>7</v>
      </c>
      <c r="J2875" s="2" t="n">
        <v>20.33</v>
      </c>
      <c r="K2875" s="2" t="s">
        <v>97</v>
      </c>
    </row>
    <row r="2876" customFormat="false" ht="15" hidden="false" customHeight="false" outlineLevel="0" collapsed="false">
      <c r="A2876" s="2" t="s">
        <v>11214</v>
      </c>
      <c r="B2876" s="2" t="s">
        <v>11215</v>
      </c>
      <c r="C2876" s="2" t="n">
        <v>1231.35</v>
      </c>
      <c r="D2876" s="2" t="s">
        <v>5576</v>
      </c>
      <c r="E2876" s="2" t="s">
        <v>3958</v>
      </c>
      <c r="F2876" s="2" t="s">
        <v>115</v>
      </c>
      <c r="G2876" s="2" t="s">
        <v>11216</v>
      </c>
      <c r="H2876" s="2" t="n">
        <v>187.45</v>
      </c>
      <c r="I2876" s="2" t="n">
        <v>4</v>
      </c>
      <c r="J2876" s="2" t="n">
        <v>46.86</v>
      </c>
      <c r="K2876" s="2" t="s">
        <v>31</v>
      </c>
    </row>
    <row r="2877" customFormat="false" ht="15" hidden="false" customHeight="false" outlineLevel="0" collapsed="false">
      <c r="A2877" s="2" t="s">
        <v>11217</v>
      </c>
      <c r="B2877" s="2" t="s">
        <v>11218</v>
      </c>
      <c r="C2877" s="2" t="n">
        <v>1231.24</v>
      </c>
      <c r="D2877" s="2" t="s">
        <v>11219</v>
      </c>
      <c r="E2877" s="2" t="s">
        <v>3020</v>
      </c>
      <c r="F2877" s="2" t="s">
        <v>321</v>
      </c>
      <c r="G2877" s="2" t="s">
        <v>11220</v>
      </c>
      <c r="H2877" s="2" t="n">
        <v>48.5</v>
      </c>
      <c r="I2877" s="2" t="n">
        <v>5</v>
      </c>
      <c r="J2877" s="2" t="n">
        <v>9.7</v>
      </c>
      <c r="K2877" s="2" t="s">
        <v>1534</v>
      </c>
    </row>
    <row r="2878" customFormat="false" ht="15" hidden="false" customHeight="false" outlineLevel="0" collapsed="false">
      <c r="A2878" s="2" t="s">
        <v>11221</v>
      </c>
      <c r="B2878" s="2" t="s">
        <v>11222</v>
      </c>
      <c r="C2878" s="2" t="n">
        <v>1231.23</v>
      </c>
      <c r="D2878" s="2" t="s">
        <v>11223</v>
      </c>
      <c r="E2878" s="2" t="s">
        <v>11224</v>
      </c>
      <c r="F2878" s="2" t="s">
        <v>115</v>
      </c>
      <c r="G2878" s="2" t="s">
        <v>11225</v>
      </c>
      <c r="H2878" s="2" t="n">
        <v>116.3</v>
      </c>
      <c r="I2878" s="2" t="n">
        <v>34</v>
      </c>
      <c r="J2878" s="2" t="n">
        <v>3.42</v>
      </c>
      <c r="K2878" s="2" t="s">
        <v>202</v>
      </c>
    </row>
    <row r="2879" customFormat="false" ht="15" hidden="false" customHeight="false" outlineLevel="0" collapsed="false">
      <c r="A2879" s="2" t="s">
        <v>11226</v>
      </c>
      <c r="B2879" s="2" t="s">
        <v>11227</v>
      </c>
      <c r="C2879" s="2" t="n">
        <v>1231.11</v>
      </c>
      <c r="D2879" s="2" t="s">
        <v>11228</v>
      </c>
      <c r="E2879" s="2" t="s">
        <v>4751</v>
      </c>
      <c r="F2879" s="2" t="s">
        <v>499</v>
      </c>
      <c r="G2879" s="2" t="s">
        <v>11229</v>
      </c>
      <c r="H2879" s="2" t="n">
        <v>89.65</v>
      </c>
      <c r="I2879" s="2" t="n">
        <v>10</v>
      </c>
      <c r="J2879" s="2" t="n">
        <v>8.96</v>
      </c>
      <c r="K2879" s="2" t="s">
        <v>31</v>
      </c>
    </row>
    <row r="2880" customFormat="false" ht="15" hidden="false" customHeight="false" outlineLevel="0" collapsed="false">
      <c r="A2880" s="2" t="s">
        <v>11230</v>
      </c>
      <c r="B2880" s="2" t="s">
        <v>11231</v>
      </c>
      <c r="C2880" s="2" t="n">
        <v>1231.11</v>
      </c>
      <c r="D2880" s="2" t="s">
        <v>3555</v>
      </c>
      <c r="E2880" s="2" t="s">
        <v>3548</v>
      </c>
      <c r="F2880" s="2" t="s">
        <v>585</v>
      </c>
      <c r="G2880" s="2" t="s">
        <v>11232</v>
      </c>
      <c r="H2880" s="2" t="n">
        <v>124.41</v>
      </c>
      <c r="I2880" s="2" t="n">
        <v>3</v>
      </c>
      <c r="J2880" s="2" t="n">
        <v>41.47</v>
      </c>
      <c r="K2880" s="2" t="s">
        <v>564</v>
      </c>
    </row>
    <row r="2881" customFormat="false" ht="15" hidden="false" customHeight="false" outlineLevel="0" collapsed="false">
      <c r="A2881" s="2" t="s">
        <v>11233</v>
      </c>
      <c r="B2881" s="2" t="s">
        <v>11234</v>
      </c>
      <c r="C2881" s="2" t="n">
        <v>1231.08</v>
      </c>
      <c r="D2881" s="2" t="s">
        <v>3555</v>
      </c>
      <c r="E2881" s="2" t="s">
        <v>3548</v>
      </c>
      <c r="F2881" s="2" t="s">
        <v>102</v>
      </c>
      <c r="G2881" s="2" t="s">
        <v>11235</v>
      </c>
      <c r="H2881" s="2" t="n">
        <v>116.11</v>
      </c>
      <c r="I2881" s="2" t="n">
        <v>3</v>
      </c>
      <c r="J2881" s="2" t="n">
        <v>38.7</v>
      </c>
      <c r="K2881" s="2" t="s">
        <v>323</v>
      </c>
    </row>
    <row r="2882" customFormat="false" ht="15" hidden="false" customHeight="false" outlineLevel="0" collapsed="false">
      <c r="A2882" s="2" t="s">
        <v>11236</v>
      </c>
      <c r="B2882" s="2" t="s">
        <v>11237</v>
      </c>
      <c r="C2882" s="2" t="n">
        <v>1231.06</v>
      </c>
      <c r="D2882" s="2" t="s">
        <v>11238</v>
      </c>
      <c r="E2882" s="2" t="s">
        <v>11239</v>
      </c>
      <c r="F2882" s="2"/>
      <c r="G2882" s="2" t="s">
        <v>11240</v>
      </c>
      <c r="H2882" s="2" t="n">
        <v>231.06</v>
      </c>
      <c r="I2882" s="2" t="n">
        <v>30</v>
      </c>
      <c r="J2882" s="2" t="n">
        <v>7.7</v>
      </c>
      <c r="K2882" s="2" t="s">
        <v>17</v>
      </c>
    </row>
    <row r="2883" customFormat="false" ht="15" hidden="false" customHeight="false" outlineLevel="0" collapsed="false">
      <c r="A2883" s="2" t="s">
        <v>11241</v>
      </c>
      <c r="B2883" s="2" t="s">
        <v>11242</v>
      </c>
      <c r="C2883" s="2" t="n">
        <v>1230.99</v>
      </c>
      <c r="D2883" s="2" t="s">
        <v>1847</v>
      </c>
      <c r="E2883" s="2" t="s">
        <v>1734</v>
      </c>
      <c r="F2883" s="2" t="s">
        <v>321</v>
      </c>
      <c r="G2883" s="2" t="s">
        <v>11243</v>
      </c>
      <c r="H2883" s="2" t="n">
        <v>230.99</v>
      </c>
      <c r="I2883" s="2" t="n">
        <v>4</v>
      </c>
      <c r="J2883" s="2" t="n">
        <v>57.75</v>
      </c>
      <c r="K2883" s="2" t="s">
        <v>268</v>
      </c>
    </row>
    <row r="2884" customFormat="false" ht="15" hidden="false" customHeight="false" outlineLevel="0" collapsed="false">
      <c r="A2884" s="2" t="s">
        <v>11244</v>
      </c>
      <c r="B2884" s="2" t="s">
        <v>11245</v>
      </c>
      <c r="C2884" s="2" t="n">
        <v>1230.94</v>
      </c>
      <c r="D2884" s="2" t="s">
        <v>11246</v>
      </c>
      <c r="E2884" s="2" t="s">
        <v>6519</v>
      </c>
      <c r="F2884" s="2" t="s">
        <v>5308</v>
      </c>
      <c r="G2884" s="2" t="s">
        <v>11247</v>
      </c>
      <c r="H2884" s="2" t="n">
        <v>196.24</v>
      </c>
      <c r="I2884" s="2" t="n">
        <v>41</v>
      </c>
      <c r="J2884" s="2" t="n">
        <v>4.79</v>
      </c>
      <c r="K2884" s="2" t="s">
        <v>17</v>
      </c>
    </row>
    <row r="2885" customFormat="false" ht="15" hidden="false" customHeight="false" outlineLevel="0" collapsed="false">
      <c r="A2885" s="2" t="s">
        <v>11248</v>
      </c>
      <c r="B2885" s="2" t="s">
        <v>11249</v>
      </c>
      <c r="C2885" s="2" t="n">
        <v>1230.85</v>
      </c>
      <c r="D2885" s="2" t="s">
        <v>5576</v>
      </c>
      <c r="E2885" s="2" t="s">
        <v>3958</v>
      </c>
      <c r="F2885" s="2" t="s">
        <v>741</v>
      </c>
      <c r="G2885" s="2" t="s">
        <v>11250</v>
      </c>
      <c r="H2885" s="2" t="n">
        <v>51.91</v>
      </c>
      <c r="I2885" s="2" t="n">
        <v>4</v>
      </c>
      <c r="J2885" s="2" t="n">
        <v>12.98</v>
      </c>
      <c r="K2885" s="2" t="s">
        <v>97</v>
      </c>
    </row>
    <row r="2886" customFormat="false" ht="15" hidden="false" customHeight="false" outlineLevel="0" collapsed="false">
      <c r="A2886" s="2" t="s">
        <v>11251</v>
      </c>
      <c r="B2886" s="2" t="s">
        <v>11252</v>
      </c>
      <c r="C2886" s="2" t="n">
        <v>1230.82</v>
      </c>
      <c r="D2886" s="2" t="s">
        <v>1809</v>
      </c>
      <c r="E2886" s="2" t="s">
        <v>1810</v>
      </c>
      <c r="F2886" s="2" t="s">
        <v>188</v>
      </c>
      <c r="G2886" s="2" t="s">
        <v>11253</v>
      </c>
      <c r="H2886" s="2" t="n">
        <v>230.82</v>
      </c>
      <c r="I2886" s="2" t="n">
        <v>4</v>
      </c>
      <c r="J2886" s="2" t="n">
        <v>57.7</v>
      </c>
      <c r="K2886" s="2" t="s">
        <v>245</v>
      </c>
    </row>
    <row r="2887" customFormat="false" ht="15" hidden="false" customHeight="false" outlineLevel="0" collapsed="false">
      <c r="A2887" s="2" t="s">
        <v>11254</v>
      </c>
      <c r="B2887" s="2" t="s">
        <v>11255</v>
      </c>
      <c r="C2887" s="2" t="n">
        <v>1230.81</v>
      </c>
      <c r="D2887" s="2" t="s">
        <v>5576</v>
      </c>
      <c r="E2887" s="2" t="s">
        <v>3958</v>
      </c>
      <c r="F2887" s="2" t="s">
        <v>163</v>
      </c>
      <c r="G2887" s="2" t="s">
        <v>11256</v>
      </c>
      <c r="H2887" s="2" t="n">
        <v>17.87</v>
      </c>
      <c r="I2887" s="2" t="n">
        <v>4</v>
      </c>
      <c r="J2887" s="2" t="n">
        <v>4.47</v>
      </c>
      <c r="K2887" s="2" t="s">
        <v>152</v>
      </c>
    </row>
    <row r="2888" customFormat="false" ht="15" hidden="false" customHeight="false" outlineLevel="0" collapsed="false">
      <c r="A2888" s="2" t="s">
        <v>11257</v>
      </c>
      <c r="B2888" s="2" t="s">
        <v>11258</v>
      </c>
      <c r="C2888" s="2" t="n">
        <v>1230.75</v>
      </c>
      <c r="D2888" s="2" t="s">
        <v>11259</v>
      </c>
      <c r="E2888" s="2" t="s">
        <v>5681</v>
      </c>
      <c r="F2888" s="2" t="s">
        <v>95</v>
      </c>
      <c r="G2888" s="2" t="s">
        <v>11260</v>
      </c>
      <c r="H2888" s="2" t="n">
        <v>14.15</v>
      </c>
      <c r="I2888" s="2" t="n">
        <v>47</v>
      </c>
      <c r="J2888" s="2" t="n">
        <v>0.3</v>
      </c>
      <c r="K2888" s="2" t="s">
        <v>245</v>
      </c>
    </row>
    <row r="2889" customFormat="false" ht="15" hidden="false" customHeight="false" outlineLevel="0" collapsed="false">
      <c r="A2889" s="2" t="s">
        <v>11261</v>
      </c>
      <c r="B2889" s="2" t="s">
        <v>11262</v>
      </c>
      <c r="C2889" s="2" t="n">
        <v>1230.73</v>
      </c>
      <c r="D2889" s="2" t="s">
        <v>5560</v>
      </c>
      <c r="E2889" s="2" t="s">
        <v>5561</v>
      </c>
      <c r="F2889" s="2" t="s">
        <v>232</v>
      </c>
      <c r="G2889" s="2" t="s">
        <v>11263</v>
      </c>
      <c r="H2889" s="2" t="n">
        <v>164.28</v>
      </c>
      <c r="I2889" s="2" t="n">
        <v>7</v>
      </c>
      <c r="J2889" s="2" t="n">
        <v>23.47</v>
      </c>
      <c r="K2889" s="2" t="s">
        <v>17</v>
      </c>
    </row>
    <row r="2890" customFormat="false" ht="15" hidden="false" customHeight="false" outlineLevel="0" collapsed="false">
      <c r="A2890" s="2" t="s">
        <v>11264</v>
      </c>
      <c r="B2890" s="2" t="s">
        <v>11265</v>
      </c>
      <c r="C2890" s="2" t="n">
        <v>1230.66</v>
      </c>
      <c r="D2890" s="2" t="s">
        <v>4570</v>
      </c>
      <c r="E2890" s="2" t="s">
        <v>4571</v>
      </c>
      <c r="F2890" s="2" t="s">
        <v>783</v>
      </c>
      <c r="G2890" s="2" t="s">
        <v>11266</v>
      </c>
      <c r="H2890" s="2" t="n">
        <v>159.11</v>
      </c>
      <c r="I2890" s="2" t="n">
        <v>7</v>
      </c>
      <c r="J2890" s="2" t="n">
        <v>22.73</v>
      </c>
      <c r="K2890" s="2" t="s">
        <v>268</v>
      </c>
    </row>
    <row r="2891" customFormat="false" ht="15" hidden="false" customHeight="false" outlineLevel="0" collapsed="false">
      <c r="A2891" s="2" t="s">
        <v>11267</v>
      </c>
      <c r="B2891" s="2" t="s">
        <v>11268</v>
      </c>
      <c r="C2891" s="2" t="n">
        <v>1230.62</v>
      </c>
      <c r="D2891" s="2" t="s">
        <v>2733</v>
      </c>
      <c r="E2891" s="2" t="s">
        <v>2734</v>
      </c>
      <c r="F2891" s="2" t="s">
        <v>684</v>
      </c>
      <c r="G2891" s="2" t="s">
        <v>11269</v>
      </c>
      <c r="H2891" s="2" t="n">
        <v>121.44</v>
      </c>
      <c r="I2891" s="2" t="n">
        <v>4</v>
      </c>
      <c r="J2891" s="2" t="n">
        <v>30.36</v>
      </c>
      <c r="K2891" s="2" t="s">
        <v>1534</v>
      </c>
    </row>
    <row r="2892" customFormat="false" ht="15" hidden="false" customHeight="false" outlineLevel="0" collapsed="false">
      <c r="A2892" s="2" t="s">
        <v>11270</v>
      </c>
      <c r="B2892" s="2" t="s">
        <v>11271</v>
      </c>
      <c r="C2892" s="2" t="n">
        <v>1230.59</v>
      </c>
      <c r="D2892" s="2" t="s">
        <v>3559</v>
      </c>
      <c r="E2892" s="2" t="s">
        <v>3560</v>
      </c>
      <c r="F2892" s="2" t="s">
        <v>57</v>
      </c>
      <c r="G2892" s="2" t="s">
        <v>11272</v>
      </c>
      <c r="H2892" s="2" t="n">
        <v>51.15</v>
      </c>
      <c r="I2892" s="2" t="n">
        <v>3</v>
      </c>
      <c r="J2892" s="2" t="n">
        <v>17.05</v>
      </c>
      <c r="K2892" s="2" t="s">
        <v>136</v>
      </c>
    </row>
    <row r="2893" customFormat="false" ht="15" hidden="false" customHeight="false" outlineLevel="0" collapsed="false">
      <c r="A2893" s="2" t="s">
        <v>11273</v>
      </c>
      <c r="B2893" s="2" t="s">
        <v>11274</v>
      </c>
      <c r="C2893" s="2" t="n">
        <v>1230.54</v>
      </c>
      <c r="D2893" s="2" t="s">
        <v>8666</v>
      </c>
      <c r="E2893" s="2" t="s">
        <v>5733</v>
      </c>
      <c r="F2893" s="2" t="s">
        <v>217</v>
      </c>
      <c r="G2893" s="2" t="s">
        <v>11275</v>
      </c>
      <c r="H2893" s="2" t="n">
        <v>196.3</v>
      </c>
      <c r="I2893" s="2" t="n">
        <v>10</v>
      </c>
      <c r="J2893" s="2" t="n">
        <v>19.63</v>
      </c>
      <c r="K2893" s="2" t="s">
        <v>172</v>
      </c>
    </row>
    <row r="2894" customFormat="false" ht="15" hidden="false" customHeight="false" outlineLevel="0" collapsed="false">
      <c r="A2894" s="2" t="s">
        <v>11276</v>
      </c>
      <c r="B2894" s="2" t="s">
        <v>11277</v>
      </c>
      <c r="C2894" s="2" t="n">
        <v>1230.53</v>
      </c>
      <c r="D2894" s="2" t="s">
        <v>2853</v>
      </c>
      <c r="E2894" s="2" t="s">
        <v>2804</v>
      </c>
      <c r="F2894" s="2" t="s">
        <v>418</v>
      </c>
      <c r="G2894" s="2" t="s">
        <v>11278</v>
      </c>
      <c r="H2894" s="2" t="n">
        <v>230.53</v>
      </c>
      <c r="I2894" s="2" t="n">
        <v>3</v>
      </c>
      <c r="J2894" s="2" t="n">
        <v>76.84</v>
      </c>
      <c r="K2894" s="2" t="s">
        <v>97</v>
      </c>
    </row>
    <row r="2895" customFormat="false" ht="15" hidden="false" customHeight="false" outlineLevel="0" collapsed="false">
      <c r="A2895" s="2" t="s">
        <v>11279</v>
      </c>
      <c r="B2895" s="2" t="s">
        <v>11280</v>
      </c>
      <c r="C2895" s="2" t="n">
        <v>1230.35</v>
      </c>
      <c r="D2895" s="2" t="s">
        <v>7944</v>
      </c>
      <c r="E2895" s="2" t="s">
        <v>3548</v>
      </c>
      <c r="F2895" s="2" t="s">
        <v>1594</v>
      </c>
      <c r="G2895" s="2" t="s">
        <v>11281</v>
      </c>
      <c r="H2895" s="2" t="n">
        <v>-4.57</v>
      </c>
      <c r="I2895" s="2" t="n">
        <v>4</v>
      </c>
      <c r="J2895" s="2" t="n">
        <v>-1.14</v>
      </c>
      <c r="K2895" s="2" t="s">
        <v>234</v>
      </c>
    </row>
    <row r="2896" customFormat="false" ht="15" hidden="false" customHeight="false" outlineLevel="0" collapsed="false">
      <c r="A2896" s="2" t="s">
        <v>11282</v>
      </c>
      <c r="B2896" s="2" t="s">
        <v>11283</v>
      </c>
      <c r="C2896" s="2" t="n">
        <v>1230.32</v>
      </c>
      <c r="D2896" s="2" t="s">
        <v>11284</v>
      </c>
      <c r="E2896" s="2" t="s">
        <v>11285</v>
      </c>
      <c r="F2896" s="2" t="s">
        <v>440</v>
      </c>
      <c r="G2896" s="2" t="s">
        <v>11286</v>
      </c>
      <c r="H2896" s="2" t="n">
        <v>230.32</v>
      </c>
      <c r="I2896" s="2" t="n">
        <v>15</v>
      </c>
      <c r="J2896" s="2" t="n">
        <v>15.35</v>
      </c>
      <c r="K2896" s="2" t="s">
        <v>172</v>
      </c>
    </row>
    <row r="2897" customFormat="false" ht="15" hidden="false" customHeight="false" outlineLevel="0" collapsed="false">
      <c r="A2897" s="2" t="s">
        <v>11287</v>
      </c>
      <c r="B2897" s="2" t="s">
        <v>11288</v>
      </c>
      <c r="C2897" s="2" t="n">
        <v>1230.22</v>
      </c>
      <c r="D2897" s="2" t="s">
        <v>6611</v>
      </c>
      <c r="E2897" s="2" t="s">
        <v>6612</v>
      </c>
      <c r="F2897" s="2" t="s">
        <v>585</v>
      </c>
      <c r="G2897" s="2" t="s">
        <v>11289</v>
      </c>
      <c r="H2897" s="2" t="n">
        <v>92.24</v>
      </c>
      <c r="I2897" s="2" t="n">
        <v>11</v>
      </c>
      <c r="J2897" s="2" t="n">
        <v>8.39</v>
      </c>
      <c r="K2897" s="2" t="s">
        <v>17</v>
      </c>
    </row>
    <row r="2898" customFormat="false" ht="15" hidden="false" customHeight="false" outlineLevel="0" collapsed="false">
      <c r="A2898" s="2" t="s">
        <v>11290</v>
      </c>
      <c r="B2898" s="2" t="s">
        <v>11291</v>
      </c>
      <c r="C2898" s="2" t="n">
        <v>1230.19</v>
      </c>
      <c r="D2898" s="2" t="s">
        <v>11292</v>
      </c>
      <c r="E2898" s="2" t="s">
        <v>11293</v>
      </c>
      <c r="F2898" s="2" t="s">
        <v>741</v>
      </c>
      <c r="G2898" s="2" t="s">
        <v>11294</v>
      </c>
      <c r="H2898" s="2" t="n">
        <v>-22.14</v>
      </c>
      <c r="I2898" s="2" t="n">
        <v>12</v>
      </c>
      <c r="J2898" s="2" t="n">
        <v>-1.85</v>
      </c>
      <c r="K2898" s="2" t="s">
        <v>17</v>
      </c>
    </row>
    <row r="2899" customFormat="false" ht="15" hidden="false" customHeight="false" outlineLevel="0" collapsed="false">
      <c r="A2899" s="2" t="s">
        <v>11295</v>
      </c>
      <c r="B2899" s="2" t="s">
        <v>11296</v>
      </c>
      <c r="C2899" s="2" t="n">
        <v>1229.79</v>
      </c>
      <c r="D2899" s="2" t="s">
        <v>7260</v>
      </c>
      <c r="E2899" s="2" t="s">
        <v>7261</v>
      </c>
      <c r="F2899" s="2" t="s">
        <v>134</v>
      </c>
      <c r="G2899" s="2" t="s">
        <v>11297</v>
      </c>
      <c r="H2899" s="2" t="n">
        <v>84.49</v>
      </c>
      <c r="I2899" s="2" t="n">
        <v>26</v>
      </c>
      <c r="J2899" s="2" t="n">
        <v>3.25</v>
      </c>
      <c r="K2899" s="2" t="s">
        <v>245</v>
      </c>
    </row>
    <row r="2900" customFormat="false" ht="15" hidden="false" customHeight="false" outlineLevel="0" collapsed="false">
      <c r="A2900" s="2" t="s">
        <v>11298</v>
      </c>
      <c r="B2900" s="2" t="s">
        <v>11299</v>
      </c>
      <c r="C2900" s="2" t="n">
        <v>1229.75</v>
      </c>
      <c r="D2900" s="2" t="s">
        <v>2853</v>
      </c>
      <c r="E2900" s="2" t="s">
        <v>2804</v>
      </c>
      <c r="F2900" s="2" t="s">
        <v>22</v>
      </c>
      <c r="G2900" s="2" t="s">
        <v>11300</v>
      </c>
      <c r="H2900" s="2" t="n">
        <v>215.71</v>
      </c>
      <c r="I2900" s="2" t="n">
        <v>3</v>
      </c>
      <c r="J2900" s="2" t="n">
        <v>71.9</v>
      </c>
      <c r="K2900" s="2" t="s">
        <v>31</v>
      </c>
    </row>
    <row r="2901" customFormat="false" ht="15" hidden="false" customHeight="false" outlineLevel="0" collapsed="false">
      <c r="A2901" s="2" t="s">
        <v>11301</v>
      </c>
      <c r="B2901" s="2" t="s">
        <v>11302</v>
      </c>
      <c r="C2901" s="2" t="n">
        <v>1229.72</v>
      </c>
      <c r="D2901" s="2" t="s">
        <v>3555</v>
      </c>
      <c r="E2901" s="2" t="s">
        <v>3548</v>
      </c>
      <c r="F2901" s="2" t="s">
        <v>217</v>
      </c>
      <c r="G2901" s="2" t="s">
        <v>11303</v>
      </c>
      <c r="H2901" s="2" t="n">
        <v>197.1</v>
      </c>
      <c r="I2901" s="2" t="n">
        <v>3</v>
      </c>
      <c r="J2901" s="2" t="n">
        <v>65.7</v>
      </c>
      <c r="K2901" s="2" t="s">
        <v>104</v>
      </c>
    </row>
    <row r="2902" customFormat="false" ht="15" hidden="false" customHeight="false" outlineLevel="0" collapsed="false">
      <c r="A2902" s="2" t="s">
        <v>11304</v>
      </c>
      <c r="B2902" s="2" t="s">
        <v>11305</v>
      </c>
      <c r="C2902" s="2" t="n">
        <v>1229.58</v>
      </c>
      <c r="D2902" s="2" t="s">
        <v>11306</v>
      </c>
      <c r="E2902" s="2" t="s">
        <v>11307</v>
      </c>
      <c r="F2902" s="2" t="s">
        <v>462</v>
      </c>
      <c r="G2902" s="2" t="s">
        <v>11308</v>
      </c>
      <c r="H2902" s="2" t="n">
        <v>137.39</v>
      </c>
      <c r="I2902" s="2" t="n">
        <v>22</v>
      </c>
      <c r="J2902" s="2" t="n">
        <v>6.24</v>
      </c>
      <c r="K2902" s="2" t="s">
        <v>31</v>
      </c>
    </row>
    <row r="2903" customFormat="false" ht="15" hidden="false" customHeight="false" outlineLevel="0" collapsed="false">
      <c r="A2903" s="2" t="s">
        <v>11309</v>
      </c>
      <c r="B2903" s="2" t="s">
        <v>11310</v>
      </c>
      <c r="C2903" s="2" t="n">
        <v>1229.56</v>
      </c>
      <c r="D2903" s="2" t="s">
        <v>8349</v>
      </c>
      <c r="E2903" s="2" t="s">
        <v>4751</v>
      </c>
      <c r="F2903" s="2" t="s">
        <v>328</v>
      </c>
      <c r="G2903" s="2" t="s">
        <v>11311</v>
      </c>
      <c r="H2903" s="2" t="n">
        <v>-75.96</v>
      </c>
      <c r="I2903" s="2" t="n">
        <v>4</v>
      </c>
      <c r="J2903" s="2" t="n">
        <v>-18.99</v>
      </c>
      <c r="K2903" s="2" t="s">
        <v>17</v>
      </c>
    </row>
    <row r="2904" customFormat="false" ht="15" hidden="false" customHeight="false" outlineLevel="0" collapsed="false">
      <c r="A2904" s="2" t="s">
        <v>11312</v>
      </c>
      <c r="B2904" s="2" t="s">
        <v>11313</v>
      </c>
      <c r="C2904" s="2" t="n">
        <v>1229.48</v>
      </c>
      <c r="D2904" s="2" t="s">
        <v>11212</v>
      </c>
      <c r="E2904" s="2" t="s">
        <v>9633</v>
      </c>
      <c r="F2904" s="2" t="s">
        <v>163</v>
      </c>
      <c r="G2904" s="2" t="s">
        <v>11314</v>
      </c>
      <c r="H2904" s="2" t="n">
        <v>153.64</v>
      </c>
      <c r="I2904" s="2" t="n">
        <v>7</v>
      </c>
      <c r="J2904" s="2" t="n">
        <v>21.95</v>
      </c>
      <c r="K2904" s="2" t="s">
        <v>24</v>
      </c>
    </row>
    <row r="2905" customFormat="false" ht="15" hidden="false" customHeight="false" outlineLevel="0" collapsed="false">
      <c r="A2905" s="2" t="s">
        <v>11315</v>
      </c>
      <c r="B2905" s="2" t="s">
        <v>11316</v>
      </c>
      <c r="C2905" s="2" t="n">
        <v>1229.48</v>
      </c>
      <c r="D2905" s="2" t="s">
        <v>8357</v>
      </c>
      <c r="E2905" s="2" t="s">
        <v>7133</v>
      </c>
      <c r="F2905" s="2" t="s">
        <v>82</v>
      </c>
      <c r="G2905" s="2" t="s">
        <v>11317</v>
      </c>
      <c r="H2905" s="2" t="n">
        <v>-25.32</v>
      </c>
      <c r="I2905" s="2" t="n">
        <v>13</v>
      </c>
      <c r="J2905" s="2" t="n">
        <v>-1.95</v>
      </c>
      <c r="K2905" s="2" t="s">
        <v>234</v>
      </c>
    </row>
    <row r="2906" customFormat="false" ht="15" hidden="false" customHeight="false" outlineLevel="0" collapsed="false">
      <c r="A2906" s="2" t="s">
        <v>11318</v>
      </c>
      <c r="B2906" s="2" t="s">
        <v>11319</v>
      </c>
      <c r="C2906" s="2" t="n">
        <v>1229.44</v>
      </c>
      <c r="D2906" s="2" t="s">
        <v>10457</v>
      </c>
      <c r="E2906" s="2" t="s">
        <v>4751</v>
      </c>
      <c r="F2906" s="2" t="s">
        <v>157</v>
      </c>
      <c r="G2906" s="2" t="s">
        <v>11320</v>
      </c>
      <c r="H2906" s="2" t="n">
        <v>-100.99</v>
      </c>
      <c r="I2906" s="2" t="n">
        <v>5</v>
      </c>
      <c r="J2906" s="2" t="n">
        <v>-20.2</v>
      </c>
      <c r="K2906" s="2" t="s">
        <v>172</v>
      </c>
    </row>
    <row r="2907" customFormat="false" ht="15" hidden="false" customHeight="false" outlineLevel="0" collapsed="false">
      <c r="A2907" s="2" t="s">
        <v>11321</v>
      </c>
      <c r="B2907" s="2" t="s">
        <v>11322</v>
      </c>
      <c r="C2907" s="2" t="n">
        <v>1229.43</v>
      </c>
      <c r="D2907" s="2" t="s">
        <v>5433</v>
      </c>
      <c r="E2907" s="2" t="s">
        <v>4284</v>
      </c>
      <c r="F2907" s="2" t="s">
        <v>170</v>
      </c>
      <c r="G2907" s="2" t="s">
        <v>11323</v>
      </c>
      <c r="H2907" s="2" t="n">
        <v>65.93</v>
      </c>
      <c r="I2907" s="2" t="n">
        <v>6</v>
      </c>
      <c r="J2907" s="2" t="n">
        <v>10.99</v>
      </c>
      <c r="K2907" s="2" t="s">
        <v>362</v>
      </c>
    </row>
    <row r="2908" customFormat="false" ht="15" hidden="false" customHeight="false" outlineLevel="0" collapsed="false">
      <c r="A2908" s="2" t="s">
        <v>11324</v>
      </c>
      <c r="B2908" s="2" t="s">
        <v>11325</v>
      </c>
      <c r="C2908" s="2" t="n">
        <v>1229.33</v>
      </c>
      <c r="D2908" s="2" t="s">
        <v>11326</v>
      </c>
      <c r="E2908" s="2" t="s">
        <v>11327</v>
      </c>
      <c r="F2908" s="2" t="s">
        <v>1194</v>
      </c>
      <c r="G2908" s="2" t="s">
        <v>11328</v>
      </c>
      <c r="H2908" s="2" t="n">
        <v>238.77</v>
      </c>
      <c r="I2908" s="2" t="n">
        <v>15</v>
      </c>
      <c r="J2908" s="2" t="n">
        <v>15.92</v>
      </c>
      <c r="K2908" s="2" t="s">
        <v>17</v>
      </c>
    </row>
    <row r="2909" customFormat="false" ht="15" hidden="false" customHeight="false" outlineLevel="0" collapsed="false">
      <c r="A2909" s="2" t="s">
        <v>11329</v>
      </c>
      <c r="B2909" s="2" t="s">
        <v>11330</v>
      </c>
      <c r="C2909" s="2" t="n">
        <v>1229.3</v>
      </c>
      <c r="D2909" s="2" t="s">
        <v>4911</v>
      </c>
      <c r="E2909" s="2" t="s">
        <v>4912</v>
      </c>
      <c r="F2909" s="2" t="s">
        <v>122</v>
      </c>
      <c r="G2909" s="2" t="s">
        <v>11331</v>
      </c>
      <c r="H2909" s="2" t="n">
        <v>2.93</v>
      </c>
      <c r="I2909" s="2" t="n">
        <v>7</v>
      </c>
      <c r="J2909" s="2" t="n">
        <v>0.42</v>
      </c>
      <c r="K2909" s="2" t="s">
        <v>3887</v>
      </c>
    </row>
    <row r="2910" customFormat="false" ht="15" hidden="false" customHeight="false" outlineLevel="0" collapsed="false">
      <c r="A2910" s="2" t="s">
        <v>11332</v>
      </c>
      <c r="B2910" s="2" t="s">
        <v>11333</v>
      </c>
      <c r="C2910" s="2" t="n">
        <v>1229.17</v>
      </c>
      <c r="D2910" s="2" t="s">
        <v>10579</v>
      </c>
      <c r="E2910" s="2" t="s">
        <v>10580</v>
      </c>
      <c r="F2910" s="2" t="s">
        <v>1242</v>
      </c>
      <c r="G2910" s="2" t="s">
        <v>11334</v>
      </c>
      <c r="H2910" s="2" t="n">
        <v>87.49</v>
      </c>
      <c r="I2910" s="2" t="n">
        <v>9</v>
      </c>
      <c r="J2910" s="2" t="n">
        <v>9.72</v>
      </c>
      <c r="K2910" s="2" t="s">
        <v>45</v>
      </c>
    </row>
    <row r="2911" customFormat="false" ht="15" hidden="false" customHeight="false" outlineLevel="0" collapsed="false">
      <c r="A2911" s="2" t="s">
        <v>11335</v>
      </c>
      <c r="B2911" s="2" t="s">
        <v>11336</v>
      </c>
      <c r="C2911" s="2" t="n">
        <v>1229.14</v>
      </c>
      <c r="D2911" s="2" t="s">
        <v>8272</v>
      </c>
      <c r="E2911" s="2" t="s">
        <v>5896</v>
      </c>
      <c r="F2911" s="2" t="s">
        <v>783</v>
      </c>
      <c r="G2911" s="2" t="s">
        <v>11337</v>
      </c>
      <c r="H2911" s="2" t="n">
        <v>119.88</v>
      </c>
      <c r="I2911" s="2" t="n">
        <v>13</v>
      </c>
      <c r="J2911" s="2" t="n">
        <v>9.22</v>
      </c>
      <c r="K2911" s="2" t="s">
        <v>564</v>
      </c>
    </row>
    <row r="2912" customFormat="false" ht="15" hidden="false" customHeight="false" outlineLevel="0" collapsed="false">
      <c r="A2912" s="2" t="s">
        <v>11338</v>
      </c>
      <c r="B2912" s="2" t="s">
        <v>11339</v>
      </c>
      <c r="C2912" s="2" t="n">
        <v>1229.11</v>
      </c>
      <c r="D2912" s="2" t="s">
        <v>3559</v>
      </c>
      <c r="E2912" s="2" t="s">
        <v>3560</v>
      </c>
      <c r="F2912" s="2"/>
      <c r="G2912" s="2" t="s">
        <v>11340</v>
      </c>
      <c r="H2912" s="2" t="n">
        <v>52.45</v>
      </c>
      <c r="I2912" s="2" t="n">
        <v>3</v>
      </c>
      <c r="J2912" s="2" t="n">
        <v>17.48</v>
      </c>
      <c r="K2912" s="2" t="s">
        <v>564</v>
      </c>
    </row>
    <row r="2913" customFormat="false" ht="15" hidden="false" customHeight="false" outlineLevel="0" collapsed="false">
      <c r="A2913" s="2" t="s">
        <v>11341</v>
      </c>
      <c r="B2913" s="2" t="s">
        <v>11342</v>
      </c>
      <c r="C2913" s="2" t="n">
        <v>1229.05</v>
      </c>
      <c r="D2913" s="2" t="s">
        <v>11343</v>
      </c>
      <c r="E2913" s="2" t="s">
        <v>11344</v>
      </c>
      <c r="F2913" s="2"/>
      <c r="G2913" s="2" t="s">
        <v>11345</v>
      </c>
      <c r="H2913" s="2" t="n">
        <v>225.26</v>
      </c>
      <c r="I2913" s="2" t="n">
        <v>48</v>
      </c>
      <c r="J2913" s="2" t="n">
        <v>4.69</v>
      </c>
      <c r="K2913" s="2" t="s">
        <v>17</v>
      </c>
    </row>
    <row r="2914" customFormat="false" ht="15" hidden="false" customHeight="false" outlineLevel="0" collapsed="false">
      <c r="A2914" s="2" t="s">
        <v>11346</v>
      </c>
      <c r="B2914" s="2" t="s">
        <v>11347</v>
      </c>
      <c r="C2914" s="2" t="n">
        <v>1229.03</v>
      </c>
      <c r="D2914" s="2" t="s">
        <v>8083</v>
      </c>
      <c r="E2914" s="2" t="s">
        <v>8084</v>
      </c>
      <c r="F2914" s="2" t="s">
        <v>283</v>
      </c>
      <c r="G2914" s="2" t="s">
        <v>11348</v>
      </c>
      <c r="H2914" s="2" t="n">
        <v>229.03</v>
      </c>
      <c r="I2914" s="2" t="n">
        <v>14</v>
      </c>
      <c r="J2914" s="2" t="n">
        <v>16.36</v>
      </c>
      <c r="K2914" s="2" t="s">
        <v>178</v>
      </c>
    </row>
    <row r="2915" customFormat="false" ht="15" hidden="false" customHeight="false" outlineLevel="0" collapsed="false">
      <c r="A2915" s="2" t="s">
        <v>11349</v>
      </c>
      <c r="B2915" s="2" t="s">
        <v>11350</v>
      </c>
      <c r="C2915" s="2" t="n">
        <v>1228.94</v>
      </c>
      <c r="D2915" s="2" t="s">
        <v>9171</v>
      </c>
      <c r="E2915" s="2" t="s">
        <v>9172</v>
      </c>
      <c r="F2915" s="2" t="s">
        <v>95</v>
      </c>
      <c r="G2915" s="2" t="s">
        <v>11351</v>
      </c>
      <c r="H2915" s="2" t="n">
        <v>131.96</v>
      </c>
      <c r="I2915" s="2" t="n">
        <v>14</v>
      </c>
      <c r="J2915" s="2" t="n">
        <v>9.43</v>
      </c>
      <c r="K2915" s="2" t="s">
        <v>234</v>
      </c>
    </row>
    <row r="2916" customFormat="false" ht="15" hidden="false" customHeight="false" outlineLevel="0" collapsed="false">
      <c r="A2916" s="2" t="s">
        <v>11352</v>
      </c>
      <c r="B2916" s="2" t="s">
        <v>11353</v>
      </c>
      <c r="C2916" s="2" t="n">
        <v>1228.91</v>
      </c>
      <c r="D2916" s="2" t="s">
        <v>11354</v>
      </c>
      <c r="E2916" s="2" t="s">
        <v>8530</v>
      </c>
      <c r="F2916" s="2" t="s">
        <v>789</v>
      </c>
      <c r="G2916" s="2" t="s">
        <v>11355</v>
      </c>
      <c r="H2916" s="2" t="n">
        <v>57.96</v>
      </c>
      <c r="I2916" s="2" t="n">
        <v>16</v>
      </c>
      <c r="J2916" s="2" t="n">
        <v>3.62</v>
      </c>
      <c r="K2916" s="2" t="s">
        <v>245</v>
      </c>
    </row>
    <row r="2917" customFormat="false" ht="15" hidden="false" customHeight="false" outlineLevel="0" collapsed="false">
      <c r="A2917" s="2" t="s">
        <v>11356</v>
      </c>
      <c r="B2917" s="2" t="s">
        <v>11357</v>
      </c>
      <c r="C2917" s="2" t="n">
        <v>1228.89</v>
      </c>
      <c r="D2917" s="2" t="s">
        <v>3559</v>
      </c>
      <c r="E2917" s="2" t="s">
        <v>3560</v>
      </c>
      <c r="F2917" s="2" t="s">
        <v>29</v>
      </c>
      <c r="G2917" s="2" t="s">
        <v>11358</v>
      </c>
      <c r="H2917" s="2" t="n">
        <v>57.81</v>
      </c>
      <c r="I2917" s="2" t="n">
        <v>3</v>
      </c>
      <c r="J2917" s="2" t="n">
        <v>19.27</v>
      </c>
      <c r="K2917" s="2" t="s">
        <v>17</v>
      </c>
    </row>
    <row r="2918" customFormat="false" ht="15" hidden="false" customHeight="false" outlineLevel="0" collapsed="false">
      <c r="A2918" s="2" t="s">
        <v>11359</v>
      </c>
      <c r="B2918" s="2" t="s">
        <v>11360</v>
      </c>
      <c r="C2918" s="2" t="n">
        <v>1228.86</v>
      </c>
      <c r="D2918" s="2" t="s">
        <v>8629</v>
      </c>
      <c r="E2918" s="2" t="s">
        <v>8630</v>
      </c>
      <c r="F2918" s="2" t="s">
        <v>50</v>
      </c>
      <c r="G2918" s="2" t="s">
        <v>11361</v>
      </c>
      <c r="H2918" s="2" t="n">
        <v>188.99</v>
      </c>
      <c r="I2918" s="2" t="n">
        <v>7</v>
      </c>
      <c r="J2918" s="2" t="n">
        <v>27</v>
      </c>
      <c r="K2918" s="2" t="s">
        <v>117</v>
      </c>
    </row>
    <row r="2919" customFormat="false" ht="15" hidden="false" customHeight="false" outlineLevel="0" collapsed="false">
      <c r="A2919" s="2" t="s">
        <v>11362</v>
      </c>
      <c r="B2919" s="2" t="s">
        <v>11363</v>
      </c>
      <c r="C2919" s="2" t="n">
        <v>1228.81</v>
      </c>
      <c r="D2919" s="2" t="s">
        <v>8281</v>
      </c>
      <c r="E2919" s="2" t="s">
        <v>8282</v>
      </c>
      <c r="F2919" s="2" t="s">
        <v>896</v>
      </c>
      <c r="G2919" s="2" t="s">
        <v>11364</v>
      </c>
      <c r="H2919" s="2" t="n">
        <v>123.57</v>
      </c>
      <c r="I2919" s="2" t="n">
        <v>13</v>
      </c>
      <c r="J2919" s="2" t="n">
        <v>9.51</v>
      </c>
      <c r="K2919" s="2" t="s">
        <v>17</v>
      </c>
    </row>
    <row r="2920" customFormat="false" ht="15" hidden="false" customHeight="false" outlineLevel="0" collapsed="false">
      <c r="A2920" s="2" t="s">
        <v>11365</v>
      </c>
      <c r="B2920" s="2" t="s">
        <v>11366</v>
      </c>
      <c r="C2920" s="2" t="n">
        <v>1228.79</v>
      </c>
      <c r="D2920" s="2" t="s">
        <v>7721</v>
      </c>
      <c r="E2920" s="2" t="s">
        <v>7722</v>
      </c>
      <c r="F2920" s="2" t="s">
        <v>134</v>
      </c>
      <c r="G2920" s="2" t="s">
        <v>11367</v>
      </c>
      <c r="H2920" s="2" t="n">
        <v>-37.64</v>
      </c>
      <c r="I2920" s="2" t="n">
        <v>14</v>
      </c>
      <c r="J2920" s="2" t="n">
        <v>-2.69</v>
      </c>
      <c r="K2920" s="2" t="s">
        <v>84</v>
      </c>
    </row>
    <row r="2921" customFormat="false" ht="15" hidden="false" customHeight="false" outlineLevel="0" collapsed="false">
      <c r="A2921" s="2" t="s">
        <v>11368</v>
      </c>
      <c r="B2921" s="2" t="s">
        <v>11369</v>
      </c>
      <c r="C2921" s="2" t="n">
        <v>1228.75</v>
      </c>
      <c r="D2921" s="2" t="s">
        <v>5585</v>
      </c>
      <c r="E2921" s="2" t="s">
        <v>2497</v>
      </c>
      <c r="F2921" s="2" t="s">
        <v>115</v>
      </c>
      <c r="G2921" s="2" t="s">
        <v>11370</v>
      </c>
      <c r="H2921" s="2" t="n">
        <v>46.09</v>
      </c>
      <c r="I2921" s="2" t="n">
        <v>5</v>
      </c>
      <c r="J2921" s="2" t="n">
        <v>9.22</v>
      </c>
      <c r="K2921" s="2" t="s">
        <v>475</v>
      </c>
    </row>
    <row r="2922" customFormat="false" ht="15" hidden="false" customHeight="false" outlineLevel="0" collapsed="false">
      <c r="A2922" s="2" t="s">
        <v>11371</v>
      </c>
      <c r="B2922" s="2" t="s">
        <v>11372</v>
      </c>
      <c r="C2922" s="2" t="n">
        <v>1228.69</v>
      </c>
      <c r="D2922" s="2" t="s">
        <v>6238</v>
      </c>
      <c r="E2922" s="2" t="s">
        <v>3548</v>
      </c>
      <c r="F2922" s="2" t="s">
        <v>511</v>
      </c>
      <c r="G2922" s="2" t="s">
        <v>11373</v>
      </c>
      <c r="H2922" s="2" t="n">
        <v>30.22</v>
      </c>
      <c r="I2922" s="2" t="n">
        <v>5</v>
      </c>
      <c r="J2922" s="2" t="n">
        <v>6.04</v>
      </c>
      <c r="K2922" s="2" t="s">
        <v>38</v>
      </c>
    </row>
    <row r="2923" customFormat="false" ht="15" hidden="false" customHeight="false" outlineLevel="0" collapsed="false">
      <c r="A2923" s="2" t="s">
        <v>11374</v>
      </c>
      <c r="B2923" s="2" t="s">
        <v>11375</v>
      </c>
      <c r="C2923" s="2" t="n">
        <v>1228.61</v>
      </c>
      <c r="D2923" s="2" t="s">
        <v>11376</v>
      </c>
      <c r="E2923" s="2" t="s">
        <v>11377</v>
      </c>
      <c r="F2923" s="2" t="s">
        <v>134</v>
      </c>
      <c r="G2923" s="2" t="s">
        <v>11378</v>
      </c>
      <c r="H2923" s="2" t="n">
        <v>228.61</v>
      </c>
      <c r="I2923" s="2" t="n">
        <v>20</v>
      </c>
      <c r="J2923" s="2" t="n">
        <v>11.43</v>
      </c>
      <c r="K2923" s="2" t="s">
        <v>84</v>
      </c>
    </row>
    <row r="2924" customFormat="false" ht="15" hidden="false" customHeight="false" outlineLevel="0" collapsed="false">
      <c r="A2924" s="2" t="s">
        <v>11379</v>
      </c>
      <c r="B2924" s="2" t="s">
        <v>11380</v>
      </c>
      <c r="C2924" s="2" t="n">
        <v>1228.55</v>
      </c>
      <c r="D2924" s="2" t="s">
        <v>6428</v>
      </c>
      <c r="E2924" s="2" t="s">
        <v>6429</v>
      </c>
      <c r="F2924" s="2" t="s">
        <v>902</v>
      </c>
      <c r="G2924" s="2" t="s">
        <v>11381</v>
      </c>
      <c r="H2924" s="2" t="n">
        <v>189.48</v>
      </c>
      <c r="I2924" s="2" t="n">
        <v>8</v>
      </c>
      <c r="J2924" s="2" t="n">
        <v>23.69</v>
      </c>
      <c r="K2924" s="2" t="s">
        <v>165</v>
      </c>
    </row>
    <row r="2925" customFormat="false" ht="15" hidden="false" customHeight="false" outlineLevel="0" collapsed="false">
      <c r="A2925" s="2" t="s">
        <v>11382</v>
      </c>
      <c r="B2925" s="2" t="s">
        <v>11383</v>
      </c>
      <c r="C2925" s="2" t="n">
        <v>1228.48</v>
      </c>
      <c r="D2925" s="2" t="s">
        <v>11384</v>
      </c>
      <c r="E2925" s="2" t="s">
        <v>4751</v>
      </c>
      <c r="F2925" s="2" t="s">
        <v>837</v>
      </c>
      <c r="G2925" s="2" t="s">
        <v>11385</v>
      </c>
      <c r="H2925" s="2" t="n">
        <v>105.04</v>
      </c>
      <c r="I2925" s="2" t="n">
        <v>13</v>
      </c>
      <c r="J2925" s="2" t="n">
        <v>8.08</v>
      </c>
      <c r="K2925" s="2" t="s">
        <v>165</v>
      </c>
    </row>
    <row r="2926" customFormat="false" ht="15" hidden="false" customHeight="false" outlineLevel="0" collapsed="false">
      <c r="A2926" s="2" t="s">
        <v>11386</v>
      </c>
      <c r="B2926" s="2" t="s">
        <v>11387</v>
      </c>
      <c r="C2926" s="2" t="n">
        <v>1228.47</v>
      </c>
      <c r="D2926" s="2" t="s">
        <v>4495</v>
      </c>
      <c r="E2926" s="2" t="s">
        <v>4496</v>
      </c>
      <c r="F2926" s="2" t="s">
        <v>36</v>
      </c>
      <c r="G2926" s="2" t="s">
        <v>11388</v>
      </c>
      <c r="H2926" s="2" t="n">
        <v>160.57</v>
      </c>
      <c r="I2926" s="2" t="n">
        <v>7</v>
      </c>
      <c r="J2926" s="2" t="n">
        <v>22.94</v>
      </c>
      <c r="K2926" s="2" t="s">
        <v>652</v>
      </c>
    </row>
    <row r="2927" customFormat="false" ht="15" hidden="false" customHeight="false" outlineLevel="0" collapsed="false">
      <c r="A2927" s="2" t="s">
        <v>11389</v>
      </c>
      <c r="B2927" s="2" t="s">
        <v>11390</v>
      </c>
      <c r="C2927" s="2" t="n">
        <v>1228.46</v>
      </c>
      <c r="D2927" s="2" t="s">
        <v>11391</v>
      </c>
      <c r="E2927" s="2" t="s">
        <v>9660</v>
      </c>
      <c r="F2927" s="2" t="s">
        <v>278</v>
      </c>
      <c r="G2927" s="2" t="s">
        <v>11392</v>
      </c>
      <c r="H2927" s="2" t="n">
        <v>284.68</v>
      </c>
      <c r="I2927" s="2" t="n">
        <v>18</v>
      </c>
      <c r="J2927" s="2" t="n">
        <v>15.82</v>
      </c>
      <c r="K2927" s="2" t="s">
        <v>234</v>
      </c>
    </row>
    <row r="2928" customFormat="false" ht="15" hidden="false" customHeight="false" outlineLevel="0" collapsed="false">
      <c r="A2928" s="2" t="s">
        <v>11393</v>
      </c>
      <c r="B2928" s="2" t="s">
        <v>11394</v>
      </c>
      <c r="C2928" s="2" t="n">
        <v>1228.35</v>
      </c>
      <c r="D2928" s="2" t="s">
        <v>11395</v>
      </c>
      <c r="E2928" s="2" t="s">
        <v>11396</v>
      </c>
      <c r="F2928" s="2" t="s">
        <v>232</v>
      </c>
      <c r="G2928" s="2" t="s">
        <v>11397</v>
      </c>
      <c r="H2928" s="2" t="n">
        <v>208.92</v>
      </c>
      <c r="I2928" s="2" t="n">
        <v>27</v>
      </c>
      <c r="J2928" s="2" t="n">
        <v>7.74</v>
      </c>
      <c r="K2928" s="2" t="s">
        <v>84</v>
      </c>
    </row>
    <row r="2929" customFormat="false" ht="15" hidden="false" customHeight="false" outlineLevel="0" collapsed="false">
      <c r="A2929" s="2" t="s">
        <v>11398</v>
      </c>
      <c r="B2929" s="2" t="s">
        <v>11399</v>
      </c>
      <c r="C2929" s="2" t="n">
        <v>1228.26</v>
      </c>
      <c r="D2929" s="2" t="s">
        <v>10413</v>
      </c>
      <c r="E2929" s="2" t="s">
        <v>8084</v>
      </c>
      <c r="F2929" s="2" t="s">
        <v>217</v>
      </c>
      <c r="G2929" s="2" t="s">
        <v>11400</v>
      </c>
      <c r="H2929" s="2" t="n">
        <v>-86.54</v>
      </c>
      <c r="I2929" s="2" t="n">
        <v>7</v>
      </c>
      <c r="J2929" s="2" t="n">
        <v>-12.36</v>
      </c>
      <c r="K2929" s="2" t="s">
        <v>104</v>
      </c>
    </row>
    <row r="2930" customFormat="false" ht="15" hidden="false" customHeight="false" outlineLevel="0" collapsed="false">
      <c r="A2930" s="2" t="s">
        <v>11401</v>
      </c>
      <c r="B2930" s="2" t="s">
        <v>1737</v>
      </c>
      <c r="C2930" s="2" t="n">
        <v>1228.18</v>
      </c>
      <c r="D2930" s="2" t="s">
        <v>11402</v>
      </c>
      <c r="E2930" s="2" t="s">
        <v>11285</v>
      </c>
      <c r="F2930" s="2" t="s">
        <v>2831</v>
      </c>
      <c r="G2930" s="2" t="s">
        <v>11403</v>
      </c>
      <c r="H2930" s="2" t="n">
        <v>8.9</v>
      </c>
      <c r="I2930" s="2" t="n">
        <v>30</v>
      </c>
      <c r="J2930" s="2" t="n">
        <v>0.3</v>
      </c>
      <c r="K2930" s="2" t="s">
        <v>178</v>
      </c>
    </row>
    <row r="2931" customFormat="false" ht="15" hidden="false" customHeight="false" outlineLevel="0" collapsed="false">
      <c r="A2931" s="2" t="s">
        <v>11404</v>
      </c>
      <c r="B2931" s="2" t="s">
        <v>7039</v>
      </c>
      <c r="C2931" s="2" t="n">
        <v>1228.06</v>
      </c>
      <c r="D2931" s="2" t="s">
        <v>6061</v>
      </c>
      <c r="E2931" s="2" t="s">
        <v>3252</v>
      </c>
      <c r="F2931" s="2" t="s">
        <v>741</v>
      </c>
      <c r="G2931" s="2" t="s">
        <v>11405</v>
      </c>
      <c r="H2931" s="2" t="n">
        <v>30.73</v>
      </c>
      <c r="I2931" s="2" t="n">
        <v>5</v>
      </c>
      <c r="J2931" s="2" t="n">
        <v>6.15</v>
      </c>
      <c r="K2931" s="2" t="s">
        <v>475</v>
      </c>
    </row>
    <row r="2932" customFormat="false" ht="15" hidden="false" customHeight="false" outlineLevel="0" collapsed="false">
      <c r="A2932" s="2" t="s">
        <v>11406</v>
      </c>
      <c r="B2932" s="2" t="s">
        <v>11407</v>
      </c>
      <c r="C2932" s="2" t="n">
        <v>1228.04</v>
      </c>
      <c r="D2932" s="2" t="s">
        <v>11408</v>
      </c>
      <c r="E2932" s="2" t="s">
        <v>11409</v>
      </c>
      <c r="F2932" s="2" t="s">
        <v>418</v>
      </c>
      <c r="G2932" s="2" t="s">
        <v>11410</v>
      </c>
      <c r="H2932" s="2" t="n">
        <v>118.99</v>
      </c>
      <c r="I2932" s="2" t="n">
        <v>22</v>
      </c>
      <c r="J2932" s="2" t="n">
        <v>5.41</v>
      </c>
      <c r="K2932" s="2" t="s">
        <v>717</v>
      </c>
    </row>
    <row r="2933" customFormat="false" ht="15" hidden="false" customHeight="false" outlineLevel="0" collapsed="false">
      <c r="A2933" s="2" t="s">
        <v>11411</v>
      </c>
      <c r="B2933" s="2" t="s">
        <v>11412</v>
      </c>
      <c r="C2933" s="2" t="n">
        <v>1228</v>
      </c>
      <c r="D2933" s="2" t="s">
        <v>7438</v>
      </c>
      <c r="E2933" s="2" t="s">
        <v>7439</v>
      </c>
      <c r="F2933" s="2" t="s">
        <v>2831</v>
      </c>
      <c r="G2933" s="2" t="s">
        <v>11413</v>
      </c>
      <c r="H2933" s="2" t="n">
        <v>-70.96</v>
      </c>
      <c r="I2933" s="2" t="n">
        <v>5</v>
      </c>
      <c r="J2933" s="2" t="n">
        <v>-14.19</v>
      </c>
      <c r="K2933" s="2" t="s">
        <v>652</v>
      </c>
    </row>
    <row r="2934" customFormat="false" ht="15" hidden="false" customHeight="false" outlineLevel="0" collapsed="false">
      <c r="A2934" s="2" t="s">
        <v>11414</v>
      </c>
      <c r="B2934" s="2" t="s">
        <v>11415</v>
      </c>
      <c r="C2934" s="2" t="n">
        <v>1227.98</v>
      </c>
      <c r="D2934" s="2" t="s">
        <v>10413</v>
      </c>
      <c r="E2934" s="2" t="s">
        <v>8084</v>
      </c>
      <c r="F2934" s="2" t="s">
        <v>22</v>
      </c>
      <c r="G2934" s="2" t="s">
        <v>11416</v>
      </c>
      <c r="H2934" s="2" t="n">
        <v>155.44</v>
      </c>
      <c r="I2934" s="2" t="n">
        <v>7</v>
      </c>
      <c r="J2934" s="2" t="n">
        <v>22.21</v>
      </c>
      <c r="K2934" s="2" t="s">
        <v>1432</v>
      </c>
    </row>
    <row r="2935" customFormat="false" ht="15" hidden="false" customHeight="false" outlineLevel="0" collapsed="false">
      <c r="A2935" s="2" t="s">
        <v>11417</v>
      </c>
      <c r="B2935" s="2" t="s">
        <v>11418</v>
      </c>
      <c r="C2935" s="2" t="n">
        <v>1227.98</v>
      </c>
      <c r="D2935" s="2" t="s">
        <v>11419</v>
      </c>
      <c r="E2935" s="2" t="s">
        <v>10051</v>
      </c>
      <c r="F2935" s="2" t="s">
        <v>328</v>
      </c>
      <c r="G2935" s="2" t="s">
        <v>11420</v>
      </c>
      <c r="H2935" s="2" t="n">
        <v>99.31</v>
      </c>
      <c r="I2935" s="2" t="n">
        <v>45</v>
      </c>
      <c r="J2935" s="2" t="n">
        <v>2.21</v>
      </c>
      <c r="K2935" s="2" t="s">
        <v>178</v>
      </c>
    </row>
    <row r="2936" customFormat="false" ht="15" hidden="false" customHeight="false" outlineLevel="0" collapsed="false">
      <c r="A2936" s="2" t="s">
        <v>11421</v>
      </c>
      <c r="B2936" s="2" t="s">
        <v>11422</v>
      </c>
      <c r="C2936" s="2" t="n">
        <v>1227.97</v>
      </c>
      <c r="D2936" s="2" t="s">
        <v>4750</v>
      </c>
      <c r="E2936" s="2" t="s">
        <v>4751</v>
      </c>
      <c r="F2936" s="2" t="s">
        <v>283</v>
      </c>
      <c r="G2936" s="2" t="s">
        <v>11423</v>
      </c>
      <c r="H2936" s="2" t="n">
        <v>2.83</v>
      </c>
      <c r="I2936" s="2" t="n">
        <v>3</v>
      </c>
      <c r="J2936" s="2" t="n">
        <v>0.94</v>
      </c>
      <c r="K2936" s="2" t="s">
        <v>24</v>
      </c>
    </row>
    <row r="2937" customFormat="false" ht="15" hidden="false" customHeight="false" outlineLevel="0" collapsed="false">
      <c r="A2937" s="2" t="s">
        <v>11424</v>
      </c>
      <c r="B2937" s="2" t="s">
        <v>11425</v>
      </c>
      <c r="C2937" s="2" t="n">
        <v>1227.97</v>
      </c>
      <c r="D2937" s="2" t="s">
        <v>10642</v>
      </c>
      <c r="E2937" s="2" t="s">
        <v>6519</v>
      </c>
      <c r="F2937" s="2" t="s">
        <v>1437</v>
      </c>
      <c r="G2937" s="2" t="s">
        <v>11426</v>
      </c>
      <c r="H2937" s="2" t="n">
        <v>67.05</v>
      </c>
      <c r="I2937" s="2" t="n">
        <v>8</v>
      </c>
      <c r="J2937" s="2" t="n">
        <v>8.38</v>
      </c>
      <c r="K2937" s="2" t="s">
        <v>268</v>
      </c>
    </row>
    <row r="2938" customFormat="false" ht="15" hidden="false" customHeight="false" outlineLevel="0" collapsed="false">
      <c r="A2938" s="2" t="s">
        <v>11427</v>
      </c>
      <c r="B2938" s="2" t="s">
        <v>11428</v>
      </c>
      <c r="C2938" s="2" t="n">
        <v>1227.89</v>
      </c>
      <c r="D2938" s="2" t="s">
        <v>8666</v>
      </c>
      <c r="E2938" s="2" t="s">
        <v>5733</v>
      </c>
      <c r="F2938" s="2" t="s">
        <v>2085</v>
      </c>
      <c r="G2938" s="2" t="s">
        <v>11429</v>
      </c>
      <c r="H2938" s="2" t="n">
        <v>94.95</v>
      </c>
      <c r="I2938" s="2" t="n">
        <v>10</v>
      </c>
      <c r="J2938" s="2" t="n">
        <v>9.49</v>
      </c>
      <c r="K2938" s="2" t="s">
        <v>97</v>
      </c>
    </row>
    <row r="2939" customFormat="false" ht="15" hidden="false" customHeight="false" outlineLevel="0" collapsed="false">
      <c r="A2939" s="2" t="s">
        <v>11430</v>
      </c>
      <c r="B2939" s="2" t="s">
        <v>11431</v>
      </c>
      <c r="C2939" s="2" t="n">
        <v>1227.69</v>
      </c>
      <c r="D2939" s="2" t="s">
        <v>7944</v>
      </c>
      <c r="E2939" s="2" t="s">
        <v>3548</v>
      </c>
      <c r="F2939" s="2" t="s">
        <v>1477</v>
      </c>
      <c r="G2939" s="2" t="s">
        <v>11432</v>
      </c>
      <c r="H2939" s="2" t="n">
        <v>128.85</v>
      </c>
      <c r="I2939" s="2" t="n">
        <v>4</v>
      </c>
      <c r="J2939" s="2" t="n">
        <v>32.21</v>
      </c>
      <c r="K2939" s="2" t="s">
        <v>791</v>
      </c>
    </row>
    <row r="2940" customFormat="false" ht="15" hidden="false" customHeight="false" outlineLevel="0" collapsed="false">
      <c r="A2940" s="2" t="s">
        <v>11433</v>
      </c>
      <c r="B2940" s="2" t="s">
        <v>11434</v>
      </c>
      <c r="C2940" s="2" t="n">
        <v>1227.62</v>
      </c>
      <c r="D2940" s="2" t="s">
        <v>1809</v>
      </c>
      <c r="E2940" s="2" t="s">
        <v>1810</v>
      </c>
      <c r="F2940" s="2" t="s">
        <v>994</v>
      </c>
      <c r="G2940" s="2" t="s">
        <v>11435</v>
      </c>
      <c r="H2940" s="2" t="n">
        <v>224.2</v>
      </c>
      <c r="I2940" s="2" t="n">
        <v>4</v>
      </c>
      <c r="J2940" s="2" t="n">
        <v>56.05</v>
      </c>
      <c r="K2940" s="2" t="s">
        <v>17</v>
      </c>
    </row>
    <row r="2941" customFormat="false" ht="15" hidden="false" customHeight="false" outlineLevel="0" collapsed="false">
      <c r="A2941" s="2" t="s">
        <v>11436</v>
      </c>
      <c r="B2941" s="2" t="s">
        <v>11437</v>
      </c>
      <c r="C2941" s="2" t="n">
        <v>1227.46</v>
      </c>
      <c r="D2941" s="2" t="s">
        <v>5576</v>
      </c>
      <c r="E2941" s="2" t="s">
        <v>3958</v>
      </c>
      <c r="F2941" s="2" t="s">
        <v>783</v>
      </c>
      <c r="G2941" s="2" t="s">
        <v>11438</v>
      </c>
      <c r="H2941" s="2" t="n">
        <v>209.52</v>
      </c>
      <c r="I2941" s="2" t="n">
        <v>4</v>
      </c>
      <c r="J2941" s="2" t="n">
        <v>52.38</v>
      </c>
      <c r="K2941" s="2" t="s">
        <v>84</v>
      </c>
    </row>
    <row r="2942" customFormat="false" ht="15" hidden="false" customHeight="false" outlineLevel="0" collapsed="false">
      <c r="A2942" s="2" t="s">
        <v>11439</v>
      </c>
      <c r="B2942" s="2" t="s">
        <v>11440</v>
      </c>
      <c r="C2942" s="2" t="n">
        <v>1227.46</v>
      </c>
      <c r="D2942" s="2" t="s">
        <v>7944</v>
      </c>
      <c r="E2942" s="2" t="s">
        <v>3548</v>
      </c>
      <c r="F2942" s="2" t="s">
        <v>109</v>
      </c>
      <c r="G2942" s="2" t="s">
        <v>11441</v>
      </c>
      <c r="H2942" s="2" t="n">
        <v>27.39</v>
      </c>
      <c r="I2942" s="2" t="n">
        <v>4</v>
      </c>
      <c r="J2942" s="2" t="n">
        <v>6.85</v>
      </c>
      <c r="K2942" s="2" t="s">
        <v>84</v>
      </c>
    </row>
    <row r="2943" customFormat="false" ht="15" hidden="false" customHeight="false" outlineLevel="0" collapsed="false">
      <c r="A2943" s="2" t="s">
        <v>11442</v>
      </c>
      <c r="B2943" s="2" t="s">
        <v>11443</v>
      </c>
      <c r="C2943" s="2" t="n">
        <v>1227.46</v>
      </c>
      <c r="D2943" s="2" t="s">
        <v>10413</v>
      </c>
      <c r="E2943" s="2" t="s">
        <v>8084</v>
      </c>
      <c r="F2943" s="2" t="s">
        <v>109</v>
      </c>
      <c r="G2943" s="2" t="s">
        <v>11444</v>
      </c>
      <c r="H2943" s="2" t="n">
        <v>-35.52</v>
      </c>
      <c r="I2943" s="2" t="n">
        <v>7</v>
      </c>
      <c r="J2943" s="2" t="n">
        <v>-5.07</v>
      </c>
      <c r="K2943" s="2" t="s">
        <v>136</v>
      </c>
    </row>
    <row r="2944" customFormat="false" ht="15" hidden="false" customHeight="false" outlineLevel="0" collapsed="false">
      <c r="A2944" s="2" t="s">
        <v>11445</v>
      </c>
      <c r="B2944" s="2" t="s">
        <v>11446</v>
      </c>
      <c r="C2944" s="2" t="n">
        <v>1227.44</v>
      </c>
      <c r="D2944" s="2" t="s">
        <v>11447</v>
      </c>
      <c r="E2944" s="2" t="s">
        <v>11448</v>
      </c>
      <c r="F2944" s="2" t="s">
        <v>2219</v>
      </c>
      <c r="G2944" s="2" t="s">
        <v>11449</v>
      </c>
      <c r="H2944" s="2" t="n">
        <v>179.31</v>
      </c>
      <c r="I2944" s="2" t="n">
        <v>31</v>
      </c>
      <c r="J2944" s="2" t="n">
        <v>5.78</v>
      </c>
      <c r="K2944" s="2" t="s">
        <v>17</v>
      </c>
    </row>
    <row r="2945" customFormat="false" ht="15" hidden="false" customHeight="false" outlineLevel="0" collapsed="false">
      <c r="A2945" s="2" t="s">
        <v>11450</v>
      </c>
      <c r="B2945" s="2" t="s">
        <v>11451</v>
      </c>
      <c r="C2945" s="2" t="n">
        <v>1227.4</v>
      </c>
      <c r="D2945" s="2" t="s">
        <v>5732</v>
      </c>
      <c r="E2945" s="2" t="s">
        <v>5733</v>
      </c>
      <c r="F2945" s="2" t="s">
        <v>283</v>
      </c>
      <c r="G2945" s="2" t="s">
        <v>11452</v>
      </c>
      <c r="H2945" s="2" t="n">
        <v>157.84</v>
      </c>
      <c r="I2945" s="2" t="n">
        <v>4</v>
      </c>
      <c r="J2945" s="2" t="n">
        <v>39.46</v>
      </c>
      <c r="K2945" s="2" t="s">
        <v>38</v>
      </c>
    </row>
    <row r="2946" customFormat="false" ht="15" hidden="false" customHeight="false" outlineLevel="0" collapsed="false">
      <c r="A2946" s="2" t="s">
        <v>11453</v>
      </c>
      <c r="B2946" s="2" t="s">
        <v>11454</v>
      </c>
      <c r="C2946" s="2" t="n">
        <v>1227.24</v>
      </c>
      <c r="D2946" s="2" t="s">
        <v>4750</v>
      </c>
      <c r="E2946" s="2" t="s">
        <v>4751</v>
      </c>
      <c r="F2946" s="2" t="s">
        <v>1242</v>
      </c>
      <c r="G2946" s="2" t="s">
        <v>11455</v>
      </c>
      <c r="H2946" s="2" t="n">
        <v>-2.25</v>
      </c>
      <c r="I2946" s="2" t="n">
        <v>3</v>
      </c>
      <c r="J2946" s="2" t="n">
        <v>-0.75</v>
      </c>
      <c r="K2946" s="2" t="s">
        <v>84</v>
      </c>
    </row>
    <row r="2947" customFormat="false" ht="15" hidden="false" customHeight="false" outlineLevel="0" collapsed="false">
      <c r="A2947" s="2" t="s">
        <v>11456</v>
      </c>
      <c r="B2947" s="2" t="s">
        <v>11457</v>
      </c>
      <c r="C2947" s="2" t="n">
        <v>1227.14</v>
      </c>
      <c r="D2947" s="2" t="s">
        <v>8361</v>
      </c>
      <c r="E2947" s="2" t="s">
        <v>6082</v>
      </c>
      <c r="F2947" s="2" t="s">
        <v>902</v>
      </c>
      <c r="G2947" s="2" t="s">
        <v>11458</v>
      </c>
      <c r="H2947" s="2" t="n">
        <v>166.11</v>
      </c>
      <c r="I2947" s="2" t="n">
        <v>10</v>
      </c>
      <c r="J2947" s="2" t="n">
        <v>16.61</v>
      </c>
      <c r="K2947" s="2" t="s">
        <v>17</v>
      </c>
    </row>
    <row r="2948" customFormat="false" ht="15" hidden="false" customHeight="false" outlineLevel="0" collapsed="false">
      <c r="A2948" s="2" t="s">
        <v>11459</v>
      </c>
      <c r="B2948" s="2" t="s">
        <v>11460</v>
      </c>
      <c r="C2948" s="2" t="n">
        <v>1227.12</v>
      </c>
      <c r="D2948" s="2" t="s">
        <v>8349</v>
      </c>
      <c r="E2948" s="2" t="s">
        <v>4751</v>
      </c>
      <c r="F2948" s="2" t="s">
        <v>278</v>
      </c>
      <c r="G2948" s="2" t="s">
        <v>11461</v>
      </c>
      <c r="H2948" s="2" t="n">
        <v>-57.35</v>
      </c>
      <c r="I2948" s="2" t="n">
        <v>4</v>
      </c>
      <c r="J2948" s="2" t="n">
        <v>-14.34</v>
      </c>
      <c r="K2948" s="2" t="s">
        <v>31</v>
      </c>
    </row>
    <row r="2949" customFormat="false" ht="15" hidden="false" customHeight="false" outlineLevel="0" collapsed="false">
      <c r="A2949" s="2" t="s">
        <v>11462</v>
      </c>
      <c r="B2949" s="2" t="s">
        <v>9871</v>
      </c>
      <c r="C2949" s="2" t="n">
        <v>1226.94</v>
      </c>
      <c r="D2949" s="2" t="s">
        <v>11463</v>
      </c>
      <c r="E2949" s="2" t="s">
        <v>11464</v>
      </c>
      <c r="F2949" s="2" t="s">
        <v>115</v>
      </c>
      <c r="G2949" s="2" t="s">
        <v>11465</v>
      </c>
      <c r="H2949" s="2" t="n">
        <v>256.58</v>
      </c>
      <c r="I2949" s="2" t="n">
        <v>31</v>
      </c>
      <c r="J2949" s="2" t="n">
        <v>8.28</v>
      </c>
      <c r="K2949" s="2" t="s">
        <v>234</v>
      </c>
    </row>
    <row r="2950" customFormat="false" ht="15" hidden="false" customHeight="false" outlineLevel="0" collapsed="false">
      <c r="A2950" s="2" t="s">
        <v>11466</v>
      </c>
      <c r="B2950" s="2" t="s">
        <v>11467</v>
      </c>
      <c r="C2950" s="2" t="n">
        <v>1226.86</v>
      </c>
      <c r="D2950" s="2" t="s">
        <v>9668</v>
      </c>
      <c r="E2950" s="2" t="s">
        <v>9669</v>
      </c>
      <c r="F2950" s="2" t="s">
        <v>5793</v>
      </c>
      <c r="G2950" s="2" t="s">
        <v>11468</v>
      </c>
      <c r="H2950" s="2" t="n">
        <v>82.78</v>
      </c>
      <c r="I2950" s="2" t="n">
        <v>17</v>
      </c>
      <c r="J2950" s="2" t="n">
        <v>4.87</v>
      </c>
      <c r="K2950" s="2" t="s">
        <v>165</v>
      </c>
    </row>
    <row r="2951" customFormat="false" ht="15" hidden="false" customHeight="false" outlineLevel="0" collapsed="false">
      <c r="A2951" s="2" t="s">
        <v>11469</v>
      </c>
      <c r="B2951" s="2" t="s">
        <v>11470</v>
      </c>
      <c r="C2951" s="2" t="n">
        <v>1226.78</v>
      </c>
      <c r="D2951" s="2" t="s">
        <v>7944</v>
      </c>
      <c r="E2951" s="2" t="s">
        <v>3548</v>
      </c>
      <c r="F2951" s="2" t="s">
        <v>4129</v>
      </c>
      <c r="G2951" s="2" t="s">
        <v>11471</v>
      </c>
      <c r="H2951" s="2" t="n">
        <v>226.78</v>
      </c>
      <c r="I2951" s="2" t="n">
        <v>4</v>
      </c>
      <c r="J2951" s="2" t="n">
        <v>56.69</v>
      </c>
      <c r="K2951" s="2" t="s">
        <v>84</v>
      </c>
    </row>
    <row r="2952" customFormat="false" ht="15" hidden="false" customHeight="false" outlineLevel="0" collapsed="false">
      <c r="A2952" s="2" t="s">
        <v>11472</v>
      </c>
      <c r="B2952" s="2" t="s">
        <v>11473</v>
      </c>
      <c r="C2952" s="2" t="n">
        <v>1226.63</v>
      </c>
      <c r="D2952" s="2" t="s">
        <v>2853</v>
      </c>
      <c r="E2952" s="2" t="s">
        <v>2804</v>
      </c>
      <c r="F2952" s="2" t="s">
        <v>122</v>
      </c>
      <c r="G2952" s="2" t="s">
        <v>11474</v>
      </c>
      <c r="H2952" s="2" t="n">
        <v>226.63</v>
      </c>
      <c r="I2952" s="2" t="n">
        <v>3</v>
      </c>
      <c r="J2952" s="2" t="n">
        <v>75.54</v>
      </c>
      <c r="K2952" s="2" t="s">
        <v>2972</v>
      </c>
    </row>
    <row r="2953" customFormat="false" ht="15" hidden="false" customHeight="false" outlineLevel="0" collapsed="false">
      <c r="A2953" s="2" t="s">
        <v>11475</v>
      </c>
      <c r="B2953" s="2" t="s">
        <v>11476</v>
      </c>
      <c r="C2953" s="2" t="n">
        <v>1226.6</v>
      </c>
      <c r="D2953" s="2" t="s">
        <v>9532</v>
      </c>
      <c r="E2953" s="2" t="s">
        <v>5464</v>
      </c>
      <c r="F2953" s="2" t="s">
        <v>82</v>
      </c>
      <c r="G2953" s="2" t="s">
        <v>11477</v>
      </c>
      <c r="H2953" s="2" t="n">
        <v>212.47</v>
      </c>
      <c r="I2953" s="2" t="n">
        <v>10</v>
      </c>
      <c r="J2953" s="2" t="n">
        <v>21.25</v>
      </c>
      <c r="K2953" s="2" t="s">
        <v>17</v>
      </c>
    </row>
    <row r="2954" customFormat="false" ht="15" hidden="false" customHeight="false" outlineLevel="0" collapsed="false">
      <c r="A2954" s="2" t="s">
        <v>11478</v>
      </c>
      <c r="B2954" s="2" t="s">
        <v>11479</v>
      </c>
      <c r="C2954" s="2" t="n">
        <v>1226.43</v>
      </c>
      <c r="D2954" s="2" t="s">
        <v>9953</v>
      </c>
      <c r="E2954" s="2" t="s">
        <v>3560</v>
      </c>
      <c r="F2954" s="2" t="s">
        <v>574</v>
      </c>
      <c r="G2954" s="2" t="s">
        <v>11480</v>
      </c>
      <c r="H2954" s="2" t="n">
        <v>186.48</v>
      </c>
      <c r="I2954" s="2" t="n">
        <v>18</v>
      </c>
      <c r="J2954" s="2" t="n">
        <v>10.36</v>
      </c>
      <c r="K2954" s="2" t="s">
        <v>84</v>
      </c>
    </row>
    <row r="2955" customFormat="false" ht="15" hidden="false" customHeight="false" outlineLevel="0" collapsed="false">
      <c r="A2955" s="2" t="s">
        <v>11481</v>
      </c>
      <c r="B2955" s="2" t="s">
        <v>11482</v>
      </c>
      <c r="C2955" s="2" t="n">
        <v>1226.39</v>
      </c>
      <c r="D2955" s="2" t="s">
        <v>5825</v>
      </c>
      <c r="E2955" s="2" t="s">
        <v>3548</v>
      </c>
      <c r="F2955" s="2" t="s">
        <v>783</v>
      </c>
      <c r="G2955" s="2" t="s">
        <v>11483</v>
      </c>
      <c r="H2955" s="2" t="n">
        <v>154.06</v>
      </c>
      <c r="I2955" s="2" t="n">
        <v>7</v>
      </c>
      <c r="J2955" s="2" t="n">
        <v>22.01</v>
      </c>
      <c r="K2955" s="2" t="s">
        <v>245</v>
      </c>
    </row>
    <row r="2956" customFormat="false" ht="15" hidden="false" customHeight="false" outlineLevel="0" collapsed="false">
      <c r="A2956" s="2" t="s">
        <v>11484</v>
      </c>
      <c r="B2956" s="2" t="s">
        <v>11485</v>
      </c>
      <c r="C2956" s="2" t="n">
        <v>1226.06</v>
      </c>
      <c r="D2956" s="2" t="s">
        <v>11486</v>
      </c>
      <c r="E2956" s="2" t="s">
        <v>6519</v>
      </c>
      <c r="F2956" s="2" t="s">
        <v>57</v>
      </c>
      <c r="G2956" s="2" t="s">
        <v>11487</v>
      </c>
      <c r="H2956" s="2" t="n">
        <v>181.96</v>
      </c>
      <c r="I2956" s="2" t="n">
        <v>12</v>
      </c>
      <c r="J2956" s="2" t="n">
        <v>15.16</v>
      </c>
      <c r="K2956" s="2" t="s">
        <v>52</v>
      </c>
    </row>
    <row r="2957" customFormat="false" ht="15" hidden="false" customHeight="false" outlineLevel="0" collapsed="false">
      <c r="A2957" s="2" t="s">
        <v>11488</v>
      </c>
      <c r="B2957" s="2" t="s">
        <v>11489</v>
      </c>
      <c r="C2957" s="2" t="n">
        <v>1226.06</v>
      </c>
      <c r="D2957" s="2" t="s">
        <v>11490</v>
      </c>
      <c r="E2957" s="2" t="s">
        <v>6519</v>
      </c>
      <c r="F2957" s="2" t="s">
        <v>63</v>
      </c>
      <c r="G2957" s="2" t="s">
        <v>11491</v>
      </c>
      <c r="H2957" s="2" t="n">
        <v>120.17</v>
      </c>
      <c r="I2957" s="2" t="n">
        <v>24</v>
      </c>
      <c r="J2957" s="2" t="n">
        <v>5.01</v>
      </c>
      <c r="K2957" s="2" t="s">
        <v>17</v>
      </c>
    </row>
    <row r="2958" customFormat="false" ht="15" hidden="false" customHeight="false" outlineLevel="0" collapsed="false">
      <c r="A2958" s="2" t="s">
        <v>11492</v>
      </c>
      <c r="B2958" s="2" t="s">
        <v>11493</v>
      </c>
      <c r="C2958" s="2" t="n">
        <v>1225.57</v>
      </c>
      <c r="D2958" s="2" t="s">
        <v>11494</v>
      </c>
      <c r="E2958" s="2" t="s">
        <v>4007</v>
      </c>
      <c r="F2958" s="2"/>
      <c r="G2958" s="2" t="s">
        <v>11495</v>
      </c>
      <c r="H2958" s="2" t="n">
        <v>225.57</v>
      </c>
      <c r="I2958" s="2" t="n">
        <v>6</v>
      </c>
      <c r="J2958" s="2" t="n">
        <v>37.6</v>
      </c>
      <c r="K2958" s="2" t="s">
        <v>290</v>
      </c>
    </row>
    <row r="2959" customFormat="false" ht="15" hidden="false" customHeight="false" outlineLevel="0" collapsed="false">
      <c r="A2959" s="2" t="s">
        <v>11496</v>
      </c>
      <c r="B2959" s="2" t="s">
        <v>11497</v>
      </c>
      <c r="C2959" s="2" t="n">
        <v>1225.52</v>
      </c>
      <c r="D2959" s="2" t="s">
        <v>8844</v>
      </c>
      <c r="E2959" s="2" t="s">
        <v>3274</v>
      </c>
      <c r="F2959" s="2" t="s">
        <v>102</v>
      </c>
      <c r="G2959" s="2" t="s">
        <v>11498</v>
      </c>
      <c r="H2959" s="2" t="n">
        <v>121.72</v>
      </c>
      <c r="I2959" s="2" t="n">
        <v>5</v>
      </c>
      <c r="J2959" s="2" t="n">
        <v>24.34</v>
      </c>
      <c r="K2959" s="2" t="s">
        <v>245</v>
      </c>
    </row>
    <row r="2960" customFormat="false" ht="15" hidden="false" customHeight="false" outlineLevel="0" collapsed="false">
      <c r="A2960" s="2" t="s">
        <v>11499</v>
      </c>
      <c r="B2960" s="2" t="s">
        <v>11500</v>
      </c>
      <c r="C2960" s="2" t="n">
        <v>1225.5</v>
      </c>
      <c r="D2960" s="2" t="s">
        <v>1847</v>
      </c>
      <c r="E2960" s="2" t="s">
        <v>1734</v>
      </c>
      <c r="F2960" s="2" t="s">
        <v>63</v>
      </c>
      <c r="G2960" s="2" t="s">
        <v>11501</v>
      </c>
      <c r="H2960" s="2" t="n">
        <v>198.74</v>
      </c>
      <c r="I2960" s="2" t="n">
        <v>4</v>
      </c>
      <c r="J2960" s="2" t="n">
        <v>49.68</v>
      </c>
      <c r="K2960" s="2" t="s">
        <v>17</v>
      </c>
    </row>
    <row r="2961" customFormat="false" ht="15" hidden="false" customHeight="false" outlineLevel="0" collapsed="false">
      <c r="A2961" s="2" t="s">
        <v>11502</v>
      </c>
      <c r="B2961" s="2" t="s">
        <v>11503</v>
      </c>
      <c r="C2961" s="2" t="n">
        <v>1225.34</v>
      </c>
      <c r="D2961" s="2" t="s">
        <v>11504</v>
      </c>
      <c r="E2961" s="2" t="s">
        <v>7094</v>
      </c>
      <c r="F2961" s="2" t="s">
        <v>684</v>
      </c>
      <c r="G2961" s="2" t="s">
        <v>11505</v>
      </c>
      <c r="H2961" s="2" t="n">
        <v>191.67</v>
      </c>
      <c r="I2961" s="2" t="n">
        <v>9</v>
      </c>
      <c r="J2961" s="2" t="n">
        <v>21.3</v>
      </c>
      <c r="K2961" s="2" t="s">
        <v>24</v>
      </c>
    </row>
    <row r="2962" customFormat="false" ht="15" hidden="false" customHeight="false" outlineLevel="0" collapsed="false">
      <c r="A2962" s="2" t="s">
        <v>11506</v>
      </c>
      <c r="B2962" s="2" t="s">
        <v>11507</v>
      </c>
      <c r="C2962" s="2" t="n">
        <v>1225.34</v>
      </c>
      <c r="D2962" s="2" t="s">
        <v>1640</v>
      </c>
      <c r="E2962" s="2" t="s">
        <v>1641</v>
      </c>
      <c r="F2962" s="2" t="s">
        <v>462</v>
      </c>
      <c r="G2962" s="2" t="s">
        <v>11508</v>
      </c>
      <c r="H2962" s="2" t="n">
        <v>43.65</v>
      </c>
      <c r="I2962" s="2" t="n">
        <v>3</v>
      </c>
      <c r="J2962" s="2" t="n">
        <v>14.55</v>
      </c>
      <c r="K2962" s="2" t="s">
        <v>1534</v>
      </c>
    </row>
    <row r="2963" customFormat="false" ht="15" hidden="false" customHeight="false" outlineLevel="0" collapsed="false">
      <c r="A2963" s="2" t="s">
        <v>11509</v>
      </c>
      <c r="B2963" s="2" t="s">
        <v>11510</v>
      </c>
      <c r="C2963" s="2" t="n">
        <v>1225.2</v>
      </c>
      <c r="D2963" s="2" t="s">
        <v>5748</v>
      </c>
      <c r="E2963" s="2" t="s">
        <v>3958</v>
      </c>
      <c r="F2963" s="2" t="s">
        <v>328</v>
      </c>
      <c r="G2963" s="2" t="s">
        <v>11511</v>
      </c>
      <c r="H2963" s="2" t="n">
        <v>155.72</v>
      </c>
      <c r="I2963" s="2" t="n">
        <v>12</v>
      </c>
      <c r="J2963" s="2" t="n">
        <v>12.98</v>
      </c>
      <c r="K2963" s="2" t="s">
        <v>475</v>
      </c>
    </row>
    <row r="2964" customFormat="false" ht="15" hidden="false" customHeight="false" outlineLevel="0" collapsed="false">
      <c r="A2964" s="2" t="s">
        <v>11512</v>
      </c>
      <c r="B2964" s="2" t="s">
        <v>11513</v>
      </c>
      <c r="C2964" s="2" t="n">
        <v>1225.19</v>
      </c>
      <c r="D2964" s="2" t="s">
        <v>4897</v>
      </c>
      <c r="E2964" s="2" t="s">
        <v>4257</v>
      </c>
      <c r="F2964" s="2" t="s">
        <v>321</v>
      </c>
      <c r="G2964" s="2" t="s">
        <v>11514</v>
      </c>
      <c r="H2964" s="2" t="n">
        <v>166.38</v>
      </c>
      <c r="I2964" s="2" t="n">
        <v>5</v>
      </c>
      <c r="J2964" s="2" t="n">
        <v>33.28</v>
      </c>
      <c r="K2964" s="2" t="s">
        <v>501</v>
      </c>
    </row>
    <row r="2965" customFormat="false" ht="15" hidden="false" customHeight="false" outlineLevel="0" collapsed="false">
      <c r="A2965" s="2" t="s">
        <v>11515</v>
      </c>
      <c r="B2965" s="2" t="s">
        <v>11516</v>
      </c>
      <c r="C2965" s="2" t="n">
        <v>1224.92</v>
      </c>
      <c r="D2965" s="2" t="s">
        <v>11517</v>
      </c>
      <c r="E2965" s="2" t="s">
        <v>11518</v>
      </c>
      <c r="F2965" s="2" t="s">
        <v>462</v>
      </c>
      <c r="G2965" s="2" t="s">
        <v>11519</v>
      </c>
      <c r="H2965" s="2" t="n">
        <v>165.8</v>
      </c>
      <c r="I2965" s="2" t="n">
        <v>36</v>
      </c>
      <c r="J2965" s="2" t="n">
        <v>4.61</v>
      </c>
      <c r="K2965" s="2" t="s">
        <v>178</v>
      </c>
    </row>
    <row r="2966" customFormat="false" ht="15" hidden="false" customHeight="false" outlineLevel="0" collapsed="false">
      <c r="A2966" s="2" t="s">
        <v>11520</v>
      </c>
      <c r="B2966" s="2" t="s">
        <v>11521</v>
      </c>
      <c r="C2966" s="2" t="n">
        <v>1224.82</v>
      </c>
      <c r="D2966" s="2" t="s">
        <v>6050</v>
      </c>
      <c r="E2966" s="2" t="s">
        <v>3199</v>
      </c>
      <c r="F2966" s="2"/>
      <c r="G2966" s="2" t="s">
        <v>11522</v>
      </c>
      <c r="H2966" s="2" t="n">
        <v>243.62</v>
      </c>
      <c r="I2966" s="2" t="n">
        <v>10</v>
      </c>
      <c r="J2966" s="2" t="n">
        <v>24.36</v>
      </c>
      <c r="K2966" s="2" t="s">
        <v>52</v>
      </c>
    </row>
    <row r="2967" customFormat="false" ht="15" hidden="false" customHeight="false" outlineLevel="0" collapsed="false">
      <c r="A2967" s="2" t="s">
        <v>11523</v>
      </c>
      <c r="B2967" s="2" t="s">
        <v>11524</v>
      </c>
      <c r="C2967" s="2" t="n">
        <v>1224.82</v>
      </c>
      <c r="D2967" s="2" t="s">
        <v>7202</v>
      </c>
      <c r="E2967" s="2" t="s">
        <v>7165</v>
      </c>
      <c r="F2967" s="2" t="s">
        <v>1014</v>
      </c>
      <c r="G2967" s="2" t="s">
        <v>11525</v>
      </c>
      <c r="H2967" s="2" t="n">
        <v>96.93</v>
      </c>
      <c r="I2967" s="2" t="n">
        <v>9</v>
      </c>
      <c r="J2967" s="2" t="n">
        <v>10.77</v>
      </c>
      <c r="K2967" s="2" t="s">
        <v>172</v>
      </c>
    </row>
    <row r="2968" customFormat="false" ht="15" hidden="false" customHeight="false" outlineLevel="0" collapsed="false">
      <c r="A2968" s="2" t="s">
        <v>11526</v>
      </c>
      <c r="B2968" s="2" t="s">
        <v>11527</v>
      </c>
      <c r="C2968" s="2" t="n">
        <v>1224.77</v>
      </c>
      <c r="D2968" s="2" t="s">
        <v>9784</v>
      </c>
      <c r="E2968" s="2" t="s">
        <v>8683</v>
      </c>
      <c r="F2968" s="2" t="s">
        <v>256</v>
      </c>
      <c r="G2968" s="2" t="s">
        <v>11528</v>
      </c>
      <c r="H2968" s="2" t="n">
        <v>69.98</v>
      </c>
      <c r="I2968" s="2" t="n">
        <v>17</v>
      </c>
      <c r="J2968" s="2" t="n">
        <v>4.12</v>
      </c>
      <c r="K2968" s="2" t="s">
        <v>17</v>
      </c>
    </row>
    <row r="2969" customFormat="false" ht="15" hidden="false" customHeight="false" outlineLevel="0" collapsed="false">
      <c r="A2969" s="2" t="s">
        <v>11529</v>
      </c>
      <c r="B2969" s="2" t="s">
        <v>11530</v>
      </c>
      <c r="C2969" s="2" t="n">
        <v>1224.7</v>
      </c>
      <c r="D2969" s="2" t="s">
        <v>5748</v>
      </c>
      <c r="E2969" s="2" t="s">
        <v>3958</v>
      </c>
      <c r="F2969" s="2" t="s">
        <v>115</v>
      </c>
      <c r="G2969" s="2" t="s">
        <v>11531</v>
      </c>
      <c r="H2969" s="2" t="n">
        <v>-33.93</v>
      </c>
      <c r="I2969" s="2" t="n">
        <v>10</v>
      </c>
      <c r="J2969" s="2" t="n">
        <v>-3.39</v>
      </c>
      <c r="K2969" s="2" t="s">
        <v>870</v>
      </c>
    </row>
    <row r="2970" customFormat="false" ht="15" hidden="false" customHeight="false" outlineLevel="0" collapsed="false">
      <c r="A2970" s="2" t="s">
        <v>11532</v>
      </c>
      <c r="B2970" s="2" t="s">
        <v>11533</v>
      </c>
      <c r="C2970" s="2" t="n">
        <v>1224.66</v>
      </c>
      <c r="D2970" s="2" t="s">
        <v>11534</v>
      </c>
      <c r="E2970" s="2" t="s">
        <v>11535</v>
      </c>
      <c r="F2970" s="2" t="s">
        <v>1242</v>
      </c>
      <c r="G2970" s="2" t="s">
        <v>11536</v>
      </c>
      <c r="H2970" s="2" t="n">
        <v>41.13</v>
      </c>
      <c r="I2970" s="2" t="n">
        <v>14</v>
      </c>
      <c r="J2970" s="2" t="n">
        <v>2.94</v>
      </c>
      <c r="K2970" s="2" t="s">
        <v>17</v>
      </c>
    </row>
    <row r="2971" customFormat="false" ht="15" hidden="false" customHeight="false" outlineLevel="0" collapsed="false">
      <c r="A2971" s="2" t="s">
        <v>11537</v>
      </c>
      <c r="B2971" s="2" t="s">
        <v>11538</v>
      </c>
      <c r="C2971" s="2" t="n">
        <v>1224.49</v>
      </c>
      <c r="D2971" s="2" t="s">
        <v>4626</v>
      </c>
      <c r="E2971" s="2" t="s">
        <v>2175</v>
      </c>
      <c r="F2971" s="2" t="s">
        <v>217</v>
      </c>
      <c r="G2971" s="2" t="s">
        <v>11539</v>
      </c>
      <c r="H2971" s="2" t="n">
        <v>106.64</v>
      </c>
      <c r="I2971" s="2" t="n">
        <v>8</v>
      </c>
      <c r="J2971" s="2" t="n">
        <v>13.33</v>
      </c>
      <c r="K2971" s="2" t="s">
        <v>362</v>
      </c>
    </row>
    <row r="2972" customFormat="false" ht="15" hidden="false" customHeight="false" outlineLevel="0" collapsed="false">
      <c r="A2972" s="2" t="s">
        <v>11540</v>
      </c>
      <c r="B2972" s="2" t="s">
        <v>11541</v>
      </c>
      <c r="C2972" s="2" t="n">
        <v>1224.46</v>
      </c>
      <c r="D2972" s="2" t="s">
        <v>9249</v>
      </c>
      <c r="E2972" s="2" t="s">
        <v>3560</v>
      </c>
      <c r="F2972" s="2"/>
      <c r="G2972" s="2" t="s">
        <v>11542</v>
      </c>
      <c r="H2972" s="2" t="n">
        <v>58.54</v>
      </c>
      <c r="I2972" s="2" t="n">
        <v>6</v>
      </c>
      <c r="J2972" s="2" t="n">
        <v>9.76</v>
      </c>
      <c r="K2972" s="2" t="s">
        <v>97</v>
      </c>
    </row>
    <row r="2973" customFormat="false" ht="15" hidden="false" customHeight="false" outlineLevel="0" collapsed="false">
      <c r="A2973" s="2" t="s">
        <v>11543</v>
      </c>
      <c r="B2973" s="2" t="s">
        <v>11544</v>
      </c>
      <c r="C2973" s="2" t="n">
        <v>1224.34</v>
      </c>
      <c r="D2973" s="2" t="s">
        <v>8844</v>
      </c>
      <c r="E2973" s="2" t="s">
        <v>3274</v>
      </c>
      <c r="F2973" s="2" t="s">
        <v>115</v>
      </c>
      <c r="G2973" s="2" t="s">
        <v>11545</v>
      </c>
      <c r="H2973" s="2" t="n">
        <v>52.79</v>
      </c>
      <c r="I2973" s="2" t="n">
        <v>5</v>
      </c>
      <c r="J2973" s="2" t="n">
        <v>10.56</v>
      </c>
      <c r="K2973" s="2" t="s">
        <v>475</v>
      </c>
    </row>
    <row r="2974" customFormat="false" ht="15" hidden="false" customHeight="false" outlineLevel="0" collapsed="false">
      <c r="A2974" s="2" t="s">
        <v>11546</v>
      </c>
      <c r="B2974" s="2" t="s">
        <v>6631</v>
      </c>
      <c r="C2974" s="2" t="n">
        <v>1224.1</v>
      </c>
      <c r="D2974" s="2" t="s">
        <v>11547</v>
      </c>
      <c r="E2974" s="2" t="s">
        <v>11548</v>
      </c>
      <c r="F2974" s="2" t="s">
        <v>473</v>
      </c>
      <c r="G2974" s="2" t="s">
        <v>11549</v>
      </c>
      <c r="H2974" s="2" t="n">
        <v>224.1</v>
      </c>
      <c r="I2974" s="2" t="n">
        <v>42</v>
      </c>
      <c r="J2974" s="2" t="n">
        <v>5.34</v>
      </c>
      <c r="K2974" s="2" t="s">
        <v>84</v>
      </c>
    </row>
    <row r="2975" customFormat="false" ht="15" hidden="false" customHeight="false" outlineLevel="0" collapsed="false">
      <c r="A2975" s="2" t="s">
        <v>11550</v>
      </c>
      <c r="B2975" s="2" t="s">
        <v>11551</v>
      </c>
      <c r="C2975" s="2" t="n">
        <v>1224.02</v>
      </c>
      <c r="D2975" s="2" t="s">
        <v>7202</v>
      </c>
      <c r="E2975" s="2" t="s">
        <v>7165</v>
      </c>
      <c r="F2975" s="2" t="s">
        <v>741</v>
      </c>
      <c r="G2975" s="2" t="s">
        <v>11552</v>
      </c>
      <c r="H2975" s="2" t="n">
        <v>-98.66</v>
      </c>
      <c r="I2975" s="2" t="n">
        <v>9</v>
      </c>
      <c r="J2975" s="2" t="n">
        <v>-10.96</v>
      </c>
      <c r="K2975" s="2" t="s">
        <v>652</v>
      </c>
    </row>
    <row r="2976" customFormat="false" ht="15" hidden="false" customHeight="false" outlineLevel="0" collapsed="false">
      <c r="A2976" s="2" t="s">
        <v>11553</v>
      </c>
      <c r="B2976" s="2" t="s">
        <v>11554</v>
      </c>
      <c r="C2976" s="2" t="n">
        <v>1224</v>
      </c>
      <c r="D2976" s="2" t="s">
        <v>11555</v>
      </c>
      <c r="E2976" s="2" t="s">
        <v>11556</v>
      </c>
      <c r="F2976" s="2" t="s">
        <v>122</v>
      </c>
      <c r="G2976" s="2" t="s">
        <v>11557</v>
      </c>
      <c r="H2976" s="2" t="n">
        <v>128.5</v>
      </c>
      <c r="I2976" s="2" t="n">
        <v>8</v>
      </c>
      <c r="J2976" s="2" t="n">
        <v>16.06</v>
      </c>
      <c r="K2976" s="2" t="s">
        <v>245</v>
      </c>
    </row>
    <row r="2977" customFormat="false" ht="15" hidden="false" customHeight="false" outlineLevel="0" collapsed="false">
      <c r="A2977" s="2" t="s">
        <v>11558</v>
      </c>
      <c r="B2977" s="2" t="s">
        <v>11559</v>
      </c>
      <c r="C2977" s="2" t="n">
        <v>1223.89</v>
      </c>
      <c r="D2977" s="2" t="s">
        <v>11560</v>
      </c>
      <c r="E2977" s="2" t="s">
        <v>7628</v>
      </c>
      <c r="F2977" s="2" t="s">
        <v>134</v>
      </c>
      <c r="G2977" s="2" t="s">
        <v>11561</v>
      </c>
      <c r="H2977" s="2" t="n">
        <v>167.65</v>
      </c>
      <c r="I2977" s="2" t="n">
        <v>14</v>
      </c>
      <c r="J2977" s="2" t="n">
        <v>11.97</v>
      </c>
      <c r="K2977" s="2" t="s">
        <v>717</v>
      </c>
    </row>
    <row r="2978" customFormat="false" ht="15" hidden="false" customHeight="false" outlineLevel="0" collapsed="false">
      <c r="A2978" s="2" t="s">
        <v>11562</v>
      </c>
      <c r="B2978" s="2" t="s">
        <v>11563</v>
      </c>
      <c r="C2978" s="2" t="n">
        <v>1223.78</v>
      </c>
      <c r="D2978" s="2" t="s">
        <v>6321</v>
      </c>
      <c r="E2978" s="2" t="s">
        <v>6322</v>
      </c>
      <c r="F2978" s="2" t="s">
        <v>50</v>
      </c>
      <c r="G2978" s="2" t="s">
        <v>11564</v>
      </c>
      <c r="H2978" s="2" t="n">
        <v>81.12</v>
      </c>
      <c r="I2978" s="2" t="n">
        <v>16</v>
      </c>
      <c r="J2978" s="2" t="n">
        <v>5.07</v>
      </c>
      <c r="K2978" s="2" t="s">
        <v>31</v>
      </c>
    </row>
    <row r="2979" customFormat="false" ht="15" hidden="false" customHeight="false" outlineLevel="0" collapsed="false">
      <c r="A2979" s="2" t="s">
        <v>11565</v>
      </c>
      <c r="B2979" s="2" t="s">
        <v>11566</v>
      </c>
      <c r="C2979" s="2" t="n">
        <v>1223.77</v>
      </c>
      <c r="D2979" s="2" t="s">
        <v>1809</v>
      </c>
      <c r="E2979" s="2" t="s">
        <v>1810</v>
      </c>
      <c r="F2979" s="2" t="s">
        <v>22</v>
      </c>
      <c r="G2979" s="2" t="s">
        <v>11567</v>
      </c>
      <c r="H2979" s="2" t="n">
        <v>223.77</v>
      </c>
      <c r="I2979" s="2" t="n">
        <v>4</v>
      </c>
      <c r="J2979" s="2" t="n">
        <v>55.94</v>
      </c>
      <c r="K2979" s="2" t="s">
        <v>9263</v>
      </c>
    </row>
    <row r="2980" customFormat="false" ht="15" hidden="false" customHeight="false" outlineLevel="0" collapsed="false">
      <c r="A2980" s="2" t="s">
        <v>11568</v>
      </c>
      <c r="B2980" s="2" t="s">
        <v>11569</v>
      </c>
      <c r="C2980" s="2" t="n">
        <v>1223.76</v>
      </c>
      <c r="D2980" s="2" t="s">
        <v>3555</v>
      </c>
      <c r="E2980" s="2" t="s">
        <v>3548</v>
      </c>
      <c r="F2980" s="2" t="s">
        <v>902</v>
      </c>
      <c r="G2980" s="2" t="s">
        <v>11570</v>
      </c>
      <c r="H2980" s="2" t="n">
        <v>-16.48</v>
      </c>
      <c r="I2980" s="2" t="n">
        <v>3</v>
      </c>
      <c r="J2980" s="2" t="n">
        <v>-5.49</v>
      </c>
      <c r="K2980" s="2" t="s">
        <v>234</v>
      </c>
    </row>
    <row r="2981" customFormat="false" ht="15" hidden="false" customHeight="false" outlineLevel="0" collapsed="false">
      <c r="A2981" s="2" t="s">
        <v>11571</v>
      </c>
      <c r="B2981" s="2" t="s">
        <v>11572</v>
      </c>
      <c r="C2981" s="2" t="n">
        <v>1223.68</v>
      </c>
      <c r="D2981" s="2" t="s">
        <v>4256</v>
      </c>
      <c r="E2981" s="2" t="s">
        <v>4257</v>
      </c>
      <c r="F2981" s="2" t="s">
        <v>1174</v>
      </c>
      <c r="G2981" s="2" t="s">
        <v>11573</v>
      </c>
      <c r="H2981" s="2" t="n">
        <v>42.87</v>
      </c>
      <c r="I2981" s="2" t="n">
        <v>10</v>
      </c>
      <c r="J2981" s="2" t="n">
        <v>4.29</v>
      </c>
      <c r="K2981" s="2" t="s">
        <v>1534</v>
      </c>
    </row>
    <row r="2982" customFormat="false" ht="15" hidden="false" customHeight="false" outlineLevel="0" collapsed="false">
      <c r="A2982" s="2" t="s">
        <v>11574</v>
      </c>
      <c r="B2982" s="2" t="s">
        <v>11575</v>
      </c>
      <c r="C2982" s="2" t="n">
        <v>1223.66</v>
      </c>
      <c r="D2982" s="2" t="s">
        <v>11576</v>
      </c>
      <c r="E2982" s="2" t="s">
        <v>10647</v>
      </c>
      <c r="F2982" s="2" t="s">
        <v>684</v>
      </c>
      <c r="G2982" s="2" t="s">
        <v>11577</v>
      </c>
      <c r="H2982" s="2" t="n">
        <v>44.96</v>
      </c>
      <c r="I2982" s="2" t="n">
        <v>12</v>
      </c>
      <c r="J2982" s="2" t="n">
        <v>3.75</v>
      </c>
      <c r="K2982" s="2" t="s">
        <v>17</v>
      </c>
    </row>
    <row r="2983" customFormat="false" ht="15" hidden="false" customHeight="false" outlineLevel="0" collapsed="false">
      <c r="A2983" s="2" t="s">
        <v>11578</v>
      </c>
      <c r="B2983" s="2" t="s">
        <v>11579</v>
      </c>
      <c r="C2983" s="2" t="n">
        <v>1223.61</v>
      </c>
      <c r="D2983" s="2" t="s">
        <v>6428</v>
      </c>
      <c r="E2983" s="2" t="s">
        <v>6429</v>
      </c>
      <c r="F2983" s="2" t="s">
        <v>462</v>
      </c>
      <c r="G2983" s="2" t="s">
        <v>11580</v>
      </c>
      <c r="H2983" s="2" t="n">
        <v>132.51</v>
      </c>
      <c r="I2983" s="2" t="n">
        <v>8</v>
      </c>
      <c r="J2983" s="2" t="n">
        <v>16.56</v>
      </c>
      <c r="K2983" s="2" t="s">
        <v>52</v>
      </c>
    </row>
    <row r="2984" customFormat="false" ht="15" hidden="false" customHeight="false" outlineLevel="0" collapsed="false">
      <c r="A2984" s="2" t="s">
        <v>11581</v>
      </c>
      <c r="B2984" s="2" t="s">
        <v>11582</v>
      </c>
      <c r="C2984" s="2" t="n">
        <v>1223.6</v>
      </c>
      <c r="D2984" s="2" t="s">
        <v>11583</v>
      </c>
      <c r="E2984" s="2" t="s">
        <v>8371</v>
      </c>
      <c r="F2984" s="2" t="s">
        <v>157</v>
      </c>
      <c r="G2984" s="2" t="s">
        <v>11584</v>
      </c>
      <c r="H2984" s="2" t="n">
        <v>214.08</v>
      </c>
      <c r="I2984" s="2" t="n">
        <v>6</v>
      </c>
      <c r="J2984" s="2" t="n">
        <v>35.68</v>
      </c>
      <c r="K2984" s="2" t="s">
        <v>245</v>
      </c>
    </row>
    <row r="2985" customFormat="false" ht="15" hidden="false" customHeight="false" outlineLevel="0" collapsed="false">
      <c r="A2985" s="2" t="s">
        <v>11585</v>
      </c>
      <c r="B2985" s="2" t="s">
        <v>11586</v>
      </c>
      <c r="C2985" s="2" t="n">
        <v>1223.6</v>
      </c>
      <c r="D2985" s="2" t="s">
        <v>8177</v>
      </c>
      <c r="E2985" s="2" t="s">
        <v>5733</v>
      </c>
      <c r="F2985" s="2" t="s">
        <v>684</v>
      </c>
      <c r="G2985" s="2" t="s">
        <v>11587</v>
      </c>
      <c r="H2985" s="2" t="n">
        <v>85.48</v>
      </c>
      <c r="I2985" s="2" t="n">
        <v>8</v>
      </c>
      <c r="J2985" s="2" t="n">
        <v>10.68</v>
      </c>
      <c r="K2985" s="2" t="s">
        <v>202</v>
      </c>
    </row>
    <row r="2986" customFormat="false" ht="15" hidden="false" customHeight="false" outlineLevel="0" collapsed="false">
      <c r="A2986" s="2" t="s">
        <v>11588</v>
      </c>
      <c r="B2986" s="2" t="s">
        <v>11589</v>
      </c>
      <c r="C2986" s="2" t="n">
        <v>1223.58</v>
      </c>
      <c r="D2986" s="2" t="s">
        <v>5576</v>
      </c>
      <c r="E2986" s="2" t="s">
        <v>3958</v>
      </c>
      <c r="F2986" s="2" t="s">
        <v>89</v>
      </c>
      <c r="G2986" s="2" t="s">
        <v>11590</v>
      </c>
      <c r="H2986" s="2" t="n">
        <v>223.58</v>
      </c>
      <c r="I2986" s="2" t="n">
        <v>4</v>
      </c>
      <c r="J2986" s="2" t="n">
        <v>55.89</v>
      </c>
      <c r="K2986" s="2" t="s">
        <v>97</v>
      </c>
    </row>
    <row r="2987" customFormat="false" ht="15" hidden="false" customHeight="false" outlineLevel="0" collapsed="false">
      <c r="A2987" s="2" t="s">
        <v>11591</v>
      </c>
      <c r="B2987" s="2" t="s">
        <v>11592</v>
      </c>
      <c r="C2987" s="2" t="n">
        <v>1223.4</v>
      </c>
      <c r="D2987" s="2" t="s">
        <v>4907</v>
      </c>
      <c r="E2987" s="2" t="s">
        <v>2720</v>
      </c>
      <c r="F2987" s="2" t="s">
        <v>217</v>
      </c>
      <c r="G2987" s="2" t="s">
        <v>11593</v>
      </c>
      <c r="H2987" s="2" t="n">
        <v>13.93</v>
      </c>
      <c r="I2987" s="2" t="n">
        <v>17</v>
      </c>
      <c r="J2987" s="2" t="n">
        <v>0.82</v>
      </c>
      <c r="K2987" s="2" t="s">
        <v>475</v>
      </c>
    </row>
    <row r="2988" customFormat="false" ht="15" hidden="false" customHeight="false" outlineLevel="0" collapsed="false">
      <c r="A2988" s="2" t="s">
        <v>11594</v>
      </c>
      <c r="B2988" s="2" t="s">
        <v>11595</v>
      </c>
      <c r="C2988" s="2" t="n">
        <v>1223.38</v>
      </c>
      <c r="D2988" s="2" t="s">
        <v>5334</v>
      </c>
      <c r="E2988" s="2" t="s">
        <v>3548</v>
      </c>
      <c r="F2988" s="2" t="s">
        <v>715</v>
      </c>
      <c r="G2988" s="2" t="s">
        <v>11596</v>
      </c>
      <c r="H2988" s="2" t="n">
        <v>7.72</v>
      </c>
      <c r="I2988" s="2" t="n">
        <v>9</v>
      </c>
      <c r="J2988" s="2" t="n">
        <v>0.86</v>
      </c>
      <c r="K2988" s="2" t="s">
        <v>652</v>
      </c>
    </row>
    <row r="2989" customFormat="false" ht="15" hidden="false" customHeight="false" outlineLevel="0" collapsed="false">
      <c r="A2989" s="2" t="s">
        <v>11597</v>
      </c>
      <c r="B2989" s="2" t="s">
        <v>11598</v>
      </c>
      <c r="C2989" s="2" t="n">
        <v>1223.36</v>
      </c>
      <c r="D2989" s="2" t="s">
        <v>6061</v>
      </c>
      <c r="E2989" s="2" t="s">
        <v>3252</v>
      </c>
      <c r="F2989" s="2" t="s">
        <v>157</v>
      </c>
      <c r="G2989" s="2" t="s">
        <v>11599</v>
      </c>
      <c r="H2989" s="2" t="n">
        <v>223.36</v>
      </c>
      <c r="I2989" s="2" t="n">
        <v>5</v>
      </c>
      <c r="J2989" s="2" t="n">
        <v>44.67</v>
      </c>
      <c r="K2989" s="2" t="s">
        <v>84</v>
      </c>
    </row>
    <row r="2990" customFormat="false" ht="15" hidden="false" customHeight="false" outlineLevel="0" collapsed="false">
      <c r="A2990" s="2" t="s">
        <v>11600</v>
      </c>
      <c r="B2990" s="2" t="s">
        <v>89</v>
      </c>
      <c r="C2990" s="2" t="n">
        <v>1223.33</v>
      </c>
      <c r="D2990" s="2" t="s">
        <v>11601</v>
      </c>
      <c r="E2990" s="2" t="s">
        <v>11602</v>
      </c>
      <c r="F2990" s="2" t="s">
        <v>89</v>
      </c>
      <c r="G2990" s="2" t="s">
        <v>11603</v>
      </c>
      <c r="H2990" s="2" t="n">
        <v>152.68</v>
      </c>
      <c r="I2990" s="2" t="n">
        <v>14</v>
      </c>
      <c r="J2990" s="2" t="n">
        <v>10.91</v>
      </c>
      <c r="K2990" s="2" t="s">
        <v>870</v>
      </c>
    </row>
    <row r="2991" customFormat="false" ht="15" hidden="false" customHeight="false" outlineLevel="0" collapsed="false">
      <c r="A2991" s="2" t="s">
        <v>11604</v>
      </c>
      <c r="B2991" s="2" t="s">
        <v>11605</v>
      </c>
      <c r="C2991" s="2" t="n">
        <v>1223.27</v>
      </c>
      <c r="D2991" s="2" t="s">
        <v>11606</v>
      </c>
      <c r="E2991" s="2" t="s">
        <v>11607</v>
      </c>
      <c r="F2991" s="2" t="s">
        <v>109</v>
      </c>
      <c r="G2991" s="2" t="s">
        <v>11608</v>
      </c>
      <c r="H2991" s="2" t="n">
        <v>160.87</v>
      </c>
      <c r="I2991" s="2" t="n">
        <v>22</v>
      </c>
      <c r="J2991" s="2" t="n">
        <v>7.31</v>
      </c>
      <c r="K2991" s="2" t="s">
        <v>268</v>
      </c>
    </row>
    <row r="2992" customFormat="false" ht="15" hidden="false" customHeight="false" outlineLevel="0" collapsed="false">
      <c r="A2992" s="2" t="s">
        <v>11609</v>
      </c>
      <c r="B2992" s="2" t="s">
        <v>11610</v>
      </c>
      <c r="C2992" s="2" t="n">
        <v>1223.27</v>
      </c>
      <c r="D2992" s="2" t="s">
        <v>11611</v>
      </c>
      <c r="E2992" s="2" t="s">
        <v>9261</v>
      </c>
      <c r="F2992" s="2" t="s">
        <v>43</v>
      </c>
      <c r="G2992" s="2" t="s">
        <v>11612</v>
      </c>
      <c r="H2992" s="2" t="n">
        <v>112.04</v>
      </c>
      <c r="I2992" s="2" t="n">
        <v>39</v>
      </c>
      <c r="J2992" s="2" t="n">
        <v>2.87</v>
      </c>
      <c r="K2992" s="2" t="s">
        <v>234</v>
      </c>
    </row>
    <row r="2993" customFormat="false" ht="15" hidden="false" customHeight="false" outlineLevel="0" collapsed="false">
      <c r="A2993" s="2" t="s">
        <v>11613</v>
      </c>
      <c r="B2993" s="2" t="s">
        <v>11614</v>
      </c>
      <c r="C2993" s="2" t="n">
        <v>1223.16</v>
      </c>
      <c r="D2993" s="2" t="s">
        <v>7673</v>
      </c>
      <c r="E2993" s="2" t="s">
        <v>5733</v>
      </c>
      <c r="F2993" s="2"/>
      <c r="G2993" s="2" t="s">
        <v>11615</v>
      </c>
      <c r="H2993" s="2" t="n">
        <v>223.16</v>
      </c>
      <c r="I2993" s="2" t="n">
        <v>12</v>
      </c>
      <c r="J2993" s="2" t="n">
        <v>18.6</v>
      </c>
      <c r="K2993" s="2" t="s">
        <v>45</v>
      </c>
    </row>
    <row r="2994" customFormat="false" ht="15" hidden="false" customHeight="false" outlineLevel="0" collapsed="false">
      <c r="A2994" s="2" t="s">
        <v>11616</v>
      </c>
      <c r="B2994" s="2" t="s">
        <v>11617</v>
      </c>
      <c r="C2994" s="2" t="n">
        <v>1222.94</v>
      </c>
      <c r="D2994" s="2" t="s">
        <v>4897</v>
      </c>
      <c r="E2994" s="2" t="s">
        <v>4257</v>
      </c>
      <c r="F2994" s="2" t="s">
        <v>843</v>
      </c>
      <c r="G2994" s="2" t="s">
        <v>11618</v>
      </c>
      <c r="H2994" s="2" t="n">
        <v>222.94</v>
      </c>
      <c r="I2994" s="2" t="n">
        <v>5</v>
      </c>
      <c r="J2994" s="2" t="n">
        <v>44.59</v>
      </c>
      <c r="K2994" s="2" t="s">
        <v>136</v>
      </c>
    </row>
    <row r="2995" customFormat="false" ht="15" hidden="false" customHeight="false" outlineLevel="0" collapsed="false">
      <c r="A2995" s="2" t="s">
        <v>11619</v>
      </c>
      <c r="B2995" s="2" t="s">
        <v>11620</v>
      </c>
      <c r="C2995" s="2" t="n">
        <v>1222.92</v>
      </c>
      <c r="D2995" s="2" t="s">
        <v>5370</v>
      </c>
      <c r="E2995" s="2" t="s">
        <v>5371</v>
      </c>
      <c r="F2995" s="2" t="s">
        <v>434</v>
      </c>
      <c r="G2995" s="2" t="s">
        <v>11621</v>
      </c>
      <c r="H2995" s="2" t="n">
        <v>-73.67</v>
      </c>
      <c r="I2995" s="2" t="n">
        <v>5</v>
      </c>
      <c r="J2995" s="2" t="n">
        <v>-14.73</v>
      </c>
      <c r="K2995" s="2" t="s">
        <v>38</v>
      </c>
    </row>
    <row r="2996" customFormat="false" ht="15" hidden="false" customHeight="false" outlineLevel="0" collapsed="false">
      <c r="A2996" s="2" t="s">
        <v>11622</v>
      </c>
      <c r="B2996" s="2" t="s">
        <v>11623</v>
      </c>
      <c r="C2996" s="2" t="n">
        <v>1222.81</v>
      </c>
      <c r="D2996" s="2" t="s">
        <v>11624</v>
      </c>
      <c r="E2996" s="2" t="s">
        <v>11625</v>
      </c>
      <c r="F2996" s="2" t="s">
        <v>328</v>
      </c>
      <c r="G2996" s="2" t="s">
        <v>11626</v>
      </c>
      <c r="H2996" s="2" t="n">
        <v>172.81</v>
      </c>
      <c r="I2996" s="2" t="n">
        <v>19</v>
      </c>
      <c r="J2996" s="2" t="n">
        <v>9.1</v>
      </c>
      <c r="K2996" s="2" t="s">
        <v>17</v>
      </c>
    </row>
    <row r="2997" customFormat="false" ht="15" hidden="false" customHeight="false" outlineLevel="0" collapsed="false">
      <c r="A2997" s="2" t="s">
        <v>11627</v>
      </c>
      <c r="B2997" s="2" t="s">
        <v>11628</v>
      </c>
      <c r="C2997" s="2" t="n">
        <v>1222.81</v>
      </c>
      <c r="D2997" s="2" t="s">
        <v>8444</v>
      </c>
      <c r="E2997" s="2" t="s">
        <v>6801</v>
      </c>
      <c r="F2997" s="2"/>
      <c r="G2997" s="2" t="s">
        <v>11629</v>
      </c>
      <c r="H2997" s="2" t="n">
        <v>84.41</v>
      </c>
      <c r="I2997" s="2" t="n">
        <v>5</v>
      </c>
      <c r="J2997" s="2" t="n">
        <v>16.88</v>
      </c>
      <c r="K2997" s="2" t="s">
        <v>84</v>
      </c>
    </row>
    <row r="2998" customFormat="false" ht="15" hidden="false" customHeight="false" outlineLevel="0" collapsed="false">
      <c r="A2998" s="2" t="s">
        <v>11630</v>
      </c>
      <c r="B2998" s="2" t="s">
        <v>11631</v>
      </c>
      <c r="C2998" s="2" t="n">
        <v>1222.8</v>
      </c>
      <c r="D2998" s="2" t="s">
        <v>4570</v>
      </c>
      <c r="E2998" s="2" t="s">
        <v>4571</v>
      </c>
      <c r="F2998" s="2" t="s">
        <v>440</v>
      </c>
      <c r="G2998" s="2" t="s">
        <v>11632</v>
      </c>
      <c r="H2998" s="2" t="n">
        <v>39.37</v>
      </c>
      <c r="I2998" s="2" t="n">
        <v>7</v>
      </c>
      <c r="J2998" s="2" t="n">
        <v>5.62</v>
      </c>
      <c r="K2998" s="2" t="s">
        <v>24</v>
      </c>
    </row>
    <row r="2999" customFormat="false" ht="15" hidden="false" customHeight="false" outlineLevel="0" collapsed="false">
      <c r="A2999" s="2" t="s">
        <v>11633</v>
      </c>
      <c r="B2999" s="2" t="s">
        <v>11634</v>
      </c>
      <c r="C2999" s="2" t="n">
        <v>1222.71</v>
      </c>
      <c r="D2999" s="2" t="s">
        <v>3555</v>
      </c>
      <c r="E2999" s="2" t="s">
        <v>3548</v>
      </c>
      <c r="F2999" s="2" t="s">
        <v>367</v>
      </c>
      <c r="G2999" s="2" t="s">
        <v>11635</v>
      </c>
      <c r="H2999" s="2" t="n">
        <v>110.73</v>
      </c>
      <c r="I2999" s="2" t="n">
        <v>3</v>
      </c>
      <c r="J2999" s="2" t="n">
        <v>36.91</v>
      </c>
      <c r="K2999" s="2" t="s">
        <v>290</v>
      </c>
    </row>
    <row r="3000" customFormat="false" ht="15" hidden="false" customHeight="false" outlineLevel="0" collapsed="false">
      <c r="A3000" s="2" t="s">
        <v>11636</v>
      </c>
      <c r="B3000" s="2" t="s">
        <v>11637</v>
      </c>
      <c r="C3000" s="2" t="n">
        <v>1222.7</v>
      </c>
      <c r="D3000" s="2" t="s">
        <v>8817</v>
      </c>
      <c r="E3000" s="2" t="s">
        <v>8818</v>
      </c>
      <c r="F3000" s="2" t="s">
        <v>1119</v>
      </c>
      <c r="G3000" s="2" t="s">
        <v>11638</v>
      </c>
      <c r="H3000" s="2" t="n">
        <v>-72.62</v>
      </c>
      <c r="I3000" s="2" t="n">
        <v>3</v>
      </c>
      <c r="J3000" s="2" t="n">
        <v>-24.21</v>
      </c>
      <c r="K3000" s="2" t="s">
        <v>152</v>
      </c>
    </row>
    <row r="3001" customFormat="false" ht="15" hidden="false" customHeight="false" outlineLevel="0" collapsed="false">
      <c r="A3001" s="2" t="s">
        <v>11639</v>
      </c>
      <c r="B3001" s="2" t="s">
        <v>11640</v>
      </c>
      <c r="C3001" s="2" t="n">
        <v>1222.58</v>
      </c>
      <c r="D3001" s="2" t="s">
        <v>1809</v>
      </c>
      <c r="E3001" s="2" t="s">
        <v>1810</v>
      </c>
      <c r="F3001" s="2" t="s">
        <v>157</v>
      </c>
      <c r="G3001" s="2" t="s">
        <v>11641</v>
      </c>
      <c r="H3001" s="2" t="n">
        <v>213.77</v>
      </c>
      <c r="I3001" s="2" t="n">
        <v>4</v>
      </c>
      <c r="J3001" s="2" t="n">
        <v>53.44</v>
      </c>
      <c r="K3001" s="2" t="s">
        <v>31</v>
      </c>
    </row>
    <row r="3002" customFormat="false" ht="15" hidden="false" customHeight="false" outlineLevel="0" collapsed="false">
      <c r="A3002" s="2" t="s">
        <v>11642</v>
      </c>
      <c r="B3002" s="2" t="s">
        <v>11643</v>
      </c>
      <c r="C3002" s="2" t="n">
        <v>1222.53</v>
      </c>
      <c r="D3002" s="2" t="s">
        <v>9592</v>
      </c>
      <c r="E3002" s="2" t="s">
        <v>4751</v>
      </c>
      <c r="F3002" s="2" t="s">
        <v>1594</v>
      </c>
      <c r="G3002" s="2" t="s">
        <v>11644</v>
      </c>
      <c r="H3002" s="2" t="n">
        <v>107.96</v>
      </c>
      <c r="I3002" s="2" t="n">
        <v>6</v>
      </c>
      <c r="J3002" s="2" t="n">
        <v>17.99</v>
      </c>
      <c r="K3002" s="2" t="s">
        <v>45</v>
      </c>
    </row>
    <row r="3003" customFormat="false" ht="15" hidden="false" customHeight="false" outlineLevel="0" collapsed="false">
      <c r="A3003" s="2" t="s">
        <v>11645</v>
      </c>
      <c r="B3003" s="2" t="s">
        <v>10541</v>
      </c>
      <c r="C3003" s="2" t="n">
        <v>1222.5</v>
      </c>
      <c r="D3003" s="2" t="s">
        <v>7944</v>
      </c>
      <c r="E3003" s="2" t="s">
        <v>3548</v>
      </c>
      <c r="F3003" s="2" t="s">
        <v>328</v>
      </c>
      <c r="G3003" s="2" t="s">
        <v>11646</v>
      </c>
      <c r="H3003" s="2" t="n">
        <v>-144.82</v>
      </c>
      <c r="I3003" s="2" t="n">
        <v>4</v>
      </c>
      <c r="J3003" s="2" t="n">
        <v>-36.2</v>
      </c>
      <c r="K3003" s="2" t="s">
        <v>17</v>
      </c>
    </row>
    <row r="3004" customFormat="false" ht="15" hidden="false" customHeight="false" outlineLevel="0" collapsed="false">
      <c r="A3004" s="2" t="s">
        <v>11647</v>
      </c>
      <c r="B3004" s="2" t="s">
        <v>11648</v>
      </c>
      <c r="C3004" s="2" t="n">
        <v>1222.47</v>
      </c>
      <c r="D3004" s="2" t="s">
        <v>11649</v>
      </c>
      <c r="E3004" s="2" t="s">
        <v>11650</v>
      </c>
      <c r="F3004" s="2" t="s">
        <v>63</v>
      </c>
      <c r="G3004" s="2" t="s">
        <v>11651</v>
      </c>
      <c r="H3004" s="2" t="n">
        <v>232.46</v>
      </c>
      <c r="I3004" s="2" t="n">
        <v>28</v>
      </c>
      <c r="J3004" s="2" t="n">
        <v>8.3</v>
      </c>
      <c r="K3004" s="2" t="s">
        <v>172</v>
      </c>
    </row>
    <row r="3005" customFormat="false" ht="15" hidden="false" customHeight="false" outlineLevel="0" collapsed="false">
      <c r="A3005" s="2" t="s">
        <v>11652</v>
      </c>
      <c r="B3005" s="2" t="s">
        <v>11653</v>
      </c>
      <c r="C3005" s="2" t="n">
        <v>1222.33</v>
      </c>
      <c r="D3005" s="2" t="s">
        <v>2733</v>
      </c>
      <c r="E3005" s="2" t="s">
        <v>2734</v>
      </c>
      <c r="F3005" s="2"/>
      <c r="G3005" s="2" t="s">
        <v>11654</v>
      </c>
      <c r="H3005" s="2" t="n">
        <v>221.06</v>
      </c>
      <c r="I3005" s="2" t="n">
        <v>4</v>
      </c>
      <c r="J3005" s="2" t="n">
        <v>55.27</v>
      </c>
      <c r="K3005" s="2" t="s">
        <v>17</v>
      </c>
    </row>
    <row r="3006" customFormat="false" ht="15" hidden="false" customHeight="false" outlineLevel="0" collapsed="false">
      <c r="A3006" s="2" t="s">
        <v>11655</v>
      </c>
      <c r="B3006" s="2" t="s">
        <v>11656</v>
      </c>
      <c r="C3006" s="2" t="n">
        <v>1222.31</v>
      </c>
      <c r="D3006" s="2" t="s">
        <v>10093</v>
      </c>
      <c r="E3006" s="2" t="s">
        <v>8345</v>
      </c>
      <c r="F3006" s="2" t="s">
        <v>217</v>
      </c>
      <c r="G3006" s="2" t="s">
        <v>11657</v>
      </c>
      <c r="H3006" s="2" t="n">
        <v>54.92</v>
      </c>
      <c r="I3006" s="2" t="n">
        <v>6</v>
      </c>
      <c r="J3006" s="2" t="n">
        <v>9.15</v>
      </c>
      <c r="K3006" s="2" t="s">
        <v>652</v>
      </c>
    </row>
    <row r="3007" customFormat="false" ht="15" hidden="false" customHeight="false" outlineLevel="0" collapsed="false">
      <c r="A3007" s="2" t="s">
        <v>11658</v>
      </c>
      <c r="B3007" s="2" t="s">
        <v>11659</v>
      </c>
      <c r="C3007" s="2" t="n">
        <v>1222.24</v>
      </c>
      <c r="D3007" s="2" t="s">
        <v>3559</v>
      </c>
      <c r="E3007" s="2" t="s">
        <v>3560</v>
      </c>
      <c r="F3007" s="2" t="s">
        <v>684</v>
      </c>
      <c r="G3007" s="2" t="s">
        <v>11660</v>
      </c>
      <c r="H3007" s="2" t="n">
        <v>16.71</v>
      </c>
      <c r="I3007" s="2" t="n">
        <v>3</v>
      </c>
      <c r="J3007" s="2" t="n">
        <v>5.57</v>
      </c>
      <c r="K3007" s="2" t="s">
        <v>172</v>
      </c>
    </row>
    <row r="3008" customFormat="false" ht="15" hidden="false" customHeight="false" outlineLevel="0" collapsed="false">
      <c r="A3008" s="2" t="s">
        <v>11661</v>
      </c>
      <c r="B3008" s="2" t="s">
        <v>11662</v>
      </c>
      <c r="C3008" s="2" t="n">
        <v>1221.92</v>
      </c>
      <c r="D3008" s="2" t="s">
        <v>1680</v>
      </c>
      <c r="E3008" s="2" t="s">
        <v>1622</v>
      </c>
      <c r="F3008" s="2" t="s">
        <v>843</v>
      </c>
      <c r="G3008" s="2" t="s">
        <v>11663</v>
      </c>
      <c r="H3008" s="2" t="n">
        <v>221.92</v>
      </c>
      <c r="I3008" s="2" t="n">
        <v>3</v>
      </c>
      <c r="J3008" s="2" t="n">
        <v>73.97</v>
      </c>
      <c r="K3008" s="2" t="s">
        <v>1545</v>
      </c>
    </row>
    <row r="3009" customFormat="false" ht="15" hidden="false" customHeight="false" outlineLevel="0" collapsed="false">
      <c r="A3009" s="2" t="s">
        <v>11664</v>
      </c>
      <c r="B3009" s="2" t="s">
        <v>11665</v>
      </c>
      <c r="C3009" s="2" t="n">
        <v>1221.89</v>
      </c>
      <c r="D3009" s="2" t="s">
        <v>4570</v>
      </c>
      <c r="E3009" s="2" t="s">
        <v>4571</v>
      </c>
      <c r="F3009" s="2" t="s">
        <v>109</v>
      </c>
      <c r="G3009" s="2" t="s">
        <v>11666</v>
      </c>
      <c r="H3009" s="2" t="n">
        <v>20.44</v>
      </c>
      <c r="I3009" s="2" t="n">
        <v>7</v>
      </c>
      <c r="J3009" s="2" t="n">
        <v>2.92</v>
      </c>
      <c r="K3009" s="2" t="s">
        <v>3887</v>
      </c>
    </row>
    <row r="3010" customFormat="false" ht="15" hidden="false" customHeight="false" outlineLevel="0" collapsed="false">
      <c r="A3010" s="2" t="s">
        <v>11667</v>
      </c>
      <c r="B3010" s="2" t="s">
        <v>11668</v>
      </c>
      <c r="C3010" s="2" t="n">
        <v>1221.84</v>
      </c>
      <c r="D3010" s="2" t="s">
        <v>4301</v>
      </c>
      <c r="E3010" s="2" t="s">
        <v>3548</v>
      </c>
      <c r="F3010" s="2"/>
      <c r="G3010" s="2" t="s">
        <v>11669</v>
      </c>
      <c r="H3010" s="2" t="n">
        <v>166.8</v>
      </c>
      <c r="I3010" s="2" t="n">
        <v>13</v>
      </c>
      <c r="J3010" s="2" t="n">
        <v>12.83</v>
      </c>
      <c r="K3010" s="2" t="s">
        <v>17</v>
      </c>
    </row>
    <row r="3011" customFormat="false" ht="15" hidden="false" customHeight="false" outlineLevel="0" collapsed="false">
      <c r="A3011" s="2" t="s">
        <v>11670</v>
      </c>
      <c r="B3011" s="2" t="s">
        <v>11671</v>
      </c>
      <c r="C3011" s="2" t="n">
        <v>1221.67</v>
      </c>
      <c r="D3011" s="2" t="s">
        <v>2575</v>
      </c>
      <c r="E3011" s="2" t="s">
        <v>2576</v>
      </c>
      <c r="F3011" s="2" t="s">
        <v>1125</v>
      </c>
      <c r="G3011" s="2" t="s">
        <v>11672</v>
      </c>
      <c r="H3011" s="2" t="n">
        <v>221.67</v>
      </c>
      <c r="I3011" s="2" t="n">
        <v>6</v>
      </c>
      <c r="J3011" s="2" t="n">
        <v>36.95</v>
      </c>
      <c r="K3011" s="2" t="s">
        <v>202</v>
      </c>
    </row>
    <row r="3012" customFormat="false" ht="15" hidden="false" customHeight="false" outlineLevel="0" collapsed="false">
      <c r="A3012" s="2" t="s">
        <v>11673</v>
      </c>
      <c r="B3012" s="2" t="s">
        <v>11674</v>
      </c>
      <c r="C3012" s="2" t="n">
        <v>1221.64</v>
      </c>
      <c r="D3012" s="2" t="s">
        <v>11560</v>
      </c>
      <c r="E3012" s="2" t="s">
        <v>7628</v>
      </c>
      <c r="F3012" s="2" t="s">
        <v>440</v>
      </c>
      <c r="G3012" s="2" t="s">
        <v>11675</v>
      </c>
      <c r="H3012" s="2" t="n">
        <v>126.57</v>
      </c>
      <c r="I3012" s="2" t="n">
        <v>14</v>
      </c>
      <c r="J3012" s="2" t="n">
        <v>9.04</v>
      </c>
      <c r="K3012" s="2" t="s">
        <v>178</v>
      </c>
    </row>
    <row r="3013" customFormat="false" ht="15" hidden="false" customHeight="false" outlineLevel="0" collapsed="false">
      <c r="A3013" s="2" t="s">
        <v>11676</v>
      </c>
      <c r="B3013" s="2" t="s">
        <v>11677</v>
      </c>
      <c r="C3013" s="2" t="n">
        <v>1221.56</v>
      </c>
      <c r="D3013" s="2" t="s">
        <v>7438</v>
      </c>
      <c r="E3013" s="2" t="s">
        <v>7439</v>
      </c>
      <c r="F3013" s="2" t="s">
        <v>188</v>
      </c>
      <c r="G3013" s="2" t="s">
        <v>11678</v>
      </c>
      <c r="H3013" s="2" t="n">
        <v>82.44</v>
      </c>
      <c r="I3013" s="2" t="n">
        <v>5</v>
      </c>
      <c r="J3013" s="2" t="n">
        <v>16.49</v>
      </c>
      <c r="K3013" s="2" t="s">
        <v>17</v>
      </c>
    </row>
    <row r="3014" customFormat="false" ht="15" hidden="false" customHeight="false" outlineLevel="0" collapsed="false">
      <c r="A3014" s="2" t="s">
        <v>11679</v>
      </c>
      <c r="B3014" s="2" t="s">
        <v>11680</v>
      </c>
      <c r="C3014" s="2" t="n">
        <v>1221.55</v>
      </c>
      <c r="D3014" s="2" t="s">
        <v>3555</v>
      </c>
      <c r="E3014" s="2" t="s">
        <v>3548</v>
      </c>
      <c r="F3014" s="2" t="s">
        <v>157</v>
      </c>
      <c r="G3014" s="2" t="s">
        <v>11681</v>
      </c>
      <c r="H3014" s="2" t="n">
        <v>199.13</v>
      </c>
      <c r="I3014" s="2" t="n">
        <v>3</v>
      </c>
      <c r="J3014" s="2" t="n">
        <v>66.38</v>
      </c>
      <c r="K3014" s="2" t="s">
        <v>17</v>
      </c>
    </row>
    <row r="3015" customFormat="false" ht="15" hidden="false" customHeight="false" outlineLevel="0" collapsed="false">
      <c r="A3015" s="2" t="s">
        <v>11682</v>
      </c>
      <c r="B3015" s="2" t="s">
        <v>11683</v>
      </c>
      <c r="C3015" s="2" t="n">
        <v>1221.43</v>
      </c>
      <c r="D3015" s="2" t="s">
        <v>4897</v>
      </c>
      <c r="E3015" s="2" t="s">
        <v>4257</v>
      </c>
      <c r="F3015" s="2" t="s">
        <v>585</v>
      </c>
      <c r="G3015" s="2" t="s">
        <v>11684</v>
      </c>
      <c r="H3015" s="2" t="n">
        <v>84.5</v>
      </c>
      <c r="I3015" s="2" t="n">
        <v>5</v>
      </c>
      <c r="J3015" s="2" t="n">
        <v>16.9</v>
      </c>
      <c r="K3015" s="2" t="s">
        <v>152</v>
      </c>
    </row>
    <row r="3016" customFormat="false" ht="15" hidden="false" customHeight="false" outlineLevel="0" collapsed="false">
      <c r="A3016" s="2" t="s">
        <v>11685</v>
      </c>
      <c r="B3016" s="2" t="s">
        <v>11686</v>
      </c>
      <c r="C3016" s="2" t="n">
        <v>1221.42</v>
      </c>
      <c r="D3016" s="2" t="s">
        <v>11354</v>
      </c>
      <c r="E3016" s="2" t="s">
        <v>8530</v>
      </c>
      <c r="F3016" s="2" t="s">
        <v>232</v>
      </c>
      <c r="G3016" s="2" t="s">
        <v>11687</v>
      </c>
      <c r="H3016" s="2" t="n">
        <v>130.84</v>
      </c>
      <c r="I3016" s="2" t="n">
        <v>16</v>
      </c>
      <c r="J3016" s="2" t="n">
        <v>8.18</v>
      </c>
      <c r="K3016" s="2" t="s">
        <v>104</v>
      </c>
    </row>
    <row r="3017" customFormat="false" ht="15" hidden="false" customHeight="false" outlineLevel="0" collapsed="false">
      <c r="A3017" s="2" t="s">
        <v>11688</v>
      </c>
      <c r="B3017" s="2" t="s">
        <v>11689</v>
      </c>
      <c r="C3017" s="2" t="n">
        <v>1221.35</v>
      </c>
      <c r="D3017" s="2" t="s">
        <v>3555</v>
      </c>
      <c r="E3017" s="2" t="s">
        <v>3548</v>
      </c>
      <c r="F3017" s="2"/>
      <c r="G3017" s="2" t="s">
        <v>11690</v>
      </c>
      <c r="H3017" s="2" t="n">
        <v>35.1</v>
      </c>
      <c r="I3017" s="2" t="n">
        <v>3</v>
      </c>
      <c r="J3017" s="2" t="n">
        <v>11.7</v>
      </c>
      <c r="K3017" s="2" t="s">
        <v>152</v>
      </c>
    </row>
    <row r="3018" customFormat="false" ht="15" hidden="false" customHeight="false" outlineLevel="0" collapsed="false">
      <c r="A3018" s="2" t="s">
        <v>11691</v>
      </c>
      <c r="B3018" s="2" t="s">
        <v>11692</v>
      </c>
      <c r="C3018" s="2" t="n">
        <v>1221.23</v>
      </c>
      <c r="D3018" s="2" t="s">
        <v>2733</v>
      </c>
      <c r="E3018" s="2" t="s">
        <v>2734</v>
      </c>
      <c r="F3018" s="2"/>
      <c r="G3018" s="2" t="s">
        <v>11693</v>
      </c>
      <c r="H3018" s="2" t="n">
        <v>221.23</v>
      </c>
      <c r="I3018" s="2" t="n">
        <v>4</v>
      </c>
      <c r="J3018" s="2" t="n">
        <v>55.31</v>
      </c>
      <c r="K3018" s="2" t="s">
        <v>84</v>
      </c>
    </row>
    <row r="3019" customFormat="false" ht="15" hidden="false" customHeight="false" outlineLevel="0" collapsed="false">
      <c r="A3019" s="2" t="s">
        <v>11694</v>
      </c>
      <c r="B3019" s="2" t="s">
        <v>11695</v>
      </c>
      <c r="C3019" s="2" t="n">
        <v>1221.2</v>
      </c>
      <c r="D3019" s="2" t="s">
        <v>6518</v>
      </c>
      <c r="E3019" s="2" t="s">
        <v>6519</v>
      </c>
      <c r="F3019" s="2" t="s">
        <v>128</v>
      </c>
      <c r="G3019" s="2" t="s">
        <v>11696</v>
      </c>
      <c r="H3019" s="2" t="n">
        <v>22.49</v>
      </c>
      <c r="I3019" s="2" t="n">
        <v>4</v>
      </c>
      <c r="J3019" s="2" t="n">
        <v>5.62</v>
      </c>
      <c r="K3019" s="2" t="s">
        <v>245</v>
      </c>
    </row>
    <row r="3020" customFormat="false" ht="15" hidden="false" customHeight="false" outlineLevel="0" collapsed="false">
      <c r="A3020" s="2" t="s">
        <v>11697</v>
      </c>
      <c r="B3020" s="2" t="s">
        <v>11698</v>
      </c>
      <c r="C3020" s="2" t="n">
        <v>1221.19</v>
      </c>
      <c r="D3020" s="2" t="s">
        <v>1809</v>
      </c>
      <c r="E3020" s="2" t="s">
        <v>1810</v>
      </c>
      <c r="F3020" s="2" t="s">
        <v>69</v>
      </c>
      <c r="G3020" s="2" t="s">
        <v>11699</v>
      </c>
      <c r="H3020" s="2" t="n">
        <v>119.21</v>
      </c>
      <c r="I3020" s="2" t="n">
        <v>4</v>
      </c>
      <c r="J3020" s="2" t="n">
        <v>29.8</v>
      </c>
      <c r="K3020" s="2" t="s">
        <v>717</v>
      </c>
    </row>
    <row r="3021" customFormat="false" ht="15" hidden="false" customHeight="false" outlineLevel="0" collapsed="false">
      <c r="A3021" s="2" t="s">
        <v>11700</v>
      </c>
      <c r="B3021" s="2" t="s">
        <v>11701</v>
      </c>
      <c r="C3021" s="2" t="n">
        <v>1221.15</v>
      </c>
      <c r="D3021" s="2" t="s">
        <v>8440</v>
      </c>
      <c r="E3021" s="2" t="s">
        <v>5092</v>
      </c>
      <c r="F3021" s="2" t="s">
        <v>1507</v>
      </c>
      <c r="G3021" s="2" t="s">
        <v>11702</v>
      </c>
      <c r="H3021" s="2" t="n">
        <v>143.09</v>
      </c>
      <c r="I3021" s="2" t="n">
        <v>7</v>
      </c>
      <c r="J3021" s="2" t="n">
        <v>20.44</v>
      </c>
      <c r="K3021" s="2" t="s">
        <v>84</v>
      </c>
    </row>
    <row r="3022" customFormat="false" ht="15" hidden="false" customHeight="false" outlineLevel="0" collapsed="false">
      <c r="A3022" s="2" t="s">
        <v>11703</v>
      </c>
      <c r="B3022" s="2" t="s">
        <v>11704</v>
      </c>
      <c r="C3022" s="2" t="n">
        <v>1221.12</v>
      </c>
      <c r="D3022" s="2" t="s">
        <v>4959</v>
      </c>
      <c r="E3022" s="2" t="s">
        <v>1622</v>
      </c>
      <c r="F3022" s="2" t="s">
        <v>300</v>
      </c>
      <c r="G3022" s="2" t="s">
        <v>11705</v>
      </c>
      <c r="H3022" s="2" t="n">
        <v>68.77</v>
      </c>
      <c r="I3022" s="2" t="n">
        <v>4</v>
      </c>
      <c r="J3022" s="2" t="n">
        <v>17.19</v>
      </c>
      <c r="K3022" s="2" t="s">
        <v>17</v>
      </c>
    </row>
    <row r="3023" customFormat="false" ht="15" hidden="false" customHeight="false" outlineLevel="0" collapsed="false">
      <c r="A3023" s="2" t="s">
        <v>11706</v>
      </c>
      <c r="B3023" s="2" t="s">
        <v>11707</v>
      </c>
      <c r="C3023" s="2" t="n">
        <v>1220.97</v>
      </c>
      <c r="D3023" s="2" t="s">
        <v>11708</v>
      </c>
      <c r="E3023" s="2" t="s">
        <v>10948</v>
      </c>
      <c r="F3023" s="2" t="s">
        <v>2219</v>
      </c>
      <c r="G3023" s="2" t="s">
        <v>11709</v>
      </c>
      <c r="H3023" s="2" t="n">
        <v>116.18</v>
      </c>
      <c r="I3023" s="2" t="n">
        <v>16</v>
      </c>
      <c r="J3023" s="2" t="n">
        <v>7.26</v>
      </c>
      <c r="K3023" s="2" t="s">
        <v>52</v>
      </c>
    </row>
    <row r="3024" customFormat="false" ht="15" hidden="false" customHeight="false" outlineLevel="0" collapsed="false">
      <c r="A3024" s="2" t="s">
        <v>11710</v>
      </c>
      <c r="B3024" s="2" t="s">
        <v>11711</v>
      </c>
      <c r="C3024" s="2" t="n">
        <v>1220.96</v>
      </c>
      <c r="D3024" s="2" t="s">
        <v>11712</v>
      </c>
      <c r="E3024" s="2" t="s">
        <v>11713</v>
      </c>
      <c r="F3024" s="2" t="s">
        <v>339</v>
      </c>
      <c r="G3024" s="2" t="s">
        <v>11714</v>
      </c>
      <c r="H3024" s="2" t="n">
        <v>161.6</v>
      </c>
      <c r="I3024" s="2" t="n">
        <v>22</v>
      </c>
      <c r="J3024" s="2" t="n">
        <v>7.35</v>
      </c>
      <c r="K3024" s="2" t="s">
        <v>268</v>
      </c>
    </row>
    <row r="3025" customFormat="false" ht="15" hidden="false" customHeight="false" outlineLevel="0" collapsed="false">
      <c r="A3025" s="2" t="s">
        <v>11715</v>
      </c>
      <c r="B3025" s="2" t="s">
        <v>11716</v>
      </c>
      <c r="C3025" s="2" t="n">
        <v>1220.92</v>
      </c>
      <c r="D3025" s="2" t="s">
        <v>5186</v>
      </c>
      <c r="E3025" s="2" t="s">
        <v>1641</v>
      </c>
      <c r="F3025" s="2" t="s">
        <v>29</v>
      </c>
      <c r="G3025" s="2" t="s">
        <v>11717</v>
      </c>
      <c r="H3025" s="2" t="n">
        <v>5.11</v>
      </c>
      <c r="I3025" s="2" t="n">
        <v>7</v>
      </c>
      <c r="J3025" s="2" t="n">
        <v>0.73</v>
      </c>
      <c r="K3025" s="2" t="s">
        <v>447</v>
      </c>
    </row>
    <row r="3026" customFormat="false" ht="15" hidden="false" customHeight="false" outlineLevel="0" collapsed="false">
      <c r="A3026" s="2" t="s">
        <v>11718</v>
      </c>
      <c r="B3026" s="2" t="s">
        <v>11719</v>
      </c>
      <c r="C3026" s="2" t="n">
        <v>1220.81</v>
      </c>
      <c r="D3026" s="2" t="s">
        <v>11720</v>
      </c>
      <c r="E3026" s="2" t="s">
        <v>3252</v>
      </c>
      <c r="F3026" s="2" t="s">
        <v>76</v>
      </c>
      <c r="G3026" s="2" t="s">
        <v>11721</v>
      </c>
      <c r="H3026" s="2" t="n">
        <v>154.67</v>
      </c>
      <c r="I3026" s="2" t="n">
        <v>18</v>
      </c>
      <c r="J3026" s="2" t="n">
        <v>8.59</v>
      </c>
      <c r="K3026" s="2" t="s">
        <v>84</v>
      </c>
    </row>
    <row r="3027" customFormat="false" ht="15" hidden="false" customHeight="false" outlineLevel="0" collapsed="false">
      <c r="A3027" s="2" t="s">
        <v>11722</v>
      </c>
      <c r="B3027" s="2" t="s">
        <v>11723</v>
      </c>
      <c r="C3027" s="2" t="n">
        <v>1220.74</v>
      </c>
      <c r="D3027" s="2" t="s">
        <v>11070</v>
      </c>
      <c r="E3027" s="2" t="s">
        <v>11071</v>
      </c>
      <c r="F3027" s="2" t="s">
        <v>278</v>
      </c>
      <c r="G3027" s="2" t="s">
        <v>11724</v>
      </c>
      <c r="H3027" s="2" t="n">
        <v>74.95</v>
      </c>
      <c r="I3027" s="2" t="n">
        <v>13</v>
      </c>
      <c r="J3027" s="2" t="n">
        <v>5.77</v>
      </c>
      <c r="K3027" s="2" t="s">
        <v>172</v>
      </c>
    </row>
    <row r="3028" customFormat="false" ht="15" hidden="false" customHeight="false" outlineLevel="0" collapsed="false">
      <c r="A3028" s="2" t="s">
        <v>11725</v>
      </c>
      <c r="B3028" s="2" t="s">
        <v>11726</v>
      </c>
      <c r="C3028" s="2" t="n">
        <v>1220.6</v>
      </c>
      <c r="D3028" s="2" t="s">
        <v>11727</v>
      </c>
      <c r="E3028" s="2" t="s">
        <v>11728</v>
      </c>
      <c r="F3028" s="2" t="s">
        <v>1103</v>
      </c>
      <c r="G3028" s="2" t="s">
        <v>11729</v>
      </c>
      <c r="H3028" s="2" t="n">
        <v>139.96</v>
      </c>
      <c r="I3028" s="2" t="n">
        <v>21</v>
      </c>
      <c r="J3028" s="2" t="n">
        <v>6.66</v>
      </c>
      <c r="K3028" s="2" t="s">
        <v>268</v>
      </c>
    </row>
    <row r="3029" customFormat="false" ht="15" hidden="false" customHeight="false" outlineLevel="0" collapsed="false">
      <c r="A3029" s="2" t="s">
        <v>11730</v>
      </c>
      <c r="B3029" s="2" t="s">
        <v>11731</v>
      </c>
      <c r="C3029" s="2" t="n">
        <v>1220.52</v>
      </c>
      <c r="D3029" s="2" t="s">
        <v>7438</v>
      </c>
      <c r="E3029" s="2" t="s">
        <v>7439</v>
      </c>
      <c r="F3029" s="2" t="s">
        <v>43</v>
      </c>
      <c r="G3029" s="2" t="s">
        <v>11732</v>
      </c>
      <c r="H3029" s="2" t="n">
        <v>-58.82</v>
      </c>
      <c r="I3029" s="2" t="n">
        <v>5</v>
      </c>
      <c r="J3029" s="2" t="n">
        <v>-11.76</v>
      </c>
      <c r="K3029" s="2" t="s">
        <v>52</v>
      </c>
    </row>
    <row r="3030" customFormat="false" ht="15" hidden="false" customHeight="false" outlineLevel="0" collapsed="false">
      <c r="A3030" s="2" t="s">
        <v>11733</v>
      </c>
      <c r="B3030" s="2" t="s">
        <v>11734</v>
      </c>
      <c r="C3030" s="2" t="n">
        <v>1220.49</v>
      </c>
      <c r="D3030" s="2" t="s">
        <v>3559</v>
      </c>
      <c r="E3030" s="2" t="s">
        <v>3560</v>
      </c>
      <c r="F3030" s="2" t="s">
        <v>57</v>
      </c>
      <c r="G3030" s="2" t="s">
        <v>11735</v>
      </c>
      <c r="H3030" s="2" t="n">
        <v>22.54</v>
      </c>
      <c r="I3030" s="2" t="n">
        <v>3</v>
      </c>
      <c r="J3030" s="2" t="n">
        <v>7.51</v>
      </c>
      <c r="K3030" s="2" t="s">
        <v>84</v>
      </c>
    </row>
    <row r="3031" customFormat="false" ht="15" hidden="false" customHeight="false" outlineLevel="0" collapsed="false">
      <c r="A3031" s="2" t="s">
        <v>11736</v>
      </c>
      <c r="B3031" s="2" t="s">
        <v>11737</v>
      </c>
      <c r="C3031" s="2" t="n">
        <v>1220.39</v>
      </c>
      <c r="D3031" s="2" t="s">
        <v>9435</v>
      </c>
      <c r="E3031" s="2" t="s">
        <v>4284</v>
      </c>
      <c r="F3031" s="2" t="s">
        <v>122</v>
      </c>
      <c r="G3031" s="2" t="s">
        <v>11738</v>
      </c>
      <c r="H3031" s="2" t="n">
        <v>40.8</v>
      </c>
      <c r="I3031" s="2" t="n">
        <v>12</v>
      </c>
      <c r="J3031" s="2" t="n">
        <v>3.4</v>
      </c>
      <c r="K3031" s="2" t="s">
        <v>791</v>
      </c>
    </row>
    <row r="3032" customFormat="false" ht="15" hidden="false" customHeight="false" outlineLevel="0" collapsed="false">
      <c r="A3032" s="2" t="s">
        <v>11739</v>
      </c>
      <c r="B3032" s="2" t="s">
        <v>8461</v>
      </c>
      <c r="C3032" s="2" t="n">
        <v>1220.38</v>
      </c>
      <c r="D3032" s="2" t="s">
        <v>5639</v>
      </c>
      <c r="E3032" s="2" t="s">
        <v>5464</v>
      </c>
      <c r="F3032" s="2" t="s">
        <v>283</v>
      </c>
      <c r="G3032" s="2" t="s">
        <v>11740</v>
      </c>
      <c r="H3032" s="2" t="n">
        <v>68.87</v>
      </c>
      <c r="I3032" s="2" t="n">
        <v>15</v>
      </c>
      <c r="J3032" s="2" t="n">
        <v>4.59</v>
      </c>
      <c r="K3032" s="2" t="s">
        <v>84</v>
      </c>
    </row>
    <row r="3033" customFormat="false" ht="15" hidden="false" customHeight="false" outlineLevel="0" collapsed="false">
      <c r="A3033" s="2" t="s">
        <v>11741</v>
      </c>
      <c r="B3033" s="2" t="s">
        <v>11742</v>
      </c>
      <c r="C3033" s="2" t="n">
        <v>1220.32</v>
      </c>
      <c r="D3033" s="2" t="s">
        <v>3402</v>
      </c>
      <c r="E3033" s="2" t="s">
        <v>2734</v>
      </c>
      <c r="F3033" s="2" t="s">
        <v>134</v>
      </c>
      <c r="G3033" s="2" t="s">
        <v>11743</v>
      </c>
      <c r="H3033" s="2" t="n">
        <v>12.71</v>
      </c>
      <c r="I3033" s="2" t="n">
        <v>8</v>
      </c>
      <c r="J3033" s="2" t="n">
        <v>1.59</v>
      </c>
      <c r="K3033" s="2" t="s">
        <v>202</v>
      </c>
    </row>
    <row r="3034" customFormat="false" ht="15" hidden="false" customHeight="false" outlineLevel="0" collapsed="false">
      <c r="A3034" s="2" t="s">
        <v>11744</v>
      </c>
      <c r="B3034" s="2" t="s">
        <v>11745</v>
      </c>
      <c r="C3034" s="2" t="n">
        <v>1220.3</v>
      </c>
      <c r="D3034" s="2" t="s">
        <v>1680</v>
      </c>
      <c r="E3034" s="2" t="s">
        <v>1622</v>
      </c>
      <c r="F3034" s="2" t="s">
        <v>95</v>
      </c>
      <c r="G3034" s="2" t="s">
        <v>11746</v>
      </c>
      <c r="H3034" s="2" t="n">
        <v>212.07</v>
      </c>
      <c r="I3034" s="2" t="n">
        <v>3</v>
      </c>
      <c r="J3034" s="2" t="n">
        <v>70.69</v>
      </c>
      <c r="K3034" s="2" t="s">
        <v>17</v>
      </c>
    </row>
    <row r="3035" customFormat="false" ht="15" hidden="false" customHeight="false" outlineLevel="0" collapsed="false">
      <c r="A3035" s="2" t="s">
        <v>11747</v>
      </c>
      <c r="B3035" s="2" t="s">
        <v>11748</v>
      </c>
      <c r="C3035" s="2" t="n">
        <v>1220.28</v>
      </c>
      <c r="D3035" s="2" t="s">
        <v>5370</v>
      </c>
      <c r="E3035" s="2" t="s">
        <v>5371</v>
      </c>
      <c r="F3035" s="2" t="s">
        <v>418</v>
      </c>
      <c r="G3035" s="2" t="s">
        <v>11749</v>
      </c>
      <c r="H3035" s="2" t="n">
        <v>81.79</v>
      </c>
      <c r="I3035" s="2" t="n">
        <v>5</v>
      </c>
      <c r="J3035" s="2" t="n">
        <v>16.36</v>
      </c>
      <c r="K3035" s="2" t="s">
        <v>104</v>
      </c>
    </row>
    <row r="3036" customFormat="false" ht="15" hidden="false" customHeight="false" outlineLevel="0" collapsed="false">
      <c r="A3036" s="2" t="s">
        <v>11750</v>
      </c>
      <c r="B3036" s="2" t="s">
        <v>11751</v>
      </c>
      <c r="C3036" s="2" t="n">
        <v>1220.28</v>
      </c>
      <c r="D3036" s="2" t="s">
        <v>4196</v>
      </c>
      <c r="E3036" s="2" t="s">
        <v>4197</v>
      </c>
      <c r="F3036" s="2" t="s">
        <v>328</v>
      </c>
      <c r="G3036" s="2" t="s">
        <v>11752</v>
      </c>
      <c r="H3036" s="2" t="n">
        <v>163.2</v>
      </c>
      <c r="I3036" s="2" t="n">
        <v>11</v>
      </c>
      <c r="J3036" s="2" t="n">
        <v>14.84</v>
      </c>
      <c r="K3036" s="2" t="s">
        <v>152</v>
      </c>
    </row>
    <row r="3037" customFormat="false" ht="15" hidden="false" customHeight="false" outlineLevel="0" collapsed="false">
      <c r="A3037" s="2" t="s">
        <v>11753</v>
      </c>
      <c r="B3037" s="2" t="s">
        <v>11754</v>
      </c>
      <c r="C3037" s="2" t="n">
        <v>1220.07</v>
      </c>
      <c r="D3037" s="2" t="s">
        <v>11354</v>
      </c>
      <c r="E3037" s="2" t="s">
        <v>8530</v>
      </c>
      <c r="F3037" s="2" t="s">
        <v>731</v>
      </c>
      <c r="G3037" s="2" t="s">
        <v>11755</v>
      </c>
      <c r="H3037" s="2" t="n">
        <v>145.68</v>
      </c>
      <c r="I3037" s="2" t="n">
        <v>16</v>
      </c>
      <c r="J3037" s="2" t="n">
        <v>9.11</v>
      </c>
      <c r="K3037" s="2" t="s">
        <v>17</v>
      </c>
    </row>
    <row r="3038" customFormat="false" ht="15" hidden="false" customHeight="false" outlineLevel="0" collapsed="false">
      <c r="A3038" s="2" t="s">
        <v>11756</v>
      </c>
      <c r="B3038" s="2" t="s">
        <v>11757</v>
      </c>
      <c r="C3038" s="2" t="n">
        <v>1219.82</v>
      </c>
      <c r="D3038" s="2" t="s">
        <v>11758</v>
      </c>
      <c r="E3038" s="2" t="s">
        <v>11759</v>
      </c>
      <c r="F3038" s="2" t="s">
        <v>57</v>
      </c>
      <c r="G3038" s="2" t="s">
        <v>11760</v>
      </c>
      <c r="H3038" s="2" t="n">
        <v>-4.66</v>
      </c>
      <c r="I3038" s="2" t="n">
        <v>7</v>
      </c>
      <c r="J3038" s="2" t="n">
        <v>-0.67</v>
      </c>
      <c r="K3038" s="2" t="s">
        <v>104</v>
      </c>
    </row>
    <row r="3039" customFormat="false" ht="15" hidden="false" customHeight="false" outlineLevel="0" collapsed="false">
      <c r="A3039" s="2" t="s">
        <v>11761</v>
      </c>
      <c r="B3039" s="2" t="s">
        <v>11762</v>
      </c>
      <c r="C3039" s="2" t="n">
        <v>1219.59</v>
      </c>
      <c r="D3039" s="2" t="s">
        <v>5771</v>
      </c>
      <c r="E3039" s="2" t="s">
        <v>3274</v>
      </c>
      <c r="F3039" s="2" t="s">
        <v>434</v>
      </c>
      <c r="G3039" s="2" t="s">
        <v>11763</v>
      </c>
      <c r="H3039" s="2" t="n">
        <v>137.6</v>
      </c>
      <c r="I3039" s="2" t="n">
        <v>3</v>
      </c>
      <c r="J3039" s="2" t="n">
        <v>45.87</v>
      </c>
      <c r="K3039" s="2" t="s">
        <v>234</v>
      </c>
    </row>
    <row r="3040" customFormat="false" ht="15" hidden="false" customHeight="false" outlineLevel="0" collapsed="false">
      <c r="A3040" s="2" t="s">
        <v>11764</v>
      </c>
      <c r="B3040" s="2" t="s">
        <v>11765</v>
      </c>
      <c r="C3040" s="2" t="n">
        <v>1219.58</v>
      </c>
      <c r="D3040" s="2" t="s">
        <v>5771</v>
      </c>
      <c r="E3040" s="2" t="s">
        <v>3274</v>
      </c>
      <c r="F3040" s="2" t="s">
        <v>789</v>
      </c>
      <c r="G3040" s="2" t="s">
        <v>11766</v>
      </c>
      <c r="H3040" s="2" t="n">
        <v>7.6</v>
      </c>
      <c r="I3040" s="2" t="n">
        <v>3</v>
      </c>
      <c r="J3040" s="2" t="n">
        <v>2.53</v>
      </c>
      <c r="K3040" s="2" t="s">
        <v>152</v>
      </c>
    </row>
    <row r="3041" customFormat="false" ht="15" hidden="false" customHeight="false" outlineLevel="0" collapsed="false">
      <c r="A3041" s="2" t="s">
        <v>11767</v>
      </c>
      <c r="B3041" s="2" t="s">
        <v>929</v>
      </c>
      <c r="C3041" s="2" t="n">
        <v>1219.58</v>
      </c>
      <c r="D3041" s="2" t="s">
        <v>11768</v>
      </c>
      <c r="E3041" s="2" t="s">
        <v>6519</v>
      </c>
      <c r="F3041" s="2" t="s">
        <v>63</v>
      </c>
      <c r="G3041" s="2" t="s">
        <v>11769</v>
      </c>
      <c r="H3041" s="2" t="n">
        <v>153.84</v>
      </c>
      <c r="I3041" s="2" t="n">
        <v>20</v>
      </c>
      <c r="J3041" s="2" t="n">
        <v>7.69</v>
      </c>
      <c r="K3041" s="2" t="s">
        <v>97</v>
      </c>
    </row>
    <row r="3042" customFormat="false" ht="15" hidden="false" customHeight="false" outlineLevel="0" collapsed="false">
      <c r="A3042" s="2" t="s">
        <v>11770</v>
      </c>
      <c r="B3042" s="2" t="s">
        <v>11771</v>
      </c>
      <c r="C3042" s="2" t="n">
        <v>1219.36</v>
      </c>
      <c r="D3042" s="2" t="s">
        <v>8840</v>
      </c>
      <c r="E3042" s="2" t="s">
        <v>6412</v>
      </c>
      <c r="F3042" s="2" t="s">
        <v>300</v>
      </c>
      <c r="G3042" s="2" t="s">
        <v>11772</v>
      </c>
      <c r="H3042" s="2" t="n">
        <v>90.91</v>
      </c>
      <c r="I3042" s="2" t="n">
        <v>15</v>
      </c>
      <c r="J3042" s="2" t="n">
        <v>6.06</v>
      </c>
      <c r="K3042" s="2" t="s">
        <v>475</v>
      </c>
    </row>
    <row r="3043" customFormat="false" ht="15" hidden="false" customHeight="false" outlineLevel="0" collapsed="false">
      <c r="A3043" s="2" t="s">
        <v>11773</v>
      </c>
      <c r="B3043" s="2" t="s">
        <v>11774</v>
      </c>
      <c r="C3043" s="2" t="n">
        <v>1219.34</v>
      </c>
      <c r="D3043" s="2" t="s">
        <v>7995</v>
      </c>
      <c r="E3043" s="2" t="s">
        <v>7996</v>
      </c>
      <c r="F3043" s="2"/>
      <c r="G3043" s="2" t="s">
        <v>11775</v>
      </c>
      <c r="H3043" s="2" t="n">
        <v>125.59</v>
      </c>
      <c r="I3043" s="2" t="n">
        <v>11</v>
      </c>
      <c r="J3043" s="2" t="n">
        <v>11.42</v>
      </c>
      <c r="K3043" s="2" t="s">
        <v>17</v>
      </c>
    </row>
    <row r="3044" customFormat="false" ht="15" hidden="false" customHeight="false" outlineLevel="0" collapsed="false">
      <c r="A3044" s="2" t="s">
        <v>11776</v>
      </c>
      <c r="B3044" s="2" t="s">
        <v>11777</v>
      </c>
      <c r="C3044" s="2" t="n">
        <v>1219.33</v>
      </c>
      <c r="D3044" s="2" t="s">
        <v>4944</v>
      </c>
      <c r="E3044" s="2" t="s">
        <v>3493</v>
      </c>
      <c r="F3044" s="2"/>
      <c r="G3044" s="2" t="s">
        <v>11778</v>
      </c>
      <c r="H3044" s="2" t="n">
        <v>75.86</v>
      </c>
      <c r="I3044" s="2" t="n">
        <v>4</v>
      </c>
      <c r="J3044" s="2" t="n">
        <v>18.97</v>
      </c>
      <c r="K3044" s="2" t="s">
        <v>152</v>
      </c>
    </row>
    <row r="3045" customFormat="false" ht="15" hidden="false" customHeight="false" outlineLevel="0" collapsed="false">
      <c r="A3045" s="2" t="s">
        <v>11779</v>
      </c>
      <c r="B3045" s="2" t="s">
        <v>11780</v>
      </c>
      <c r="C3045" s="2" t="n">
        <v>1219.17</v>
      </c>
      <c r="D3045" s="2" t="s">
        <v>10605</v>
      </c>
      <c r="E3045" s="2" t="s">
        <v>5733</v>
      </c>
      <c r="F3045" s="2" t="s">
        <v>29</v>
      </c>
      <c r="G3045" s="2" t="s">
        <v>11781</v>
      </c>
      <c r="H3045" s="2" t="n">
        <v>145.44</v>
      </c>
      <c r="I3045" s="2" t="n">
        <v>16</v>
      </c>
      <c r="J3045" s="2" t="n">
        <v>9.09</v>
      </c>
      <c r="K3045" s="2" t="s">
        <v>84</v>
      </c>
    </row>
    <row r="3046" customFormat="false" ht="15" hidden="false" customHeight="false" outlineLevel="0" collapsed="false">
      <c r="A3046" s="2" t="s">
        <v>11782</v>
      </c>
      <c r="B3046" s="2" t="s">
        <v>11783</v>
      </c>
      <c r="C3046" s="2" t="n">
        <v>1218.99</v>
      </c>
      <c r="D3046" s="2" t="s">
        <v>2733</v>
      </c>
      <c r="E3046" s="2" t="s">
        <v>2734</v>
      </c>
      <c r="F3046" s="2" t="s">
        <v>440</v>
      </c>
      <c r="G3046" s="2" t="s">
        <v>11784</v>
      </c>
      <c r="H3046" s="2" t="n">
        <v>52.53</v>
      </c>
      <c r="I3046" s="2" t="n">
        <v>4</v>
      </c>
      <c r="J3046" s="2" t="n">
        <v>13.13</v>
      </c>
      <c r="K3046" s="2" t="s">
        <v>24</v>
      </c>
    </row>
    <row r="3047" customFormat="false" ht="15" hidden="false" customHeight="false" outlineLevel="0" collapsed="false">
      <c r="A3047" s="2" t="s">
        <v>11785</v>
      </c>
      <c r="B3047" s="2" t="s">
        <v>11786</v>
      </c>
      <c r="C3047" s="2" t="n">
        <v>1218.98</v>
      </c>
      <c r="D3047" s="2" t="s">
        <v>11787</v>
      </c>
      <c r="E3047" s="2" t="s">
        <v>11788</v>
      </c>
      <c r="F3047" s="2" t="s">
        <v>1293</v>
      </c>
      <c r="G3047" s="2" t="s">
        <v>11789</v>
      </c>
      <c r="H3047" s="2" t="n">
        <v>164.55</v>
      </c>
      <c r="I3047" s="2" t="n">
        <v>18</v>
      </c>
      <c r="J3047" s="2" t="n">
        <v>9.14</v>
      </c>
      <c r="K3047" s="2" t="s">
        <v>717</v>
      </c>
    </row>
    <row r="3048" customFormat="false" ht="15" hidden="false" customHeight="false" outlineLevel="0" collapsed="false">
      <c r="A3048" s="2" t="s">
        <v>11790</v>
      </c>
      <c r="B3048" s="2" t="s">
        <v>11791</v>
      </c>
      <c r="C3048" s="2" t="n">
        <v>1218.92</v>
      </c>
      <c r="D3048" s="2" t="s">
        <v>11792</v>
      </c>
      <c r="E3048" s="2" t="s">
        <v>11793</v>
      </c>
      <c r="F3048" s="2" t="s">
        <v>667</v>
      </c>
      <c r="G3048" s="2" t="s">
        <v>11794</v>
      </c>
      <c r="H3048" s="2" t="n">
        <v>208.68</v>
      </c>
      <c r="I3048" s="2" t="n">
        <v>22</v>
      </c>
      <c r="J3048" s="2" t="n">
        <v>9.49</v>
      </c>
      <c r="K3048" s="2" t="s">
        <v>717</v>
      </c>
    </row>
    <row r="3049" customFormat="false" ht="15" hidden="false" customHeight="false" outlineLevel="0" collapsed="false">
      <c r="A3049" s="2" t="s">
        <v>11795</v>
      </c>
      <c r="B3049" s="2" t="s">
        <v>11796</v>
      </c>
      <c r="C3049" s="2" t="n">
        <v>1218.9</v>
      </c>
      <c r="D3049" s="2" t="s">
        <v>1680</v>
      </c>
      <c r="E3049" s="2" t="s">
        <v>1622</v>
      </c>
      <c r="F3049" s="2" t="s">
        <v>715</v>
      </c>
      <c r="G3049" s="2" t="s">
        <v>11797</v>
      </c>
      <c r="H3049" s="2" t="n">
        <v>59.69</v>
      </c>
      <c r="I3049" s="2" t="n">
        <v>3</v>
      </c>
      <c r="J3049" s="2" t="n">
        <v>19.9</v>
      </c>
      <c r="K3049" s="2" t="s">
        <v>178</v>
      </c>
    </row>
    <row r="3050" customFormat="false" ht="15" hidden="false" customHeight="false" outlineLevel="0" collapsed="false">
      <c r="A3050" s="2" t="s">
        <v>11798</v>
      </c>
      <c r="B3050" s="2" t="s">
        <v>11799</v>
      </c>
      <c r="C3050" s="2" t="n">
        <v>1218.8</v>
      </c>
      <c r="D3050" s="2" t="s">
        <v>8629</v>
      </c>
      <c r="E3050" s="2" t="s">
        <v>8630</v>
      </c>
      <c r="F3050" s="2"/>
      <c r="G3050" s="2" t="s">
        <v>11800</v>
      </c>
      <c r="H3050" s="2" t="n">
        <v>130.48</v>
      </c>
      <c r="I3050" s="2" t="n">
        <v>7</v>
      </c>
      <c r="J3050" s="2" t="n">
        <v>18.64</v>
      </c>
      <c r="K3050" s="2" t="s">
        <v>652</v>
      </c>
    </row>
    <row r="3051" customFormat="false" ht="15" hidden="false" customHeight="false" outlineLevel="0" collapsed="false">
      <c r="A3051" s="2" t="s">
        <v>11801</v>
      </c>
      <c r="B3051" s="2" t="s">
        <v>11802</v>
      </c>
      <c r="C3051" s="2" t="n">
        <v>1218.37</v>
      </c>
      <c r="D3051" s="2" t="s">
        <v>9982</v>
      </c>
      <c r="E3051" s="2" t="s">
        <v>4751</v>
      </c>
      <c r="F3051" s="2" t="s">
        <v>418</v>
      </c>
      <c r="G3051" s="2" t="s">
        <v>11803</v>
      </c>
      <c r="H3051" s="2" t="n">
        <v>110.31</v>
      </c>
      <c r="I3051" s="2" t="n">
        <v>11</v>
      </c>
      <c r="J3051" s="2" t="n">
        <v>10.03</v>
      </c>
      <c r="K3051" s="2" t="s">
        <v>553</v>
      </c>
    </row>
    <row r="3052" customFormat="false" ht="15" hidden="false" customHeight="false" outlineLevel="0" collapsed="false">
      <c r="A3052" s="2" t="s">
        <v>11804</v>
      </c>
      <c r="B3052" s="2" t="s">
        <v>11805</v>
      </c>
      <c r="C3052" s="2" t="n">
        <v>1218.2</v>
      </c>
      <c r="D3052" s="2" t="s">
        <v>2853</v>
      </c>
      <c r="E3052" s="2" t="s">
        <v>2804</v>
      </c>
      <c r="F3052" s="2" t="s">
        <v>82</v>
      </c>
      <c r="G3052" s="2" t="s">
        <v>11806</v>
      </c>
      <c r="H3052" s="2" t="n">
        <v>218.2</v>
      </c>
      <c r="I3052" s="2" t="n">
        <v>3</v>
      </c>
      <c r="J3052" s="2" t="n">
        <v>72.73</v>
      </c>
      <c r="K3052" s="2" t="s">
        <v>38</v>
      </c>
    </row>
    <row r="3053" customFormat="false" ht="15" hidden="false" customHeight="false" outlineLevel="0" collapsed="false">
      <c r="A3053" s="2" t="s">
        <v>11807</v>
      </c>
      <c r="B3053" s="2" t="s">
        <v>11808</v>
      </c>
      <c r="C3053" s="2" t="n">
        <v>1218.13</v>
      </c>
      <c r="D3053" s="2" t="s">
        <v>5825</v>
      </c>
      <c r="E3053" s="2" t="s">
        <v>3548</v>
      </c>
      <c r="F3053" s="2" t="s">
        <v>367</v>
      </c>
      <c r="G3053" s="2" t="s">
        <v>11809</v>
      </c>
      <c r="H3053" s="2" t="n">
        <v>-33.18</v>
      </c>
      <c r="I3053" s="2" t="n">
        <v>7</v>
      </c>
      <c r="J3053" s="2" t="n">
        <v>-4.74</v>
      </c>
      <c r="K3053" s="2" t="s">
        <v>362</v>
      </c>
    </row>
    <row r="3054" customFormat="false" ht="15" hidden="false" customHeight="false" outlineLevel="0" collapsed="false">
      <c r="A3054" s="2" t="s">
        <v>11810</v>
      </c>
      <c r="B3054" s="2" t="s">
        <v>11811</v>
      </c>
      <c r="C3054" s="2" t="n">
        <v>1218.08</v>
      </c>
      <c r="D3054" s="2" t="s">
        <v>5737</v>
      </c>
      <c r="E3054" s="2" t="s">
        <v>5738</v>
      </c>
      <c r="F3054" s="2" t="s">
        <v>328</v>
      </c>
      <c r="G3054" s="2" t="s">
        <v>11812</v>
      </c>
      <c r="H3054" s="2" t="n">
        <v>218.08</v>
      </c>
      <c r="I3054" s="2" t="n">
        <v>18</v>
      </c>
      <c r="J3054" s="2" t="n">
        <v>12.12</v>
      </c>
      <c r="K3054" s="2" t="s">
        <v>17</v>
      </c>
    </row>
    <row r="3055" customFormat="false" ht="15" hidden="false" customHeight="false" outlineLevel="0" collapsed="false">
      <c r="A3055" s="2" t="s">
        <v>11813</v>
      </c>
      <c r="B3055" s="2" t="s">
        <v>11814</v>
      </c>
      <c r="C3055" s="2" t="n">
        <v>1218.06</v>
      </c>
      <c r="D3055" s="2" t="s">
        <v>1640</v>
      </c>
      <c r="E3055" s="2" t="s">
        <v>1641</v>
      </c>
      <c r="F3055" s="2" t="s">
        <v>63</v>
      </c>
      <c r="G3055" s="2" t="s">
        <v>11815</v>
      </c>
      <c r="H3055" s="2" t="n">
        <v>58.08</v>
      </c>
      <c r="I3055" s="2" t="n">
        <v>3</v>
      </c>
      <c r="J3055" s="2" t="n">
        <v>19.36</v>
      </c>
      <c r="K3055" s="2" t="s">
        <v>165</v>
      </c>
    </row>
    <row r="3056" customFormat="false" ht="15" hidden="false" customHeight="false" outlineLevel="0" collapsed="false">
      <c r="A3056" s="2" t="s">
        <v>11816</v>
      </c>
      <c r="B3056" s="2" t="s">
        <v>11817</v>
      </c>
      <c r="C3056" s="2" t="n">
        <v>1218.01</v>
      </c>
      <c r="D3056" s="2" t="s">
        <v>1680</v>
      </c>
      <c r="E3056" s="2" t="s">
        <v>1622</v>
      </c>
      <c r="F3056" s="2" t="s">
        <v>988</v>
      </c>
      <c r="G3056" s="2" t="s">
        <v>11818</v>
      </c>
      <c r="H3056" s="2" t="n">
        <v>207.3</v>
      </c>
      <c r="I3056" s="2" t="n">
        <v>3</v>
      </c>
      <c r="J3056" s="2" t="n">
        <v>69.1</v>
      </c>
      <c r="K3056" s="2" t="s">
        <v>84</v>
      </c>
    </row>
    <row r="3057" customFormat="false" ht="15" hidden="false" customHeight="false" outlineLevel="0" collapsed="false">
      <c r="A3057" s="2" t="s">
        <v>11819</v>
      </c>
      <c r="B3057" s="2" t="s">
        <v>11820</v>
      </c>
      <c r="C3057" s="2" t="n">
        <v>1217.99</v>
      </c>
      <c r="D3057" s="2" t="s">
        <v>5560</v>
      </c>
      <c r="E3057" s="2" t="s">
        <v>5561</v>
      </c>
      <c r="F3057" s="2" t="s">
        <v>789</v>
      </c>
      <c r="G3057" s="2" t="s">
        <v>11821</v>
      </c>
      <c r="H3057" s="2" t="n">
        <v>77.49</v>
      </c>
      <c r="I3057" s="2" t="n">
        <v>7</v>
      </c>
      <c r="J3057" s="2" t="n">
        <v>11.07</v>
      </c>
      <c r="K3057" s="2" t="s">
        <v>52</v>
      </c>
    </row>
    <row r="3058" customFormat="false" ht="15" hidden="false" customHeight="false" outlineLevel="0" collapsed="false">
      <c r="A3058" s="2" t="s">
        <v>11822</v>
      </c>
      <c r="B3058" s="2" t="s">
        <v>11823</v>
      </c>
      <c r="C3058" s="2" t="n">
        <v>1217.98</v>
      </c>
      <c r="D3058" s="2" t="s">
        <v>8157</v>
      </c>
      <c r="E3058" s="2" t="s">
        <v>5733</v>
      </c>
      <c r="F3058" s="2"/>
      <c r="G3058" s="2" t="s">
        <v>11824</v>
      </c>
      <c r="H3058" s="2" t="n">
        <v>167.76</v>
      </c>
      <c r="I3058" s="2" t="n">
        <v>6</v>
      </c>
      <c r="J3058" s="2" t="n">
        <v>27.96</v>
      </c>
      <c r="K3058" s="2" t="s">
        <v>17</v>
      </c>
    </row>
    <row r="3059" customFormat="false" ht="15" hidden="false" customHeight="false" outlineLevel="0" collapsed="false">
      <c r="A3059" s="2" t="s">
        <v>11825</v>
      </c>
      <c r="B3059" s="2" t="s">
        <v>11826</v>
      </c>
      <c r="C3059" s="2" t="n">
        <v>1217.9</v>
      </c>
      <c r="D3059" s="2" t="s">
        <v>11827</v>
      </c>
      <c r="E3059" s="2" t="s">
        <v>11828</v>
      </c>
      <c r="F3059" s="2" t="s">
        <v>339</v>
      </c>
      <c r="G3059" s="2" t="s">
        <v>11829</v>
      </c>
      <c r="H3059" s="2" t="n">
        <v>200.38</v>
      </c>
      <c r="I3059" s="2" t="n">
        <v>12</v>
      </c>
      <c r="J3059" s="2" t="n">
        <v>16.7</v>
      </c>
      <c r="K3059" s="2" t="s">
        <v>52</v>
      </c>
    </row>
    <row r="3060" customFormat="false" ht="15" hidden="false" customHeight="false" outlineLevel="0" collapsed="false">
      <c r="A3060" s="2" t="s">
        <v>11830</v>
      </c>
      <c r="B3060" s="2" t="s">
        <v>11831</v>
      </c>
      <c r="C3060" s="2" t="n">
        <v>1217.85</v>
      </c>
      <c r="D3060" s="2" t="s">
        <v>1689</v>
      </c>
      <c r="E3060" s="2" t="s">
        <v>1272</v>
      </c>
      <c r="F3060" s="2" t="s">
        <v>1594</v>
      </c>
      <c r="G3060" s="2" t="s">
        <v>11832</v>
      </c>
      <c r="H3060" s="2" t="n">
        <v>184.13</v>
      </c>
      <c r="I3060" s="2" t="n">
        <v>5</v>
      </c>
      <c r="J3060" s="2" t="n">
        <v>36.83</v>
      </c>
      <c r="K3060" s="2" t="s">
        <v>791</v>
      </c>
    </row>
    <row r="3061" customFormat="false" ht="15" hidden="false" customHeight="false" outlineLevel="0" collapsed="false">
      <c r="A3061" s="2" t="s">
        <v>11833</v>
      </c>
      <c r="B3061" s="2" t="s">
        <v>11834</v>
      </c>
      <c r="C3061" s="2" t="n">
        <v>1217.8</v>
      </c>
      <c r="D3061" s="2" t="s">
        <v>11835</v>
      </c>
      <c r="E3061" s="2" t="s">
        <v>10616</v>
      </c>
      <c r="F3061" s="2" t="s">
        <v>122</v>
      </c>
      <c r="G3061" s="2" t="s">
        <v>11836</v>
      </c>
      <c r="H3061" s="2" t="n">
        <v>-250.17</v>
      </c>
      <c r="I3061" s="2" t="n">
        <v>9</v>
      </c>
      <c r="J3061" s="2" t="n">
        <v>-27.8</v>
      </c>
      <c r="K3061" s="2" t="s">
        <v>38</v>
      </c>
    </row>
    <row r="3062" customFormat="false" ht="15" hidden="false" customHeight="false" outlineLevel="0" collapsed="false">
      <c r="A3062" s="2" t="s">
        <v>11837</v>
      </c>
      <c r="B3062" s="2" t="s">
        <v>11838</v>
      </c>
      <c r="C3062" s="2" t="n">
        <v>1217.63</v>
      </c>
      <c r="D3062" s="2" t="s">
        <v>8666</v>
      </c>
      <c r="E3062" s="2" t="s">
        <v>5733</v>
      </c>
      <c r="F3062" s="2" t="s">
        <v>837</v>
      </c>
      <c r="G3062" s="2" t="s">
        <v>11839</v>
      </c>
      <c r="H3062" s="2" t="n">
        <v>109.33</v>
      </c>
      <c r="I3062" s="2" t="n">
        <v>10</v>
      </c>
      <c r="J3062" s="2" t="n">
        <v>10.93</v>
      </c>
      <c r="K3062" s="2" t="s">
        <v>31</v>
      </c>
    </row>
    <row r="3063" customFormat="false" ht="15" hidden="false" customHeight="false" outlineLevel="0" collapsed="false">
      <c r="A3063" s="2" t="s">
        <v>11840</v>
      </c>
      <c r="B3063" s="2" t="s">
        <v>11841</v>
      </c>
      <c r="C3063" s="2" t="n">
        <v>1217.39</v>
      </c>
      <c r="D3063" s="2" t="s">
        <v>5463</v>
      </c>
      <c r="E3063" s="2" t="s">
        <v>5464</v>
      </c>
      <c r="F3063" s="2" t="s">
        <v>29</v>
      </c>
      <c r="G3063" s="2" t="s">
        <v>11842</v>
      </c>
      <c r="H3063" s="2" t="n">
        <v>56.94</v>
      </c>
      <c r="I3063" s="2" t="n">
        <v>5</v>
      </c>
      <c r="J3063" s="2" t="n">
        <v>11.39</v>
      </c>
      <c r="K3063" s="2" t="s">
        <v>52</v>
      </c>
    </row>
    <row r="3064" customFormat="false" ht="15" hidden="false" customHeight="false" outlineLevel="0" collapsed="false">
      <c r="A3064" s="2" t="s">
        <v>11843</v>
      </c>
      <c r="B3064" s="2" t="s">
        <v>11844</v>
      </c>
      <c r="C3064" s="2" t="n">
        <v>1217.26</v>
      </c>
      <c r="D3064" s="2" t="s">
        <v>8349</v>
      </c>
      <c r="E3064" s="2" t="s">
        <v>4751</v>
      </c>
      <c r="F3064" s="2" t="s">
        <v>789</v>
      </c>
      <c r="G3064" s="2" t="s">
        <v>11845</v>
      </c>
      <c r="H3064" s="2" t="n">
        <v>86.93</v>
      </c>
      <c r="I3064" s="2" t="n">
        <v>4</v>
      </c>
      <c r="J3064" s="2" t="n">
        <v>21.73</v>
      </c>
      <c r="K3064" s="2" t="s">
        <v>152</v>
      </c>
    </row>
    <row r="3065" customFormat="false" ht="15" hidden="false" customHeight="false" outlineLevel="0" collapsed="false">
      <c r="A3065" s="2" t="s">
        <v>11846</v>
      </c>
      <c r="B3065" s="2" t="s">
        <v>11847</v>
      </c>
      <c r="C3065" s="2" t="n">
        <v>1217.22</v>
      </c>
      <c r="D3065" s="2" t="s">
        <v>11848</v>
      </c>
      <c r="E3065" s="2" t="s">
        <v>11849</v>
      </c>
      <c r="F3065" s="2" t="s">
        <v>345</v>
      </c>
      <c r="G3065" s="2" t="s">
        <v>11850</v>
      </c>
      <c r="H3065" s="2" t="n">
        <v>-75.07</v>
      </c>
      <c r="I3065" s="2" t="n">
        <v>15</v>
      </c>
      <c r="J3065" s="2" t="n">
        <v>-5</v>
      </c>
      <c r="K3065" s="2" t="s">
        <v>84</v>
      </c>
    </row>
    <row r="3066" customFormat="false" ht="15" hidden="false" customHeight="false" outlineLevel="0" collapsed="false">
      <c r="A3066" s="2" t="s">
        <v>11851</v>
      </c>
      <c r="B3066" s="2" t="s">
        <v>11852</v>
      </c>
      <c r="C3066" s="2" t="n">
        <v>1217.18</v>
      </c>
      <c r="D3066" s="2" t="s">
        <v>8164</v>
      </c>
      <c r="E3066" s="2" t="s">
        <v>8165</v>
      </c>
      <c r="F3066" s="2" t="s">
        <v>76</v>
      </c>
      <c r="G3066" s="2" t="s">
        <v>11853</v>
      </c>
      <c r="H3066" s="2" t="n">
        <v>90.65</v>
      </c>
      <c r="I3066" s="2" t="n">
        <v>13</v>
      </c>
      <c r="J3066" s="2" t="n">
        <v>6.97</v>
      </c>
      <c r="K3066" s="2" t="s">
        <v>362</v>
      </c>
    </row>
    <row r="3067" customFormat="false" ht="15" hidden="false" customHeight="false" outlineLevel="0" collapsed="false">
      <c r="A3067" s="2" t="s">
        <v>11854</v>
      </c>
      <c r="B3067" s="2" t="s">
        <v>11855</v>
      </c>
      <c r="C3067" s="2" t="n">
        <v>1217.05</v>
      </c>
      <c r="D3067" s="2" t="s">
        <v>6800</v>
      </c>
      <c r="E3067" s="2" t="s">
        <v>6801</v>
      </c>
      <c r="F3067" s="2" t="s">
        <v>128</v>
      </c>
      <c r="G3067" s="2" t="s">
        <v>11856</v>
      </c>
      <c r="H3067" s="2" t="n">
        <v>56.82</v>
      </c>
      <c r="I3067" s="2" t="n">
        <v>9</v>
      </c>
      <c r="J3067" s="2" t="n">
        <v>6.31</v>
      </c>
      <c r="K3067" s="2" t="s">
        <v>172</v>
      </c>
    </row>
    <row r="3068" customFormat="false" ht="15" hidden="false" customHeight="false" outlineLevel="0" collapsed="false">
      <c r="A3068" s="2" t="s">
        <v>11857</v>
      </c>
      <c r="B3068" s="2" t="s">
        <v>11858</v>
      </c>
      <c r="C3068" s="2" t="n">
        <v>1216.99</v>
      </c>
      <c r="D3068" s="2" t="s">
        <v>5576</v>
      </c>
      <c r="E3068" s="2" t="s">
        <v>3958</v>
      </c>
      <c r="F3068" s="2" t="s">
        <v>122</v>
      </c>
      <c r="G3068" s="2" t="s">
        <v>11859</v>
      </c>
      <c r="H3068" s="2" t="n">
        <v>94.92</v>
      </c>
      <c r="I3068" s="2" t="n">
        <v>4</v>
      </c>
      <c r="J3068" s="2" t="n">
        <v>23.73</v>
      </c>
      <c r="K3068" s="2" t="s">
        <v>84</v>
      </c>
    </row>
    <row r="3069" customFormat="false" ht="15" hidden="false" customHeight="false" outlineLevel="0" collapsed="false">
      <c r="A3069" s="2" t="s">
        <v>11860</v>
      </c>
      <c r="B3069" s="2" t="s">
        <v>11861</v>
      </c>
      <c r="C3069" s="2" t="n">
        <v>1216.81</v>
      </c>
      <c r="D3069" s="2" t="s">
        <v>4802</v>
      </c>
      <c r="E3069" s="2" t="s">
        <v>4803</v>
      </c>
      <c r="F3069" s="2" t="s">
        <v>880</v>
      </c>
      <c r="G3069" s="2" t="s">
        <v>11862</v>
      </c>
      <c r="H3069" s="2" t="n">
        <v>216.81</v>
      </c>
      <c r="I3069" s="2" t="n">
        <v>14</v>
      </c>
      <c r="J3069" s="2" t="n">
        <v>15.49</v>
      </c>
      <c r="K3069" s="2" t="s">
        <v>362</v>
      </c>
    </row>
    <row r="3070" customFormat="false" ht="15" hidden="false" customHeight="false" outlineLevel="0" collapsed="false">
      <c r="A3070" s="2" t="s">
        <v>11863</v>
      </c>
      <c r="B3070" s="2" t="s">
        <v>11864</v>
      </c>
      <c r="C3070" s="2" t="n">
        <v>1216.74</v>
      </c>
      <c r="D3070" s="2" t="s">
        <v>5576</v>
      </c>
      <c r="E3070" s="2" t="s">
        <v>3958</v>
      </c>
      <c r="F3070" s="2" t="s">
        <v>1333</v>
      </c>
      <c r="G3070" s="2" t="s">
        <v>11865</v>
      </c>
      <c r="H3070" s="2" t="n">
        <v>3.17</v>
      </c>
      <c r="I3070" s="2" t="n">
        <v>4</v>
      </c>
      <c r="J3070" s="2" t="n">
        <v>0.79</v>
      </c>
      <c r="K3070" s="2" t="s">
        <v>52</v>
      </c>
    </row>
    <row r="3071" customFormat="false" ht="15" hidden="false" customHeight="false" outlineLevel="0" collapsed="false">
      <c r="A3071" s="2" t="s">
        <v>11866</v>
      </c>
      <c r="B3071" s="2" t="s">
        <v>11867</v>
      </c>
      <c r="C3071" s="2" t="n">
        <v>1216.57</v>
      </c>
      <c r="D3071" s="2" t="s">
        <v>9991</v>
      </c>
      <c r="E3071" s="2" t="s">
        <v>3560</v>
      </c>
      <c r="F3071" s="2" t="s">
        <v>76</v>
      </c>
      <c r="G3071" s="2" t="s">
        <v>11868</v>
      </c>
      <c r="H3071" s="2" t="n">
        <v>-124.84</v>
      </c>
      <c r="I3071" s="2" t="n">
        <v>13</v>
      </c>
      <c r="J3071" s="2" t="n">
        <v>-9.6</v>
      </c>
      <c r="K3071" s="2" t="s">
        <v>136</v>
      </c>
    </row>
    <row r="3072" customFormat="false" ht="15" hidden="false" customHeight="false" outlineLevel="0" collapsed="false">
      <c r="A3072" s="2" t="s">
        <v>11869</v>
      </c>
      <c r="B3072" s="2" t="s">
        <v>11870</v>
      </c>
      <c r="C3072" s="2" t="n">
        <v>1216.51</v>
      </c>
      <c r="D3072" s="2" t="s">
        <v>4570</v>
      </c>
      <c r="E3072" s="2" t="s">
        <v>4571</v>
      </c>
      <c r="F3072" s="2" t="s">
        <v>163</v>
      </c>
      <c r="G3072" s="2" t="s">
        <v>11871</v>
      </c>
      <c r="H3072" s="2" t="n">
        <v>216.51</v>
      </c>
      <c r="I3072" s="2" t="n">
        <v>7</v>
      </c>
      <c r="J3072" s="2" t="n">
        <v>30.93</v>
      </c>
      <c r="K3072" s="2" t="s">
        <v>202</v>
      </c>
    </row>
    <row r="3073" customFormat="false" ht="15" hidden="false" customHeight="false" outlineLevel="0" collapsed="false">
      <c r="A3073" s="2" t="s">
        <v>11872</v>
      </c>
      <c r="B3073" s="2" t="s">
        <v>11873</v>
      </c>
      <c r="C3073" s="2" t="n">
        <v>1216.45</v>
      </c>
      <c r="D3073" s="2" t="s">
        <v>1640</v>
      </c>
      <c r="E3073" s="2" t="s">
        <v>1641</v>
      </c>
      <c r="F3073" s="2" t="s">
        <v>157</v>
      </c>
      <c r="G3073" s="2" t="s">
        <v>11874</v>
      </c>
      <c r="H3073" s="2" t="n">
        <v>-11.48</v>
      </c>
      <c r="I3073" s="2" t="n">
        <v>3</v>
      </c>
      <c r="J3073" s="2" t="n">
        <v>-3.83</v>
      </c>
      <c r="K3073" s="2" t="s">
        <v>38</v>
      </c>
    </row>
    <row r="3074" customFormat="false" ht="15" hidden="false" customHeight="false" outlineLevel="0" collapsed="false">
      <c r="A3074" s="2" t="s">
        <v>11875</v>
      </c>
      <c r="B3074" s="2" t="s">
        <v>11876</v>
      </c>
      <c r="C3074" s="2" t="n">
        <v>1216.36</v>
      </c>
      <c r="D3074" s="2" t="s">
        <v>8237</v>
      </c>
      <c r="E3074" s="2" t="s">
        <v>8153</v>
      </c>
      <c r="F3074" s="2" t="s">
        <v>1174</v>
      </c>
      <c r="G3074" s="2" t="s">
        <v>11877</v>
      </c>
      <c r="H3074" s="2" t="n">
        <v>8.25</v>
      </c>
      <c r="I3074" s="2" t="n">
        <v>19</v>
      </c>
      <c r="J3074" s="2" t="n">
        <v>0.43</v>
      </c>
      <c r="K3074" s="2" t="s">
        <v>84</v>
      </c>
    </row>
    <row r="3075" customFormat="false" ht="15" hidden="false" customHeight="false" outlineLevel="0" collapsed="false">
      <c r="A3075" s="2" t="s">
        <v>11878</v>
      </c>
      <c r="B3075" s="2" t="s">
        <v>11879</v>
      </c>
      <c r="C3075" s="2" t="n">
        <v>1216.27</v>
      </c>
      <c r="D3075" s="2" t="s">
        <v>3555</v>
      </c>
      <c r="E3075" s="2" t="s">
        <v>3548</v>
      </c>
      <c r="F3075" s="2" t="s">
        <v>783</v>
      </c>
      <c r="G3075" s="2" t="s">
        <v>11880</v>
      </c>
      <c r="H3075" s="2" t="n">
        <v>7.61</v>
      </c>
      <c r="I3075" s="2" t="n">
        <v>3</v>
      </c>
      <c r="J3075" s="2" t="n">
        <v>2.54</v>
      </c>
      <c r="K3075" s="2" t="s">
        <v>17</v>
      </c>
    </row>
    <row r="3076" customFormat="false" ht="15" hidden="false" customHeight="false" outlineLevel="0" collapsed="false">
      <c r="A3076" s="2" t="s">
        <v>11881</v>
      </c>
      <c r="B3076" s="2" t="s">
        <v>11882</v>
      </c>
      <c r="C3076" s="2" t="n">
        <v>1216.24</v>
      </c>
      <c r="D3076" s="2" t="s">
        <v>11883</v>
      </c>
      <c r="E3076" s="2" t="s">
        <v>9558</v>
      </c>
      <c r="F3076" s="2" t="s">
        <v>1125</v>
      </c>
      <c r="G3076" s="2" t="s">
        <v>11884</v>
      </c>
      <c r="H3076" s="2" t="n">
        <v>96.96</v>
      </c>
      <c r="I3076" s="2" t="n">
        <v>29</v>
      </c>
      <c r="J3076" s="2" t="n">
        <v>3.34</v>
      </c>
      <c r="K3076" s="2" t="s">
        <v>136</v>
      </c>
    </row>
    <row r="3077" customFormat="false" ht="15" hidden="false" customHeight="false" outlineLevel="0" collapsed="false">
      <c r="A3077" s="2" t="s">
        <v>11885</v>
      </c>
      <c r="B3077" s="2" t="s">
        <v>11886</v>
      </c>
      <c r="C3077" s="2" t="n">
        <v>1216.23</v>
      </c>
      <c r="D3077" s="2" t="s">
        <v>5370</v>
      </c>
      <c r="E3077" s="2" t="s">
        <v>5371</v>
      </c>
      <c r="F3077" s="2" t="s">
        <v>188</v>
      </c>
      <c r="G3077" s="2" t="s">
        <v>11887</v>
      </c>
      <c r="H3077" s="2" t="n">
        <v>51.61</v>
      </c>
      <c r="I3077" s="2" t="n">
        <v>5</v>
      </c>
      <c r="J3077" s="2" t="n">
        <v>10.32</v>
      </c>
      <c r="K3077" s="2" t="s">
        <v>52</v>
      </c>
    </row>
    <row r="3078" customFormat="false" ht="15" hidden="false" customHeight="false" outlineLevel="0" collapsed="false">
      <c r="A3078" s="2" t="s">
        <v>11888</v>
      </c>
      <c r="B3078" s="2" t="s">
        <v>11889</v>
      </c>
      <c r="C3078" s="2" t="n">
        <v>1216.05</v>
      </c>
      <c r="D3078" s="2" t="s">
        <v>10791</v>
      </c>
      <c r="E3078" s="2" t="s">
        <v>4751</v>
      </c>
      <c r="F3078" s="2" t="s">
        <v>321</v>
      </c>
      <c r="G3078" s="2" t="s">
        <v>11890</v>
      </c>
      <c r="H3078" s="2" t="n">
        <v>-35.83</v>
      </c>
      <c r="I3078" s="2" t="n">
        <v>7</v>
      </c>
      <c r="J3078" s="2" t="n">
        <v>-5.12</v>
      </c>
      <c r="K3078" s="2" t="s">
        <v>17</v>
      </c>
    </row>
    <row r="3079" customFormat="false" ht="15" hidden="false" customHeight="false" outlineLevel="0" collapsed="false">
      <c r="A3079" s="2" t="s">
        <v>11891</v>
      </c>
      <c r="B3079" s="2" t="s">
        <v>11892</v>
      </c>
      <c r="C3079" s="2" t="n">
        <v>1215.98</v>
      </c>
      <c r="D3079" s="2" t="s">
        <v>5576</v>
      </c>
      <c r="E3079" s="2" t="s">
        <v>3958</v>
      </c>
      <c r="F3079" s="2" t="s">
        <v>22</v>
      </c>
      <c r="G3079" s="2" t="s">
        <v>11893</v>
      </c>
      <c r="H3079" s="2" t="n">
        <v>143.08</v>
      </c>
      <c r="I3079" s="2" t="n">
        <v>4</v>
      </c>
      <c r="J3079" s="2" t="n">
        <v>35.77</v>
      </c>
      <c r="K3079" s="2" t="s">
        <v>84</v>
      </c>
    </row>
    <row r="3080" customFormat="false" ht="15" hidden="false" customHeight="false" outlineLevel="0" collapsed="false">
      <c r="A3080" s="2" t="s">
        <v>11894</v>
      </c>
      <c r="B3080" s="2" t="s">
        <v>11895</v>
      </c>
      <c r="C3080" s="2" t="n">
        <v>1215.94</v>
      </c>
      <c r="D3080" s="2" t="s">
        <v>10642</v>
      </c>
      <c r="E3080" s="2" t="s">
        <v>6519</v>
      </c>
      <c r="F3080" s="2" t="s">
        <v>95</v>
      </c>
      <c r="G3080" s="2" t="s">
        <v>11896</v>
      </c>
      <c r="H3080" s="2" t="n">
        <v>158.11</v>
      </c>
      <c r="I3080" s="2" t="n">
        <v>8</v>
      </c>
      <c r="J3080" s="2" t="n">
        <v>19.76</v>
      </c>
      <c r="K3080" s="2" t="s">
        <v>84</v>
      </c>
    </row>
    <row r="3081" customFormat="false" ht="15" hidden="false" customHeight="false" outlineLevel="0" collapsed="false">
      <c r="A3081" s="2" t="s">
        <v>11897</v>
      </c>
      <c r="B3081" s="2" t="s">
        <v>11898</v>
      </c>
      <c r="C3081" s="2" t="n">
        <v>1215.93</v>
      </c>
      <c r="D3081" s="2" t="s">
        <v>3559</v>
      </c>
      <c r="E3081" s="2" t="s">
        <v>3560</v>
      </c>
      <c r="F3081" s="2" t="s">
        <v>194</v>
      </c>
      <c r="G3081" s="2" t="s">
        <v>11899</v>
      </c>
      <c r="H3081" s="2" t="n">
        <v>1.09</v>
      </c>
      <c r="I3081" s="2" t="n">
        <v>3</v>
      </c>
      <c r="J3081" s="2" t="n">
        <v>0.36</v>
      </c>
      <c r="K3081" s="2" t="s">
        <v>178</v>
      </c>
    </row>
    <row r="3082" customFormat="false" ht="15" hidden="false" customHeight="false" outlineLevel="0" collapsed="false">
      <c r="A3082" s="2" t="s">
        <v>11900</v>
      </c>
      <c r="B3082" s="2" t="s">
        <v>11901</v>
      </c>
      <c r="C3082" s="2" t="n">
        <v>1215.93</v>
      </c>
      <c r="D3082" s="2" t="s">
        <v>10093</v>
      </c>
      <c r="E3082" s="2" t="s">
        <v>8345</v>
      </c>
      <c r="F3082" s="2" t="s">
        <v>499</v>
      </c>
      <c r="G3082" s="2" t="s">
        <v>11902</v>
      </c>
      <c r="H3082" s="2" t="n">
        <v>-70.57</v>
      </c>
      <c r="I3082" s="2" t="n">
        <v>6</v>
      </c>
      <c r="J3082" s="2" t="n">
        <v>-11.76</v>
      </c>
      <c r="K3082" s="2" t="s">
        <v>52</v>
      </c>
    </row>
    <row r="3083" customFormat="false" ht="15" hidden="false" customHeight="false" outlineLevel="0" collapsed="false">
      <c r="A3083" s="2" t="s">
        <v>11903</v>
      </c>
      <c r="B3083" s="2" t="s">
        <v>11904</v>
      </c>
      <c r="C3083" s="2" t="n">
        <v>1215.75</v>
      </c>
      <c r="D3083" s="2" t="s">
        <v>4959</v>
      </c>
      <c r="E3083" s="2" t="s">
        <v>1622</v>
      </c>
      <c r="F3083" s="2" t="s">
        <v>994</v>
      </c>
      <c r="G3083" s="2" t="s">
        <v>11905</v>
      </c>
      <c r="H3083" s="2" t="n">
        <v>215.75</v>
      </c>
      <c r="I3083" s="2" t="n">
        <v>4</v>
      </c>
      <c r="J3083" s="2" t="n">
        <v>53.94</v>
      </c>
      <c r="K3083" s="2" t="s">
        <v>84</v>
      </c>
    </row>
    <row r="3084" customFormat="false" ht="15" hidden="false" customHeight="false" outlineLevel="0" collapsed="false">
      <c r="A3084" s="2" t="s">
        <v>11906</v>
      </c>
      <c r="B3084" s="2" t="s">
        <v>11907</v>
      </c>
      <c r="C3084" s="2" t="n">
        <v>1215.75</v>
      </c>
      <c r="D3084" s="2" t="s">
        <v>5186</v>
      </c>
      <c r="E3084" s="2" t="s">
        <v>1641</v>
      </c>
      <c r="F3084" s="2" t="s">
        <v>321</v>
      </c>
      <c r="G3084" s="2" t="s">
        <v>11908</v>
      </c>
      <c r="H3084" s="2" t="n">
        <v>-23.48</v>
      </c>
      <c r="I3084" s="2" t="n">
        <v>9</v>
      </c>
      <c r="J3084" s="2" t="n">
        <v>-2.61</v>
      </c>
      <c r="K3084" s="2" t="s">
        <v>202</v>
      </c>
    </row>
    <row r="3085" customFormat="false" ht="15" hidden="false" customHeight="false" outlineLevel="0" collapsed="false">
      <c r="A3085" s="2" t="s">
        <v>11909</v>
      </c>
      <c r="B3085" s="2" t="s">
        <v>11910</v>
      </c>
      <c r="C3085" s="2" t="n">
        <v>1215.69</v>
      </c>
      <c r="D3085" s="2" t="s">
        <v>1847</v>
      </c>
      <c r="E3085" s="2" t="s">
        <v>1734</v>
      </c>
      <c r="F3085" s="2" t="s">
        <v>188</v>
      </c>
      <c r="G3085" s="2" t="s">
        <v>11911</v>
      </c>
      <c r="H3085" s="2" t="n">
        <v>176.94</v>
      </c>
      <c r="I3085" s="2" t="n">
        <v>4</v>
      </c>
      <c r="J3085" s="2" t="n">
        <v>44.23</v>
      </c>
      <c r="K3085" s="2" t="s">
        <v>323</v>
      </c>
    </row>
    <row r="3086" customFormat="false" ht="15" hidden="false" customHeight="false" outlineLevel="0" collapsed="false">
      <c r="A3086" s="2" t="s">
        <v>11912</v>
      </c>
      <c r="B3086" s="2" t="s">
        <v>11913</v>
      </c>
      <c r="C3086" s="2" t="n">
        <v>1215.65</v>
      </c>
      <c r="D3086" s="2" t="s">
        <v>11914</v>
      </c>
      <c r="E3086" s="2" t="s">
        <v>11915</v>
      </c>
      <c r="F3086" s="2" t="s">
        <v>163</v>
      </c>
      <c r="G3086" s="2" t="s">
        <v>11916</v>
      </c>
      <c r="H3086" s="2" t="n">
        <v>83.67</v>
      </c>
      <c r="I3086" s="2" t="n">
        <v>12</v>
      </c>
      <c r="J3086" s="2" t="n">
        <v>6.97</v>
      </c>
      <c r="K3086" s="2" t="s">
        <v>323</v>
      </c>
    </row>
    <row r="3087" customFormat="false" ht="15" hidden="false" customHeight="false" outlineLevel="0" collapsed="false">
      <c r="A3087" s="2" t="s">
        <v>11917</v>
      </c>
      <c r="B3087" s="2" t="s">
        <v>11918</v>
      </c>
      <c r="C3087" s="2" t="n">
        <v>1215.53</v>
      </c>
      <c r="D3087" s="2" t="s">
        <v>8357</v>
      </c>
      <c r="E3087" s="2" t="s">
        <v>7133</v>
      </c>
      <c r="F3087" s="2" t="s">
        <v>372</v>
      </c>
      <c r="G3087" s="2" t="s">
        <v>11919</v>
      </c>
      <c r="H3087" s="2" t="n">
        <v>5.9</v>
      </c>
      <c r="I3087" s="2" t="n">
        <v>13</v>
      </c>
      <c r="J3087" s="2" t="n">
        <v>0.45</v>
      </c>
      <c r="K3087" s="2" t="s">
        <v>245</v>
      </c>
    </row>
    <row r="3088" customFormat="false" ht="15" hidden="false" customHeight="false" outlineLevel="0" collapsed="false">
      <c r="A3088" s="2" t="s">
        <v>11920</v>
      </c>
      <c r="B3088" s="2" t="s">
        <v>11921</v>
      </c>
      <c r="C3088" s="2" t="n">
        <v>1215.52</v>
      </c>
      <c r="D3088" s="2" t="s">
        <v>11922</v>
      </c>
      <c r="E3088" s="2" t="s">
        <v>10436</v>
      </c>
      <c r="F3088" s="2" t="s">
        <v>440</v>
      </c>
      <c r="G3088" s="2" t="s">
        <v>11923</v>
      </c>
      <c r="H3088" s="2" t="n">
        <v>117.79</v>
      </c>
      <c r="I3088" s="2" t="n">
        <v>46</v>
      </c>
      <c r="J3088" s="2" t="n">
        <v>2.56</v>
      </c>
      <c r="K3088" s="2" t="s">
        <v>104</v>
      </c>
    </row>
    <row r="3089" customFormat="false" ht="15" hidden="false" customHeight="false" outlineLevel="0" collapsed="false">
      <c r="A3089" s="2" t="s">
        <v>11924</v>
      </c>
      <c r="B3089" s="2" t="s">
        <v>11925</v>
      </c>
      <c r="C3089" s="2" t="n">
        <v>1215.5</v>
      </c>
      <c r="D3089" s="2" t="s">
        <v>5476</v>
      </c>
      <c r="E3089" s="2" t="s">
        <v>5477</v>
      </c>
      <c r="F3089" s="2" t="s">
        <v>783</v>
      </c>
      <c r="G3089" s="2" t="s">
        <v>11926</v>
      </c>
      <c r="H3089" s="2" t="n">
        <v>-29.42</v>
      </c>
      <c r="I3089" s="2" t="n">
        <v>8</v>
      </c>
      <c r="J3089" s="2" t="n">
        <v>-3.68</v>
      </c>
      <c r="K3089" s="2" t="s">
        <v>17</v>
      </c>
    </row>
    <row r="3090" customFormat="false" ht="15" hidden="false" customHeight="false" outlineLevel="0" collapsed="false">
      <c r="A3090" s="2" t="s">
        <v>11927</v>
      </c>
      <c r="B3090" s="2" t="s">
        <v>11928</v>
      </c>
      <c r="C3090" s="2" t="n">
        <v>1215.44</v>
      </c>
      <c r="D3090" s="2" t="s">
        <v>11929</v>
      </c>
      <c r="E3090" s="2" t="s">
        <v>11930</v>
      </c>
      <c r="F3090" s="2" t="s">
        <v>232</v>
      </c>
      <c r="G3090" s="2" t="s">
        <v>11931</v>
      </c>
      <c r="H3090" s="2" t="n">
        <v>207.96</v>
      </c>
      <c r="I3090" s="2" t="n">
        <v>34</v>
      </c>
      <c r="J3090" s="2" t="n">
        <v>6.12</v>
      </c>
      <c r="K3090" s="2" t="s">
        <v>172</v>
      </c>
    </row>
    <row r="3091" customFormat="false" ht="15" hidden="false" customHeight="false" outlineLevel="0" collapsed="false">
      <c r="A3091" s="2" t="s">
        <v>11932</v>
      </c>
      <c r="B3091" s="2" t="s">
        <v>11933</v>
      </c>
      <c r="C3091" s="2" t="n">
        <v>1215.44</v>
      </c>
      <c r="D3091" s="2" t="s">
        <v>11934</v>
      </c>
      <c r="E3091" s="2" t="s">
        <v>7439</v>
      </c>
      <c r="F3091" s="2" t="s">
        <v>1174</v>
      </c>
      <c r="G3091" s="2" t="s">
        <v>11935</v>
      </c>
      <c r="H3091" s="2" t="n">
        <v>-49.88</v>
      </c>
      <c r="I3091" s="2" t="n">
        <v>10</v>
      </c>
      <c r="J3091" s="2" t="n">
        <v>-4.99</v>
      </c>
      <c r="K3091" s="2" t="s">
        <v>202</v>
      </c>
    </row>
    <row r="3092" customFormat="false" ht="15" hidden="false" customHeight="false" outlineLevel="0" collapsed="false">
      <c r="A3092" s="2" t="s">
        <v>11936</v>
      </c>
      <c r="B3092" s="2" t="s">
        <v>11937</v>
      </c>
      <c r="C3092" s="2" t="n">
        <v>1215.42</v>
      </c>
      <c r="D3092" s="2" t="s">
        <v>11070</v>
      </c>
      <c r="E3092" s="2" t="s">
        <v>11071</v>
      </c>
      <c r="F3092" s="2"/>
      <c r="G3092" s="2" t="s">
        <v>11938</v>
      </c>
      <c r="H3092" s="2" t="n">
        <v>87.56</v>
      </c>
      <c r="I3092" s="2" t="n">
        <v>13</v>
      </c>
      <c r="J3092" s="2" t="n">
        <v>6.74</v>
      </c>
      <c r="K3092" s="2" t="s">
        <v>97</v>
      </c>
    </row>
    <row r="3093" customFormat="false" ht="15" hidden="false" customHeight="false" outlineLevel="0" collapsed="false">
      <c r="A3093" s="2" t="s">
        <v>11939</v>
      </c>
      <c r="B3093" s="2" t="s">
        <v>11940</v>
      </c>
      <c r="C3093" s="2" t="n">
        <v>1215.4</v>
      </c>
      <c r="D3093" s="2" t="s">
        <v>7944</v>
      </c>
      <c r="E3093" s="2" t="s">
        <v>3548</v>
      </c>
      <c r="F3093" s="2" t="s">
        <v>188</v>
      </c>
      <c r="G3093" s="2" t="s">
        <v>11941</v>
      </c>
      <c r="H3093" s="2" t="n">
        <v>10.68</v>
      </c>
      <c r="I3093" s="2" t="n">
        <v>4</v>
      </c>
      <c r="J3093" s="2" t="n">
        <v>2.67</v>
      </c>
      <c r="K3093" s="2" t="s">
        <v>97</v>
      </c>
    </row>
    <row r="3094" customFormat="false" ht="15" hidden="false" customHeight="false" outlineLevel="0" collapsed="false">
      <c r="A3094" s="2" t="s">
        <v>11942</v>
      </c>
      <c r="B3094" s="2" t="s">
        <v>11943</v>
      </c>
      <c r="C3094" s="2" t="n">
        <v>1215.37</v>
      </c>
      <c r="D3094" s="2" t="s">
        <v>5732</v>
      </c>
      <c r="E3094" s="2" t="s">
        <v>5733</v>
      </c>
      <c r="F3094" s="2" t="s">
        <v>134</v>
      </c>
      <c r="G3094" s="2" t="s">
        <v>11944</v>
      </c>
      <c r="H3094" s="2" t="n">
        <v>40.91</v>
      </c>
      <c r="I3094" s="2" t="n">
        <v>4</v>
      </c>
      <c r="J3094" s="2" t="n">
        <v>10.23</v>
      </c>
      <c r="K3094" s="2" t="s">
        <v>202</v>
      </c>
    </row>
    <row r="3095" customFormat="false" ht="15" hidden="false" customHeight="false" outlineLevel="0" collapsed="false">
      <c r="A3095" s="2" t="s">
        <v>11945</v>
      </c>
      <c r="B3095" s="2" t="s">
        <v>10653</v>
      </c>
      <c r="C3095" s="2" t="n">
        <v>1215.32</v>
      </c>
      <c r="D3095" s="2" t="s">
        <v>4484</v>
      </c>
      <c r="E3095" s="2" t="s">
        <v>2175</v>
      </c>
      <c r="F3095" s="2" t="s">
        <v>300</v>
      </c>
      <c r="G3095" s="2" t="s">
        <v>11946</v>
      </c>
      <c r="H3095" s="2" t="n">
        <v>29.84</v>
      </c>
      <c r="I3095" s="2" t="n">
        <v>4</v>
      </c>
      <c r="J3095" s="2" t="n">
        <v>7.46</v>
      </c>
      <c r="K3095" s="2" t="s">
        <v>475</v>
      </c>
    </row>
    <row r="3096" customFormat="false" ht="15" hidden="false" customHeight="false" outlineLevel="0" collapsed="false">
      <c r="A3096" s="2" t="s">
        <v>11947</v>
      </c>
      <c r="B3096" s="2" t="s">
        <v>11948</v>
      </c>
      <c r="C3096" s="2" t="n">
        <v>1215.31</v>
      </c>
      <c r="D3096" s="2" t="s">
        <v>4301</v>
      </c>
      <c r="E3096" s="2" t="s">
        <v>3548</v>
      </c>
      <c r="F3096" s="2" t="s">
        <v>2831</v>
      </c>
      <c r="G3096" s="2" t="s">
        <v>11949</v>
      </c>
      <c r="H3096" s="2" t="n">
        <v>-36.01</v>
      </c>
      <c r="I3096" s="2" t="n">
        <v>13</v>
      </c>
      <c r="J3096" s="2" t="n">
        <v>-2.77</v>
      </c>
      <c r="K3096" s="2" t="s">
        <v>1534</v>
      </c>
    </row>
    <row r="3097" customFormat="false" ht="15" hidden="false" customHeight="false" outlineLevel="0" collapsed="false">
      <c r="A3097" s="2" t="s">
        <v>11950</v>
      </c>
      <c r="B3097" s="2" t="s">
        <v>11951</v>
      </c>
      <c r="C3097" s="2" t="n">
        <v>1214.98</v>
      </c>
      <c r="D3097" s="2" t="s">
        <v>2575</v>
      </c>
      <c r="E3097" s="2" t="s">
        <v>2576</v>
      </c>
      <c r="F3097" s="2" t="s">
        <v>684</v>
      </c>
      <c r="G3097" s="2" t="s">
        <v>11952</v>
      </c>
      <c r="H3097" s="2" t="n">
        <v>235.84</v>
      </c>
      <c r="I3097" s="2" t="n">
        <v>6</v>
      </c>
      <c r="J3097" s="2" t="n">
        <v>39.31</v>
      </c>
      <c r="K3097" s="2" t="s">
        <v>97</v>
      </c>
    </row>
    <row r="3098" customFormat="false" ht="15" hidden="false" customHeight="false" outlineLevel="0" collapsed="false">
      <c r="A3098" s="2" t="s">
        <v>11953</v>
      </c>
      <c r="B3098" s="2" t="s">
        <v>11954</v>
      </c>
      <c r="C3098" s="2" t="n">
        <v>1214.96</v>
      </c>
      <c r="D3098" s="2" t="s">
        <v>11955</v>
      </c>
      <c r="E3098" s="2" t="s">
        <v>11956</v>
      </c>
      <c r="F3098" s="2" t="s">
        <v>76</v>
      </c>
      <c r="G3098" s="2" t="s">
        <v>11957</v>
      </c>
      <c r="H3098" s="2" t="n">
        <v>90.65</v>
      </c>
      <c r="I3098" s="2" t="n">
        <v>13</v>
      </c>
      <c r="J3098" s="2" t="n">
        <v>6.97</v>
      </c>
      <c r="K3098" s="2" t="s">
        <v>152</v>
      </c>
    </row>
    <row r="3099" customFormat="false" ht="15" hidden="false" customHeight="false" outlineLevel="0" collapsed="false">
      <c r="A3099" s="2" t="s">
        <v>11958</v>
      </c>
      <c r="B3099" s="2" t="s">
        <v>11959</v>
      </c>
      <c r="C3099" s="2" t="n">
        <v>1214.91</v>
      </c>
      <c r="D3099" s="2" t="s">
        <v>3784</v>
      </c>
      <c r="E3099" s="2" t="s">
        <v>759</v>
      </c>
      <c r="F3099" s="2" t="s">
        <v>89</v>
      </c>
      <c r="G3099" s="2" t="s">
        <v>11960</v>
      </c>
      <c r="H3099" s="2" t="n">
        <v>214.91</v>
      </c>
      <c r="I3099" s="2" t="n">
        <v>3</v>
      </c>
      <c r="J3099" s="2" t="n">
        <v>71.64</v>
      </c>
      <c r="K3099" s="2" t="s">
        <v>38</v>
      </c>
    </row>
    <row r="3100" customFormat="false" ht="15" hidden="false" customHeight="false" outlineLevel="0" collapsed="false">
      <c r="A3100" s="2" t="s">
        <v>11961</v>
      </c>
      <c r="B3100" s="2" t="s">
        <v>11962</v>
      </c>
      <c r="C3100" s="2" t="n">
        <v>1214.48</v>
      </c>
      <c r="D3100" s="2" t="s">
        <v>11963</v>
      </c>
      <c r="E3100" s="2" t="s">
        <v>11964</v>
      </c>
      <c r="F3100" s="2" t="s">
        <v>188</v>
      </c>
      <c r="G3100" s="2" t="s">
        <v>11965</v>
      </c>
      <c r="H3100" s="2" t="n">
        <v>113.6</v>
      </c>
      <c r="I3100" s="2" t="n">
        <v>17</v>
      </c>
      <c r="J3100" s="2" t="n">
        <v>6.68</v>
      </c>
      <c r="K3100" s="2" t="s">
        <v>152</v>
      </c>
    </row>
    <row r="3101" customFormat="false" ht="15" hidden="false" customHeight="false" outlineLevel="0" collapsed="false">
      <c r="A3101" s="2" t="s">
        <v>11966</v>
      </c>
      <c r="B3101" s="2" t="s">
        <v>11967</v>
      </c>
      <c r="C3101" s="2" t="n">
        <v>1214.44</v>
      </c>
      <c r="D3101" s="2" t="s">
        <v>1640</v>
      </c>
      <c r="E3101" s="2" t="s">
        <v>1641</v>
      </c>
      <c r="F3101" s="2" t="s">
        <v>57</v>
      </c>
      <c r="G3101" s="2" t="s">
        <v>11968</v>
      </c>
      <c r="H3101" s="2" t="n">
        <v>71.26</v>
      </c>
      <c r="I3101" s="2" t="n">
        <v>3</v>
      </c>
      <c r="J3101" s="2" t="n">
        <v>23.75</v>
      </c>
      <c r="K3101" s="2" t="s">
        <v>165</v>
      </c>
    </row>
    <row r="3102" customFormat="false" ht="15" hidden="false" customHeight="false" outlineLevel="0" collapsed="false">
      <c r="A3102" s="2" t="s">
        <v>11969</v>
      </c>
      <c r="B3102" s="2" t="s">
        <v>11970</v>
      </c>
      <c r="C3102" s="2" t="n">
        <v>1214.4</v>
      </c>
      <c r="D3102" s="2" t="s">
        <v>3787</v>
      </c>
      <c r="E3102" s="2" t="s">
        <v>2873</v>
      </c>
      <c r="F3102" s="2" t="s">
        <v>741</v>
      </c>
      <c r="G3102" s="2" t="s">
        <v>11971</v>
      </c>
      <c r="H3102" s="2" t="n">
        <v>78.3</v>
      </c>
      <c r="I3102" s="2" t="n">
        <v>5</v>
      </c>
      <c r="J3102" s="2" t="n">
        <v>15.66</v>
      </c>
      <c r="K3102" s="2" t="s">
        <v>84</v>
      </c>
    </row>
    <row r="3103" customFormat="false" ht="15" hidden="false" customHeight="false" outlineLevel="0" collapsed="false">
      <c r="A3103" s="2" t="s">
        <v>11972</v>
      </c>
      <c r="B3103" s="2" t="s">
        <v>11973</v>
      </c>
      <c r="C3103" s="2" t="n">
        <v>1214.38</v>
      </c>
      <c r="D3103" s="2" t="s">
        <v>4495</v>
      </c>
      <c r="E3103" s="2" t="s">
        <v>4496</v>
      </c>
      <c r="F3103" s="2" t="s">
        <v>300</v>
      </c>
      <c r="G3103" s="2" t="s">
        <v>11974</v>
      </c>
      <c r="H3103" s="2" t="n">
        <v>43</v>
      </c>
      <c r="I3103" s="2" t="n">
        <v>7</v>
      </c>
      <c r="J3103" s="2" t="n">
        <v>6.14</v>
      </c>
      <c r="K3103" s="2" t="s">
        <v>52</v>
      </c>
    </row>
    <row r="3104" customFormat="false" ht="15" hidden="false" customHeight="false" outlineLevel="0" collapsed="false">
      <c r="A3104" s="2" t="s">
        <v>11975</v>
      </c>
      <c r="B3104" s="2" t="s">
        <v>11976</v>
      </c>
      <c r="C3104" s="2" t="n">
        <v>1214.35</v>
      </c>
      <c r="D3104" s="2" t="s">
        <v>9049</v>
      </c>
      <c r="E3104" s="2" t="s">
        <v>9050</v>
      </c>
      <c r="F3104" s="2" t="s">
        <v>89</v>
      </c>
      <c r="G3104" s="2" t="s">
        <v>11977</v>
      </c>
      <c r="H3104" s="2" t="n">
        <v>121.53</v>
      </c>
      <c r="I3104" s="2" t="n">
        <v>12</v>
      </c>
      <c r="J3104" s="2" t="n">
        <v>10.13</v>
      </c>
      <c r="K3104" s="2" t="s">
        <v>564</v>
      </c>
    </row>
    <row r="3105" customFormat="false" ht="15" hidden="false" customHeight="false" outlineLevel="0" collapsed="false">
      <c r="A3105" s="2" t="s">
        <v>11978</v>
      </c>
      <c r="B3105" s="2" t="s">
        <v>11979</v>
      </c>
      <c r="C3105" s="2" t="n">
        <v>1214.33</v>
      </c>
      <c r="D3105" s="2" t="s">
        <v>2575</v>
      </c>
      <c r="E3105" s="2" t="s">
        <v>2576</v>
      </c>
      <c r="F3105" s="2" t="s">
        <v>134</v>
      </c>
      <c r="G3105" s="2" t="s">
        <v>11980</v>
      </c>
      <c r="H3105" s="2" t="n">
        <v>-30.2</v>
      </c>
      <c r="I3105" s="2" t="n">
        <v>6</v>
      </c>
      <c r="J3105" s="2" t="n">
        <v>-5.03</v>
      </c>
      <c r="K3105" s="2" t="s">
        <v>3887</v>
      </c>
    </row>
    <row r="3106" customFormat="false" ht="15" hidden="false" customHeight="false" outlineLevel="0" collapsed="false">
      <c r="A3106" s="2" t="s">
        <v>11981</v>
      </c>
      <c r="B3106" s="2" t="s">
        <v>11982</v>
      </c>
      <c r="C3106" s="2" t="n">
        <v>1214.21</v>
      </c>
      <c r="D3106" s="2" t="s">
        <v>11983</v>
      </c>
      <c r="E3106" s="2" t="s">
        <v>11984</v>
      </c>
      <c r="F3106" s="2" t="s">
        <v>667</v>
      </c>
      <c r="G3106" s="2" t="s">
        <v>11985</v>
      </c>
      <c r="H3106" s="2" t="n">
        <v>9.13</v>
      </c>
      <c r="I3106" s="2" t="n">
        <v>26</v>
      </c>
      <c r="J3106" s="2" t="n">
        <v>0.35</v>
      </c>
      <c r="K3106" s="2" t="s">
        <v>717</v>
      </c>
    </row>
    <row r="3107" customFormat="false" ht="15" hidden="false" customHeight="false" outlineLevel="0" collapsed="false">
      <c r="A3107" s="2" t="s">
        <v>11986</v>
      </c>
      <c r="B3107" s="2" t="s">
        <v>11987</v>
      </c>
      <c r="C3107" s="2" t="n">
        <v>1214.19</v>
      </c>
      <c r="D3107" s="2" t="s">
        <v>3607</v>
      </c>
      <c r="E3107" s="2" t="s">
        <v>3548</v>
      </c>
      <c r="F3107" s="2"/>
      <c r="G3107" s="2" t="s">
        <v>11988</v>
      </c>
      <c r="H3107" s="2" t="n">
        <v>214.19</v>
      </c>
      <c r="I3107" s="2" t="n">
        <v>6</v>
      </c>
      <c r="J3107" s="2" t="n">
        <v>35.7</v>
      </c>
      <c r="K3107" s="2" t="s">
        <v>362</v>
      </c>
    </row>
    <row r="3108" customFormat="false" ht="15" hidden="false" customHeight="false" outlineLevel="0" collapsed="false">
      <c r="A3108" s="2" t="s">
        <v>11989</v>
      </c>
      <c r="B3108" s="2" t="s">
        <v>11990</v>
      </c>
      <c r="C3108" s="2" t="n">
        <v>1214.07</v>
      </c>
      <c r="D3108" s="2" t="s">
        <v>7944</v>
      </c>
      <c r="E3108" s="2" t="s">
        <v>3548</v>
      </c>
      <c r="F3108" s="2" t="s">
        <v>163</v>
      </c>
      <c r="G3108" s="2" t="s">
        <v>11991</v>
      </c>
      <c r="H3108" s="2" t="n">
        <v>73.76</v>
      </c>
      <c r="I3108" s="2" t="n">
        <v>4</v>
      </c>
      <c r="J3108" s="2" t="n">
        <v>18.44</v>
      </c>
      <c r="K3108" s="2" t="s">
        <v>717</v>
      </c>
    </row>
    <row r="3109" customFormat="false" ht="15" hidden="false" customHeight="false" outlineLevel="0" collapsed="false">
      <c r="A3109" s="2" t="s">
        <v>11992</v>
      </c>
      <c r="B3109" s="2" t="s">
        <v>11993</v>
      </c>
      <c r="C3109" s="2" t="n">
        <v>1214.02</v>
      </c>
      <c r="D3109" s="2" t="s">
        <v>2733</v>
      </c>
      <c r="E3109" s="2" t="s">
        <v>2734</v>
      </c>
      <c r="F3109" s="2" t="s">
        <v>57</v>
      </c>
      <c r="G3109" s="2" t="s">
        <v>11994</v>
      </c>
      <c r="H3109" s="2" t="n">
        <v>54.34</v>
      </c>
      <c r="I3109" s="2" t="n">
        <v>4</v>
      </c>
      <c r="J3109" s="2" t="n">
        <v>13.58</v>
      </c>
      <c r="K3109" s="2" t="s">
        <v>202</v>
      </c>
    </row>
    <row r="3110" customFormat="false" ht="15" hidden="false" customHeight="false" outlineLevel="0" collapsed="false">
      <c r="A3110" s="2" t="s">
        <v>11995</v>
      </c>
      <c r="B3110" s="2" t="s">
        <v>11996</v>
      </c>
      <c r="C3110" s="2" t="n">
        <v>1214.01</v>
      </c>
      <c r="D3110" s="2" t="s">
        <v>10050</v>
      </c>
      <c r="E3110" s="2" t="s">
        <v>10051</v>
      </c>
      <c r="F3110" s="2"/>
      <c r="G3110" s="2" t="s">
        <v>11997</v>
      </c>
      <c r="H3110" s="2" t="n">
        <v>171.87</v>
      </c>
      <c r="I3110" s="2" t="n">
        <v>9</v>
      </c>
      <c r="J3110" s="2" t="n">
        <v>19.1</v>
      </c>
      <c r="K3110" s="2" t="s">
        <v>97</v>
      </c>
    </row>
    <row r="3111" customFormat="false" ht="15" hidden="false" customHeight="false" outlineLevel="0" collapsed="false">
      <c r="A3111" s="2" t="s">
        <v>11998</v>
      </c>
      <c r="B3111" s="2" t="s">
        <v>11999</v>
      </c>
      <c r="C3111" s="2" t="n">
        <v>1214</v>
      </c>
      <c r="D3111" s="2" t="s">
        <v>9339</v>
      </c>
      <c r="E3111" s="2" t="s">
        <v>1641</v>
      </c>
      <c r="F3111" s="2" t="s">
        <v>440</v>
      </c>
      <c r="G3111" s="2" t="s">
        <v>12000</v>
      </c>
      <c r="H3111" s="2" t="n">
        <v>130.96</v>
      </c>
      <c r="I3111" s="2" t="n">
        <v>8</v>
      </c>
      <c r="J3111" s="2" t="n">
        <v>16.37</v>
      </c>
      <c r="K3111" s="2" t="s">
        <v>84</v>
      </c>
    </row>
    <row r="3112" customFormat="false" ht="15" hidden="false" customHeight="false" outlineLevel="0" collapsed="false">
      <c r="A3112" s="2" t="s">
        <v>12001</v>
      </c>
      <c r="B3112" s="2" t="s">
        <v>12002</v>
      </c>
      <c r="C3112" s="2" t="n">
        <v>1213.77</v>
      </c>
      <c r="D3112" s="2" t="s">
        <v>8529</v>
      </c>
      <c r="E3112" s="2" t="s">
        <v>8530</v>
      </c>
      <c r="F3112" s="2" t="s">
        <v>157</v>
      </c>
      <c r="G3112" s="2" t="s">
        <v>12003</v>
      </c>
      <c r="H3112" s="2" t="n">
        <v>41.64</v>
      </c>
      <c r="I3112" s="2" t="n">
        <v>8</v>
      </c>
      <c r="J3112" s="2" t="n">
        <v>5.2</v>
      </c>
      <c r="K3112" s="2" t="s">
        <v>152</v>
      </c>
    </row>
    <row r="3113" customFormat="false" ht="15" hidden="false" customHeight="false" outlineLevel="0" collapsed="false">
      <c r="A3113" s="2" t="s">
        <v>12004</v>
      </c>
      <c r="B3113" s="2" t="s">
        <v>12005</v>
      </c>
      <c r="C3113" s="2" t="n">
        <v>1213.7</v>
      </c>
      <c r="D3113" s="2" t="s">
        <v>12006</v>
      </c>
      <c r="E3113" s="2" t="s">
        <v>12007</v>
      </c>
      <c r="F3113" s="2" t="s">
        <v>731</v>
      </c>
      <c r="G3113" s="2" t="s">
        <v>12008</v>
      </c>
      <c r="H3113" s="2" t="n">
        <v>130.04</v>
      </c>
      <c r="I3113" s="2" t="n">
        <v>12</v>
      </c>
      <c r="J3113" s="2" t="n">
        <v>10.84</v>
      </c>
      <c r="K3113" s="2" t="s">
        <v>31</v>
      </c>
    </row>
    <row r="3114" customFormat="false" ht="15" hidden="false" customHeight="false" outlineLevel="0" collapsed="false">
      <c r="A3114" s="2" t="s">
        <v>12009</v>
      </c>
      <c r="B3114" s="2" t="s">
        <v>12010</v>
      </c>
      <c r="C3114" s="2" t="n">
        <v>1213.65</v>
      </c>
      <c r="D3114" s="2" t="s">
        <v>9673</v>
      </c>
      <c r="E3114" s="2" t="s">
        <v>7452</v>
      </c>
      <c r="F3114" s="2" t="s">
        <v>1174</v>
      </c>
      <c r="G3114" s="2" t="s">
        <v>12011</v>
      </c>
      <c r="H3114" s="2" t="n">
        <v>121.35</v>
      </c>
      <c r="I3114" s="2" t="n">
        <v>15</v>
      </c>
      <c r="J3114" s="2" t="n">
        <v>8.09</v>
      </c>
      <c r="K3114" s="2" t="s">
        <v>202</v>
      </c>
    </row>
    <row r="3115" customFormat="false" ht="15" hidden="false" customHeight="false" outlineLevel="0" collapsed="false">
      <c r="A3115" s="2" t="s">
        <v>12012</v>
      </c>
      <c r="B3115" s="2" t="s">
        <v>12013</v>
      </c>
      <c r="C3115" s="2" t="n">
        <v>1213.58</v>
      </c>
      <c r="D3115" s="2" t="s">
        <v>3555</v>
      </c>
      <c r="E3115" s="2" t="s">
        <v>3548</v>
      </c>
      <c r="F3115" s="2" t="s">
        <v>1293</v>
      </c>
      <c r="G3115" s="2" t="s">
        <v>12014</v>
      </c>
      <c r="H3115" s="2" t="n">
        <v>52.78</v>
      </c>
      <c r="I3115" s="2" t="n">
        <v>3</v>
      </c>
      <c r="J3115" s="2" t="n">
        <v>17.59</v>
      </c>
      <c r="K3115" s="2" t="s">
        <v>3887</v>
      </c>
    </row>
    <row r="3116" customFormat="false" ht="15" hidden="false" customHeight="false" outlineLevel="0" collapsed="false">
      <c r="A3116" s="2" t="s">
        <v>12015</v>
      </c>
      <c r="B3116" s="2" t="s">
        <v>12016</v>
      </c>
      <c r="C3116" s="2" t="n">
        <v>1213.56</v>
      </c>
      <c r="D3116" s="2" t="s">
        <v>5771</v>
      </c>
      <c r="E3116" s="2" t="s">
        <v>3274</v>
      </c>
      <c r="F3116" s="2" t="s">
        <v>170</v>
      </c>
      <c r="G3116" s="2" t="s">
        <v>12017</v>
      </c>
      <c r="H3116" s="2" t="n">
        <v>213.56</v>
      </c>
      <c r="I3116" s="2" t="n">
        <v>3</v>
      </c>
      <c r="J3116" s="2" t="n">
        <v>71.19</v>
      </c>
      <c r="K3116" s="2" t="s">
        <v>564</v>
      </c>
    </row>
    <row r="3117" customFormat="false" ht="15" hidden="false" customHeight="false" outlineLevel="0" collapsed="false">
      <c r="A3117" s="2" t="s">
        <v>12018</v>
      </c>
      <c r="B3117" s="2" t="s">
        <v>4063</v>
      </c>
      <c r="C3117" s="2" t="n">
        <v>1213.5</v>
      </c>
      <c r="D3117" s="2" t="s">
        <v>8817</v>
      </c>
      <c r="E3117" s="2" t="s">
        <v>8818</v>
      </c>
      <c r="F3117" s="2" t="s">
        <v>50</v>
      </c>
      <c r="G3117" s="2" t="s">
        <v>12019</v>
      </c>
      <c r="H3117" s="2" t="n">
        <v>-99.99</v>
      </c>
      <c r="I3117" s="2" t="n">
        <v>3</v>
      </c>
      <c r="J3117" s="2" t="n">
        <v>-33.33</v>
      </c>
      <c r="K3117" s="2" t="s">
        <v>245</v>
      </c>
    </row>
    <row r="3118" customFormat="false" ht="15" hidden="false" customHeight="false" outlineLevel="0" collapsed="false">
      <c r="A3118" s="2" t="s">
        <v>12020</v>
      </c>
      <c r="B3118" s="2" t="s">
        <v>12021</v>
      </c>
      <c r="C3118" s="2" t="n">
        <v>1213.46</v>
      </c>
      <c r="D3118" s="2" t="s">
        <v>4495</v>
      </c>
      <c r="E3118" s="2" t="s">
        <v>4496</v>
      </c>
      <c r="F3118" s="2" t="s">
        <v>102</v>
      </c>
      <c r="G3118" s="2" t="s">
        <v>12022</v>
      </c>
      <c r="H3118" s="2" t="n">
        <v>182.81</v>
      </c>
      <c r="I3118" s="2" t="n">
        <v>7</v>
      </c>
      <c r="J3118" s="2" t="n">
        <v>26.12</v>
      </c>
      <c r="K3118" s="2" t="s">
        <v>52</v>
      </c>
    </row>
    <row r="3119" customFormat="false" ht="15" hidden="false" customHeight="false" outlineLevel="0" collapsed="false">
      <c r="A3119" s="2" t="s">
        <v>12023</v>
      </c>
      <c r="B3119" s="2" t="s">
        <v>12024</v>
      </c>
      <c r="C3119" s="2" t="n">
        <v>1213.18</v>
      </c>
      <c r="D3119" s="2" t="s">
        <v>1689</v>
      </c>
      <c r="E3119" s="2" t="s">
        <v>1272</v>
      </c>
      <c r="F3119" s="2" t="s">
        <v>102</v>
      </c>
      <c r="G3119" s="2" t="s">
        <v>12025</v>
      </c>
      <c r="H3119" s="2" t="n">
        <v>59.48</v>
      </c>
      <c r="I3119" s="2" t="n">
        <v>5</v>
      </c>
      <c r="J3119" s="2" t="n">
        <v>11.9</v>
      </c>
      <c r="K3119" s="2" t="s">
        <v>870</v>
      </c>
    </row>
    <row r="3120" customFormat="false" ht="15" hidden="false" customHeight="false" outlineLevel="0" collapsed="false">
      <c r="A3120" s="2" t="s">
        <v>12026</v>
      </c>
      <c r="B3120" s="2" t="s">
        <v>12027</v>
      </c>
      <c r="C3120" s="2" t="n">
        <v>1213.16</v>
      </c>
      <c r="D3120" s="2" t="s">
        <v>5560</v>
      </c>
      <c r="E3120" s="2" t="s">
        <v>5561</v>
      </c>
      <c r="F3120" s="2" t="s">
        <v>715</v>
      </c>
      <c r="G3120" s="2" t="s">
        <v>12028</v>
      </c>
      <c r="H3120" s="2" t="n">
        <v>199.27</v>
      </c>
      <c r="I3120" s="2" t="n">
        <v>7</v>
      </c>
      <c r="J3120" s="2" t="n">
        <v>28.47</v>
      </c>
      <c r="K3120" s="2" t="s">
        <v>152</v>
      </c>
    </row>
    <row r="3121" customFormat="false" ht="15" hidden="false" customHeight="false" outlineLevel="0" collapsed="false">
      <c r="A3121" s="2" t="s">
        <v>12029</v>
      </c>
      <c r="B3121" s="2" t="s">
        <v>12030</v>
      </c>
      <c r="C3121" s="2" t="n">
        <v>1213.08</v>
      </c>
      <c r="D3121" s="2" t="s">
        <v>5576</v>
      </c>
      <c r="E3121" s="2" t="s">
        <v>3958</v>
      </c>
      <c r="F3121" s="2" t="s">
        <v>339</v>
      </c>
      <c r="G3121" s="2" t="s">
        <v>12031</v>
      </c>
      <c r="H3121" s="2" t="n">
        <v>125.74</v>
      </c>
      <c r="I3121" s="2" t="n">
        <v>4</v>
      </c>
      <c r="J3121" s="2" t="n">
        <v>31.43</v>
      </c>
      <c r="K3121" s="2" t="s">
        <v>172</v>
      </c>
    </row>
    <row r="3122" customFormat="false" ht="15" hidden="false" customHeight="false" outlineLevel="0" collapsed="false">
      <c r="A3122" s="2" t="s">
        <v>12032</v>
      </c>
      <c r="B3122" s="2" t="s">
        <v>12033</v>
      </c>
      <c r="C3122" s="2" t="n">
        <v>1213.01</v>
      </c>
      <c r="D3122" s="2" t="s">
        <v>10461</v>
      </c>
      <c r="E3122" s="2" t="s">
        <v>10462</v>
      </c>
      <c r="F3122" s="2" t="s">
        <v>157</v>
      </c>
      <c r="G3122" s="2" t="s">
        <v>12034</v>
      </c>
      <c r="H3122" s="2" t="n">
        <v>0.91</v>
      </c>
      <c r="I3122" s="2" t="n">
        <v>10</v>
      </c>
      <c r="J3122" s="2" t="n">
        <v>0.09</v>
      </c>
      <c r="K3122" s="2" t="s">
        <v>172</v>
      </c>
    </row>
    <row r="3123" customFormat="false" ht="15" hidden="false" customHeight="false" outlineLevel="0" collapsed="false">
      <c r="A3123" s="2" t="s">
        <v>12035</v>
      </c>
      <c r="B3123" s="2" t="s">
        <v>12036</v>
      </c>
      <c r="C3123" s="2" t="n">
        <v>1212.95</v>
      </c>
      <c r="D3123" s="2" t="s">
        <v>9132</v>
      </c>
      <c r="E3123" s="2" t="s">
        <v>6519</v>
      </c>
      <c r="F3123" s="2" t="s">
        <v>115</v>
      </c>
      <c r="G3123" s="2" t="s">
        <v>12037</v>
      </c>
      <c r="H3123" s="2" t="n">
        <v>93.95</v>
      </c>
      <c r="I3123" s="2" t="n">
        <v>16</v>
      </c>
      <c r="J3123" s="2" t="n">
        <v>5.87</v>
      </c>
      <c r="K3123" s="2" t="s">
        <v>178</v>
      </c>
    </row>
    <row r="3124" customFormat="false" ht="15" hidden="false" customHeight="false" outlineLevel="0" collapsed="false">
      <c r="A3124" s="2" t="s">
        <v>12038</v>
      </c>
      <c r="B3124" s="2" t="s">
        <v>12039</v>
      </c>
      <c r="C3124" s="2" t="n">
        <v>1212.93</v>
      </c>
      <c r="D3124" s="2" t="s">
        <v>2575</v>
      </c>
      <c r="E3124" s="2" t="s">
        <v>2576</v>
      </c>
      <c r="F3124" s="2" t="s">
        <v>95</v>
      </c>
      <c r="G3124" s="2" t="s">
        <v>12040</v>
      </c>
      <c r="H3124" s="2" t="n">
        <v>140.91</v>
      </c>
      <c r="I3124" s="2" t="n">
        <v>6</v>
      </c>
      <c r="J3124" s="2" t="n">
        <v>23.49</v>
      </c>
      <c r="K3124" s="2" t="s">
        <v>791</v>
      </c>
    </row>
    <row r="3125" customFormat="false" ht="15" hidden="false" customHeight="false" outlineLevel="0" collapsed="false">
      <c r="A3125" s="2" t="s">
        <v>12041</v>
      </c>
      <c r="B3125" s="2" t="s">
        <v>12042</v>
      </c>
      <c r="C3125" s="2" t="n">
        <v>1212.87</v>
      </c>
      <c r="D3125" s="2" t="s">
        <v>9249</v>
      </c>
      <c r="E3125" s="2" t="s">
        <v>3560</v>
      </c>
      <c r="F3125" s="2" t="s">
        <v>256</v>
      </c>
      <c r="G3125" s="2" t="s">
        <v>12043</v>
      </c>
      <c r="H3125" s="2" t="n">
        <v>182.37</v>
      </c>
      <c r="I3125" s="2" t="n">
        <v>6</v>
      </c>
      <c r="J3125" s="2" t="n">
        <v>30.4</v>
      </c>
      <c r="K3125" s="2" t="s">
        <v>17</v>
      </c>
    </row>
    <row r="3126" customFormat="false" ht="15" hidden="false" customHeight="false" outlineLevel="0" collapsed="false">
      <c r="A3126" s="2" t="s">
        <v>12044</v>
      </c>
      <c r="B3126" s="2" t="s">
        <v>12045</v>
      </c>
      <c r="C3126" s="2" t="n">
        <v>1212.79</v>
      </c>
      <c r="D3126" s="2" t="s">
        <v>12046</v>
      </c>
      <c r="E3126" s="2" t="s">
        <v>12047</v>
      </c>
      <c r="F3126" s="2" t="s">
        <v>63</v>
      </c>
      <c r="G3126" s="2" t="s">
        <v>12048</v>
      </c>
      <c r="H3126" s="2" t="n">
        <v>134.11</v>
      </c>
      <c r="I3126" s="2" t="n">
        <v>14</v>
      </c>
      <c r="J3126" s="2" t="n">
        <v>9.58</v>
      </c>
      <c r="K3126" s="2" t="s">
        <v>178</v>
      </c>
    </row>
    <row r="3127" customFormat="false" ht="15" hidden="false" customHeight="false" outlineLevel="0" collapsed="false">
      <c r="A3127" s="2" t="s">
        <v>12049</v>
      </c>
      <c r="B3127" s="2" t="s">
        <v>12050</v>
      </c>
      <c r="C3127" s="2" t="n">
        <v>1212.78</v>
      </c>
      <c r="D3127" s="2" t="s">
        <v>12051</v>
      </c>
      <c r="E3127" s="2" t="s">
        <v>3560</v>
      </c>
      <c r="F3127" s="2" t="s">
        <v>328</v>
      </c>
      <c r="G3127" s="2" t="s">
        <v>12052</v>
      </c>
      <c r="H3127" s="2" t="n">
        <v>216.66</v>
      </c>
      <c r="I3127" s="2" t="n">
        <v>9</v>
      </c>
      <c r="J3127" s="2" t="n">
        <v>24.07</v>
      </c>
      <c r="K3127" s="2" t="s">
        <v>24</v>
      </c>
    </row>
    <row r="3128" customFormat="false" ht="15" hidden="false" customHeight="false" outlineLevel="0" collapsed="false">
      <c r="A3128" s="2" t="s">
        <v>12053</v>
      </c>
      <c r="B3128" s="2" t="s">
        <v>12054</v>
      </c>
      <c r="C3128" s="2" t="n">
        <v>1212.76</v>
      </c>
      <c r="D3128" s="2" t="s">
        <v>5370</v>
      </c>
      <c r="E3128" s="2" t="s">
        <v>5371</v>
      </c>
      <c r="F3128" s="2" t="s">
        <v>321</v>
      </c>
      <c r="G3128" s="2" t="s">
        <v>12055</v>
      </c>
      <c r="H3128" s="2" t="n">
        <v>7.31</v>
      </c>
      <c r="I3128" s="2" t="n">
        <v>5</v>
      </c>
      <c r="J3128" s="2" t="n">
        <v>1.46</v>
      </c>
      <c r="K3128" s="2" t="s">
        <v>7297</v>
      </c>
    </row>
    <row r="3129" customFormat="false" ht="15" hidden="false" customHeight="false" outlineLevel="0" collapsed="false">
      <c r="A3129" s="2" t="s">
        <v>12056</v>
      </c>
      <c r="B3129" s="2" t="s">
        <v>12057</v>
      </c>
      <c r="C3129" s="2" t="n">
        <v>1212.68</v>
      </c>
      <c r="D3129" s="2" t="s">
        <v>10713</v>
      </c>
      <c r="E3129" s="2" t="s">
        <v>4751</v>
      </c>
      <c r="F3129" s="2" t="s">
        <v>1277</v>
      </c>
      <c r="G3129" s="2" t="s">
        <v>12058</v>
      </c>
      <c r="H3129" s="2" t="n">
        <v>-188.1</v>
      </c>
      <c r="I3129" s="2" t="n">
        <v>6</v>
      </c>
      <c r="J3129" s="2" t="n">
        <v>-31.35</v>
      </c>
      <c r="K3129" s="2" t="s">
        <v>84</v>
      </c>
    </row>
    <row r="3130" customFormat="false" ht="15" hidden="false" customHeight="false" outlineLevel="0" collapsed="false">
      <c r="A3130" s="2" t="s">
        <v>12059</v>
      </c>
      <c r="B3130" s="2" t="s">
        <v>12060</v>
      </c>
      <c r="C3130" s="2" t="n">
        <v>1212.67</v>
      </c>
      <c r="D3130" s="2" t="s">
        <v>7944</v>
      </c>
      <c r="E3130" s="2" t="s">
        <v>3548</v>
      </c>
      <c r="F3130" s="2" t="s">
        <v>89</v>
      </c>
      <c r="G3130" s="2" t="s">
        <v>12061</v>
      </c>
      <c r="H3130" s="2" t="n">
        <v>185.64</v>
      </c>
      <c r="I3130" s="2" t="n">
        <v>4</v>
      </c>
      <c r="J3130" s="2" t="n">
        <v>46.41</v>
      </c>
      <c r="K3130" s="2" t="s">
        <v>245</v>
      </c>
    </row>
    <row r="3131" customFormat="false" ht="15" hidden="false" customHeight="false" outlineLevel="0" collapsed="false">
      <c r="A3131" s="2" t="s">
        <v>12062</v>
      </c>
      <c r="B3131" s="2" t="s">
        <v>12063</v>
      </c>
      <c r="C3131" s="2" t="n">
        <v>1212.46</v>
      </c>
      <c r="D3131" s="2" t="s">
        <v>6954</v>
      </c>
      <c r="E3131" s="2" t="s">
        <v>6955</v>
      </c>
      <c r="F3131" s="2" t="s">
        <v>43</v>
      </c>
      <c r="G3131" s="2" t="s">
        <v>12064</v>
      </c>
      <c r="H3131" s="2" t="n">
        <v>107.57</v>
      </c>
      <c r="I3131" s="2" t="n">
        <v>22</v>
      </c>
      <c r="J3131" s="2" t="n">
        <v>4.89</v>
      </c>
      <c r="K3131" s="2" t="s">
        <v>475</v>
      </c>
    </row>
    <row r="3132" customFormat="false" ht="15" hidden="false" customHeight="false" outlineLevel="0" collapsed="false">
      <c r="A3132" s="2" t="s">
        <v>12065</v>
      </c>
      <c r="B3132" s="2" t="s">
        <v>12066</v>
      </c>
      <c r="C3132" s="2" t="n">
        <v>1212.41</v>
      </c>
      <c r="D3132" s="2" t="s">
        <v>9544</v>
      </c>
      <c r="E3132" s="2" t="s">
        <v>9545</v>
      </c>
      <c r="F3132" s="2" t="s">
        <v>217</v>
      </c>
      <c r="G3132" s="2" t="s">
        <v>12067</v>
      </c>
      <c r="H3132" s="2" t="n">
        <v>247.4</v>
      </c>
      <c r="I3132" s="2" t="n">
        <v>20</v>
      </c>
      <c r="J3132" s="2" t="n">
        <v>12.37</v>
      </c>
      <c r="K3132" s="2" t="s">
        <v>31</v>
      </c>
    </row>
    <row r="3133" customFormat="false" ht="15" hidden="false" customHeight="false" outlineLevel="0" collapsed="false">
      <c r="A3133" s="2" t="s">
        <v>12068</v>
      </c>
      <c r="B3133" s="2" t="s">
        <v>12069</v>
      </c>
      <c r="C3133" s="2" t="n">
        <v>1212.34</v>
      </c>
      <c r="D3133" s="2" t="s">
        <v>5748</v>
      </c>
      <c r="E3133" s="2" t="s">
        <v>3958</v>
      </c>
      <c r="F3133" s="2" t="s">
        <v>188</v>
      </c>
      <c r="G3133" s="2" t="s">
        <v>12070</v>
      </c>
      <c r="H3133" s="2" t="n">
        <v>122.82</v>
      </c>
      <c r="I3133" s="2" t="n">
        <v>12</v>
      </c>
      <c r="J3133" s="2" t="n">
        <v>10.24</v>
      </c>
      <c r="K3133" s="2" t="s">
        <v>152</v>
      </c>
    </row>
    <row r="3134" customFormat="false" ht="15" hidden="false" customHeight="false" outlineLevel="0" collapsed="false">
      <c r="A3134" s="2" t="s">
        <v>12071</v>
      </c>
      <c r="B3134" s="2" t="s">
        <v>12072</v>
      </c>
      <c r="C3134" s="2" t="n">
        <v>1212.33</v>
      </c>
      <c r="D3134" s="2" t="s">
        <v>3607</v>
      </c>
      <c r="E3134" s="2" t="s">
        <v>3548</v>
      </c>
      <c r="F3134" s="2" t="s">
        <v>283</v>
      </c>
      <c r="G3134" s="2" t="s">
        <v>12073</v>
      </c>
      <c r="H3134" s="2" t="n">
        <v>157.68</v>
      </c>
      <c r="I3134" s="2" t="n">
        <v>6</v>
      </c>
      <c r="J3134" s="2" t="n">
        <v>26.28</v>
      </c>
      <c r="K3134" s="2" t="s">
        <v>17</v>
      </c>
    </row>
    <row r="3135" customFormat="false" ht="15" hidden="false" customHeight="false" outlineLevel="0" collapsed="false">
      <c r="A3135" s="2" t="s">
        <v>12074</v>
      </c>
      <c r="B3135" s="2" t="s">
        <v>12075</v>
      </c>
      <c r="C3135" s="2" t="n">
        <v>1212.31</v>
      </c>
      <c r="D3135" s="2" t="s">
        <v>2853</v>
      </c>
      <c r="E3135" s="2" t="s">
        <v>2804</v>
      </c>
      <c r="F3135" s="2" t="s">
        <v>109</v>
      </c>
      <c r="G3135" s="2" t="s">
        <v>12076</v>
      </c>
      <c r="H3135" s="2" t="n">
        <v>201.34</v>
      </c>
      <c r="I3135" s="2" t="n">
        <v>3</v>
      </c>
      <c r="J3135" s="2" t="n">
        <v>67.11</v>
      </c>
      <c r="K3135" s="2" t="s">
        <v>172</v>
      </c>
    </row>
    <row r="3136" customFormat="false" ht="15" hidden="false" customHeight="false" outlineLevel="0" collapsed="false">
      <c r="A3136" s="2" t="s">
        <v>12077</v>
      </c>
      <c r="B3136" s="2" t="s">
        <v>12078</v>
      </c>
      <c r="C3136" s="2" t="n">
        <v>1212.27</v>
      </c>
      <c r="D3136" s="2" t="s">
        <v>12079</v>
      </c>
      <c r="E3136" s="2" t="s">
        <v>4751</v>
      </c>
      <c r="F3136" s="2" t="s">
        <v>715</v>
      </c>
      <c r="G3136" s="2" t="s">
        <v>12080</v>
      </c>
      <c r="H3136" s="2" t="n">
        <v>26.26</v>
      </c>
      <c r="I3136" s="2" t="n">
        <v>8</v>
      </c>
      <c r="J3136" s="2" t="n">
        <v>3.28</v>
      </c>
      <c r="K3136" s="2" t="s">
        <v>662</v>
      </c>
    </row>
    <row r="3137" customFormat="false" ht="15" hidden="false" customHeight="false" outlineLevel="0" collapsed="false">
      <c r="A3137" s="2" t="s">
        <v>12081</v>
      </c>
      <c r="B3137" s="2" t="s">
        <v>12082</v>
      </c>
      <c r="C3137" s="2" t="n">
        <v>1212.16</v>
      </c>
      <c r="D3137" s="2" t="s">
        <v>12083</v>
      </c>
      <c r="E3137" s="2" t="s">
        <v>12084</v>
      </c>
      <c r="F3137" s="2" t="s">
        <v>69</v>
      </c>
      <c r="G3137" s="2" t="s">
        <v>12085</v>
      </c>
      <c r="H3137" s="2" t="n">
        <v>312.58</v>
      </c>
      <c r="I3137" s="2" t="n">
        <v>41</v>
      </c>
      <c r="J3137" s="2" t="n">
        <v>7.62</v>
      </c>
      <c r="K3137" s="2" t="s">
        <v>84</v>
      </c>
    </row>
    <row r="3138" customFormat="false" ht="15" hidden="false" customHeight="false" outlineLevel="0" collapsed="false">
      <c r="A3138" s="2" t="s">
        <v>12086</v>
      </c>
      <c r="B3138" s="2" t="s">
        <v>12087</v>
      </c>
      <c r="C3138" s="2" t="n">
        <v>1212.14</v>
      </c>
      <c r="D3138" s="2" t="s">
        <v>8357</v>
      </c>
      <c r="E3138" s="2" t="s">
        <v>7133</v>
      </c>
      <c r="F3138" s="2" t="s">
        <v>57</v>
      </c>
      <c r="G3138" s="2" t="s">
        <v>12088</v>
      </c>
      <c r="H3138" s="2" t="n">
        <v>212.14</v>
      </c>
      <c r="I3138" s="2" t="n">
        <v>13</v>
      </c>
      <c r="J3138" s="2" t="n">
        <v>16.32</v>
      </c>
      <c r="K3138" s="2" t="s">
        <v>84</v>
      </c>
    </row>
    <row r="3139" customFormat="false" ht="15" hidden="false" customHeight="false" outlineLevel="0" collapsed="false">
      <c r="A3139" s="2" t="s">
        <v>12089</v>
      </c>
      <c r="B3139" s="2" t="s">
        <v>12090</v>
      </c>
      <c r="C3139" s="2" t="n">
        <v>1211.92</v>
      </c>
      <c r="D3139" s="2" t="s">
        <v>6518</v>
      </c>
      <c r="E3139" s="2" t="s">
        <v>6519</v>
      </c>
      <c r="F3139" s="2" t="s">
        <v>902</v>
      </c>
      <c r="G3139" s="2" t="s">
        <v>12091</v>
      </c>
      <c r="H3139" s="2" t="n">
        <v>202.15</v>
      </c>
      <c r="I3139" s="2" t="n">
        <v>4</v>
      </c>
      <c r="J3139" s="2" t="n">
        <v>50.54</v>
      </c>
      <c r="K3139" s="2" t="s">
        <v>31</v>
      </c>
    </row>
    <row r="3140" customFormat="false" ht="15" hidden="false" customHeight="false" outlineLevel="0" collapsed="false">
      <c r="A3140" s="2" t="s">
        <v>12092</v>
      </c>
      <c r="B3140" s="2" t="s">
        <v>12093</v>
      </c>
      <c r="C3140" s="2" t="n">
        <v>1211.92</v>
      </c>
      <c r="D3140" s="2" t="s">
        <v>4897</v>
      </c>
      <c r="E3140" s="2" t="s">
        <v>4257</v>
      </c>
      <c r="F3140" s="2" t="s">
        <v>1194</v>
      </c>
      <c r="G3140" s="2" t="s">
        <v>12094</v>
      </c>
      <c r="H3140" s="2" t="n">
        <v>162.27</v>
      </c>
      <c r="I3140" s="2" t="n">
        <v>5</v>
      </c>
      <c r="J3140" s="2" t="n">
        <v>32.45</v>
      </c>
      <c r="K3140" s="2" t="s">
        <v>84</v>
      </c>
    </row>
    <row r="3141" customFormat="false" ht="15" hidden="false" customHeight="false" outlineLevel="0" collapsed="false">
      <c r="A3141" s="2" t="s">
        <v>12095</v>
      </c>
      <c r="B3141" s="2" t="s">
        <v>12096</v>
      </c>
      <c r="C3141" s="2" t="n">
        <v>1211.9</v>
      </c>
      <c r="D3141" s="2" t="s">
        <v>9643</v>
      </c>
      <c r="E3141" s="2" t="s">
        <v>9323</v>
      </c>
      <c r="F3141" s="2" t="s">
        <v>345</v>
      </c>
      <c r="G3141" s="2" t="s">
        <v>12097</v>
      </c>
      <c r="H3141" s="2" t="n">
        <v>157.28</v>
      </c>
      <c r="I3141" s="2" t="n">
        <v>11</v>
      </c>
      <c r="J3141" s="2" t="n">
        <v>14.3</v>
      </c>
      <c r="K3141" s="2" t="s">
        <v>152</v>
      </c>
    </row>
    <row r="3142" customFormat="false" ht="15" hidden="false" customHeight="false" outlineLevel="0" collapsed="false">
      <c r="A3142" s="2" t="s">
        <v>12098</v>
      </c>
      <c r="B3142" s="2" t="s">
        <v>12099</v>
      </c>
      <c r="C3142" s="2" t="n">
        <v>1211.87</v>
      </c>
      <c r="D3142" s="2" t="s">
        <v>12100</v>
      </c>
      <c r="E3142" s="2" t="s">
        <v>4134</v>
      </c>
      <c r="F3142" s="2" t="s">
        <v>36</v>
      </c>
      <c r="G3142" s="2" t="s">
        <v>12101</v>
      </c>
      <c r="H3142" s="2" t="n">
        <v>294.55</v>
      </c>
      <c r="I3142" s="2" t="n">
        <v>17</v>
      </c>
      <c r="J3142" s="2" t="n">
        <v>17.33</v>
      </c>
      <c r="K3142" s="2" t="s">
        <v>52</v>
      </c>
    </row>
    <row r="3143" customFormat="false" ht="15" hidden="false" customHeight="false" outlineLevel="0" collapsed="false">
      <c r="A3143" s="2" t="s">
        <v>12102</v>
      </c>
      <c r="B3143" s="2" t="s">
        <v>12103</v>
      </c>
      <c r="C3143" s="2" t="n">
        <v>1211.81</v>
      </c>
      <c r="D3143" s="2" t="s">
        <v>2575</v>
      </c>
      <c r="E3143" s="2" t="s">
        <v>2576</v>
      </c>
      <c r="F3143" s="2" t="s">
        <v>82</v>
      </c>
      <c r="G3143" s="2" t="s">
        <v>12104</v>
      </c>
      <c r="H3143" s="2" t="n">
        <v>-19.51</v>
      </c>
      <c r="I3143" s="2" t="n">
        <v>6</v>
      </c>
      <c r="J3143" s="2" t="n">
        <v>-3.25</v>
      </c>
      <c r="K3143" s="2" t="s">
        <v>1534</v>
      </c>
    </row>
    <row r="3144" customFormat="false" ht="15" hidden="false" customHeight="false" outlineLevel="0" collapsed="false">
      <c r="A3144" s="2" t="s">
        <v>12105</v>
      </c>
      <c r="B3144" s="2" t="s">
        <v>12106</v>
      </c>
      <c r="C3144" s="2" t="n">
        <v>1211.81</v>
      </c>
      <c r="D3144" s="2" t="s">
        <v>8529</v>
      </c>
      <c r="E3144" s="2" t="s">
        <v>8530</v>
      </c>
      <c r="F3144" s="2" t="s">
        <v>585</v>
      </c>
      <c r="G3144" s="2" t="s">
        <v>12107</v>
      </c>
      <c r="H3144" s="2" t="n">
        <v>64.99</v>
      </c>
      <c r="I3144" s="2" t="n">
        <v>8</v>
      </c>
      <c r="J3144" s="2" t="n">
        <v>8.12</v>
      </c>
      <c r="K3144" s="2" t="s">
        <v>564</v>
      </c>
    </row>
    <row r="3145" customFormat="false" ht="15" hidden="false" customHeight="false" outlineLevel="0" collapsed="false">
      <c r="A3145" s="2" t="s">
        <v>12108</v>
      </c>
      <c r="B3145" s="2" t="s">
        <v>12109</v>
      </c>
      <c r="C3145" s="2" t="n">
        <v>1211.69</v>
      </c>
      <c r="D3145" s="2" t="s">
        <v>6238</v>
      </c>
      <c r="E3145" s="2" t="s">
        <v>3548</v>
      </c>
      <c r="F3145" s="2" t="s">
        <v>902</v>
      </c>
      <c r="G3145" s="2" t="s">
        <v>12110</v>
      </c>
      <c r="H3145" s="2" t="n">
        <v>211.69</v>
      </c>
      <c r="I3145" s="2" t="n">
        <v>5</v>
      </c>
      <c r="J3145" s="2" t="n">
        <v>42.34</v>
      </c>
      <c r="K3145" s="2" t="s">
        <v>268</v>
      </c>
    </row>
    <row r="3146" customFormat="false" ht="15" hidden="false" customHeight="false" outlineLevel="0" collapsed="false">
      <c r="A3146" s="2" t="s">
        <v>12111</v>
      </c>
      <c r="B3146" s="2" t="s">
        <v>12112</v>
      </c>
      <c r="C3146" s="2" t="n">
        <v>1211.65</v>
      </c>
      <c r="D3146" s="2" t="s">
        <v>12113</v>
      </c>
      <c r="E3146" s="2" t="s">
        <v>9684</v>
      </c>
      <c r="F3146" s="2" t="s">
        <v>1174</v>
      </c>
      <c r="G3146" s="2" t="s">
        <v>12114</v>
      </c>
      <c r="H3146" s="2" t="n">
        <v>168.78</v>
      </c>
      <c r="I3146" s="2" t="n">
        <v>22</v>
      </c>
      <c r="J3146" s="2" t="n">
        <v>7.67</v>
      </c>
      <c r="K3146" s="2" t="s">
        <v>97</v>
      </c>
    </row>
    <row r="3147" customFormat="false" ht="15" hidden="false" customHeight="false" outlineLevel="0" collapsed="false">
      <c r="A3147" s="2" t="s">
        <v>12115</v>
      </c>
      <c r="B3147" s="2" t="s">
        <v>12116</v>
      </c>
      <c r="C3147" s="2" t="n">
        <v>1211.6</v>
      </c>
      <c r="D3147" s="2" t="s">
        <v>7438</v>
      </c>
      <c r="E3147" s="2" t="s">
        <v>7439</v>
      </c>
      <c r="F3147" s="2" t="s">
        <v>300</v>
      </c>
      <c r="G3147" s="2" t="s">
        <v>12117</v>
      </c>
      <c r="H3147" s="2" t="n">
        <v>11.9</v>
      </c>
      <c r="I3147" s="2" t="n">
        <v>5</v>
      </c>
      <c r="J3147" s="2" t="n">
        <v>2.38</v>
      </c>
      <c r="K3147" s="2" t="s">
        <v>84</v>
      </c>
    </row>
    <row r="3148" customFormat="false" ht="15" hidden="false" customHeight="false" outlineLevel="0" collapsed="false">
      <c r="A3148" s="2" t="s">
        <v>12118</v>
      </c>
      <c r="B3148" s="2" t="s">
        <v>12119</v>
      </c>
      <c r="C3148" s="2" t="n">
        <v>1211.53</v>
      </c>
      <c r="D3148" s="2" t="s">
        <v>12120</v>
      </c>
      <c r="E3148" s="2" t="s">
        <v>12121</v>
      </c>
      <c r="F3148" s="2" t="s">
        <v>2085</v>
      </c>
      <c r="G3148" s="2" t="s">
        <v>12122</v>
      </c>
      <c r="H3148" s="2" t="n">
        <v>211.53</v>
      </c>
      <c r="I3148" s="2" t="n">
        <v>27</v>
      </c>
      <c r="J3148" s="2" t="n">
        <v>7.83</v>
      </c>
      <c r="K3148" s="2" t="s">
        <v>84</v>
      </c>
    </row>
    <row r="3149" customFormat="false" ht="15" hidden="false" customHeight="false" outlineLevel="0" collapsed="false">
      <c r="A3149" s="2" t="s">
        <v>12123</v>
      </c>
      <c r="B3149" s="2" t="s">
        <v>12124</v>
      </c>
      <c r="C3149" s="2" t="n">
        <v>1211.41</v>
      </c>
      <c r="D3149" s="2" t="s">
        <v>11601</v>
      </c>
      <c r="E3149" s="2" t="s">
        <v>11602</v>
      </c>
      <c r="F3149" s="2" t="s">
        <v>1242</v>
      </c>
      <c r="G3149" s="2" t="s">
        <v>12125</v>
      </c>
      <c r="H3149" s="2" t="n">
        <v>172.02</v>
      </c>
      <c r="I3149" s="2" t="n">
        <v>16</v>
      </c>
      <c r="J3149" s="2" t="n">
        <v>10.75</v>
      </c>
      <c r="K3149" s="2" t="s">
        <v>52</v>
      </c>
    </row>
    <row r="3150" customFormat="false" ht="15" hidden="false" customHeight="false" outlineLevel="0" collapsed="false">
      <c r="A3150" s="2" t="s">
        <v>12126</v>
      </c>
      <c r="B3150" s="2" t="s">
        <v>12127</v>
      </c>
      <c r="C3150" s="2" t="n">
        <v>1211.34</v>
      </c>
      <c r="D3150" s="2" t="s">
        <v>12128</v>
      </c>
      <c r="E3150" s="2" t="s">
        <v>12129</v>
      </c>
      <c r="F3150" s="2" t="s">
        <v>57</v>
      </c>
      <c r="G3150" s="2" t="s">
        <v>12130</v>
      </c>
      <c r="H3150" s="2" t="n">
        <v>0.09</v>
      </c>
      <c r="I3150" s="2" t="n">
        <v>23</v>
      </c>
      <c r="J3150" s="2" t="n">
        <v>0</v>
      </c>
      <c r="K3150" s="2" t="s">
        <v>245</v>
      </c>
    </row>
    <row r="3151" customFormat="false" ht="15" hidden="false" customHeight="false" outlineLevel="0" collapsed="false">
      <c r="A3151" s="2" t="s">
        <v>12131</v>
      </c>
      <c r="B3151" s="2" t="s">
        <v>12132</v>
      </c>
      <c r="C3151" s="2" t="n">
        <v>1211.33</v>
      </c>
      <c r="D3151" s="2" t="s">
        <v>5737</v>
      </c>
      <c r="E3151" s="2" t="s">
        <v>5738</v>
      </c>
      <c r="F3151" s="2" t="s">
        <v>1483</v>
      </c>
      <c r="G3151" s="2" t="s">
        <v>12133</v>
      </c>
      <c r="H3151" s="2" t="n">
        <v>223.23</v>
      </c>
      <c r="I3151" s="2" t="n">
        <v>18</v>
      </c>
      <c r="J3151" s="2" t="n">
        <v>12.4</v>
      </c>
      <c r="K3151" s="2" t="s">
        <v>52</v>
      </c>
    </row>
    <row r="3152" customFormat="false" ht="15" hidden="false" customHeight="false" outlineLevel="0" collapsed="false">
      <c r="A3152" s="2" t="s">
        <v>12134</v>
      </c>
      <c r="B3152" s="2" t="s">
        <v>12135</v>
      </c>
      <c r="C3152" s="2" t="n">
        <v>1211.18</v>
      </c>
      <c r="D3152" s="2" t="s">
        <v>8157</v>
      </c>
      <c r="E3152" s="2" t="s">
        <v>5733</v>
      </c>
      <c r="F3152" s="2" t="s">
        <v>821</v>
      </c>
      <c r="G3152" s="2" t="s">
        <v>12136</v>
      </c>
      <c r="H3152" s="2" t="n">
        <v>211.18</v>
      </c>
      <c r="I3152" s="2" t="n">
        <v>6</v>
      </c>
      <c r="J3152" s="2" t="n">
        <v>35.2</v>
      </c>
      <c r="K3152" s="2" t="s">
        <v>17</v>
      </c>
    </row>
    <row r="3153" customFormat="false" ht="15" hidden="false" customHeight="false" outlineLevel="0" collapsed="false">
      <c r="A3153" s="2" t="s">
        <v>12137</v>
      </c>
      <c r="B3153" s="2" t="s">
        <v>12138</v>
      </c>
      <c r="C3153" s="2" t="n">
        <v>1211.13</v>
      </c>
      <c r="D3153" s="2" t="s">
        <v>7202</v>
      </c>
      <c r="E3153" s="2" t="s">
        <v>7165</v>
      </c>
      <c r="F3153" s="2" t="s">
        <v>134</v>
      </c>
      <c r="G3153" s="2" t="s">
        <v>12139</v>
      </c>
      <c r="H3153" s="2" t="n">
        <v>211.13</v>
      </c>
      <c r="I3153" s="2" t="n">
        <v>9</v>
      </c>
      <c r="J3153" s="2" t="n">
        <v>23.46</v>
      </c>
      <c r="K3153" s="2" t="s">
        <v>17</v>
      </c>
    </row>
    <row r="3154" customFormat="false" ht="15" hidden="false" customHeight="false" outlineLevel="0" collapsed="false">
      <c r="A3154" s="2" t="s">
        <v>12140</v>
      </c>
      <c r="B3154" s="2" t="s">
        <v>12141</v>
      </c>
      <c r="C3154" s="2" t="n">
        <v>1210.81</v>
      </c>
      <c r="D3154" s="2" t="s">
        <v>2733</v>
      </c>
      <c r="E3154" s="2" t="s">
        <v>2734</v>
      </c>
      <c r="F3154" s="2" t="s">
        <v>372</v>
      </c>
      <c r="G3154" s="2" t="s">
        <v>12142</v>
      </c>
      <c r="H3154" s="2" t="n">
        <v>42.56</v>
      </c>
      <c r="I3154" s="2" t="n">
        <v>4</v>
      </c>
      <c r="J3154" s="2" t="n">
        <v>10.64</v>
      </c>
      <c r="K3154" s="2" t="s">
        <v>38</v>
      </c>
    </row>
    <row r="3155" customFormat="false" ht="15" hidden="false" customHeight="false" outlineLevel="0" collapsed="false">
      <c r="A3155" s="2" t="s">
        <v>12143</v>
      </c>
      <c r="B3155" s="2" t="s">
        <v>4360</v>
      </c>
      <c r="C3155" s="2" t="n">
        <v>1210.63</v>
      </c>
      <c r="D3155" s="2" t="s">
        <v>8629</v>
      </c>
      <c r="E3155" s="2" t="s">
        <v>8630</v>
      </c>
      <c r="F3155" s="2" t="s">
        <v>6167</v>
      </c>
      <c r="G3155" s="2" t="s">
        <v>12144</v>
      </c>
      <c r="H3155" s="2" t="n">
        <v>184.74</v>
      </c>
      <c r="I3155" s="2" t="n">
        <v>7</v>
      </c>
      <c r="J3155" s="2" t="n">
        <v>26.39</v>
      </c>
      <c r="K3155" s="2" t="s">
        <v>97</v>
      </c>
    </row>
    <row r="3156" customFormat="false" ht="15" hidden="false" customHeight="false" outlineLevel="0" collapsed="false">
      <c r="A3156" s="2" t="s">
        <v>12145</v>
      </c>
      <c r="B3156" s="2" t="s">
        <v>12146</v>
      </c>
      <c r="C3156" s="2" t="n">
        <v>1210.62</v>
      </c>
      <c r="D3156" s="2" t="s">
        <v>6061</v>
      </c>
      <c r="E3156" s="2" t="s">
        <v>3252</v>
      </c>
      <c r="F3156" s="2" t="s">
        <v>1125</v>
      </c>
      <c r="G3156" s="2" t="s">
        <v>12147</v>
      </c>
      <c r="H3156" s="2" t="n">
        <v>210.62</v>
      </c>
      <c r="I3156" s="2" t="n">
        <v>5</v>
      </c>
      <c r="J3156" s="2" t="n">
        <v>42.12</v>
      </c>
      <c r="K3156" s="2" t="s">
        <v>362</v>
      </c>
    </row>
    <row r="3157" customFormat="false" ht="15" hidden="false" customHeight="false" outlineLevel="0" collapsed="false">
      <c r="A3157" s="2" t="s">
        <v>12148</v>
      </c>
      <c r="B3157" s="2" t="s">
        <v>12149</v>
      </c>
      <c r="C3157" s="2" t="n">
        <v>1210.6</v>
      </c>
      <c r="D3157" s="2" t="s">
        <v>12150</v>
      </c>
      <c r="E3157" s="2" t="s">
        <v>5733</v>
      </c>
      <c r="F3157" s="2" t="s">
        <v>2219</v>
      </c>
      <c r="G3157" s="2" t="s">
        <v>12151</v>
      </c>
      <c r="H3157" s="2" t="n">
        <v>-57.96</v>
      </c>
      <c r="I3157" s="2" t="n">
        <v>20</v>
      </c>
      <c r="J3157" s="2" t="n">
        <v>-2.9</v>
      </c>
      <c r="K3157" s="2" t="s">
        <v>104</v>
      </c>
    </row>
    <row r="3158" customFormat="false" ht="15" hidden="false" customHeight="false" outlineLevel="0" collapsed="false">
      <c r="A3158" s="2" t="s">
        <v>12152</v>
      </c>
      <c r="B3158" s="2" t="s">
        <v>12153</v>
      </c>
      <c r="C3158" s="2" t="n">
        <v>1210.56</v>
      </c>
      <c r="D3158" s="2" t="s">
        <v>3555</v>
      </c>
      <c r="E3158" s="2" t="s">
        <v>3548</v>
      </c>
      <c r="F3158" s="2" t="s">
        <v>36</v>
      </c>
      <c r="G3158" s="2" t="s">
        <v>12154</v>
      </c>
      <c r="H3158" s="2" t="n">
        <v>210.56</v>
      </c>
      <c r="I3158" s="2" t="n">
        <v>3</v>
      </c>
      <c r="J3158" s="2" t="n">
        <v>70.19</v>
      </c>
      <c r="K3158" s="2" t="s">
        <v>84</v>
      </c>
    </row>
    <row r="3159" customFormat="false" ht="15" hidden="false" customHeight="false" outlineLevel="0" collapsed="false">
      <c r="A3159" s="2" t="s">
        <v>12155</v>
      </c>
      <c r="B3159" s="2" t="s">
        <v>12156</v>
      </c>
      <c r="C3159" s="2" t="n">
        <v>1210.5</v>
      </c>
      <c r="D3159" s="2" t="s">
        <v>7260</v>
      </c>
      <c r="E3159" s="2" t="s">
        <v>7261</v>
      </c>
      <c r="F3159" s="2" t="s">
        <v>122</v>
      </c>
      <c r="G3159" s="2" t="s">
        <v>12157</v>
      </c>
      <c r="H3159" s="2" t="n">
        <v>-143.41</v>
      </c>
      <c r="I3159" s="2" t="n">
        <v>26</v>
      </c>
      <c r="J3159" s="2" t="n">
        <v>-5.52</v>
      </c>
      <c r="K3159" s="2" t="s">
        <v>178</v>
      </c>
    </row>
    <row r="3160" customFormat="false" ht="15" hidden="false" customHeight="false" outlineLevel="0" collapsed="false">
      <c r="A3160" s="2" t="s">
        <v>12158</v>
      </c>
      <c r="B3160" s="2" t="s">
        <v>12159</v>
      </c>
      <c r="C3160" s="2" t="n">
        <v>1210.45</v>
      </c>
      <c r="D3160" s="2" t="s">
        <v>5576</v>
      </c>
      <c r="E3160" s="2" t="s">
        <v>3958</v>
      </c>
      <c r="F3160" s="2" t="s">
        <v>462</v>
      </c>
      <c r="G3160" s="2" t="s">
        <v>12160</v>
      </c>
      <c r="H3160" s="2" t="n">
        <v>51.43</v>
      </c>
      <c r="I3160" s="2" t="n">
        <v>4</v>
      </c>
      <c r="J3160" s="2" t="n">
        <v>12.86</v>
      </c>
      <c r="K3160" s="2" t="s">
        <v>1534</v>
      </c>
    </row>
    <row r="3161" customFormat="false" ht="15" hidden="false" customHeight="false" outlineLevel="0" collapsed="false">
      <c r="A3161" s="2" t="s">
        <v>12161</v>
      </c>
      <c r="B3161" s="2" t="s">
        <v>12162</v>
      </c>
      <c r="C3161" s="2" t="n">
        <v>1210.44</v>
      </c>
      <c r="D3161" s="2" t="s">
        <v>9532</v>
      </c>
      <c r="E3161" s="2" t="s">
        <v>5464</v>
      </c>
      <c r="F3161" s="2" t="s">
        <v>89</v>
      </c>
      <c r="G3161" s="2" t="s">
        <v>12163</v>
      </c>
      <c r="H3161" s="2" t="n">
        <v>118.46</v>
      </c>
      <c r="I3161" s="2" t="n">
        <v>10</v>
      </c>
      <c r="J3161" s="2" t="n">
        <v>11.85</v>
      </c>
      <c r="K3161" s="2" t="s">
        <v>52</v>
      </c>
    </row>
    <row r="3162" customFormat="false" ht="15" hidden="false" customHeight="false" outlineLevel="0" collapsed="false">
      <c r="A3162" s="2" t="s">
        <v>12164</v>
      </c>
      <c r="B3162" s="2" t="s">
        <v>12165</v>
      </c>
      <c r="C3162" s="2" t="n">
        <v>1210.33</v>
      </c>
      <c r="D3162" s="2" t="s">
        <v>5771</v>
      </c>
      <c r="E3162" s="2" t="s">
        <v>3274</v>
      </c>
      <c r="F3162" s="2" t="s">
        <v>789</v>
      </c>
      <c r="G3162" s="2" t="s">
        <v>12166</v>
      </c>
      <c r="H3162" s="2" t="n">
        <v>176.51</v>
      </c>
      <c r="I3162" s="2" t="n">
        <v>3</v>
      </c>
      <c r="J3162" s="2" t="n">
        <v>58.84</v>
      </c>
      <c r="K3162" s="2" t="s">
        <v>31</v>
      </c>
    </row>
    <row r="3163" customFormat="false" ht="15" hidden="false" customHeight="false" outlineLevel="0" collapsed="false">
      <c r="A3163" s="2" t="s">
        <v>12167</v>
      </c>
      <c r="B3163" s="2" t="s">
        <v>12168</v>
      </c>
      <c r="C3163" s="2" t="n">
        <v>1210.2</v>
      </c>
      <c r="D3163" s="2" t="s">
        <v>7944</v>
      </c>
      <c r="E3163" s="2" t="s">
        <v>3548</v>
      </c>
      <c r="F3163" s="2" t="s">
        <v>76</v>
      </c>
      <c r="G3163" s="2" t="s">
        <v>12169</v>
      </c>
      <c r="H3163" s="2" t="n">
        <v>219.98</v>
      </c>
      <c r="I3163" s="2" t="n">
        <v>4</v>
      </c>
      <c r="J3163" s="2" t="n">
        <v>55</v>
      </c>
      <c r="K3163" s="2" t="s">
        <v>52</v>
      </c>
    </row>
    <row r="3164" customFormat="false" ht="15" hidden="false" customHeight="false" outlineLevel="0" collapsed="false">
      <c r="A3164" s="2" t="s">
        <v>12170</v>
      </c>
      <c r="B3164" s="2" t="s">
        <v>12171</v>
      </c>
      <c r="C3164" s="2" t="n">
        <v>1210.08</v>
      </c>
      <c r="D3164" s="2" t="s">
        <v>3555</v>
      </c>
      <c r="E3164" s="2" t="s">
        <v>3548</v>
      </c>
      <c r="F3164" s="2" t="s">
        <v>1194</v>
      </c>
      <c r="G3164" s="2" t="s">
        <v>12172</v>
      </c>
      <c r="H3164" s="2" t="n">
        <v>125.68</v>
      </c>
      <c r="I3164" s="2" t="n">
        <v>3</v>
      </c>
      <c r="J3164" s="2" t="n">
        <v>41.89</v>
      </c>
      <c r="K3164" s="2" t="s">
        <v>52</v>
      </c>
    </row>
    <row r="3165" customFormat="false" ht="15" hidden="false" customHeight="false" outlineLevel="0" collapsed="false">
      <c r="A3165" s="2" t="s">
        <v>12173</v>
      </c>
      <c r="B3165" s="2" t="s">
        <v>12174</v>
      </c>
      <c r="C3165" s="2" t="n">
        <v>1210.07</v>
      </c>
      <c r="D3165" s="2" t="s">
        <v>10093</v>
      </c>
      <c r="E3165" s="2" t="s">
        <v>8345</v>
      </c>
      <c r="F3165" s="2" t="s">
        <v>63</v>
      </c>
      <c r="G3165" s="2" t="s">
        <v>12175</v>
      </c>
      <c r="H3165" s="2" t="n">
        <v>1.15</v>
      </c>
      <c r="I3165" s="2" t="n">
        <v>6</v>
      </c>
      <c r="J3165" s="2" t="n">
        <v>0.19</v>
      </c>
      <c r="K3165" s="2" t="s">
        <v>84</v>
      </c>
    </row>
    <row r="3166" customFormat="false" ht="15" hidden="false" customHeight="false" outlineLevel="0" collapsed="false">
      <c r="A3166" s="2" t="s">
        <v>12176</v>
      </c>
      <c r="B3166" s="2" t="s">
        <v>12177</v>
      </c>
      <c r="C3166" s="2" t="n">
        <v>1209.84</v>
      </c>
      <c r="D3166" s="2" t="s">
        <v>7093</v>
      </c>
      <c r="E3166" s="2" t="s">
        <v>7094</v>
      </c>
      <c r="F3166" s="2" t="s">
        <v>57</v>
      </c>
      <c r="G3166" s="2" t="s">
        <v>12178</v>
      </c>
      <c r="H3166" s="2" t="n">
        <v>-53.56</v>
      </c>
      <c r="I3166" s="2" t="n">
        <v>17</v>
      </c>
      <c r="J3166" s="2" t="n">
        <v>-3.15</v>
      </c>
      <c r="K3166" s="2" t="s">
        <v>17</v>
      </c>
    </row>
    <row r="3167" customFormat="false" ht="15" hidden="false" customHeight="false" outlineLevel="0" collapsed="false">
      <c r="A3167" s="2" t="s">
        <v>12179</v>
      </c>
      <c r="B3167" s="2" t="s">
        <v>12180</v>
      </c>
      <c r="C3167" s="2" t="n">
        <v>1209.78</v>
      </c>
      <c r="D3167" s="2" t="s">
        <v>8888</v>
      </c>
      <c r="E3167" s="2" t="s">
        <v>8889</v>
      </c>
      <c r="F3167" s="2" t="s">
        <v>89</v>
      </c>
      <c r="G3167" s="2" t="s">
        <v>12181</v>
      </c>
      <c r="H3167" s="2" t="n">
        <v>-56.24</v>
      </c>
      <c r="I3167" s="2" t="n">
        <v>29</v>
      </c>
      <c r="J3167" s="2" t="n">
        <v>-1.94</v>
      </c>
      <c r="K3167" s="2" t="s">
        <v>52</v>
      </c>
    </row>
    <row r="3168" customFormat="false" ht="15" hidden="false" customHeight="false" outlineLevel="0" collapsed="false">
      <c r="A3168" s="2" t="s">
        <v>12182</v>
      </c>
      <c r="B3168" s="2" t="s">
        <v>12183</v>
      </c>
      <c r="C3168" s="2" t="n">
        <v>1209.6</v>
      </c>
      <c r="D3168" s="2" t="s">
        <v>10646</v>
      </c>
      <c r="E3168" s="2" t="s">
        <v>10647</v>
      </c>
      <c r="F3168" s="2" t="s">
        <v>188</v>
      </c>
      <c r="G3168" s="2" t="s">
        <v>12184</v>
      </c>
      <c r="H3168" s="2" t="n">
        <v>-131.59</v>
      </c>
      <c r="I3168" s="2" t="n">
        <v>6</v>
      </c>
      <c r="J3168" s="2" t="n">
        <v>-21.93</v>
      </c>
      <c r="K3168" s="2" t="s">
        <v>234</v>
      </c>
    </row>
    <row r="3169" customFormat="false" ht="15" hidden="false" customHeight="false" outlineLevel="0" collapsed="false">
      <c r="A3169" s="2" t="s">
        <v>12185</v>
      </c>
      <c r="B3169" s="2" t="s">
        <v>12186</v>
      </c>
      <c r="C3169" s="2" t="n">
        <v>1209.4</v>
      </c>
      <c r="D3169" s="2" t="s">
        <v>4750</v>
      </c>
      <c r="E3169" s="2" t="s">
        <v>4751</v>
      </c>
      <c r="F3169" s="2" t="s">
        <v>741</v>
      </c>
      <c r="G3169" s="2" t="s">
        <v>12187</v>
      </c>
      <c r="H3169" s="2" t="n">
        <v>59.12</v>
      </c>
      <c r="I3169" s="2" t="n">
        <v>3</v>
      </c>
      <c r="J3169" s="2" t="n">
        <v>19.71</v>
      </c>
      <c r="K3169" s="2" t="s">
        <v>84</v>
      </c>
    </row>
    <row r="3170" customFormat="false" ht="15" hidden="false" customHeight="false" outlineLevel="0" collapsed="false">
      <c r="A3170" s="2" t="s">
        <v>12188</v>
      </c>
      <c r="B3170" s="2" t="s">
        <v>12189</v>
      </c>
      <c r="C3170" s="2" t="n">
        <v>1209.03</v>
      </c>
      <c r="D3170" s="2" t="s">
        <v>12190</v>
      </c>
      <c r="E3170" s="2" t="s">
        <v>12191</v>
      </c>
      <c r="F3170" s="2" t="s">
        <v>321</v>
      </c>
      <c r="G3170" s="2" t="s">
        <v>12192</v>
      </c>
      <c r="H3170" s="2" t="n">
        <v>35.64</v>
      </c>
      <c r="I3170" s="2" t="n">
        <v>4</v>
      </c>
      <c r="J3170" s="2" t="n">
        <v>8.91</v>
      </c>
      <c r="K3170" s="2" t="s">
        <v>45</v>
      </c>
    </row>
    <row r="3171" customFormat="false" ht="15" hidden="false" customHeight="false" outlineLevel="0" collapsed="false">
      <c r="A3171" s="2" t="s">
        <v>12193</v>
      </c>
      <c r="B3171" s="2" t="s">
        <v>12194</v>
      </c>
      <c r="C3171" s="2" t="n">
        <v>1209.01</v>
      </c>
      <c r="D3171" s="2" t="s">
        <v>5087</v>
      </c>
      <c r="E3171" s="2" t="s">
        <v>3548</v>
      </c>
      <c r="F3171" s="2" t="s">
        <v>2219</v>
      </c>
      <c r="G3171" s="2" t="s">
        <v>12195</v>
      </c>
      <c r="H3171" s="2" t="n">
        <v>147.35</v>
      </c>
      <c r="I3171" s="2" t="n">
        <v>10</v>
      </c>
      <c r="J3171" s="2" t="n">
        <v>14.73</v>
      </c>
      <c r="K3171" s="2" t="s">
        <v>152</v>
      </c>
    </row>
    <row r="3172" customFormat="false" ht="15" hidden="false" customHeight="false" outlineLevel="0" collapsed="false">
      <c r="A3172" s="2" t="s">
        <v>12196</v>
      </c>
      <c r="B3172" s="2" t="s">
        <v>12197</v>
      </c>
      <c r="C3172" s="2" t="n">
        <v>1208.99</v>
      </c>
      <c r="D3172" s="2" t="s">
        <v>10435</v>
      </c>
      <c r="E3172" s="2" t="s">
        <v>10436</v>
      </c>
      <c r="F3172" s="2"/>
      <c r="G3172" s="2" t="s">
        <v>12198</v>
      </c>
      <c r="H3172" s="2" t="n">
        <v>209.98</v>
      </c>
      <c r="I3172" s="2" t="n">
        <v>23</v>
      </c>
      <c r="J3172" s="2" t="n">
        <v>9.13</v>
      </c>
      <c r="K3172" s="2" t="s">
        <v>52</v>
      </c>
    </row>
    <row r="3173" customFormat="false" ht="15" hidden="false" customHeight="false" outlineLevel="0" collapsed="false">
      <c r="A3173" s="2" t="s">
        <v>12199</v>
      </c>
      <c r="B3173" s="2" t="s">
        <v>12200</v>
      </c>
      <c r="C3173" s="2" t="n">
        <v>1208.91</v>
      </c>
      <c r="D3173" s="2" t="s">
        <v>3607</v>
      </c>
      <c r="E3173" s="2" t="s">
        <v>3548</v>
      </c>
      <c r="F3173" s="2" t="s">
        <v>157</v>
      </c>
      <c r="G3173" s="2" t="s">
        <v>12201</v>
      </c>
      <c r="H3173" s="2" t="n">
        <v>208.91</v>
      </c>
      <c r="I3173" s="2" t="n">
        <v>6</v>
      </c>
      <c r="J3173" s="2" t="n">
        <v>34.82</v>
      </c>
      <c r="K3173" s="2" t="s">
        <v>564</v>
      </c>
    </row>
    <row r="3174" customFormat="false" ht="15" hidden="false" customHeight="false" outlineLevel="0" collapsed="false">
      <c r="A3174" s="2" t="s">
        <v>12202</v>
      </c>
      <c r="B3174" s="2" t="s">
        <v>12203</v>
      </c>
      <c r="C3174" s="2" t="n">
        <v>1208.86</v>
      </c>
      <c r="D3174" s="2" t="s">
        <v>8157</v>
      </c>
      <c r="E3174" s="2" t="s">
        <v>5733</v>
      </c>
      <c r="F3174" s="2" t="s">
        <v>134</v>
      </c>
      <c r="G3174" s="2" t="s">
        <v>12204</v>
      </c>
      <c r="H3174" s="2" t="n">
        <v>1.36</v>
      </c>
      <c r="I3174" s="2" t="n">
        <v>6</v>
      </c>
      <c r="J3174" s="2" t="n">
        <v>0.23</v>
      </c>
      <c r="K3174" s="2" t="s">
        <v>17</v>
      </c>
    </row>
    <row r="3175" customFormat="false" ht="15" hidden="false" customHeight="false" outlineLevel="0" collapsed="false">
      <c r="A3175" s="2" t="s">
        <v>12205</v>
      </c>
      <c r="B3175" s="2" t="s">
        <v>12206</v>
      </c>
      <c r="C3175" s="2" t="n">
        <v>1208.75</v>
      </c>
      <c r="D3175" s="2" t="s">
        <v>9176</v>
      </c>
      <c r="E3175" s="2" t="s">
        <v>8345</v>
      </c>
      <c r="F3175" s="2" t="s">
        <v>57</v>
      </c>
      <c r="G3175" s="2" t="s">
        <v>12207</v>
      </c>
      <c r="H3175" s="2" t="n">
        <v>208.75</v>
      </c>
      <c r="I3175" s="2" t="n">
        <v>12</v>
      </c>
      <c r="J3175" s="2" t="n">
        <v>17.4</v>
      </c>
      <c r="K3175" s="2" t="s">
        <v>84</v>
      </c>
    </row>
    <row r="3176" customFormat="false" ht="15" hidden="false" customHeight="false" outlineLevel="0" collapsed="false">
      <c r="A3176" s="2" t="s">
        <v>12208</v>
      </c>
      <c r="B3176" s="2" t="s">
        <v>12209</v>
      </c>
      <c r="C3176" s="2" t="n">
        <v>1208.58</v>
      </c>
      <c r="D3176" s="2" t="s">
        <v>3555</v>
      </c>
      <c r="E3176" s="2" t="s">
        <v>3548</v>
      </c>
      <c r="F3176" s="2" t="s">
        <v>122</v>
      </c>
      <c r="G3176" s="2" t="s">
        <v>12210</v>
      </c>
      <c r="H3176" s="2" t="n">
        <v>120.54</v>
      </c>
      <c r="I3176" s="2" t="n">
        <v>3</v>
      </c>
      <c r="J3176" s="2" t="n">
        <v>40.18</v>
      </c>
      <c r="K3176" s="2" t="s">
        <v>17</v>
      </c>
    </row>
    <row r="3177" customFormat="false" ht="15" hidden="false" customHeight="false" outlineLevel="0" collapsed="false">
      <c r="A3177" s="2" t="s">
        <v>12211</v>
      </c>
      <c r="B3177" s="2" t="s">
        <v>12212</v>
      </c>
      <c r="C3177" s="2" t="n">
        <v>1208.57</v>
      </c>
      <c r="D3177" s="2" t="s">
        <v>9516</v>
      </c>
      <c r="E3177" s="2" t="s">
        <v>8371</v>
      </c>
      <c r="F3177" s="2" t="s">
        <v>82</v>
      </c>
      <c r="G3177" s="2" t="s">
        <v>12213</v>
      </c>
      <c r="H3177" s="2" t="n">
        <v>130.89</v>
      </c>
      <c r="I3177" s="2" t="n">
        <v>11</v>
      </c>
      <c r="J3177" s="2" t="n">
        <v>11.9</v>
      </c>
      <c r="K3177" s="2" t="s">
        <v>84</v>
      </c>
    </row>
    <row r="3178" customFormat="false" ht="15" hidden="false" customHeight="false" outlineLevel="0" collapsed="false">
      <c r="A3178" s="2" t="s">
        <v>12214</v>
      </c>
      <c r="B3178" s="2" t="s">
        <v>12215</v>
      </c>
      <c r="C3178" s="2" t="n">
        <v>1208.4</v>
      </c>
      <c r="D3178" s="2" t="s">
        <v>9249</v>
      </c>
      <c r="E3178" s="2" t="s">
        <v>3560</v>
      </c>
      <c r="F3178" s="2" t="s">
        <v>217</v>
      </c>
      <c r="G3178" s="2" t="s">
        <v>12216</v>
      </c>
      <c r="H3178" s="2" t="n">
        <v>44.48</v>
      </c>
      <c r="I3178" s="2" t="n">
        <v>6</v>
      </c>
      <c r="J3178" s="2" t="n">
        <v>7.41</v>
      </c>
      <c r="K3178" s="2" t="s">
        <v>152</v>
      </c>
    </row>
    <row r="3179" customFormat="false" ht="15" hidden="false" customHeight="false" outlineLevel="0" collapsed="false">
      <c r="A3179" s="2" t="s">
        <v>12217</v>
      </c>
      <c r="B3179" s="2" t="s">
        <v>12218</v>
      </c>
      <c r="C3179" s="2" t="n">
        <v>1208.4</v>
      </c>
      <c r="D3179" s="2" t="s">
        <v>12219</v>
      </c>
      <c r="E3179" s="2" t="s">
        <v>12220</v>
      </c>
      <c r="F3179" s="2" t="s">
        <v>163</v>
      </c>
      <c r="G3179" s="2" t="s">
        <v>12221</v>
      </c>
      <c r="H3179" s="2" t="n">
        <v>128.07</v>
      </c>
      <c r="I3179" s="2" t="n">
        <v>15</v>
      </c>
      <c r="J3179" s="2" t="n">
        <v>8.54</v>
      </c>
      <c r="K3179" s="2" t="s">
        <v>84</v>
      </c>
    </row>
    <row r="3180" customFormat="false" ht="15" hidden="false" customHeight="false" outlineLevel="0" collapsed="false">
      <c r="A3180" s="2" t="s">
        <v>12222</v>
      </c>
      <c r="B3180" s="2" t="s">
        <v>12223</v>
      </c>
      <c r="C3180" s="2" t="n">
        <v>1208.36</v>
      </c>
      <c r="D3180" s="2" t="s">
        <v>9000</v>
      </c>
      <c r="E3180" s="2" t="s">
        <v>5738</v>
      </c>
      <c r="F3180" s="2" t="s">
        <v>1242</v>
      </c>
      <c r="G3180" s="2" t="s">
        <v>12224</v>
      </c>
      <c r="H3180" s="2" t="n">
        <v>25.81</v>
      </c>
      <c r="I3180" s="2" t="n">
        <v>9</v>
      </c>
      <c r="J3180" s="2" t="n">
        <v>2.87</v>
      </c>
      <c r="K3180" s="2" t="s">
        <v>564</v>
      </c>
    </row>
    <row r="3181" customFormat="false" ht="15" hidden="false" customHeight="false" outlineLevel="0" collapsed="false">
      <c r="A3181" s="2" t="s">
        <v>12225</v>
      </c>
      <c r="B3181" s="2" t="s">
        <v>12226</v>
      </c>
      <c r="C3181" s="2" t="n">
        <v>1208.28</v>
      </c>
      <c r="D3181" s="2" t="s">
        <v>9592</v>
      </c>
      <c r="E3181" s="2" t="s">
        <v>4751</v>
      </c>
      <c r="F3181" s="2" t="s">
        <v>880</v>
      </c>
      <c r="G3181" s="2" t="s">
        <v>12227</v>
      </c>
      <c r="H3181" s="2" t="n">
        <v>135.07</v>
      </c>
      <c r="I3181" s="2" t="n">
        <v>7</v>
      </c>
      <c r="J3181" s="2" t="n">
        <v>19.3</v>
      </c>
      <c r="K3181" s="2" t="s">
        <v>24</v>
      </c>
    </row>
    <row r="3182" customFormat="false" ht="15" hidden="false" customHeight="false" outlineLevel="0" collapsed="false">
      <c r="A3182" s="2" t="s">
        <v>12228</v>
      </c>
      <c r="B3182" s="2" t="s">
        <v>11820</v>
      </c>
      <c r="C3182" s="2" t="n">
        <v>1208.26</v>
      </c>
      <c r="D3182" s="2" t="s">
        <v>10642</v>
      </c>
      <c r="E3182" s="2" t="s">
        <v>6519</v>
      </c>
      <c r="F3182" s="2" t="s">
        <v>82</v>
      </c>
      <c r="G3182" s="2" t="s">
        <v>12229</v>
      </c>
      <c r="H3182" s="2" t="n">
        <v>-54.27</v>
      </c>
      <c r="I3182" s="2" t="n">
        <v>7</v>
      </c>
      <c r="J3182" s="2" t="n">
        <v>-7.75</v>
      </c>
      <c r="K3182" s="2" t="s">
        <v>1211</v>
      </c>
    </row>
    <row r="3183" customFormat="false" ht="15" hidden="false" customHeight="false" outlineLevel="0" collapsed="false">
      <c r="A3183" s="2" t="s">
        <v>12230</v>
      </c>
      <c r="B3183" s="2" t="s">
        <v>12231</v>
      </c>
      <c r="C3183" s="2" t="n">
        <v>1208.21</v>
      </c>
      <c r="D3183" s="2" t="s">
        <v>11504</v>
      </c>
      <c r="E3183" s="2" t="s">
        <v>7094</v>
      </c>
      <c r="F3183" s="2" t="s">
        <v>741</v>
      </c>
      <c r="G3183" s="2" t="s">
        <v>12232</v>
      </c>
      <c r="H3183" s="2" t="n">
        <v>168.55</v>
      </c>
      <c r="I3183" s="2" t="n">
        <v>8</v>
      </c>
      <c r="J3183" s="2" t="n">
        <v>21.07</v>
      </c>
      <c r="K3183" s="2" t="s">
        <v>4003</v>
      </c>
    </row>
    <row r="3184" customFormat="false" ht="15" hidden="false" customHeight="false" outlineLevel="0" collapsed="false">
      <c r="A3184" s="2" t="s">
        <v>12233</v>
      </c>
      <c r="B3184" s="2" t="s">
        <v>12234</v>
      </c>
      <c r="C3184" s="2" t="n">
        <v>1208.17</v>
      </c>
      <c r="D3184" s="2" t="s">
        <v>5576</v>
      </c>
      <c r="E3184" s="2" t="s">
        <v>3958</v>
      </c>
      <c r="F3184" s="2"/>
      <c r="G3184" s="2" t="s">
        <v>12235</v>
      </c>
      <c r="H3184" s="2" t="n">
        <v>-3.25</v>
      </c>
      <c r="I3184" s="2" t="n">
        <v>4</v>
      </c>
      <c r="J3184" s="2" t="n">
        <v>-0.81</v>
      </c>
      <c r="K3184" s="2" t="s">
        <v>152</v>
      </c>
    </row>
    <row r="3185" customFormat="false" ht="15" hidden="false" customHeight="false" outlineLevel="0" collapsed="false">
      <c r="A3185" s="2" t="s">
        <v>12236</v>
      </c>
      <c r="B3185" s="2" t="s">
        <v>12237</v>
      </c>
      <c r="C3185" s="2" t="n">
        <v>1208.14</v>
      </c>
      <c r="D3185" s="2" t="s">
        <v>6518</v>
      </c>
      <c r="E3185" s="2" t="s">
        <v>6519</v>
      </c>
      <c r="F3185" s="2" t="s">
        <v>783</v>
      </c>
      <c r="G3185" s="2" t="s">
        <v>12238</v>
      </c>
      <c r="H3185" s="2" t="n">
        <v>15.65</v>
      </c>
      <c r="I3185" s="2" t="n">
        <v>4</v>
      </c>
      <c r="J3185" s="2" t="n">
        <v>3.91</v>
      </c>
      <c r="K3185" s="2" t="s">
        <v>104</v>
      </c>
    </row>
    <row r="3186" customFormat="false" ht="15" hidden="false" customHeight="false" outlineLevel="0" collapsed="false">
      <c r="A3186" s="2" t="s">
        <v>12239</v>
      </c>
      <c r="B3186" s="2" t="s">
        <v>9016</v>
      </c>
      <c r="C3186" s="2" t="n">
        <v>1208.13</v>
      </c>
      <c r="D3186" s="2" t="s">
        <v>12240</v>
      </c>
      <c r="E3186" s="2" t="s">
        <v>7439</v>
      </c>
      <c r="F3186" s="2" t="s">
        <v>57</v>
      </c>
      <c r="G3186" s="2" t="s">
        <v>12241</v>
      </c>
      <c r="H3186" s="2" t="n">
        <v>135.11</v>
      </c>
      <c r="I3186" s="2" t="n">
        <v>45</v>
      </c>
      <c r="J3186" s="2" t="n">
        <v>3</v>
      </c>
      <c r="K3186" s="2" t="s">
        <v>52</v>
      </c>
    </row>
    <row r="3187" customFormat="false" ht="15" hidden="false" customHeight="false" outlineLevel="0" collapsed="false">
      <c r="A3187" s="2" t="s">
        <v>12242</v>
      </c>
      <c r="B3187" s="2" t="s">
        <v>12243</v>
      </c>
      <c r="C3187" s="2" t="n">
        <v>1208.1</v>
      </c>
      <c r="D3187" s="2" t="s">
        <v>3555</v>
      </c>
      <c r="E3187" s="2" t="s">
        <v>3548</v>
      </c>
      <c r="F3187" s="2" t="s">
        <v>988</v>
      </c>
      <c r="G3187" s="2" t="s">
        <v>12244</v>
      </c>
      <c r="H3187" s="2" t="n">
        <v>208.1</v>
      </c>
      <c r="I3187" s="2" t="n">
        <v>3</v>
      </c>
      <c r="J3187" s="2" t="n">
        <v>69.37</v>
      </c>
      <c r="K3187" s="2" t="s">
        <v>268</v>
      </c>
    </row>
    <row r="3188" customFormat="false" ht="15" hidden="false" customHeight="false" outlineLevel="0" collapsed="false">
      <c r="A3188" s="2" t="s">
        <v>12245</v>
      </c>
      <c r="B3188" s="2" t="s">
        <v>12246</v>
      </c>
      <c r="C3188" s="2" t="n">
        <v>1207.99</v>
      </c>
      <c r="D3188" s="2" t="s">
        <v>11212</v>
      </c>
      <c r="E3188" s="2" t="s">
        <v>9633</v>
      </c>
      <c r="F3188" s="2" t="s">
        <v>328</v>
      </c>
      <c r="G3188" s="2" t="s">
        <v>12247</v>
      </c>
      <c r="H3188" s="2" t="n">
        <v>-29.14</v>
      </c>
      <c r="I3188" s="2" t="n">
        <v>7</v>
      </c>
      <c r="J3188" s="2" t="n">
        <v>-4.16</v>
      </c>
      <c r="K3188" s="2" t="s">
        <v>97</v>
      </c>
    </row>
    <row r="3189" customFormat="false" ht="15" hidden="false" customHeight="false" outlineLevel="0" collapsed="false">
      <c r="A3189" s="2" t="s">
        <v>12248</v>
      </c>
      <c r="B3189" s="2" t="s">
        <v>12249</v>
      </c>
      <c r="C3189" s="2" t="n">
        <v>1207.91</v>
      </c>
      <c r="D3189" s="2" t="s">
        <v>11934</v>
      </c>
      <c r="E3189" s="2" t="s">
        <v>7439</v>
      </c>
      <c r="F3189" s="2" t="s">
        <v>1507</v>
      </c>
      <c r="G3189" s="2" t="s">
        <v>12250</v>
      </c>
      <c r="H3189" s="2" t="n">
        <v>164.38</v>
      </c>
      <c r="I3189" s="2" t="n">
        <v>10</v>
      </c>
      <c r="J3189" s="2" t="n">
        <v>16.44</v>
      </c>
      <c r="K3189" s="2" t="s">
        <v>2972</v>
      </c>
    </row>
    <row r="3190" customFormat="false" ht="15" hidden="false" customHeight="false" outlineLevel="0" collapsed="false">
      <c r="A3190" s="2" t="s">
        <v>12251</v>
      </c>
      <c r="B3190" s="2" t="s">
        <v>12252</v>
      </c>
      <c r="C3190" s="2" t="n">
        <v>1207.8</v>
      </c>
      <c r="D3190" s="2" t="s">
        <v>5433</v>
      </c>
      <c r="E3190" s="2" t="s">
        <v>4284</v>
      </c>
      <c r="F3190" s="2" t="s">
        <v>128</v>
      </c>
      <c r="G3190" s="2" t="s">
        <v>12253</v>
      </c>
      <c r="H3190" s="2" t="n">
        <v>195.95</v>
      </c>
      <c r="I3190" s="2" t="n">
        <v>6</v>
      </c>
      <c r="J3190" s="2" t="n">
        <v>32.66</v>
      </c>
      <c r="K3190" s="2" t="s">
        <v>17</v>
      </c>
    </row>
    <row r="3191" customFormat="false" ht="15" hidden="false" customHeight="false" outlineLevel="0" collapsed="false">
      <c r="A3191" s="2" t="s">
        <v>12254</v>
      </c>
      <c r="B3191" s="2" t="s">
        <v>12255</v>
      </c>
      <c r="C3191" s="2" t="n">
        <v>1207.66</v>
      </c>
      <c r="D3191" s="2" t="s">
        <v>5463</v>
      </c>
      <c r="E3191" s="2" t="s">
        <v>5464</v>
      </c>
      <c r="F3191" s="2" t="s">
        <v>1194</v>
      </c>
      <c r="G3191" s="2" t="s">
        <v>12256</v>
      </c>
      <c r="H3191" s="2" t="n">
        <v>207.66</v>
      </c>
      <c r="I3191" s="2" t="n">
        <v>5</v>
      </c>
      <c r="J3191" s="2" t="n">
        <v>41.53</v>
      </c>
      <c r="K3191" s="2" t="s">
        <v>97</v>
      </c>
    </row>
    <row r="3192" customFormat="false" ht="15" hidden="false" customHeight="false" outlineLevel="0" collapsed="false">
      <c r="A3192" s="2" t="s">
        <v>12257</v>
      </c>
      <c r="B3192" s="2" t="s">
        <v>12258</v>
      </c>
      <c r="C3192" s="2" t="n">
        <v>1207.63</v>
      </c>
      <c r="D3192" s="2" t="s">
        <v>12259</v>
      </c>
      <c r="E3192" s="2" t="s">
        <v>12260</v>
      </c>
      <c r="F3192" s="2" t="s">
        <v>278</v>
      </c>
      <c r="G3192" s="2" t="s">
        <v>12261</v>
      </c>
      <c r="H3192" s="2" t="n">
        <v>180.28</v>
      </c>
      <c r="I3192" s="2" t="n">
        <v>36</v>
      </c>
      <c r="J3192" s="2" t="n">
        <v>5.01</v>
      </c>
      <c r="K3192" s="2" t="s">
        <v>17</v>
      </c>
    </row>
    <row r="3193" customFormat="false" ht="15" hidden="false" customHeight="false" outlineLevel="0" collapsed="false">
      <c r="A3193" s="2" t="s">
        <v>12262</v>
      </c>
      <c r="B3193" s="2" t="s">
        <v>12263</v>
      </c>
      <c r="C3193" s="2" t="n">
        <v>1207.5</v>
      </c>
      <c r="D3193" s="2" t="s">
        <v>12264</v>
      </c>
      <c r="E3193" s="2" t="s">
        <v>10689</v>
      </c>
      <c r="F3193" s="2" t="s">
        <v>109</v>
      </c>
      <c r="G3193" s="2" t="s">
        <v>12265</v>
      </c>
      <c r="H3193" s="2" t="n">
        <v>81.14</v>
      </c>
      <c r="I3193" s="2" t="n">
        <v>15</v>
      </c>
      <c r="J3193" s="2" t="n">
        <v>5.41</v>
      </c>
      <c r="K3193" s="2" t="s">
        <v>52</v>
      </c>
    </row>
    <row r="3194" customFormat="false" ht="15" hidden="false" customHeight="false" outlineLevel="0" collapsed="false">
      <c r="A3194" s="2" t="s">
        <v>12266</v>
      </c>
      <c r="B3194" s="2" t="s">
        <v>12267</v>
      </c>
      <c r="C3194" s="2" t="n">
        <v>1207.5</v>
      </c>
      <c r="D3194" s="2" t="s">
        <v>5087</v>
      </c>
      <c r="E3194" s="2" t="s">
        <v>3548</v>
      </c>
      <c r="F3194" s="2" t="s">
        <v>1507</v>
      </c>
      <c r="G3194" s="2" t="s">
        <v>12268</v>
      </c>
      <c r="H3194" s="2" t="n">
        <v>59</v>
      </c>
      <c r="I3194" s="2" t="n">
        <v>10</v>
      </c>
      <c r="J3194" s="2" t="n">
        <v>5.9</v>
      </c>
      <c r="K3194" s="2" t="s">
        <v>3887</v>
      </c>
    </row>
    <row r="3195" customFormat="false" ht="15" hidden="false" customHeight="false" outlineLevel="0" collapsed="false">
      <c r="A3195" s="2" t="s">
        <v>12269</v>
      </c>
      <c r="B3195" s="2" t="s">
        <v>12270</v>
      </c>
      <c r="C3195" s="2" t="n">
        <v>1207.32</v>
      </c>
      <c r="D3195" s="2" t="s">
        <v>12271</v>
      </c>
      <c r="E3195" s="2" t="s">
        <v>12272</v>
      </c>
      <c r="F3195" s="2" t="s">
        <v>372</v>
      </c>
      <c r="G3195" s="2" t="s">
        <v>12273</v>
      </c>
      <c r="H3195" s="2" t="n">
        <v>61.95</v>
      </c>
      <c r="I3195" s="2" t="n">
        <v>42</v>
      </c>
      <c r="J3195" s="2" t="n">
        <v>1.47</v>
      </c>
      <c r="K3195" s="2" t="s">
        <v>172</v>
      </c>
    </row>
    <row r="3196" customFormat="false" ht="15" hidden="false" customHeight="false" outlineLevel="0" collapsed="false">
      <c r="A3196" s="2" t="s">
        <v>12274</v>
      </c>
      <c r="B3196" s="2" t="s">
        <v>12275</v>
      </c>
      <c r="C3196" s="2" t="n">
        <v>1207.11</v>
      </c>
      <c r="D3196" s="2" t="s">
        <v>10225</v>
      </c>
      <c r="E3196" s="2" t="s">
        <v>10226</v>
      </c>
      <c r="F3196" s="2" t="s">
        <v>232</v>
      </c>
      <c r="G3196" s="2" t="s">
        <v>12276</v>
      </c>
      <c r="H3196" s="2" t="n">
        <v>-100.77</v>
      </c>
      <c r="I3196" s="2" t="n">
        <v>3</v>
      </c>
      <c r="J3196" s="2" t="n">
        <v>-33.59</v>
      </c>
      <c r="K3196" s="2" t="s">
        <v>717</v>
      </c>
    </row>
    <row r="3197" customFormat="false" ht="15" hidden="false" customHeight="false" outlineLevel="0" collapsed="false">
      <c r="A3197" s="2" t="s">
        <v>12277</v>
      </c>
      <c r="B3197" s="2" t="s">
        <v>12278</v>
      </c>
      <c r="C3197" s="2" t="n">
        <v>1207.09</v>
      </c>
      <c r="D3197" s="2" t="s">
        <v>12279</v>
      </c>
      <c r="E3197" s="2" t="s">
        <v>10462</v>
      </c>
      <c r="F3197" s="2" t="s">
        <v>1194</v>
      </c>
      <c r="G3197" s="2" t="s">
        <v>12280</v>
      </c>
      <c r="H3197" s="2" t="n">
        <v>21.92</v>
      </c>
      <c r="I3197" s="2" t="n">
        <v>30</v>
      </c>
      <c r="J3197" s="2" t="n">
        <v>0.73</v>
      </c>
      <c r="K3197" s="2" t="s">
        <v>136</v>
      </c>
    </row>
    <row r="3198" customFormat="false" ht="15" hidden="false" customHeight="false" outlineLevel="0" collapsed="false">
      <c r="A3198" s="2" t="s">
        <v>12281</v>
      </c>
      <c r="B3198" s="2" t="s">
        <v>12282</v>
      </c>
      <c r="C3198" s="2" t="n">
        <v>1207.03</v>
      </c>
      <c r="D3198" s="2" t="s">
        <v>3019</v>
      </c>
      <c r="E3198" s="2" t="s">
        <v>3020</v>
      </c>
      <c r="F3198" s="2" t="s">
        <v>783</v>
      </c>
      <c r="G3198" s="2" t="s">
        <v>12283</v>
      </c>
      <c r="H3198" s="2" t="n">
        <v>188.51</v>
      </c>
      <c r="I3198" s="2" t="n">
        <v>9</v>
      </c>
      <c r="J3198" s="2" t="n">
        <v>20.95</v>
      </c>
      <c r="K3198" s="2" t="s">
        <v>475</v>
      </c>
    </row>
    <row r="3199" customFormat="false" ht="15" hidden="false" customHeight="false" outlineLevel="0" collapsed="false">
      <c r="A3199" s="2" t="s">
        <v>12284</v>
      </c>
      <c r="B3199" s="2" t="s">
        <v>12285</v>
      </c>
      <c r="C3199" s="2" t="n">
        <v>1207.01</v>
      </c>
      <c r="D3199" s="2" t="s">
        <v>5576</v>
      </c>
      <c r="E3199" s="2" t="s">
        <v>3958</v>
      </c>
      <c r="F3199" s="2" t="s">
        <v>69</v>
      </c>
      <c r="G3199" s="2" t="s">
        <v>12286</v>
      </c>
      <c r="H3199" s="2" t="n">
        <v>-66.91</v>
      </c>
      <c r="I3199" s="2" t="n">
        <v>4</v>
      </c>
      <c r="J3199" s="2" t="n">
        <v>-16.73</v>
      </c>
      <c r="K3199" s="2" t="s">
        <v>84</v>
      </c>
    </row>
    <row r="3200" customFormat="false" ht="15" hidden="false" customHeight="false" outlineLevel="0" collapsed="false">
      <c r="A3200" s="2" t="s">
        <v>12287</v>
      </c>
      <c r="B3200" s="2" t="s">
        <v>12288</v>
      </c>
      <c r="C3200" s="2" t="n">
        <v>1207.01</v>
      </c>
      <c r="D3200" s="2" t="s">
        <v>12289</v>
      </c>
      <c r="E3200" s="2" t="s">
        <v>12290</v>
      </c>
      <c r="F3200" s="2" t="s">
        <v>217</v>
      </c>
      <c r="G3200" s="2" t="s">
        <v>12291</v>
      </c>
      <c r="H3200" s="2" t="n">
        <v>224.95</v>
      </c>
      <c r="I3200" s="2" t="n">
        <v>11</v>
      </c>
      <c r="J3200" s="2" t="n">
        <v>20.45</v>
      </c>
      <c r="K3200" s="2" t="s">
        <v>178</v>
      </c>
    </row>
    <row r="3201" customFormat="false" ht="15" hidden="false" customHeight="false" outlineLevel="0" collapsed="false">
      <c r="A3201" s="2" t="s">
        <v>12292</v>
      </c>
      <c r="B3201" s="2" t="s">
        <v>12293</v>
      </c>
      <c r="C3201" s="2" t="n">
        <v>1206.89</v>
      </c>
      <c r="D3201" s="2" t="s">
        <v>6800</v>
      </c>
      <c r="E3201" s="2" t="s">
        <v>6801</v>
      </c>
      <c r="F3201" s="2" t="s">
        <v>217</v>
      </c>
      <c r="G3201" s="2" t="s">
        <v>12294</v>
      </c>
      <c r="H3201" s="2" t="n">
        <v>18.25</v>
      </c>
      <c r="I3201" s="2" t="n">
        <v>9</v>
      </c>
      <c r="J3201" s="2" t="n">
        <v>2.03</v>
      </c>
      <c r="K3201" s="2" t="s">
        <v>84</v>
      </c>
    </row>
    <row r="3202" customFormat="false" ht="15" hidden="false" customHeight="false" outlineLevel="0" collapsed="false">
      <c r="A3202" s="2" t="s">
        <v>12295</v>
      </c>
      <c r="B3202" s="2" t="s">
        <v>12296</v>
      </c>
      <c r="C3202" s="2" t="n">
        <v>1206.88</v>
      </c>
      <c r="D3202" s="2" t="s">
        <v>12297</v>
      </c>
      <c r="E3202" s="2" t="s">
        <v>12298</v>
      </c>
      <c r="F3202" s="2" t="s">
        <v>741</v>
      </c>
      <c r="G3202" s="2" t="s">
        <v>12299</v>
      </c>
      <c r="H3202" s="2" t="n">
        <v>62.92</v>
      </c>
      <c r="I3202" s="2" t="n">
        <v>34</v>
      </c>
      <c r="J3202" s="2" t="n">
        <v>1.85</v>
      </c>
      <c r="K3202" s="2" t="s">
        <v>172</v>
      </c>
    </row>
    <row r="3203" customFormat="false" ht="15" hidden="false" customHeight="false" outlineLevel="0" collapsed="false">
      <c r="A3203" s="2" t="s">
        <v>12300</v>
      </c>
      <c r="B3203" s="2" t="s">
        <v>12301</v>
      </c>
      <c r="C3203" s="2" t="n">
        <v>1206.88</v>
      </c>
      <c r="D3203" s="2" t="s">
        <v>1847</v>
      </c>
      <c r="E3203" s="2" t="s">
        <v>1734</v>
      </c>
      <c r="F3203" s="2" t="s">
        <v>57</v>
      </c>
      <c r="G3203" s="2" t="s">
        <v>12302</v>
      </c>
      <c r="H3203" s="2" t="n">
        <v>206.88</v>
      </c>
      <c r="I3203" s="2" t="n">
        <v>4</v>
      </c>
      <c r="J3203" s="2" t="n">
        <v>51.72</v>
      </c>
      <c r="K3203" s="2" t="s">
        <v>24</v>
      </c>
    </row>
    <row r="3204" customFormat="false" ht="15" hidden="false" customHeight="false" outlineLevel="0" collapsed="false">
      <c r="A3204" s="2" t="s">
        <v>12303</v>
      </c>
      <c r="B3204" s="2" t="s">
        <v>12304</v>
      </c>
      <c r="C3204" s="2" t="n">
        <v>1206.87</v>
      </c>
      <c r="D3204" s="2" t="s">
        <v>12305</v>
      </c>
      <c r="E3204" s="2" t="s">
        <v>12306</v>
      </c>
      <c r="F3204" s="2" t="s">
        <v>321</v>
      </c>
      <c r="G3204" s="2" t="s">
        <v>12307</v>
      </c>
      <c r="H3204" s="2" t="n">
        <v>-15.86</v>
      </c>
      <c r="I3204" s="2" t="n">
        <v>10</v>
      </c>
      <c r="J3204" s="2" t="n">
        <v>-1.59</v>
      </c>
      <c r="K3204" s="2" t="s">
        <v>17</v>
      </c>
    </row>
    <row r="3205" customFormat="false" ht="15" hidden="false" customHeight="false" outlineLevel="0" collapsed="false">
      <c r="A3205" s="2" t="s">
        <v>12308</v>
      </c>
      <c r="B3205" s="2" t="s">
        <v>12309</v>
      </c>
      <c r="C3205" s="2" t="n">
        <v>1206.82</v>
      </c>
      <c r="D3205" s="2" t="s">
        <v>5463</v>
      </c>
      <c r="E3205" s="2" t="s">
        <v>5464</v>
      </c>
      <c r="F3205" s="2" t="s">
        <v>1014</v>
      </c>
      <c r="G3205" s="2" t="s">
        <v>12310</v>
      </c>
      <c r="H3205" s="2" t="n">
        <v>73.07</v>
      </c>
      <c r="I3205" s="2" t="n">
        <v>5</v>
      </c>
      <c r="J3205" s="2" t="n">
        <v>14.61</v>
      </c>
      <c r="K3205" s="2" t="s">
        <v>84</v>
      </c>
    </row>
    <row r="3206" customFormat="false" ht="15" hidden="false" customHeight="false" outlineLevel="0" collapsed="false">
      <c r="A3206" s="2" t="s">
        <v>12311</v>
      </c>
      <c r="B3206" s="2" t="s">
        <v>12312</v>
      </c>
      <c r="C3206" s="2" t="n">
        <v>1206.68</v>
      </c>
      <c r="D3206" s="2" t="s">
        <v>8666</v>
      </c>
      <c r="E3206" s="2" t="s">
        <v>5733</v>
      </c>
      <c r="F3206" s="2" t="s">
        <v>102</v>
      </c>
      <c r="G3206" s="2" t="s">
        <v>12313</v>
      </c>
      <c r="H3206" s="2" t="n">
        <v>51.66</v>
      </c>
      <c r="I3206" s="2" t="n">
        <v>10</v>
      </c>
      <c r="J3206" s="2" t="n">
        <v>5.17</v>
      </c>
      <c r="K3206" s="2" t="s">
        <v>24</v>
      </c>
    </row>
    <row r="3207" customFormat="false" ht="15" hidden="false" customHeight="false" outlineLevel="0" collapsed="false">
      <c r="A3207" s="2" t="s">
        <v>12314</v>
      </c>
      <c r="B3207" s="2" t="s">
        <v>12315</v>
      </c>
      <c r="C3207" s="2" t="n">
        <v>1206.63</v>
      </c>
      <c r="D3207" s="2" t="s">
        <v>8817</v>
      </c>
      <c r="E3207" s="2" t="s">
        <v>8818</v>
      </c>
      <c r="F3207" s="2" t="s">
        <v>1194</v>
      </c>
      <c r="G3207" s="2" t="s">
        <v>12316</v>
      </c>
      <c r="H3207" s="2" t="n">
        <v>-51</v>
      </c>
      <c r="I3207" s="2" t="n">
        <v>3</v>
      </c>
      <c r="J3207" s="2" t="n">
        <v>-17</v>
      </c>
      <c r="K3207" s="2" t="s">
        <v>290</v>
      </c>
    </row>
    <row r="3208" customFormat="false" ht="15" hidden="false" customHeight="false" outlineLevel="0" collapsed="false">
      <c r="A3208" s="2" t="s">
        <v>12317</v>
      </c>
      <c r="B3208" s="2" t="s">
        <v>12318</v>
      </c>
      <c r="C3208" s="2" t="n">
        <v>1206.56</v>
      </c>
      <c r="D3208" s="2" t="s">
        <v>9982</v>
      </c>
      <c r="E3208" s="2" t="s">
        <v>4751</v>
      </c>
      <c r="F3208" s="2" t="s">
        <v>63</v>
      </c>
      <c r="G3208" s="2" t="s">
        <v>12319</v>
      </c>
      <c r="H3208" s="2" t="n">
        <v>206.56</v>
      </c>
      <c r="I3208" s="2" t="n">
        <v>10</v>
      </c>
      <c r="J3208" s="2" t="n">
        <v>20.66</v>
      </c>
      <c r="K3208" s="2" t="s">
        <v>717</v>
      </c>
    </row>
    <row r="3209" customFormat="false" ht="15" hidden="false" customHeight="false" outlineLevel="0" collapsed="false">
      <c r="A3209" s="2" t="s">
        <v>12320</v>
      </c>
      <c r="B3209" s="2" t="s">
        <v>12321</v>
      </c>
      <c r="C3209" s="2" t="n">
        <v>1206.51</v>
      </c>
      <c r="D3209" s="2" t="s">
        <v>11934</v>
      </c>
      <c r="E3209" s="2" t="s">
        <v>7439</v>
      </c>
      <c r="F3209" s="2" t="s">
        <v>122</v>
      </c>
      <c r="G3209" s="2" t="s">
        <v>12322</v>
      </c>
      <c r="H3209" s="2" t="n">
        <v>101.42</v>
      </c>
      <c r="I3209" s="2" t="n">
        <v>10</v>
      </c>
      <c r="J3209" s="2" t="n">
        <v>10.14</v>
      </c>
      <c r="K3209" s="2" t="s">
        <v>662</v>
      </c>
    </row>
    <row r="3210" customFormat="false" ht="15" hidden="false" customHeight="false" outlineLevel="0" collapsed="false">
      <c r="A3210" s="2" t="s">
        <v>12323</v>
      </c>
      <c r="B3210" s="2" t="s">
        <v>12324</v>
      </c>
      <c r="C3210" s="2" t="n">
        <v>1206.43</v>
      </c>
      <c r="D3210" s="2" t="s">
        <v>9516</v>
      </c>
      <c r="E3210" s="2" t="s">
        <v>8371</v>
      </c>
      <c r="F3210" s="2" t="s">
        <v>217</v>
      </c>
      <c r="G3210" s="2" t="s">
        <v>12325</v>
      </c>
      <c r="H3210" s="2" t="n">
        <v>91.66</v>
      </c>
      <c r="I3210" s="2" t="n">
        <v>11</v>
      </c>
      <c r="J3210" s="2" t="n">
        <v>8.33</v>
      </c>
      <c r="K3210" s="2" t="s">
        <v>52</v>
      </c>
    </row>
    <row r="3211" customFormat="false" ht="15" hidden="false" customHeight="false" outlineLevel="0" collapsed="false">
      <c r="A3211" s="2" t="s">
        <v>12326</v>
      </c>
      <c r="B3211" s="2" t="s">
        <v>12327</v>
      </c>
      <c r="C3211" s="2" t="n">
        <v>1206.38</v>
      </c>
      <c r="D3211" s="2" t="s">
        <v>5232</v>
      </c>
      <c r="E3211" s="2" t="s">
        <v>4925</v>
      </c>
      <c r="F3211" s="2" t="s">
        <v>4129</v>
      </c>
      <c r="G3211" s="2" t="s">
        <v>12328</v>
      </c>
      <c r="H3211" s="2" t="n">
        <v>20.58</v>
      </c>
      <c r="I3211" s="2" t="n">
        <v>16</v>
      </c>
      <c r="J3211" s="2" t="n">
        <v>1.29</v>
      </c>
      <c r="K3211" s="2" t="s">
        <v>290</v>
      </c>
    </row>
    <row r="3212" customFormat="false" ht="15" hidden="false" customHeight="false" outlineLevel="0" collapsed="false">
      <c r="A3212" s="2" t="s">
        <v>12329</v>
      </c>
      <c r="B3212" s="2" t="s">
        <v>12330</v>
      </c>
      <c r="C3212" s="2" t="n">
        <v>1206.32</v>
      </c>
      <c r="D3212" s="2" t="s">
        <v>11384</v>
      </c>
      <c r="E3212" s="2" t="s">
        <v>4751</v>
      </c>
      <c r="F3212" s="2" t="s">
        <v>1174</v>
      </c>
      <c r="G3212" s="2" t="s">
        <v>12331</v>
      </c>
      <c r="H3212" s="2" t="n">
        <v>21.19</v>
      </c>
      <c r="I3212" s="2" t="n">
        <v>13</v>
      </c>
      <c r="J3212" s="2" t="n">
        <v>1.63</v>
      </c>
      <c r="K3212" s="2" t="s">
        <v>178</v>
      </c>
    </row>
    <row r="3213" customFormat="false" ht="15" hidden="false" customHeight="false" outlineLevel="0" collapsed="false">
      <c r="A3213" s="2" t="s">
        <v>12332</v>
      </c>
      <c r="B3213" s="2" t="s">
        <v>12333</v>
      </c>
      <c r="C3213" s="2" t="n">
        <v>1206.23</v>
      </c>
      <c r="D3213" s="2" t="s">
        <v>12334</v>
      </c>
      <c r="E3213" s="2" t="s">
        <v>12335</v>
      </c>
      <c r="F3213" s="2" t="s">
        <v>188</v>
      </c>
      <c r="G3213" s="2" t="s">
        <v>12336</v>
      </c>
      <c r="H3213" s="2" t="n">
        <v>169.58</v>
      </c>
      <c r="I3213" s="2" t="n">
        <v>19</v>
      </c>
      <c r="J3213" s="2" t="n">
        <v>8.93</v>
      </c>
      <c r="K3213" s="2" t="s">
        <v>52</v>
      </c>
    </row>
    <row r="3214" customFormat="false" ht="15" hidden="false" customHeight="false" outlineLevel="0" collapsed="false">
      <c r="A3214" s="2" t="s">
        <v>12337</v>
      </c>
      <c r="B3214" s="2" t="s">
        <v>12338</v>
      </c>
      <c r="C3214" s="2" t="n">
        <v>1206</v>
      </c>
      <c r="D3214" s="2" t="s">
        <v>11228</v>
      </c>
      <c r="E3214" s="2" t="s">
        <v>4751</v>
      </c>
      <c r="F3214" s="2" t="s">
        <v>29</v>
      </c>
      <c r="G3214" s="2" t="s">
        <v>12339</v>
      </c>
      <c r="H3214" s="2" t="n">
        <v>-107.31</v>
      </c>
      <c r="I3214" s="2" t="n">
        <v>10</v>
      </c>
      <c r="J3214" s="2" t="n">
        <v>-10.73</v>
      </c>
      <c r="K3214" s="2" t="s">
        <v>172</v>
      </c>
    </row>
    <row r="3215" customFormat="false" ht="15" hidden="false" customHeight="false" outlineLevel="0" collapsed="false">
      <c r="A3215" s="2" t="s">
        <v>12340</v>
      </c>
      <c r="B3215" s="2" t="s">
        <v>12341</v>
      </c>
      <c r="C3215" s="2" t="n">
        <v>1205.72</v>
      </c>
      <c r="D3215" s="2" t="s">
        <v>8619</v>
      </c>
      <c r="E3215" s="2" t="s">
        <v>8620</v>
      </c>
      <c r="F3215" s="2" t="s">
        <v>217</v>
      </c>
      <c r="G3215" s="2" t="s">
        <v>12342</v>
      </c>
      <c r="H3215" s="2" t="n">
        <v>155.22</v>
      </c>
      <c r="I3215" s="2" t="n">
        <v>11</v>
      </c>
      <c r="J3215" s="2" t="n">
        <v>14.11</v>
      </c>
      <c r="K3215" s="2" t="s">
        <v>870</v>
      </c>
    </row>
    <row r="3216" customFormat="false" ht="15" hidden="false" customHeight="false" outlineLevel="0" collapsed="false">
      <c r="A3216" s="2" t="s">
        <v>12343</v>
      </c>
      <c r="B3216" s="2" t="s">
        <v>12344</v>
      </c>
      <c r="C3216" s="2" t="n">
        <v>1205.55</v>
      </c>
      <c r="D3216" s="2" t="s">
        <v>7944</v>
      </c>
      <c r="E3216" s="2" t="s">
        <v>3548</v>
      </c>
      <c r="F3216" s="2" t="s">
        <v>232</v>
      </c>
      <c r="G3216" s="2" t="s">
        <v>12345</v>
      </c>
      <c r="H3216" s="2" t="n">
        <v>13.01</v>
      </c>
      <c r="I3216" s="2" t="n">
        <v>4</v>
      </c>
      <c r="J3216" s="2" t="n">
        <v>3.25</v>
      </c>
      <c r="K3216" s="2" t="s">
        <v>178</v>
      </c>
    </row>
    <row r="3217" customFormat="false" ht="15" hidden="false" customHeight="false" outlineLevel="0" collapsed="false">
      <c r="A3217" s="2" t="s">
        <v>12346</v>
      </c>
      <c r="B3217" s="2" t="s">
        <v>12347</v>
      </c>
      <c r="C3217" s="2" t="n">
        <v>1205.47</v>
      </c>
      <c r="D3217" s="2" t="s">
        <v>10713</v>
      </c>
      <c r="E3217" s="2" t="s">
        <v>4751</v>
      </c>
      <c r="F3217" s="2" t="s">
        <v>188</v>
      </c>
      <c r="G3217" s="2" t="s">
        <v>12348</v>
      </c>
      <c r="H3217" s="2" t="n">
        <v>93.57</v>
      </c>
      <c r="I3217" s="2" t="n">
        <v>6</v>
      </c>
      <c r="J3217" s="2" t="n">
        <v>15.59</v>
      </c>
      <c r="K3217" s="2" t="s">
        <v>84</v>
      </c>
    </row>
    <row r="3218" customFormat="false" ht="15" hidden="false" customHeight="false" outlineLevel="0" collapsed="false">
      <c r="A3218" s="2" t="s">
        <v>12349</v>
      </c>
      <c r="B3218" s="2" t="s">
        <v>12350</v>
      </c>
      <c r="C3218" s="2" t="n">
        <v>1205.45</v>
      </c>
      <c r="D3218" s="2" t="s">
        <v>6893</v>
      </c>
      <c r="E3218" s="2" t="s">
        <v>6429</v>
      </c>
      <c r="F3218" s="2" t="s">
        <v>372</v>
      </c>
      <c r="G3218" s="2" t="s">
        <v>12351</v>
      </c>
      <c r="H3218" s="2" t="n">
        <v>-24.72</v>
      </c>
      <c r="I3218" s="2" t="n">
        <v>16</v>
      </c>
      <c r="J3218" s="2" t="n">
        <v>-1.54</v>
      </c>
      <c r="K3218" s="2" t="s">
        <v>117</v>
      </c>
    </row>
    <row r="3219" customFormat="false" ht="15" hidden="false" customHeight="false" outlineLevel="0" collapsed="false">
      <c r="A3219" s="2" t="s">
        <v>12352</v>
      </c>
      <c r="B3219" s="2" t="s">
        <v>12353</v>
      </c>
      <c r="C3219" s="2" t="n">
        <v>1205.33</v>
      </c>
      <c r="D3219" s="2" t="s">
        <v>6518</v>
      </c>
      <c r="E3219" s="2" t="s">
        <v>6519</v>
      </c>
      <c r="F3219" s="2" t="s">
        <v>684</v>
      </c>
      <c r="G3219" s="2" t="s">
        <v>12354</v>
      </c>
      <c r="H3219" s="2" t="n">
        <v>205.33</v>
      </c>
      <c r="I3219" s="2" t="n">
        <v>4</v>
      </c>
      <c r="J3219" s="2" t="n">
        <v>51.33</v>
      </c>
      <c r="K3219" s="2" t="s">
        <v>178</v>
      </c>
    </row>
    <row r="3220" customFormat="false" ht="15" hidden="false" customHeight="false" outlineLevel="0" collapsed="false">
      <c r="A3220" s="2" t="s">
        <v>12355</v>
      </c>
      <c r="B3220" s="2" t="s">
        <v>12356</v>
      </c>
      <c r="C3220" s="2" t="n">
        <v>1205.24</v>
      </c>
      <c r="D3220" s="2" t="s">
        <v>10050</v>
      </c>
      <c r="E3220" s="2" t="s">
        <v>10051</v>
      </c>
      <c r="F3220" s="2"/>
      <c r="G3220" s="2" t="s">
        <v>12357</v>
      </c>
      <c r="H3220" s="2" t="n">
        <v>205.24</v>
      </c>
      <c r="I3220" s="2" t="n">
        <v>9</v>
      </c>
      <c r="J3220" s="2" t="n">
        <v>22.8</v>
      </c>
      <c r="K3220" s="2" t="s">
        <v>172</v>
      </c>
    </row>
    <row r="3221" customFormat="false" ht="15" hidden="false" customHeight="false" outlineLevel="0" collapsed="false">
      <c r="A3221" s="2" t="s">
        <v>12358</v>
      </c>
      <c r="B3221" s="2" t="s">
        <v>12359</v>
      </c>
      <c r="C3221" s="2" t="n">
        <v>1205.13</v>
      </c>
      <c r="D3221" s="2" t="s">
        <v>11228</v>
      </c>
      <c r="E3221" s="2" t="s">
        <v>4751</v>
      </c>
      <c r="F3221" s="2" t="s">
        <v>440</v>
      </c>
      <c r="G3221" s="2" t="s">
        <v>12360</v>
      </c>
      <c r="H3221" s="2" t="n">
        <v>-61</v>
      </c>
      <c r="I3221" s="2" t="n">
        <v>10</v>
      </c>
      <c r="J3221" s="2" t="n">
        <v>-6.1</v>
      </c>
      <c r="K3221" s="2" t="s">
        <v>268</v>
      </c>
    </row>
    <row r="3222" customFormat="false" ht="15" hidden="false" customHeight="false" outlineLevel="0" collapsed="false">
      <c r="A3222" s="2" t="s">
        <v>12361</v>
      </c>
      <c r="B3222" s="2" t="s">
        <v>12362</v>
      </c>
      <c r="C3222" s="2" t="n">
        <v>1205.12</v>
      </c>
      <c r="D3222" s="2" t="s">
        <v>11212</v>
      </c>
      <c r="E3222" s="2" t="s">
        <v>9633</v>
      </c>
      <c r="F3222" s="2" t="s">
        <v>741</v>
      </c>
      <c r="G3222" s="2" t="s">
        <v>12363</v>
      </c>
      <c r="H3222" s="2" t="n">
        <v>41.5</v>
      </c>
      <c r="I3222" s="2" t="n">
        <v>7</v>
      </c>
      <c r="J3222" s="2" t="n">
        <v>5.93</v>
      </c>
      <c r="K3222" s="2" t="s">
        <v>717</v>
      </c>
    </row>
    <row r="3223" customFormat="false" ht="15" hidden="false" customHeight="false" outlineLevel="0" collapsed="false">
      <c r="A3223" s="2" t="s">
        <v>12364</v>
      </c>
      <c r="B3223" s="2" t="s">
        <v>12365</v>
      </c>
      <c r="C3223" s="2" t="n">
        <v>1204.96</v>
      </c>
      <c r="D3223" s="2" t="s">
        <v>8817</v>
      </c>
      <c r="E3223" s="2" t="s">
        <v>8818</v>
      </c>
      <c r="F3223" s="2" t="s">
        <v>194</v>
      </c>
      <c r="G3223" s="2" t="s">
        <v>12366</v>
      </c>
      <c r="H3223" s="2" t="n">
        <v>-7.2</v>
      </c>
      <c r="I3223" s="2" t="n">
        <v>3</v>
      </c>
      <c r="J3223" s="2" t="n">
        <v>-2.4</v>
      </c>
      <c r="K3223" s="2" t="s">
        <v>870</v>
      </c>
    </row>
    <row r="3224" customFormat="false" ht="15" hidden="false" customHeight="false" outlineLevel="0" collapsed="false">
      <c r="A3224" s="2" t="s">
        <v>12367</v>
      </c>
      <c r="B3224" s="2" t="s">
        <v>12368</v>
      </c>
      <c r="C3224" s="2" t="n">
        <v>1204.89</v>
      </c>
      <c r="D3224" s="2" t="s">
        <v>11384</v>
      </c>
      <c r="E3224" s="2" t="s">
        <v>4751</v>
      </c>
      <c r="F3224" s="2" t="s">
        <v>109</v>
      </c>
      <c r="G3224" s="2" t="s">
        <v>12369</v>
      </c>
      <c r="H3224" s="2" t="n">
        <v>119.31</v>
      </c>
      <c r="I3224" s="2" t="n">
        <v>12</v>
      </c>
      <c r="J3224" s="2" t="n">
        <v>9.94</v>
      </c>
      <c r="K3224" s="2" t="s">
        <v>17</v>
      </c>
    </row>
    <row r="3225" customFormat="false" ht="15" hidden="false" customHeight="false" outlineLevel="0" collapsed="false">
      <c r="A3225" s="2" t="s">
        <v>12370</v>
      </c>
      <c r="B3225" s="2" t="s">
        <v>12371</v>
      </c>
      <c r="C3225" s="2" t="n">
        <v>1204.84</v>
      </c>
      <c r="D3225" s="2" t="s">
        <v>12372</v>
      </c>
      <c r="E3225" s="2" t="s">
        <v>7544</v>
      </c>
      <c r="F3225" s="2" t="s">
        <v>994</v>
      </c>
      <c r="G3225" s="2" t="s">
        <v>12373</v>
      </c>
      <c r="H3225" s="2" t="n">
        <v>-16.7</v>
      </c>
      <c r="I3225" s="2" t="n">
        <v>26</v>
      </c>
      <c r="J3225" s="2" t="n">
        <v>-0.64</v>
      </c>
      <c r="K3225" s="2" t="s">
        <v>245</v>
      </c>
    </row>
    <row r="3226" customFormat="false" ht="15" hidden="false" customHeight="false" outlineLevel="0" collapsed="false">
      <c r="A3226" s="2" t="s">
        <v>12374</v>
      </c>
      <c r="B3226" s="2" t="s">
        <v>12375</v>
      </c>
      <c r="C3226" s="2" t="n">
        <v>1204.65</v>
      </c>
      <c r="D3226" s="2" t="s">
        <v>12376</v>
      </c>
      <c r="E3226" s="2" t="s">
        <v>12377</v>
      </c>
      <c r="F3226" s="2" t="s">
        <v>462</v>
      </c>
      <c r="G3226" s="2" t="s">
        <v>12378</v>
      </c>
      <c r="H3226" s="2" t="n">
        <v>204.65</v>
      </c>
      <c r="I3226" s="2" t="n">
        <v>27</v>
      </c>
      <c r="J3226" s="2" t="n">
        <v>7.58</v>
      </c>
      <c r="K3226" s="2" t="s">
        <v>17</v>
      </c>
    </row>
    <row r="3227" customFormat="false" ht="15" hidden="false" customHeight="false" outlineLevel="0" collapsed="false">
      <c r="A3227" s="2" t="s">
        <v>12379</v>
      </c>
      <c r="B3227" s="2" t="s">
        <v>12380</v>
      </c>
      <c r="C3227" s="2" t="n">
        <v>1204.59</v>
      </c>
      <c r="D3227" s="2" t="s">
        <v>11212</v>
      </c>
      <c r="E3227" s="2" t="s">
        <v>9633</v>
      </c>
      <c r="F3227" s="2"/>
      <c r="G3227" s="2" t="s">
        <v>12381</v>
      </c>
      <c r="H3227" s="2" t="n">
        <v>135.27</v>
      </c>
      <c r="I3227" s="2" t="n">
        <v>7</v>
      </c>
      <c r="J3227" s="2" t="n">
        <v>19.32</v>
      </c>
      <c r="K3227" s="2" t="s">
        <v>84</v>
      </c>
    </row>
    <row r="3228" customFormat="false" ht="15" hidden="false" customHeight="false" outlineLevel="0" collapsed="false">
      <c r="A3228" s="2" t="s">
        <v>12382</v>
      </c>
      <c r="B3228" s="2" t="s">
        <v>12383</v>
      </c>
      <c r="C3228" s="2" t="n">
        <v>1204.53</v>
      </c>
      <c r="D3228" s="2" t="s">
        <v>8164</v>
      </c>
      <c r="E3228" s="2" t="s">
        <v>8165</v>
      </c>
      <c r="F3228" s="2" t="s">
        <v>102</v>
      </c>
      <c r="G3228" s="2" t="s">
        <v>12384</v>
      </c>
      <c r="H3228" s="2" t="n">
        <v>48.83</v>
      </c>
      <c r="I3228" s="2" t="n">
        <v>12</v>
      </c>
      <c r="J3228" s="2" t="n">
        <v>4.07</v>
      </c>
      <c r="K3228" s="2" t="s">
        <v>717</v>
      </c>
    </row>
    <row r="3229" customFormat="false" ht="15" hidden="false" customHeight="false" outlineLevel="0" collapsed="false">
      <c r="A3229" s="2" t="s">
        <v>12385</v>
      </c>
      <c r="B3229" s="2" t="s">
        <v>12386</v>
      </c>
      <c r="C3229" s="2" t="n">
        <v>1204.48</v>
      </c>
      <c r="D3229" s="2" t="s">
        <v>11228</v>
      </c>
      <c r="E3229" s="2" t="s">
        <v>4751</v>
      </c>
      <c r="F3229" s="2" t="s">
        <v>283</v>
      </c>
      <c r="G3229" s="2" t="s">
        <v>12387</v>
      </c>
      <c r="H3229" s="2" t="n">
        <v>51.08</v>
      </c>
      <c r="I3229" s="2" t="n">
        <v>10</v>
      </c>
      <c r="J3229" s="2" t="n">
        <v>5.11</v>
      </c>
      <c r="K3229" s="2" t="s">
        <v>717</v>
      </c>
    </row>
    <row r="3230" customFormat="false" ht="15" hidden="false" customHeight="false" outlineLevel="0" collapsed="false">
      <c r="A3230" s="2" t="s">
        <v>12388</v>
      </c>
      <c r="B3230" s="2" t="s">
        <v>12389</v>
      </c>
      <c r="C3230" s="2" t="n">
        <v>1204.38</v>
      </c>
      <c r="D3230" s="2" t="s">
        <v>12051</v>
      </c>
      <c r="E3230" s="2" t="s">
        <v>3560</v>
      </c>
      <c r="F3230" s="2"/>
      <c r="G3230" s="2" t="s">
        <v>12390</v>
      </c>
      <c r="H3230" s="2" t="n">
        <v>140.4</v>
      </c>
      <c r="I3230" s="2" t="n">
        <v>9</v>
      </c>
      <c r="J3230" s="2" t="n">
        <v>15.6</v>
      </c>
      <c r="K3230" s="2" t="s">
        <v>202</v>
      </c>
    </row>
    <row r="3231" customFormat="false" ht="15" hidden="false" customHeight="false" outlineLevel="0" collapsed="false">
      <c r="A3231" s="2" t="s">
        <v>12391</v>
      </c>
      <c r="B3231" s="2" t="s">
        <v>12392</v>
      </c>
      <c r="C3231" s="2" t="n">
        <v>1204.21</v>
      </c>
      <c r="D3231" s="2" t="s">
        <v>6800</v>
      </c>
      <c r="E3231" s="2" t="s">
        <v>6801</v>
      </c>
      <c r="F3231" s="2" t="s">
        <v>194</v>
      </c>
      <c r="G3231" s="2" t="s">
        <v>12393</v>
      </c>
      <c r="H3231" s="2" t="n">
        <v>174.22</v>
      </c>
      <c r="I3231" s="2" t="n">
        <v>9</v>
      </c>
      <c r="J3231" s="2" t="n">
        <v>19.36</v>
      </c>
      <c r="K3231" s="2" t="s">
        <v>52</v>
      </c>
    </row>
    <row r="3232" customFormat="false" ht="15" hidden="false" customHeight="false" outlineLevel="0" collapsed="false">
      <c r="A3232" s="2" t="s">
        <v>12394</v>
      </c>
      <c r="B3232" s="2" t="s">
        <v>12395</v>
      </c>
      <c r="C3232" s="2" t="n">
        <v>1204.15</v>
      </c>
      <c r="D3232" s="2" t="s">
        <v>10457</v>
      </c>
      <c r="E3232" s="2" t="s">
        <v>4751</v>
      </c>
      <c r="F3232" s="2" t="s">
        <v>2826</v>
      </c>
      <c r="G3232" s="2" t="s">
        <v>12396</v>
      </c>
      <c r="H3232" s="2" t="n">
        <v>102.47</v>
      </c>
      <c r="I3232" s="2" t="n">
        <v>5</v>
      </c>
      <c r="J3232" s="2" t="n">
        <v>20.49</v>
      </c>
      <c r="K3232" s="2" t="s">
        <v>17</v>
      </c>
    </row>
    <row r="3233" customFormat="false" ht="15" hidden="false" customHeight="false" outlineLevel="0" collapsed="false">
      <c r="A3233" s="2" t="s">
        <v>12397</v>
      </c>
      <c r="B3233" s="2" t="s">
        <v>12398</v>
      </c>
      <c r="C3233" s="2" t="n">
        <v>1203.99</v>
      </c>
      <c r="D3233" s="2" t="s">
        <v>10050</v>
      </c>
      <c r="E3233" s="2" t="s">
        <v>10051</v>
      </c>
      <c r="F3233" s="2"/>
      <c r="G3233" s="2" t="s">
        <v>12399</v>
      </c>
      <c r="H3233" s="2" t="n">
        <v>85.15</v>
      </c>
      <c r="I3233" s="2" t="n">
        <v>9</v>
      </c>
      <c r="J3233" s="2" t="n">
        <v>9.46</v>
      </c>
      <c r="K3233" s="2" t="s">
        <v>17</v>
      </c>
    </row>
    <row r="3234" customFormat="false" ht="15" hidden="false" customHeight="false" outlineLevel="0" collapsed="false">
      <c r="A3234" s="2" t="s">
        <v>12400</v>
      </c>
      <c r="B3234" s="2" t="s">
        <v>12401</v>
      </c>
      <c r="C3234" s="2" t="n">
        <v>1203.93</v>
      </c>
      <c r="D3234" s="2" t="s">
        <v>7944</v>
      </c>
      <c r="E3234" s="2" t="s">
        <v>3548</v>
      </c>
      <c r="F3234" s="2" t="s">
        <v>1242</v>
      </c>
      <c r="G3234" s="2" t="s">
        <v>12402</v>
      </c>
      <c r="H3234" s="2" t="n">
        <v>-8.57</v>
      </c>
      <c r="I3234" s="2" t="n">
        <v>4</v>
      </c>
      <c r="J3234" s="2" t="n">
        <v>-2.14</v>
      </c>
      <c r="K3234" s="2" t="s">
        <v>152</v>
      </c>
    </row>
    <row r="3235" customFormat="false" ht="15" hidden="false" customHeight="false" outlineLevel="0" collapsed="false">
      <c r="A3235" s="2" t="s">
        <v>12403</v>
      </c>
      <c r="B3235" s="2" t="s">
        <v>5903</v>
      </c>
      <c r="C3235" s="2" t="n">
        <v>1203.86</v>
      </c>
      <c r="D3235" s="2" t="s">
        <v>2853</v>
      </c>
      <c r="E3235" s="2" t="s">
        <v>2804</v>
      </c>
      <c r="F3235" s="2" t="s">
        <v>896</v>
      </c>
      <c r="G3235" s="2" t="s">
        <v>12404</v>
      </c>
      <c r="H3235" s="2" t="n">
        <v>27.13</v>
      </c>
      <c r="I3235" s="2" t="n">
        <v>3</v>
      </c>
      <c r="J3235" s="2" t="n">
        <v>9.04</v>
      </c>
      <c r="K3235" s="2" t="s">
        <v>1545</v>
      </c>
    </row>
    <row r="3236" customFormat="false" ht="15" hidden="false" customHeight="false" outlineLevel="0" collapsed="false">
      <c r="A3236" s="2" t="s">
        <v>12405</v>
      </c>
      <c r="B3236" s="2" t="s">
        <v>12406</v>
      </c>
      <c r="C3236" s="2" t="n">
        <v>1203.79</v>
      </c>
      <c r="D3236" s="2" t="s">
        <v>2853</v>
      </c>
      <c r="E3236" s="2" t="s">
        <v>2804</v>
      </c>
      <c r="F3236" s="2" t="s">
        <v>6167</v>
      </c>
      <c r="G3236" s="2" t="s">
        <v>12407</v>
      </c>
      <c r="H3236" s="2" t="n">
        <v>95.83</v>
      </c>
      <c r="I3236" s="2" t="n">
        <v>3</v>
      </c>
      <c r="J3236" s="2" t="n">
        <v>31.94</v>
      </c>
      <c r="K3236" s="2" t="s">
        <v>791</v>
      </c>
    </row>
    <row r="3237" customFormat="false" ht="15" hidden="false" customHeight="false" outlineLevel="0" collapsed="false">
      <c r="A3237" s="2" t="s">
        <v>12408</v>
      </c>
      <c r="B3237" s="2" t="s">
        <v>12409</v>
      </c>
      <c r="C3237" s="2" t="n">
        <v>1203.43</v>
      </c>
      <c r="D3237" s="2" t="s">
        <v>12046</v>
      </c>
      <c r="E3237" s="2" t="s">
        <v>12047</v>
      </c>
      <c r="F3237" s="2" t="s">
        <v>1125</v>
      </c>
      <c r="G3237" s="2" t="s">
        <v>12410</v>
      </c>
      <c r="H3237" s="2" t="n">
        <v>12.71</v>
      </c>
      <c r="I3237" s="2" t="n">
        <v>17</v>
      </c>
      <c r="J3237" s="2" t="n">
        <v>0.75</v>
      </c>
      <c r="K3237" s="2" t="s">
        <v>234</v>
      </c>
    </row>
    <row r="3238" customFormat="false" ht="15" hidden="false" customHeight="false" outlineLevel="0" collapsed="false">
      <c r="A3238" s="2" t="s">
        <v>12411</v>
      </c>
      <c r="B3238" s="2" t="s">
        <v>12412</v>
      </c>
      <c r="C3238" s="2" t="n">
        <v>1203.16</v>
      </c>
      <c r="D3238" s="2" t="s">
        <v>7944</v>
      </c>
      <c r="E3238" s="2" t="s">
        <v>3548</v>
      </c>
      <c r="F3238" s="2" t="s">
        <v>109</v>
      </c>
      <c r="G3238" s="2" t="s">
        <v>12413</v>
      </c>
      <c r="H3238" s="2" t="n">
        <v>219.08</v>
      </c>
      <c r="I3238" s="2" t="n">
        <v>4</v>
      </c>
      <c r="J3238" s="2" t="n">
        <v>54.77</v>
      </c>
      <c r="K3238" s="2" t="s">
        <v>652</v>
      </c>
    </row>
    <row r="3239" customFormat="false" ht="15" hidden="false" customHeight="false" outlineLevel="0" collapsed="false">
      <c r="A3239" s="2" t="s">
        <v>12414</v>
      </c>
      <c r="B3239" s="2" t="s">
        <v>12415</v>
      </c>
      <c r="C3239" s="2" t="n">
        <v>1202.89</v>
      </c>
      <c r="D3239" s="2" t="s">
        <v>3132</v>
      </c>
      <c r="E3239" s="2" t="s">
        <v>1810</v>
      </c>
      <c r="F3239" s="2" t="s">
        <v>511</v>
      </c>
      <c r="G3239" s="2" t="s">
        <v>12416</v>
      </c>
      <c r="H3239" s="2" t="n">
        <v>-9.94</v>
      </c>
      <c r="I3239" s="2" t="n">
        <v>6</v>
      </c>
      <c r="J3239" s="2" t="n">
        <v>-1.66</v>
      </c>
      <c r="K3239" s="2" t="s">
        <v>17</v>
      </c>
    </row>
    <row r="3240" customFormat="false" ht="15" hidden="false" customHeight="false" outlineLevel="0" collapsed="false">
      <c r="A3240" s="2" t="s">
        <v>12417</v>
      </c>
      <c r="B3240" s="2" t="s">
        <v>12418</v>
      </c>
      <c r="C3240" s="2" t="n">
        <v>1202.79</v>
      </c>
      <c r="D3240" s="2" t="s">
        <v>4911</v>
      </c>
      <c r="E3240" s="2" t="s">
        <v>4912</v>
      </c>
      <c r="F3240" s="2" t="s">
        <v>115</v>
      </c>
      <c r="G3240" s="2" t="s">
        <v>12419</v>
      </c>
      <c r="H3240" s="2" t="n">
        <v>134.56</v>
      </c>
      <c r="I3240" s="2" t="n">
        <v>7</v>
      </c>
      <c r="J3240" s="2" t="n">
        <v>19.22</v>
      </c>
      <c r="K3240" s="2" t="s">
        <v>172</v>
      </c>
    </row>
    <row r="3241" customFormat="false" ht="15" hidden="false" customHeight="false" outlineLevel="0" collapsed="false">
      <c r="A3241" s="2" t="s">
        <v>12420</v>
      </c>
      <c r="B3241" s="2" t="s">
        <v>12421</v>
      </c>
      <c r="C3241" s="2" t="n">
        <v>1202.78</v>
      </c>
      <c r="D3241" s="2" t="s">
        <v>4897</v>
      </c>
      <c r="E3241" s="2" t="s">
        <v>4257</v>
      </c>
      <c r="F3241" s="2" t="s">
        <v>741</v>
      </c>
      <c r="G3241" s="2" t="s">
        <v>12422</v>
      </c>
      <c r="H3241" s="2" t="n">
        <v>6.78</v>
      </c>
      <c r="I3241" s="2" t="n">
        <v>5</v>
      </c>
      <c r="J3241" s="2" t="n">
        <v>1.36</v>
      </c>
      <c r="K3241" s="2" t="s">
        <v>475</v>
      </c>
    </row>
    <row r="3242" customFormat="false" ht="15" hidden="false" customHeight="false" outlineLevel="0" collapsed="false">
      <c r="A3242" s="2" t="s">
        <v>12423</v>
      </c>
      <c r="B3242" s="2" t="s">
        <v>12424</v>
      </c>
      <c r="C3242" s="2" t="n">
        <v>1202.69</v>
      </c>
      <c r="D3242" s="2" t="s">
        <v>9260</v>
      </c>
      <c r="E3242" s="2" t="s">
        <v>9261</v>
      </c>
      <c r="F3242" s="2" t="s">
        <v>157</v>
      </c>
      <c r="G3242" s="2" t="s">
        <v>12425</v>
      </c>
      <c r="H3242" s="2" t="n">
        <v>-49.12</v>
      </c>
      <c r="I3242" s="2" t="n">
        <v>12</v>
      </c>
      <c r="J3242" s="2" t="n">
        <v>-4.09</v>
      </c>
      <c r="K3242" s="2" t="s">
        <v>17</v>
      </c>
    </row>
    <row r="3243" customFormat="false" ht="15" hidden="false" customHeight="false" outlineLevel="0" collapsed="false">
      <c r="A3243" s="2" t="s">
        <v>12426</v>
      </c>
      <c r="B3243" s="2" t="s">
        <v>12427</v>
      </c>
      <c r="C3243" s="2" t="n">
        <v>1202.59</v>
      </c>
      <c r="D3243" s="2" t="s">
        <v>12428</v>
      </c>
      <c r="E3243" s="2" t="s">
        <v>12429</v>
      </c>
      <c r="F3243" s="2" t="s">
        <v>994</v>
      </c>
      <c r="G3243" s="2" t="s">
        <v>12430</v>
      </c>
      <c r="H3243" s="2" t="n">
        <v>127.56</v>
      </c>
      <c r="I3243" s="2" t="n">
        <v>17</v>
      </c>
      <c r="J3243" s="2" t="n">
        <v>7.5</v>
      </c>
      <c r="K3243" s="2" t="s">
        <v>234</v>
      </c>
    </row>
    <row r="3244" customFormat="false" ht="15" hidden="false" customHeight="false" outlineLevel="0" collapsed="false">
      <c r="A3244" s="2" t="s">
        <v>12431</v>
      </c>
      <c r="B3244" s="2" t="s">
        <v>12432</v>
      </c>
      <c r="C3244" s="2" t="n">
        <v>1202.56</v>
      </c>
      <c r="D3244" s="2" t="s">
        <v>12433</v>
      </c>
      <c r="E3244" s="2" t="s">
        <v>12434</v>
      </c>
      <c r="F3244" s="2" t="s">
        <v>789</v>
      </c>
      <c r="G3244" s="2" t="s">
        <v>12435</v>
      </c>
      <c r="H3244" s="2" t="n">
        <v>51.55</v>
      </c>
      <c r="I3244" s="2" t="n">
        <v>18</v>
      </c>
      <c r="J3244" s="2" t="n">
        <v>2.86</v>
      </c>
      <c r="K3244" s="2" t="s">
        <v>84</v>
      </c>
    </row>
    <row r="3245" customFormat="false" ht="15" hidden="false" customHeight="false" outlineLevel="0" collapsed="false">
      <c r="A3245" s="2" t="s">
        <v>12436</v>
      </c>
      <c r="B3245" s="2" t="s">
        <v>12437</v>
      </c>
      <c r="C3245" s="2" t="n">
        <v>1202.55</v>
      </c>
      <c r="D3245" s="2" t="s">
        <v>2853</v>
      </c>
      <c r="E3245" s="2" t="s">
        <v>2804</v>
      </c>
      <c r="F3245" s="2" t="s">
        <v>22</v>
      </c>
      <c r="G3245" s="2" t="s">
        <v>12438</v>
      </c>
      <c r="H3245" s="2" t="n">
        <v>109.44</v>
      </c>
      <c r="I3245" s="2" t="n">
        <v>3</v>
      </c>
      <c r="J3245" s="2" t="n">
        <v>36.48</v>
      </c>
      <c r="K3245" s="2" t="s">
        <v>17</v>
      </c>
    </row>
    <row r="3246" customFormat="false" ht="15" hidden="false" customHeight="false" outlineLevel="0" collapsed="false">
      <c r="A3246" s="2" t="s">
        <v>12439</v>
      </c>
      <c r="B3246" s="2" t="s">
        <v>12440</v>
      </c>
      <c r="C3246" s="2" t="n">
        <v>1202.45</v>
      </c>
      <c r="D3246" s="2" t="s">
        <v>8357</v>
      </c>
      <c r="E3246" s="2" t="s">
        <v>7133</v>
      </c>
      <c r="F3246" s="2" t="s">
        <v>339</v>
      </c>
      <c r="G3246" s="2" t="s">
        <v>12441</v>
      </c>
      <c r="H3246" s="2" t="n">
        <v>163.67</v>
      </c>
      <c r="I3246" s="2" t="n">
        <v>13</v>
      </c>
      <c r="J3246" s="2" t="n">
        <v>12.59</v>
      </c>
      <c r="K3246" s="2" t="s">
        <v>84</v>
      </c>
    </row>
    <row r="3247" customFormat="false" ht="15" hidden="false" customHeight="false" outlineLevel="0" collapsed="false">
      <c r="A3247" s="2" t="s">
        <v>12442</v>
      </c>
      <c r="B3247" s="2" t="s">
        <v>12443</v>
      </c>
      <c r="C3247" s="2" t="n">
        <v>1202.42</v>
      </c>
      <c r="D3247" s="2" t="s">
        <v>6789</v>
      </c>
      <c r="E3247" s="2" t="s">
        <v>4257</v>
      </c>
      <c r="F3247" s="2"/>
      <c r="G3247" s="2" t="s">
        <v>12444</v>
      </c>
      <c r="H3247" s="2" t="n">
        <v>-53.7</v>
      </c>
      <c r="I3247" s="2" t="n">
        <v>3</v>
      </c>
      <c r="J3247" s="2" t="n">
        <v>-17.9</v>
      </c>
      <c r="K3247" s="2" t="s">
        <v>362</v>
      </c>
    </row>
    <row r="3248" customFormat="false" ht="15" hidden="false" customHeight="false" outlineLevel="0" collapsed="false">
      <c r="A3248" s="2" t="s">
        <v>12445</v>
      </c>
      <c r="B3248" s="2" t="s">
        <v>12446</v>
      </c>
      <c r="C3248" s="2" t="n">
        <v>1202.32</v>
      </c>
      <c r="D3248" s="2" t="s">
        <v>12447</v>
      </c>
      <c r="E3248" s="2" t="s">
        <v>12448</v>
      </c>
      <c r="F3248" s="2" t="s">
        <v>283</v>
      </c>
      <c r="G3248" s="2" t="s">
        <v>12449</v>
      </c>
      <c r="H3248" s="2" t="n">
        <v>49.49</v>
      </c>
      <c r="I3248" s="2" t="n">
        <v>25</v>
      </c>
      <c r="J3248" s="2" t="n">
        <v>1.98</v>
      </c>
      <c r="K3248" s="2" t="s">
        <v>104</v>
      </c>
    </row>
    <row r="3249" customFormat="false" ht="15" hidden="false" customHeight="false" outlineLevel="0" collapsed="false">
      <c r="A3249" s="2" t="s">
        <v>12450</v>
      </c>
      <c r="B3249" s="2" t="s">
        <v>12451</v>
      </c>
      <c r="C3249" s="2" t="n">
        <v>1202.19</v>
      </c>
      <c r="D3249" s="2" t="s">
        <v>8365</v>
      </c>
      <c r="E3249" s="2" t="s">
        <v>8366</v>
      </c>
      <c r="F3249" s="2" t="s">
        <v>76</v>
      </c>
      <c r="G3249" s="2" t="s">
        <v>12452</v>
      </c>
      <c r="H3249" s="2" t="n">
        <v>35.61</v>
      </c>
      <c r="I3249" s="2" t="n">
        <v>4</v>
      </c>
      <c r="J3249" s="2" t="n">
        <v>8.9</v>
      </c>
      <c r="K3249" s="2" t="s">
        <v>45</v>
      </c>
    </row>
    <row r="3250" customFormat="false" ht="15" hidden="false" customHeight="false" outlineLevel="0" collapsed="false">
      <c r="A3250" s="2" t="s">
        <v>12453</v>
      </c>
      <c r="B3250" s="2" t="s">
        <v>12454</v>
      </c>
      <c r="C3250" s="2" t="n">
        <v>1202.04</v>
      </c>
      <c r="D3250" s="2" t="s">
        <v>3547</v>
      </c>
      <c r="E3250" s="2" t="s">
        <v>3548</v>
      </c>
      <c r="F3250" s="2" t="s">
        <v>462</v>
      </c>
      <c r="G3250" s="2" t="s">
        <v>12455</v>
      </c>
      <c r="H3250" s="2" t="n">
        <v>-18.46</v>
      </c>
      <c r="I3250" s="2" t="n">
        <v>8</v>
      </c>
      <c r="J3250" s="2" t="n">
        <v>-2.31</v>
      </c>
      <c r="K3250" s="2" t="s">
        <v>1545</v>
      </c>
    </row>
    <row r="3251" customFormat="false" ht="15" hidden="false" customHeight="false" outlineLevel="0" collapsed="false">
      <c r="A3251" s="2" t="s">
        <v>12456</v>
      </c>
      <c r="B3251" s="2" t="s">
        <v>12457</v>
      </c>
      <c r="C3251" s="2" t="n">
        <v>1201.96</v>
      </c>
      <c r="D3251" s="2" t="s">
        <v>5930</v>
      </c>
      <c r="E3251" s="2" t="s">
        <v>1641</v>
      </c>
      <c r="F3251" s="2" t="s">
        <v>821</v>
      </c>
      <c r="G3251" s="2" t="s">
        <v>12458</v>
      </c>
      <c r="H3251" s="2" t="n">
        <v>177</v>
      </c>
      <c r="I3251" s="2" t="n">
        <v>6</v>
      </c>
      <c r="J3251" s="2" t="n">
        <v>29.5</v>
      </c>
      <c r="K3251" s="2" t="s">
        <v>104</v>
      </c>
    </row>
    <row r="3252" customFormat="false" ht="15" hidden="false" customHeight="false" outlineLevel="0" collapsed="false">
      <c r="A3252" s="2" t="s">
        <v>12459</v>
      </c>
      <c r="B3252" s="2" t="s">
        <v>12460</v>
      </c>
      <c r="C3252" s="2" t="n">
        <v>1201.86</v>
      </c>
      <c r="D3252" s="2" t="s">
        <v>12461</v>
      </c>
      <c r="E3252" s="2" t="s">
        <v>10324</v>
      </c>
      <c r="F3252" s="2" t="s">
        <v>188</v>
      </c>
      <c r="G3252" s="2" t="s">
        <v>12462</v>
      </c>
      <c r="H3252" s="2" t="n">
        <v>26.33</v>
      </c>
      <c r="I3252" s="2" t="n">
        <v>23</v>
      </c>
      <c r="J3252" s="2" t="n">
        <v>1.14</v>
      </c>
      <c r="K3252" s="2" t="s">
        <v>202</v>
      </c>
    </row>
    <row r="3253" customFormat="false" ht="15" hidden="false" customHeight="false" outlineLevel="0" collapsed="false">
      <c r="A3253" s="2" t="s">
        <v>12463</v>
      </c>
      <c r="B3253" s="2" t="s">
        <v>12464</v>
      </c>
      <c r="C3253" s="2" t="n">
        <v>1201.73</v>
      </c>
      <c r="D3253" s="2" t="s">
        <v>5433</v>
      </c>
      <c r="E3253" s="2" t="s">
        <v>4284</v>
      </c>
      <c r="F3253" s="2" t="s">
        <v>217</v>
      </c>
      <c r="G3253" s="2" t="s">
        <v>12465</v>
      </c>
      <c r="H3253" s="2" t="n">
        <v>96.45</v>
      </c>
      <c r="I3253" s="2" t="n">
        <v>6</v>
      </c>
      <c r="J3253" s="2" t="n">
        <v>16.07</v>
      </c>
      <c r="K3253" s="2" t="s">
        <v>652</v>
      </c>
    </row>
    <row r="3254" customFormat="false" ht="15" hidden="false" customHeight="false" outlineLevel="0" collapsed="false">
      <c r="A3254" s="2" t="s">
        <v>12466</v>
      </c>
      <c r="B3254" s="2" t="s">
        <v>5360</v>
      </c>
      <c r="C3254" s="2" t="n">
        <v>1201.66</v>
      </c>
      <c r="D3254" s="2" t="s">
        <v>12467</v>
      </c>
      <c r="E3254" s="2" t="s">
        <v>12468</v>
      </c>
      <c r="F3254" s="2" t="s">
        <v>684</v>
      </c>
      <c r="G3254" s="2" t="s">
        <v>12469</v>
      </c>
      <c r="H3254" s="2" t="n">
        <v>-24.51</v>
      </c>
      <c r="I3254" s="2" t="n">
        <v>10</v>
      </c>
      <c r="J3254" s="2" t="n">
        <v>-2.45</v>
      </c>
      <c r="K3254" s="2" t="s">
        <v>84</v>
      </c>
    </row>
    <row r="3255" customFormat="false" ht="15" hidden="false" customHeight="false" outlineLevel="0" collapsed="false">
      <c r="A3255" s="2" t="s">
        <v>12470</v>
      </c>
      <c r="B3255" s="2" t="s">
        <v>12471</v>
      </c>
      <c r="C3255" s="2" t="n">
        <v>1201.58</v>
      </c>
      <c r="D3255" s="2" t="s">
        <v>5771</v>
      </c>
      <c r="E3255" s="2" t="s">
        <v>3274</v>
      </c>
      <c r="F3255" s="2" t="s">
        <v>789</v>
      </c>
      <c r="G3255" s="2" t="s">
        <v>12472</v>
      </c>
      <c r="H3255" s="2" t="n">
        <v>170.58</v>
      </c>
      <c r="I3255" s="2" t="n">
        <v>3</v>
      </c>
      <c r="J3255" s="2" t="n">
        <v>56.86</v>
      </c>
      <c r="K3255" s="2" t="s">
        <v>2359</v>
      </c>
    </row>
    <row r="3256" customFormat="false" ht="15" hidden="false" customHeight="false" outlineLevel="0" collapsed="false">
      <c r="A3256" s="2" t="s">
        <v>12473</v>
      </c>
      <c r="B3256" s="2" t="s">
        <v>12474</v>
      </c>
      <c r="C3256" s="2" t="n">
        <v>1201.46</v>
      </c>
      <c r="D3256" s="2" t="s">
        <v>11486</v>
      </c>
      <c r="E3256" s="2" t="s">
        <v>6519</v>
      </c>
      <c r="F3256" s="2" t="s">
        <v>462</v>
      </c>
      <c r="G3256" s="2" t="s">
        <v>12475</v>
      </c>
      <c r="H3256" s="2" t="n">
        <v>58.61</v>
      </c>
      <c r="I3256" s="2" t="n">
        <v>12</v>
      </c>
      <c r="J3256" s="2" t="n">
        <v>4.88</v>
      </c>
      <c r="K3256" s="2" t="s">
        <v>38</v>
      </c>
    </row>
    <row r="3257" customFormat="false" ht="15" hidden="false" customHeight="false" outlineLevel="0" collapsed="false">
      <c r="A3257" s="2" t="s">
        <v>12476</v>
      </c>
      <c r="B3257" s="2" t="s">
        <v>12477</v>
      </c>
      <c r="C3257" s="2" t="n">
        <v>1201.45</v>
      </c>
      <c r="D3257" s="2" t="s">
        <v>3555</v>
      </c>
      <c r="E3257" s="2" t="s">
        <v>3548</v>
      </c>
      <c r="F3257" s="2"/>
      <c r="G3257" s="2" t="s">
        <v>12478</v>
      </c>
      <c r="H3257" s="2" t="n">
        <v>21.72</v>
      </c>
      <c r="I3257" s="2" t="n">
        <v>3</v>
      </c>
      <c r="J3257" s="2" t="n">
        <v>7.24</v>
      </c>
      <c r="K3257" s="2" t="s">
        <v>178</v>
      </c>
    </row>
    <row r="3258" customFormat="false" ht="15" hidden="false" customHeight="false" outlineLevel="0" collapsed="false">
      <c r="A3258" s="2" t="s">
        <v>12479</v>
      </c>
      <c r="B3258" s="2" t="s">
        <v>12480</v>
      </c>
      <c r="C3258" s="2" t="n">
        <v>1201.36</v>
      </c>
      <c r="D3258" s="2" t="s">
        <v>8740</v>
      </c>
      <c r="E3258" s="2" t="s">
        <v>2568</v>
      </c>
      <c r="F3258" s="2" t="s">
        <v>134</v>
      </c>
      <c r="G3258" s="2" t="s">
        <v>12481</v>
      </c>
      <c r="H3258" s="2" t="n">
        <v>177.79</v>
      </c>
      <c r="I3258" s="2" t="n">
        <v>4</v>
      </c>
      <c r="J3258" s="2" t="n">
        <v>44.45</v>
      </c>
      <c r="K3258" s="2" t="s">
        <v>290</v>
      </c>
    </row>
    <row r="3259" customFormat="false" ht="15" hidden="false" customHeight="false" outlineLevel="0" collapsed="false">
      <c r="A3259" s="2" t="s">
        <v>12482</v>
      </c>
      <c r="B3259" s="2" t="s">
        <v>12483</v>
      </c>
      <c r="C3259" s="2" t="n">
        <v>1201.25</v>
      </c>
      <c r="D3259" s="2" t="s">
        <v>8177</v>
      </c>
      <c r="E3259" s="2" t="s">
        <v>5733</v>
      </c>
      <c r="F3259" s="2" t="s">
        <v>585</v>
      </c>
      <c r="G3259" s="2" t="s">
        <v>12484</v>
      </c>
      <c r="H3259" s="2" t="n">
        <v>52.32</v>
      </c>
      <c r="I3259" s="2" t="n">
        <v>8</v>
      </c>
      <c r="J3259" s="2" t="n">
        <v>6.54</v>
      </c>
      <c r="K3259" s="2" t="s">
        <v>52</v>
      </c>
    </row>
    <row r="3260" customFormat="false" ht="15" hidden="false" customHeight="false" outlineLevel="0" collapsed="false">
      <c r="A3260" s="2" t="s">
        <v>12485</v>
      </c>
      <c r="B3260" s="2" t="s">
        <v>12486</v>
      </c>
      <c r="C3260" s="2" t="n">
        <v>1201.22</v>
      </c>
      <c r="D3260" s="2" t="s">
        <v>8440</v>
      </c>
      <c r="E3260" s="2" t="s">
        <v>5092</v>
      </c>
      <c r="F3260" s="2" t="s">
        <v>157</v>
      </c>
      <c r="G3260" s="2" t="s">
        <v>12487</v>
      </c>
      <c r="H3260" s="2" t="n">
        <v>227.05</v>
      </c>
      <c r="I3260" s="2" t="n">
        <v>7</v>
      </c>
      <c r="J3260" s="2" t="n">
        <v>32.44</v>
      </c>
      <c r="K3260" s="2" t="s">
        <v>31</v>
      </c>
    </row>
    <row r="3261" customFormat="false" ht="15" hidden="false" customHeight="false" outlineLevel="0" collapsed="false">
      <c r="A3261" s="2" t="s">
        <v>12488</v>
      </c>
      <c r="B3261" s="2" t="s">
        <v>12489</v>
      </c>
      <c r="C3261" s="2" t="n">
        <v>1201.13</v>
      </c>
      <c r="D3261" s="2" t="s">
        <v>12490</v>
      </c>
      <c r="E3261" s="2" t="s">
        <v>10436</v>
      </c>
      <c r="F3261" s="2" t="s">
        <v>1242</v>
      </c>
      <c r="G3261" s="2" t="s">
        <v>12491</v>
      </c>
      <c r="H3261" s="2" t="n">
        <v>103.43</v>
      </c>
      <c r="I3261" s="2" t="n">
        <v>12</v>
      </c>
      <c r="J3261" s="2" t="n">
        <v>8.62</v>
      </c>
      <c r="K3261" s="2" t="s">
        <v>202</v>
      </c>
    </row>
    <row r="3262" customFormat="false" ht="15" hidden="false" customHeight="false" outlineLevel="0" collapsed="false">
      <c r="A3262" s="2" t="s">
        <v>12492</v>
      </c>
      <c r="B3262" s="2" t="s">
        <v>12493</v>
      </c>
      <c r="C3262" s="2" t="n">
        <v>1201.11</v>
      </c>
      <c r="D3262" s="2" t="s">
        <v>8157</v>
      </c>
      <c r="E3262" s="2" t="s">
        <v>5733</v>
      </c>
      <c r="F3262" s="2" t="s">
        <v>902</v>
      </c>
      <c r="G3262" s="2" t="s">
        <v>12494</v>
      </c>
      <c r="H3262" s="2" t="n">
        <v>-15.34</v>
      </c>
      <c r="I3262" s="2" t="n">
        <v>6</v>
      </c>
      <c r="J3262" s="2" t="n">
        <v>-2.56</v>
      </c>
      <c r="K3262" s="2" t="s">
        <v>870</v>
      </c>
    </row>
    <row r="3263" customFormat="false" ht="15" hidden="false" customHeight="false" outlineLevel="0" collapsed="false">
      <c r="A3263" s="2" t="s">
        <v>12495</v>
      </c>
      <c r="B3263" s="2" t="s">
        <v>12496</v>
      </c>
      <c r="C3263" s="2" t="n">
        <v>1201.04</v>
      </c>
      <c r="D3263" s="2" t="s">
        <v>4924</v>
      </c>
      <c r="E3263" s="2" t="s">
        <v>4925</v>
      </c>
      <c r="F3263" s="2" t="s">
        <v>300</v>
      </c>
      <c r="G3263" s="2" t="s">
        <v>12497</v>
      </c>
      <c r="H3263" s="2" t="n">
        <v>133.71</v>
      </c>
      <c r="I3263" s="2" t="n">
        <v>8</v>
      </c>
      <c r="J3263" s="2" t="n">
        <v>16.71</v>
      </c>
      <c r="K3263" s="2" t="s">
        <v>178</v>
      </c>
    </row>
    <row r="3264" customFormat="false" ht="15" hidden="false" customHeight="false" outlineLevel="0" collapsed="false">
      <c r="A3264" s="2" t="s">
        <v>12498</v>
      </c>
      <c r="B3264" s="2" t="s">
        <v>12499</v>
      </c>
      <c r="C3264" s="2" t="n">
        <v>1201.01</v>
      </c>
      <c r="D3264" s="2" t="s">
        <v>2733</v>
      </c>
      <c r="E3264" s="2" t="s">
        <v>2734</v>
      </c>
      <c r="F3264" s="2" t="s">
        <v>57</v>
      </c>
      <c r="G3264" s="2" t="s">
        <v>12500</v>
      </c>
      <c r="H3264" s="2" t="n">
        <v>201.01</v>
      </c>
      <c r="I3264" s="2" t="n">
        <v>4</v>
      </c>
      <c r="J3264" s="2" t="n">
        <v>50.25</v>
      </c>
      <c r="K3264" s="2" t="s">
        <v>104</v>
      </c>
    </row>
    <row r="3265" customFormat="false" ht="15" hidden="false" customHeight="false" outlineLevel="0" collapsed="false">
      <c r="A3265" s="2" t="s">
        <v>12501</v>
      </c>
      <c r="B3265" s="2" t="s">
        <v>12502</v>
      </c>
      <c r="C3265" s="2" t="n">
        <v>1200.98</v>
      </c>
      <c r="D3265" s="2" t="s">
        <v>5476</v>
      </c>
      <c r="E3265" s="2" t="s">
        <v>5477</v>
      </c>
      <c r="F3265" s="2" t="s">
        <v>57</v>
      </c>
      <c r="G3265" s="2" t="s">
        <v>12503</v>
      </c>
      <c r="H3265" s="2" t="n">
        <v>-25.77</v>
      </c>
      <c r="I3265" s="2" t="n">
        <v>8</v>
      </c>
      <c r="J3265" s="2" t="n">
        <v>-3.22</v>
      </c>
      <c r="K3265" s="2" t="s">
        <v>52</v>
      </c>
    </row>
    <row r="3266" customFormat="false" ht="15" hidden="false" customHeight="false" outlineLevel="0" collapsed="false">
      <c r="A3266" s="2" t="s">
        <v>12504</v>
      </c>
      <c r="B3266" s="2" t="s">
        <v>12505</v>
      </c>
      <c r="C3266" s="2" t="n">
        <v>1200.89</v>
      </c>
      <c r="D3266" s="2" t="s">
        <v>5476</v>
      </c>
      <c r="E3266" s="2" t="s">
        <v>5477</v>
      </c>
      <c r="F3266" s="2"/>
      <c r="G3266" s="2" t="s">
        <v>12506</v>
      </c>
      <c r="H3266" s="2" t="n">
        <v>36.04</v>
      </c>
      <c r="I3266" s="2" t="n">
        <v>8</v>
      </c>
      <c r="J3266" s="2" t="n">
        <v>4.51</v>
      </c>
      <c r="K3266" s="2" t="s">
        <v>84</v>
      </c>
    </row>
    <row r="3267" customFormat="false" ht="15" hidden="false" customHeight="false" outlineLevel="0" collapsed="false">
      <c r="A3267" s="2" t="s">
        <v>12507</v>
      </c>
      <c r="B3267" s="2" t="s">
        <v>10174</v>
      </c>
      <c r="C3267" s="2" t="n">
        <v>1200.75</v>
      </c>
      <c r="D3267" s="2" t="s">
        <v>9982</v>
      </c>
      <c r="E3267" s="2" t="s">
        <v>4751</v>
      </c>
      <c r="F3267" s="2" t="s">
        <v>837</v>
      </c>
      <c r="G3267" s="2" t="s">
        <v>12508</v>
      </c>
      <c r="H3267" s="2" t="n">
        <v>-84.05</v>
      </c>
      <c r="I3267" s="2" t="n">
        <v>11</v>
      </c>
      <c r="J3267" s="2" t="n">
        <v>-7.64</v>
      </c>
      <c r="K3267" s="2" t="s">
        <v>268</v>
      </c>
    </row>
    <row r="3268" customFormat="false" ht="15" hidden="false" customHeight="false" outlineLevel="0" collapsed="false">
      <c r="A3268" s="2" t="s">
        <v>12509</v>
      </c>
      <c r="B3268" s="2" t="s">
        <v>12510</v>
      </c>
      <c r="C3268" s="2" t="n">
        <v>1200.64</v>
      </c>
      <c r="D3268" s="2" t="s">
        <v>6428</v>
      </c>
      <c r="E3268" s="2" t="s">
        <v>6429</v>
      </c>
      <c r="F3268" s="2" t="s">
        <v>250</v>
      </c>
      <c r="G3268" s="2" t="s">
        <v>12511</v>
      </c>
      <c r="H3268" s="2" t="n">
        <v>63.48</v>
      </c>
      <c r="I3268" s="2" t="n">
        <v>8</v>
      </c>
      <c r="J3268" s="2" t="n">
        <v>7.94</v>
      </c>
      <c r="K3268" s="2" t="s">
        <v>84</v>
      </c>
    </row>
    <row r="3269" customFormat="false" ht="15" hidden="false" customHeight="false" outlineLevel="0" collapsed="false">
      <c r="A3269" s="2" t="s">
        <v>12512</v>
      </c>
      <c r="B3269" s="2" t="s">
        <v>12513</v>
      </c>
      <c r="C3269" s="2" t="n">
        <v>1200.44</v>
      </c>
      <c r="D3269" s="2" t="s">
        <v>6587</v>
      </c>
      <c r="E3269" s="2" t="s">
        <v>6588</v>
      </c>
      <c r="F3269" s="2" t="s">
        <v>585</v>
      </c>
      <c r="G3269" s="2" t="s">
        <v>12514</v>
      </c>
      <c r="H3269" s="2" t="n">
        <v>45.42</v>
      </c>
      <c r="I3269" s="2" t="n">
        <v>10</v>
      </c>
      <c r="J3269" s="2" t="n">
        <v>4.54</v>
      </c>
      <c r="K3269" s="2" t="s">
        <v>38</v>
      </c>
    </row>
    <row r="3270" customFormat="false" ht="15" hidden="false" customHeight="false" outlineLevel="0" collapsed="false">
      <c r="A3270" s="2" t="s">
        <v>12515</v>
      </c>
      <c r="B3270" s="2" t="s">
        <v>12516</v>
      </c>
      <c r="C3270" s="2" t="n">
        <v>1200.32</v>
      </c>
      <c r="D3270" s="2" t="s">
        <v>12517</v>
      </c>
      <c r="E3270" s="2" t="s">
        <v>4751</v>
      </c>
      <c r="F3270" s="2" t="s">
        <v>250</v>
      </c>
      <c r="G3270" s="2" t="s">
        <v>12518</v>
      </c>
      <c r="H3270" s="2" t="n">
        <v>200.32</v>
      </c>
      <c r="I3270" s="2" t="n">
        <v>16</v>
      </c>
      <c r="J3270" s="2" t="n">
        <v>12.52</v>
      </c>
      <c r="K3270" s="2" t="s">
        <v>564</v>
      </c>
    </row>
    <row r="3271" customFormat="false" ht="15" hidden="false" customHeight="false" outlineLevel="0" collapsed="false">
      <c r="A3271" s="2" t="s">
        <v>12519</v>
      </c>
      <c r="B3271" s="2" t="s">
        <v>12520</v>
      </c>
      <c r="C3271" s="2" t="n">
        <v>1200.25</v>
      </c>
      <c r="D3271" s="2" t="s">
        <v>12521</v>
      </c>
      <c r="E3271" s="2" t="s">
        <v>9479</v>
      </c>
      <c r="F3271" s="2"/>
      <c r="G3271" s="2" t="s">
        <v>12522</v>
      </c>
      <c r="H3271" s="2" t="n">
        <v>-54.05</v>
      </c>
      <c r="I3271" s="2" t="n">
        <v>11</v>
      </c>
      <c r="J3271" s="2" t="n">
        <v>-4.91</v>
      </c>
      <c r="K3271" s="2" t="s">
        <v>136</v>
      </c>
    </row>
    <row r="3272" customFormat="false" ht="15" hidden="false" customHeight="false" outlineLevel="0" collapsed="false">
      <c r="A3272" s="2" t="s">
        <v>12523</v>
      </c>
      <c r="B3272" s="2" t="s">
        <v>12524</v>
      </c>
      <c r="C3272" s="2" t="n">
        <v>1200.21</v>
      </c>
      <c r="D3272" s="2" t="s">
        <v>9544</v>
      </c>
      <c r="E3272" s="2" t="s">
        <v>9545</v>
      </c>
      <c r="F3272" s="2"/>
      <c r="G3272" s="2" t="s">
        <v>12525</v>
      </c>
      <c r="H3272" s="2" t="n">
        <v>102.5</v>
      </c>
      <c r="I3272" s="2" t="n">
        <v>20</v>
      </c>
      <c r="J3272" s="2" t="n">
        <v>5.12</v>
      </c>
      <c r="K3272" s="2" t="s">
        <v>268</v>
      </c>
    </row>
    <row r="3273" customFormat="false" ht="15" hidden="false" customHeight="false" outlineLevel="0" collapsed="false">
      <c r="A3273" s="2" t="s">
        <v>12526</v>
      </c>
      <c r="B3273" s="2" t="s">
        <v>12527</v>
      </c>
      <c r="C3273" s="2" t="n">
        <v>1200.13</v>
      </c>
      <c r="D3273" s="2" t="s">
        <v>2853</v>
      </c>
      <c r="E3273" s="2" t="s">
        <v>2804</v>
      </c>
      <c r="F3273" s="2"/>
      <c r="G3273" s="2" t="s">
        <v>12528</v>
      </c>
      <c r="H3273" s="2" t="n">
        <v>83.56</v>
      </c>
      <c r="I3273" s="2" t="n">
        <v>3</v>
      </c>
      <c r="J3273" s="2" t="n">
        <v>27.85</v>
      </c>
      <c r="K3273" s="2" t="s">
        <v>202</v>
      </c>
    </row>
    <row r="3274" customFormat="false" ht="15" hidden="false" customHeight="false" outlineLevel="0" collapsed="false">
      <c r="A3274" s="2" t="s">
        <v>12529</v>
      </c>
      <c r="B3274" s="2" t="s">
        <v>12530</v>
      </c>
      <c r="C3274" s="2" t="n">
        <v>1200.07</v>
      </c>
      <c r="D3274" s="2" t="s">
        <v>12531</v>
      </c>
      <c r="E3274" s="2" t="s">
        <v>12532</v>
      </c>
      <c r="F3274" s="2" t="s">
        <v>57</v>
      </c>
      <c r="G3274" s="2" t="s">
        <v>12533</v>
      </c>
      <c r="H3274" s="2" t="n">
        <v>77.47</v>
      </c>
      <c r="I3274" s="2" t="n">
        <v>23</v>
      </c>
      <c r="J3274" s="2" t="n">
        <v>3.37</v>
      </c>
      <c r="K3274" s="2" t="s">
        <v>84</v>
      </c>
    </row>
    <row r="3275" customFormat="false" ht="15" hidden="false" customHeight="false" outlineLevel="0" collapsed="false">
      <c r="A3275" s="2" t="s">
        <v>12534</v>
      </c>
      <c r="B3275" s="2" t="s">
        <v>12535</v>
      </c>
      <c r="C3275" s="2" t="n">
        <v>1199.8</v>
      </c>
      <c r="D3275" s="2" t="s">
        <v>5825</v>
      </c>
      <c r="E3275" s="2" t="s">
        <v>3548</v>
      </c>
      <c r="F3275" s="2" t="s">
        <v>122</v>
      </c>
      <c r="G3275" s="2" t="s">
        <v>12536</v>
      </c>
      <c r="H3275" s="2" t="n">
        <v>199.8</v>
      </c>
      <c r="I3275" s="2" t="n">
        <v>7</v>
      </c>
      <c r="J3275" s="2" t="n">
        <v>28.54</v>
      </c>
      <c r="K3275" s="2" t="s">
        <v>84</v>
      </c>
    </row>
    <row r="3276" customFormat="false" ht="15" hidden="false" customHeight="false" outlineLevel="0" collapsed="false">
      <c r="A3276" s="2" t="s">
        <v>12537</v>
      </c>
      <c r="B3276" s="2" t="s">
        <v>12538</v>
      </c>
      <c r="C3276" s="2" t="n">
        <v>1199.53</v>
      </c>
      <c r="D3276" s="2" t="s">
        <v>4460</v>
      </c>
      <c r="E3276" s="2" t="s">
        <v>4461</v>
      </c>
      <c r="F3276" s="2" t="s">
        <v>1125</v>
      </c>
      <c r="G3276" s="2" t="s">
        <v>12539</v>
      </c>
      <c r="H3276" s="2" t="n">
        <v>64.24</v>
      </c>
      <c r="I3276" s="2" t="n">
        <v>8</v>
      </c>
      <c r="J3276" s="2" t="n">
        <v>8.03</v>
      </c>
      <c r="K3276" s="2" t="s">
        <v>268</v>
      </c>
    </row>
    <row r="3277" customFormat="false" ht="15" hidden="false" customHeight="false" outlineLevel="0" collapsed="false">
      <c r="A3277" s="2" t="s">
        <v>12540</v>
      </c>
      <c r="B3277" s="2" t="s">
        <v>12541</v>
      </c>
      <c r="C3277" s="2" t="n">
        <v>1199.43</v>
      </c>
      <c r="D3277" s="2" t="s">
        <v>12542</v>
      </c>
      <c r="E3277" s="2" t="s">
        <v>3548</v>
      </c>
      <c r="F3277" s="2" t="s">
        <v>134</v>
      </c>
      <c r="G3277" s="2" t="s">
        <v>12543</v>
      </c>
      <c r="H3277" s="2" t="n">
        <v>12.56</v>
      </c>
      <c r="I3277" s="2" t="n">
        <v>3</v>
      </c>
      <c r="J3277" s="2" t="n">
        <v>4.19</v>
      </c>
      <c r="K3277" s="2" t="s">
        <v>791</v>
      </c>
    </row>
    <row r="3278" customFormat="false" ht="15" hidden="false" customHeight="false" outlineLevel="0" collapsed="false">
      <c r="A3278" s="2" t="s">
        <v>12544</v>
      </c>
      <c r="B3278" s="2" t="s">
        <v>12545</v>
      </c>
      <c r="C3278" s="2" t="n">
        <v>1199.38</v>
      </c>
      <c r="D3278" s="2" t="s">
        <v>8030</v>
      </c>
      <c r="E3278" s="2" t="s">
        <v>8031</v>
      </c>
      <c r="F3278" s="2" t="s">
        <v>328</v>
      </c>
      <c r="G3278" s="2" t="s">
        <v>12546</v>
      </c>
      <c r="H3278" s="2" t="n">
        <v>118.85</v>
      </c>
      <c r="I3278" s="2" t="n">
        <v>24</v>
      </c>
      <c r="J3278" s="2" t="n">
        <v>4.95</v>
      </c>
      <c r="K3278" s="2" t="s">
        <v>202</v>
      </c>
    </row>
    <row r="3279" customFormat="false" ht="15" hidden="false" customHeight="false" outlineLevel="0" collapsed="false">
      <c r="A3279" s="2" t="s">
        <v>12547</v>
      </c>
      <c r="B3279" s="2" t="s">
        <v>12548</v>
      </c>
      <c r="C3279" s="2" t="n">
        <v>1199.36</v>
      </c>
      <c r="D3279" s="2" t="s">
        <v>10225</v>
      </c>
      <c r="E3279" s="2" t="s">
        <v>10226</v>
      </c>
      <c r="F3279" s="2" t="s">
        <v>89</v>
      </c>
      <c r="G3279" s="2" t="s">
        <v>12549</v>
      </c>
      <c r="H3279" s="2" t="n">
        <v>-65.84</v>
      </c>
      <c r="I3279" s="2" t="n">
        <v>3</v>
      </c>
      <c r="J3279" s="2" t="n">
        <v>-21.95</v>
      </c>
      <c r="K3279" s="2" t="s">
        <v>24</v>
      </c>
    </row>
    <row r="3280" customFormat="false" ht="15" hidden="false" customHeight="false" outlineLevel="0" collapsed="false">
      <c r="A3280" s="2" t="s">
        <v>12550</v>
      </c>
      <c r="B3280" s="2" t="s">
        <v>12551</v>
      </c>
      <c r="C3280" s="2" t="n">
        <v>1199.28</v>
      </c>
      <c r="D3280" s="2" t="s">
        <v>12433</v>
      </c>
      <c r="E3280" s="2" t="s">
        <v>12434</v>
      </c>
      <c r="F3280" s="2" t="s">
        <v>1437</v>
      </c>
      <c r="G3280" s="2" t="s">
        <v>12552</v>
      </c>
      <c r="H3280" s="2" t="n">
        <v>151.4</v>
      </c>
      <c r="I3280" s="2" t="n">
        <v>18</v>
      </c>
      <c r="J3280" s="2" t="n">
        <v>8.41</v>
      </c>
      <c r="K3280" s="2" t="s">
        <v>17</v>
      </c>
    </row>
    <row r="3281" customFormat="false" ht="15" hidden="false" customHeight="false" outlineLevel="0" collapsed="false">
      <c r="A3281" s="2" t="s">
        <v>12553</v>
      </c>
      <c r="B3281" s="2" t="s">
        <v>12554</v>
      </c>
      <c r="C3281" s="2" t="n">
        <v>1199.22</v>
      </c>
      <c r="D3281" s="2" t="s">
        <v>4570</v>
      </c>
      <c r="E3281" s="2" t="s">
        <v>4571</v>
      </c>
      <c r="F3281" s="2" t="s">
        <v>462</v>
      </c>
      <c r="G3281" s="2" t="s">
        <v>12555</v>
      </c>
      <c r="H3281" s="2" t="n">
        <v>8.43</v>
      </c>
      <c r="I3281" s="2" t="n">
        <v>7</v>
      </c>
      <c r="J3281" s="2" t="n">
        <v>1.2</v>
      </c>
      <c r="K3281" s="2" t="s">
        <v>1432</v>
      </c>
    </row>
    <row r="3282" customFormat="false" ht="15" hidden="false" customHeight="false" outlineLevel="0" collapsed="false">
      <c r="A3282" s="2" t="s">
        <v>12556</v>
      </c>
      <c r="B3282" s="2" t="s">
        <v>12557</v>
      </c>
      <c r="C3282" s="2" t="n">
        <v>1199.2</v>
      </c>
      <c r="D3282" s="2" t="s">
        <v>12558</v>
      </c>
      <c r="E3282" s="2" t="s">
        <v>12559</v>
      </c>
      <c r="F3282" s="2" t="s">
        <v>1242</v>
      </c>
      <c r="G3282" s="2" t="s">
        <v>12560</v>
      </c>
      <c r="H3282" s="2" t="n">
        <v>-35.52</v>
      </c>
      <c r="I3282" s="2" t="n">
        <v>13</v>
      </c>
      <c r="J3282" s="2" t="n">
        <v>-2.73</v>
      </c>
      <c r="K3282" s="2" t="s">
        <v>52</v>
      </c>
    </row>
    <row r="3283" customFormat="false" ht="15" hidden="false" customHeight="false" outlineLevel="0" collapsed="false">
      <c r="A3283" s="2" t="s">
        <v>12561</v>
      </c>
      <c r="B3283" s="2" t="s">
        <v>12562</v>
      </c>
      <c r="C3283" s="2" t="n">
        <v>1199.12</v>
      </c>
      <c r="D3283" s="2" t="s">
        <v>9659</v>
      </c>
      <c r="E3283" s="2" t="s">
        <v>9660</v>
      </c>
      <c r="F3283" s="2"/>
      <c r="G3283" s="2" t="s">
        <v>12563</v>
      </c>
      <c r="H3283" s="2" t="n">
        <v>22.42</v>
      </c>
      <c r="I3283" s="2" t="n">
        <v>8</v>
      </c>
      <c r="J3283" s="2" t="n">
        <v>2.8</v>
      </c>
      <c r="K3283" s="2" t="s">
        <v>17</v>
      </c>
    </row>
    <row r="3284" customFormat="false" ht="15" hidden="false" customHeight="false" outlineLevel="0" collapsed="false">
      <c r="A3284" s="2" t="s">
        <v>12564</v>
      </c>
      <c r="B3284" s="2" t="s">
        <v>12565</v>
      </c>
      <c r="C3284" s="2" t="n">
        <v>1199.08</v>
      </c>
      <c r="D3284" s="2" t="s">
        <v>4750</v>
      </c>
      <c r="E3284" s="2" t="s">
        <v>4751</v>
      </c>
      <c r="F3284" s="2" t="s">
        <v>217</v>
      </c>
      <c r="G3284" s="2" t="s">
        <v>12566</v>
      </c>
      <c r="H3284" s="2" t="n">
        <v>-21.75</v>
      </c>
      <c r="I3284" s="2" t="n">
        <v>3</v>
      </c>
      <c r="J3284" s="2" t="n">
        <v>-7.25</v>
      </c>
      <c r="K3284" s="2" t="s">
        <v>245</v>
      </c>
    </row>
    <row r="3285" customFormat="false" ht="15" hidden="false" customHeight="false" outlineLevel="0" collapsed="false">
      <c r="A3285" s="2" t="s">
        <v>12567</v>
      </c>
      <c r="B3285" s="2" t="s">
        <v>12568</v>
      </c>
      <c r="C3285" s="2" t="n">
        <v>1198.93</v>
      </c>
      <c r="D3285" s="2" t="s">
        <v>3607</v>
      </c>
      <c r="E3285" s="2" t="s">
        <v>3548</v>
      </c>
      <c r="F3285" s="2" t="s">
        <v>15</v>
      </c>
      <c r="G3285" s="2" t="s">
        <v>12569</v>
      </c>
      <c r="H3285" s="2" t="n">
        <v>193.73</v>
      </c>
      <c r="I3285" s="2" t="n">
        <v>6</v>
      </c>
      <c r="J3285" s="2" t="n">
        <v>32.29</v>
      </c>
      <c r="K3285" s="2" t="s">
        <v>52</v>
      </c>
    </row>
    <row r="3286" customFormat="false" ht="15" hidden="false" customHeight="false" outlineLevel="0" collapsed="false">
      <c r="A3286" s="2" t="s">
        <v>12570</v>
      </c>
      <c r="B3286" s="2" t="s">
        <v>12571</v>
      </c>
      <c r="C3286" s="2" t="n">
        <v>1198.92</v>
      </c>
      <c r="D3286" s="2" t="s">
        <v>5863</v>
      </c>
      <c r="E3286" s="2" t="s">
        <v>5284</v>
      </c>
      <c r="F3286" s="2" t="s">
        <v>63</v>
      </c>
      <c r="G3286" s="2" t="s">
        <v>12572</v>
      </c>
      <c r="H3286" s="2" t="n">
        <v>139.26</v>
      </c>
      <c r="I3286" s="2" t="n">
        <v>10</v>
      </c>
      <c r="J3286" s="2" t="n">
        <v>13.93</v>
      </c>
      <c r="K3286" s="2" t="s">
        <v>172</v>
      </c>
    </row>
    <row r="3287" customFormat="false" ht="15" hidden="false" customHeight="false" outlineLevel="0" collapsed="false">
      <c r="A3287" s="2" t="s">
        <v>12573</v>
      </c>
      <c r="B3287" s="2" t="s">
        <v>12574</v>
      </c>
      <c r="C3287" s="2" t="n">
        <v>1198.88</v>
      </c>
      <c r="D3287" s="2" t="s">
        <v>2821</v>
      </c>
      <c r="E3287" s="2" t="s">
        <v>2804</v>
      </c>
      <c r="F3287" s="2" t="s">
        <v>1507</v>
      </c>
      <c r="G3287" s="2" t="s">
        <v>12575</v>
      </c>
      <c r="H3287" s="2" t="n">
        <v>198.88</v>
      </c>
      <c r="I3287" s="2" t="n">
        <v>6</v>
      </c>
      <c r="J3287" s="2" t="n">
        <v>33.15</v>
      </c>
      <c r="K3287" s="2" t="s">
        <v>38</v>
      </c>
    </row>
    <row r="3288" customFormat="false" ht="15" hidden="false" customHeight="false" outlineLevel="0" collapsed="false">
      <c r="A3288" s="2" t="s">
        <v>12576</v>
      </c>
      <c r="B3288" s="2" t="s">
        <v>12577</v>
      </c>
      <c r="C3288" s="2" t="n">
        <v>1198.78</v>
      </c>
      <c r="D3288" s="2" t="s">
        <v>5771</v>
      </c>
      <c r="E3288" s="2" t="s">
        <v>3274</v>
      </c>
      <c r="F3288" s="2" t="s">
        <v>1507</v>
      </c>
      <c r="G3288" s="2" t="s">
        <v>12578</v>
      </c>
      <c r="H3288" s="2" t="n">
        <v>134.82</v>
      </c>
      <c r="I3288" s="2" t="n">
        <v>3</v>
      </c>
      <c r="J3288" s="2" t="n">
        <v>44.94</v>
      </c>
      <c r="K3288" s="2" t="s">
        <v>24</v>
      </c>
    </row>
    <row r="3289" customFormat="false" ht="15" hidden="false" customHeight="false" outlineLevel="0" collapsed="false">
      <c r="A3289" s="2" t="s">
        <v>12579</v>
      </c>
      <c r="B3289" s="2" t="s">
        <v>12580</v>
      </c>
      <c r="C3289" s="2" t="n">
        <v>1198.77</v>
      </c>
      <c r="D3289" s="2" t="s">
        <v>8177</v>
      </c>
      <c r="E3289" s="2" t="s">
        <v>5733</v>
      </c>
      <c r="F3289" s="2" t="s">
        <v>69</v>
      </c>
      <c r="G3289" s="2" t="s">
        <v>12581</v>
      </c>
      <c r="H3289" s="2" t="n">
        <v>-64.32</v>
      </c>
      <c r="I3289" s="2" t="n">
        <v>8</v>
      </c>
      <c r="J3289" s="2" t="n">
        <v>-8.04</v>
      </c>
      <c r="K3289" s="2" t="s">
        <v>17</v>
      </c>
    </row>
    <row r="3290" customFormat="false" ht="15" hidden="false" customHeight="false" outlineLevel="0" collapsed="false">
      <c r="A3290" s="2" t="s">
        <v>12582</v>
      </c>
      <c r="B3290" s="2" t="s">
        <v>12583</v>
      </c>
      <c r="C3290" s="2" t="n">
        <v>1198.57</v>
      </c>
      <c r="D3290" s="2" t="s">
        <v>8629</v>
      </c>
      <c r="E3290" s="2" t="s">
        <v>8630</v>
      </c>
      <c r="F3290" s="2" t="s">
        <v>128</v>
      </c>
      <c r="G3290" s="2" t="s">
        <v>12584</v>
      </c>
      <c r="H3290" s="2" t="n">
        <v>20.13</v>
      </c>
      <c r="I3290" s="2" t="n">
        <v>7</v>
      </c>
      <c r="J3290" s="2" t="n">
        <v>2.88</v>
      </c>
      <c r="K3290" s="2" t="s">
        <v>52</v>
      </c>
    </row>
    <row r="3291" customFormat="false" ht="15" hidden="false" customHeight="false" outlineLevel="0" collapsed="false">
      <c r="A3291" s="2" t="s">
        <v>12585</v>
      </c>
      <c r="B3291" s="2" t="s">
        <v>12586</v>
      </c>
      <c r="C3291" s="2" t="n">
        <v>1198.45</v>
      </c>
      <c r="D3291" s="2" t="s">
        <v>4911</v>
      </c>
      <c r="E3291" s="2" t="s">
        <v>4912</v>
      </c>
      <c r="F3291" s="2" t="s">
        <v>667</v>
      </c>
      <c r="G3291" s="2" t="s">
        <v>12587</v>
      </c>
      <c r="H3291" s="2" t="n">
        <v>134.29</v>
      </c>
      <c r="I3291" s="2" t="n">
        <v>7</v>
      </c>
      <c r="J3291" s="2" t="n">
        <v>19.18</v>
      </c>
      <c r="K3291" s="2" t="s">
        <v>17</v>
      </c>
    </row>
    <row r="3292" customFormat="false" ht="15" hidden="false" customHeight="false" outlineLevel="0" collapsed="false">
      <c r="A3292" s="2" t="s">
        <v>12588</v>
      </c>
      <c r="B3292" s="2" t="s">
        <v>12589</v>
      </c>
      <c r="C3292" s="2" t="n">
        <v>1198.37</v>
      </c>
      <c r="D3292" s="2" t="s">
        <v>12590</v>
      </c>
      <c r="E3292" s="2" t="s">
        <v>12591</v>
      </c>
      <c r="F3292" s="2" t="s">
        <v>837</v>
      </c>
      <c r="G3292" s="2" t="s">
        <v>12592</v>
      </c>
      <c r="H3292" s="2" t="n">
        <v>-21.15</v>
      </c>
      <c r="I3292" s="2" t="n">
        <v>11</v>
      </c>
      <c r="J3292" s="2" t="n">
        <v>-1.92</v>
      </c>
      <c r="K3292" s="2" t="s">
        <v>17</v>
      </c>
    </row>
    <row r="3293" customFormat="false" ht="15" hidden="false" customHeight="false" outlineLevel="0" collapsed="false">
      <c r="A3293" s="2" t="s">
        <v>12593</v>
      </c>
      <c r="B3293" s="2" t="s">
        <v>12594</v>
      </c>
      <c r="C3293" s="2" t="n">
        <v>1198.34</v>
      </c>
      <c r="D3293" s="2" t="s">
        <v>6587</v>
      </c>
      <c r="E3293" s="2" t="s">
        <v>6588</v>
      </c>
      <c r="F3293" s="2" t="s">
        <v>2085</v>
      </c>
      <c r="G3293" s="2" t="s">
        <v>12595</v>
      </c>
      <c r="H3293" s="2" t="n">
        <v>198.34</v>
      </c>
      <c r="I3293" s="2" t="n">
        <v>10</v>
      </c>
      <c r="J3293" s="2" t="n">
        <v>19.83</v>
      </c>
      <c r="K3293" s="2" t="s">
        <v>245</v>
      </c>
    </row>
    <row r="3294" customFormat="false" ht="15" hidden="false" customHeight="false" outlineLevel="0" collapsed="false">
      <c r="A3294" s="2" t="s">
        <v>12596</v>
      </c>
      <c r="B3294" s="2" t="s">
        <v>12597</v>
      </c>
      <c r="C3294" s="2" t="n">
        <v>1198.34</v>
      </c>
      <c r="D3294" s="2" t="s">
        <v>8655</v>
      </c>
      <c r="E3294" s="2" t="s">
        <v>5733</v>
      </c>
      <c r="F3294" s="2" t="s">
        <v>1125</v>
      </c>
      <c r="G3294" s="2" t="s">
        <v>12598</v>
      </c>
      <c r="H3294" s="2" t="n">
        <v>198.34</v>
      </c>
      <c r="I3294" s="2" t="n">
        <v>14</v>
      </c>
      <c r="J3294" s="2" t="n">
        <v>14.17</v>
      </c>
      <c r="K3294" s="2" t="s">
        <v>178</v>
      </c>
    </row>
    <row r="3295" customFormat="false" ht="15" hidden="false" customHeight="false" outlineLevel="0" collapsed="false">
      <c r="A3295" s="2" t="s">
        <v>12599</v>
      </c>
      <c r="B3295" s="2" t="s">
        <v>12600</v>
      </c>
      <c r="C3295" s="2" t="n">
        <v>1198.25</v>
      </c>
      <c r="D3295" s="2" t="s">
        <v>9982</v>
      </c>
      <c r="E3295" s="2" t="s">
        <v>4751</v>
      </c>
      <c r="F3295" s="2" t="s">
        <v>115</v>
      </c>
      <c r="G3295" s="2" t="s">
        <v>12601</v>
      </c>
      <c r="H3295" s="2" t="n">
        <v>23.83</v>
      </c>
      <c r="I3295" s="2" t="n">
        <v>11</v>
      </c>
      <c r="J3295" s="2" t="n">
        <v>2.17</v>
      </c>
      <c r="K3295" s="2" t="s">
        <v>17</v>
      </c>
    </row>
    <row r="3296" customFormat="false" ht="15" hidden="false" customHeight="false" outlineLevel="0" collapsed="false">
      <c r="A3296" s="2" t="s">
        <v>12602</v>
      </c>
      <c r="B3296" s="2" t="s">
        <v>12603</v>
      </c>
      <c r="C3296" s="2" t="n">
        <v>1198.24</v>
      </c>
      <c r="D3296" s="2" t="s">
        <v>1680</v>
      </c>
      <c r="E3296" s="2" t="s">
        <v>1622</v>
      </c>
      <c r="F3296" s="2" t="s">
        <v>283</v>
      </c>
      <c r="G3296" s="2" t="s">
        <v>12604</v>
      </c>
      <c r="H3296" s="2" t="n">
        <v>32.17</v>
      </c>
      <c r="I3296" s="2" t="n">
        <v>3</v>
      </c>
      <c r="J3296" s="2" t="n">
        <v>10.72</v>
      </c>
      <c r="K3296" s="2" t="s">
        <v>117</v>
      </c>
    </row>
    <row r="3297" customFormat="false" ht="15" hidden="false" customHeight="false" outlineLevel="0" collapsed="false">
      <c r="A3297" s="2" t="s">
        <v>12605</v>
      </c>
      <c r="B3297" s="2" t="s">
        <v>12606</v>
      </c>
      <c r="C3297" s="2" t="n">
        <v>1198.2</v>
      </c>
      <c r="D3297" s="2" t="s">
        <v>1847</v>
      </c>
      <c r="E3297" s="2" t="s">
        <v>1734</v>
      </c>
      <c r="F3297" s="2" t="s">
        <v>3208</v>
      </c>
      <c r="G3297" s="2" t="s">
        <v>12607</v>
      </c>
      <c r="H3297" s="2" t="n">
        <v>198.2</v>
      </c>
      <c r="I3297" s="2" t="n">
        <v>4</v>
      </c>
      <c r="J3297" s="2" t="n">
        <v>49.55</v>
      </c>
      <c r="K3297" s="2" t="s">
        <v>117</v>
      </c>
    </row>
    <row r="3298" customFormat="false" ht="15" hidden="false" customHeight="false" outlineLevel="0" collapsed="false">
      <c r="A3298" s="2" t="s">
        <v>12608</v>
      </c>
      <c r="B3298" s="2" t="s">
        <v>12609</v>
      </c>
      <c r="C3298" s="2" t="n">
        <v>1198.17</v>
      </c>
      <c r="D3298" s="2" t="s">
        <v>12610</v>
      </c>
      <c r="E3298" s="2" t="s">
        <v>12611</v>
      </c>
      <c r="F3298" s="2" t="s">
        <v>1125</v>
      </c>
      <c r="G3298" s="2" t="s">
        <v>12612</v>
      </c>
      <c r="H3298" s="2" t="n">
        <v>-51.83</v>
      </c>
      <c r="I3298" s="2" t="n">
        <v>22</v>
      </c>
      <c r="J3298" s="2" t="n">
        <v>-2.36</v>
      </c>
      <c r="K3298" s="2" t="s">
        <v>136</v>
      </c>
    </row>
    <row r="3299" customFormat="false" ht="15" hidden="false" customHeight="false" outlineLevel="0" collapsed="false">
      <c r="A3299" s="2" t="s">
        <v>12613</v>
      </c>
      <c r="B3299" s="2" t="s">
        <v>5650</v>
      </c>
      <c r="C3299" s="2" t="n">
        <v>1198.16</v>
      </c>
      <c r="D3299" s="2" t="s">
        <v>1680</v>
      </c>
      <c r="E3299" s="2" t="s">
        <v>1622</v>
      </c>
      <c r="F3299" s="2" t="s">
        <v>821</v>
      </c>
      <c r="G3299" s="2" t="s">
        <v>12614</v>
      </c>
      <c r="H3299" s="2" t="n">
        <v>104.44</v>
      </c>
      <c r="I3299" s="2" t="n">
        <v>3</v>
      </c>
      <c r="J3299" s="2" t="n">
        <v>34.81</v>
      </c>
      <c r="K3299" s="2" t="s">
        <v>202</v>
      </c>
    </row>
    <row r="3300" customFormat="false" ht="15" hidden="false" customHeight="false" outlineLevel="0" collapsed="false">
      <c r="A3300" s="2" t="s">
        <v>12615</v>
      </c>
      <c r="B3300" s="2" t="s">
        <v>12616</v>
      </c>
      <c r="C3300" s="2" t="n">
        <v>1198.05</v>
      </c>
      <c r="D3300" s="2" t="s">
        <v>8177</v>
      </c>
      <c r="E3300" s="2" t="s">
        <v>5733</v>
      </c>
      <c r="F3300" s="2" t="s">
        <v>89</v>
      </c>
      <c r="G3300" s="2" t="s">
        <v>12617</v>
      </c>
      <c r="H3300" s="2" t="n">
        <v>178.34</v>
      </c>
      <c r="I3300" s="2" t="n">
        <v>8</v>
      </c>
      <c r="J3300" s="2" t="n">
        <v>22.29</v>
      </c>
      <c r="K3300" s="2" t="s">
        <v>245</v>
      </c>
    </row>
    <row r="3301" customFormat="false" ht="15" hidden="false" customHeight="false" outlineLevel="0" collapsed="false">
      <c r="A3301" s="2" t="s">
        <v>12618</v>
      </c>
      <c r="B3301" s="2" t="s">
        <v>12619</v>
      </c>
      <c r="C3301" s="2" t="n">
        <v>1198.01</v>
      </c>
      <c r="D3301" s="2" t="s">
        <v>11070</v>
      </c>
      <c r="E3301" s="2" t="s">
        <v>11071</v>
      </c>
      <c r="F3301" s="2" t="s">
        <v>499</v>
      </c>
      <c r="G3301" s="2" t="s">
        <v>12620</v>
      </c>
      <c r="H3301" s="2" t="n">
        <v>-1.56</v>
      </c>
      <c r="I3301" s="2" t="n">
        <v>13</v>
      </c>
      <c r="J3301" s="2" t="n">
        <v>-0.12</v>
      </c>
      <c r="K3301" s="2" t="s">
        <v>178</v>
      </c>
    </row>
    <row r="3302" customFormat="false" ht="15" hidden="false" customHeight="false" outlineLevel="0" collapsed="false">
      <c r="A3302" s="2" t="s">
        <v>12621</v>
      </c>
      <c r="B3302" s="2" t="s">
        <v>12622</v>
      </c>
      <c r="C3302" s="2" t="n">
        <v>1197.94</v>
      </c>
      <c r="D3302" s="2" t="s">
        <v>1809</v>
      </c>
      <c r="E3302" s="2" t="s">
        <v>1810</v>
      </c>
      <c r="F3302" s="2" t="s">
        <v>715</v>
      </c>
      <c r="G3302" s="2" t="s">
        <v>12623</v>
      </c>
      <c r="H3302" s="2" t="n">
        <v>141.64</v>
      </c>
      <c r="I3302" s="2" t="n">
        <v>4</v>
      </c>
      <c r="J3302" s="2" t="n">
        <v>35.41</v>
      </c>
      <c r="K3302" s="2" t="s">
        <v>117</v>
      </c>
    </row>
    <row r="3303" customFormat="false" ht="15" hidden="false" customHeight="false" outlineLevel="0" collapsed="false">
      <c r="A3303" s="2" t="s">
        <v>12624</v>
      </c>
      <c r="B3303" s="2" t="s">
        <v>12625</v>
      </c>
      <c r="C3303" s="2" t="n">
        <v>1197.82</v>
      </c>
      <c r="D3303" s="2" t="s">
        <v>12626</v>
      </c>
      <c r="E3303" s="2" t="s">
        <v>5477</v>
      </c>
      <c r="F3303" s="2" t="s">
        <v>462</v>
      </c>
      <c r="G3303" s="2" t="s">
        <v>12627</v>
      </c>
      <c r="H3303" s="2" t="n">
        <v>146.93</v>
      </c>
      <c r="I3303" s="2" t="n">
        <v>24</v>
      </c>
      <c r="J3303" s="2" t="n">
        <v>6.12</v>
      </c>
      <c r="K3303" s="2" t="s">
        <v>202</v>
      </c>
    </row>
    <row r="3304" customFormat="false" ht="15" hidden="false" customHeight="false" outlineLevel="0" collapsed="false">
      <c r="A3304" s="2" t="s">
        <v>12628</v>
      </c>
      <c r="B3304" s="2" t="s">
        <v>12629</v>
      </c>
      <c r="C3304" s="2" t="n">
        <v>1197.76</v>
      </c>
      <c r="D3304" s="2" t="s">
        <v>7944</v>
      </c>
      <c r="E3304" s="2" t="s">
        <v>3548</v>
      </c>
      <c r="F3304" s="2"/>
      <c r="G3304" s="2" t="s">
        <v>12630</v>
      </c>
      <c r="H3304" s="2" t="n">
        <v>80.22</v>
      </c>
      <c r="I3304" s="2" t="n">
        <v>4</v>
      </c>
      <c r="J3304" s="2" t="n">
        <v>20.05</v>
      </c>
      <c r="K3304" s="2" t="s">
        <v>17</v>
      </c>
    </row>
    <row r="3305" customFormat="false" ht="15" hidden="false" customHeight="false" outlineLevel="0" collapsed="false">
      <c r="A3305" s="2" t="s">
        <v>12631</v>
      </c>
      <c r="B3305" s="2" t="s">
        <v>12632</v>
      </c>
      <c r="C3305" s="2" t="n">
        <v>1197.71</v>
      </c>
      <c r="D3305" s="2" t="s">
        <v>12633</v>
      </c>
      <c r="E3305" s="2" t="s">
        <v>12634</v>
      </c>
      <c r="F3305" s="2" t="s">
        <v>1483</v>
      </c>
      <c r="G3305" s="2" t="s">
        <v>12635</v>
      </c>
      <c r="H3305" s="2" t="n">
        <v>92.17</v>
      </c>
      <c r="I3305" s="2" t="n">
        <v>29</v>
      </c>
      <c r="J3305" s="2" t="n">
        <v>3.18</v>
      </c>
      <c r="K3305" s="2" t="s">
        <v>136</v>
      </c>
    </row>
    <row r="3306" customFormat="false" ht="15" hidden="false" customHeight="false" outlineLevel="0" collapsed="false">
      <c r="A3306" s="2" t="s">
        <v>12636</v>
      </c>
      <c r="B3306" s="2" t="s">
        <v>12637</v>
      </c>
      <c r="C3306" s="2" t="n">
        <v>1197.67</v>
      </c>
      <c r="D3306" s="2" t="s">
        <v>4959</v>
      </c>
      <c r="E3306" s="2" t="s">
        <v>1622</v>
      </c>
      <c r="F3306" s="2" t="s">
        <v>821</v>
      </c>
      <c r="G3306" s="2" t="s">
        <v>12638</v>
      </c>
      <c r="H3306" s="2" t="n">
        <v>177.27</v>
      </c>
      <c r="I3306" s="2" t="n">
        <v>4</v>
      </c>
      <c r="J3306" s="2" t="n">
        <v>44.32</v>
      </c>
      <c r="K3306" s="2" t="s">
        <v>84</v>
      </c>
    </row>
    <row r="3307" customFormat="false" ht="15" hidden="false" customHeight="false" outlineLevel="0" collapsed="false">
      <c r="A3307" s="2" t="s">
        <v>12639</v>
      </c>
      <c r="B3307" s="2" t="s">
        <v>12640</v>
      </c>
      <c r="C3307" s="2" t="n">
        <v>1197.53</v>
      </c>
      <c r="D3307" s="2" t="s">
        <v>12641</v>
      </c>
      <c r="E3307" s="2" t="s">
        <v>12642</v>
      </c>
      <c r="F3307" s="2" t="s">
        <v>57</v>
      </c>
      <c r="G3307" s="2" t="s">
        <v>12643</v>
      </c>
      <c r="H3307" s="2" t="n">
        <v>93.59</v>
      </c>
      <c r="I3307" s="2" t="n">
        <v>69</v>
      </c>
      <c r="J3307" s="2" t="n">
        <v>1.36</v>
      </c>
      <c r="K3307" s="2" t="s">
        <v>104</v>
      </c>
    </row>
    <row r="3308" customFormat="false" ht="15" hidden="false" customHeight="false" outlineLevel="0" collapsed="false">
      <c r="A3308" s="2" t="s">
        <v>12644</v>
      </c>
      <c r="B3308" s="2" t="s">
        <v>12645</v>
      </c>
      <c r="C3308" s="2" t="n">
        <v>1197.49</v>
      </c>
      <c r="D3308" s="2" t="s">
        <v>10626</v>
      </c>
      <c r="E3308" s="2" t="s">
        <v>10051</v>
      </c>
      <c r="F3308" s="2" t="s">
        <v>57</v>
      </c>
      <c r="G3308" s="2" t="s">
        <v>12646</v>
      </c>
      <c r="H3308" s="2" t="n">
        <v>122.25</v>
      </c>
      <c r="I3308" s="2" t="n">
        <v>18</v>
      </c>
      <c r="J3308" s="2" t="n">
        <v>6.79</v>
      </c>
      <c r="K3308" s="2" t="s">
        <v>172</v>
      </c>
    </row>
    <row r="3309" customFormat="false" ht="15" hidden="false" customHeight="false" outlineLevel="0" collapsed="false">
      <c r="A3309" s="2" t="s">
        <v>12647</v>
      </c>
      <c r="B3309" s="2" t="s">
        <v>12648</v>
      </c>
      <c r="C3309" s="2" t="n">
        <v>1197.49</v>
      </c>
      <c r="D3309" s="2" t="s">
        <v>12649</v>
      </c>
      <c r="E3309" s="2" t="s">
        <v>12650</v>
      </c>
      <c r="F3309" s="2" t="s">
        <v>57</v>
      </c>
      <c r="G3309" s="2" t="s">
        <v>12651</v>
      </c>
      <c r="H3309" s="2" t="n">
        <v>64.12</v>
      </c>
      <c r="I3309" s="2" t="n">
        <v>22</v>
      </c>
      <c r="J3309" s="2" t="n">
        <v>2.91</v>
      </c>
      <c r="K3309" s="2" t="s">
        <v>17</v>
      </c>
    </row>
    <row r="3310" customFormat="false" ht="15" hidden="false" customHeight="false" outlineLevel="0" collapsed="false">
      <c r="A3310" s="2" t="s">
        <v>12652</v>
      </c>
      <c r="B3310" s="2" t="s">
        <v>12653</v>
      </c>
      <c r="C3310" s="2" t="n">
        <v>1197.25</v>
      </c>
      <c r="D3310" s="2" t="s">
        <v>6800</v>
      </c>
      <c r="E3310" s="2" t="s">
        <v>6801</v>
      </c>
      <c r="F3310" s="2" t="s">
        <v>345</v>
      </c>
      <c r="G3310" s="2" t="s">
        <v>12654</v>
      </c>
      <c r="H3310" s="2" t="n">
        <v>2.45</v>
      </c>
      <c r="I3310" s="2" t="n">
        <v>9</v>
      </c>
      <c r="J3310" s="2" t="n">
        <v>0.27</v>
      </c>
      <c r="K3310" s="2" t="s">
        <v>564</v>
      </c>
    </row>
    <row r="3311" customFormat="false" ht="15" hidden="false" customHeight="false" outlineLevel="0" collapsed="false">
      <c r="A3311" s="2" t="s">
        <v>12655</v>
      </c>
      <c r="B3311" s="2" t="s">
        <v>12656</v>
      </c>
      <c r="C3311" s="2" t="n">
        <v>1197.2</v>
      </c>
      <c r="D3311" s="2" t="s">
        <v>12657</v>
      </c>
      <c r="E3311" s="2" t="s">
        <v>3538</v>
      </c>
      <c r="F3311" s="2"/>
      <c r="G3311" s="2" t="s">
        <v>12658</v>
      </c>
      <c r="H3311" s="2" t="n">
        <v>119.82</v>
      </c>
      <c r="I3311" s="2" t="n">
        <v>14</v>
      </c>
      <c r="J3311" s="2" t="n">
        <v>8.56</v>
      </c>
      <c r="K3311" s="2" t="s">
        <v>475</v>
      </c>
    </row>
    <row r="3312" customFormat="false" ht="15" hidden="false" customHeight="false" outlineLevel="0" collapsed="false">
      <c r="A3312" s="2" t="s">
        <v>12659</v>
      </c>
      <c r="B3312" s="2" t="s">
        <v>12660</v>
      </c>
      <c r="C3312" s="2" t="n">
        <v>1197.09</v>
      </c>
      <c r="D3312" s="2" t="s">
        <v>5476</v>
      </c>
      <c r="E3312" s="2" t="s">
        <v>5477</v>
      </c>
      <c r="F3312" s="2" t="s">
        <v>789</v>
      </c>
      <c r="G3312" s="2" t="s">
        <v>12661</v>
      </c>
      <c r="H3312" s="2" t="n">
        <v>164.72</v>
      </c>
      <c r="I3312" s="2" t="n">
        <v>8</v>
      </c>
      <c r="J3312" s="2" t="n">
        <v>20.59</v>
      </c>
      <c r="K3312" s="2" t="s">
        <v>202</v>
      </c>
    </row>
    <row r="3313" customFormat="false" ht="15" hidden="false" customHeight="false" outlineLevel="0" collapsed="false">
      <c r="A3313" s="2" t="s">
        <v>12662</v>
      </c>
      <c r="B3313" s="2" t="s">
        <v>12663</v>
      </c>
      <c r="C3313" s="2" t="n">
        <v>1197.06</v>
      </c>
      <c r="D3313" s="2" t="s">
        <v>11914</v>
      </c>
      <c r="E3313" s="2" t="s">
        <v>11915</v>
      </c>
      <c r="F3313" s="2" t="s">
        <v>418</v>
      </c>
      <c r="G3313" s="2" t="s">
        <v>12664</v>
      </c>
      <c r="H3313" s="2" t="n">
        <v>127.03</v>
      </c>
      <c r="I3313" s="2" t="n">
        <v>12</v>
      </c>
      <c r="J3313" s="2" t="n">
        <v>10.59</v>
      </c>
      <c r="K3313" s="2" t="s">
        <v>245</v>
      </c>
    </row>
    <row r="3314" customFormat="false" ht="15" hidden="false" customHeight="false" outlineLevel="0" collapsed="false">
      <c r="A3314" s="2" t="s">
        <v>12665</v>
      </c>
      <c r="B3314" s="2" t="s">
        <v>12666</v>
      </c>
      <c r="C3314" s="2" t="n">
        <v>1197.03</v>
      </c>
      <c r="D3314" s="2" t="s">
        <v>2853</v>
      </c>
      <c r="E3314" s="2" t="s">
        <v>2804</v>
      </c>
      <c r="F3314" s="2" t="s">
        <v>63</v>
      </c>
      <c r="G3314" s="2" t="s">
        <v>12667</v>
      </c>
      <c r="H3314" s="2" t="n">
        <v>146.55</v>
      </c>
      <c r="I3314" s="2" t="n">
        <v>3</v>
      </c>
      <c r="J3314" s="2" t="n">
        <v>48.85</v>
      </c>
      <c r="K3314" s="2" t="s">
        <v>234</v>
      </c>
    </row>
    <row r="3315" customFormat="false" ht="15" hidden="false" customHeight="false" outlineLevel="0" collapsed="false">
      <c r="A3315" s="2" t="s">
        <v>12668</v>
      </c>
      <c r="B3315" s="2" t="s">
        <v>12669</v>
      </c>
      <c r="C3315" s="2" t="n">
        <v>1196.94</v>
      </c>
      <c r="D3315" s="2" t="s">
        <v>10523</v>
      </c>
      <c r="E3315" s="2" t="s">
        <v>1641</v>
      </c>
      <c r="F3315" s="2" t="s">
        <v>57</v>
      </c>
      <c r="G3315" s="2" t="s">
        <v>12670</v>
      </c>
      <c r="H3315" s="2" t="n">
        <v>61.51</v>
      </c>
      <c r="I3315" s="2" t="n">
        <v>14</v>
      </c>
      <c r="J3315" s="2" t="n">
        <v>4.39</v>
      </c>
      <c r="K3315" s="2" t="s">
        <v>84</v>
      </c>
    </row>
    <row r="3316" customFormat="false" ht="15" hidden="false" customHeight="false" outlineLevel="0" collapsed="false">
      <c r="A3316" s="2" t="s">
        <v>12671</v>
      </c>
      <c r="B3316" s="2" t="s">
        <v>12672</v>
      </c>
      <c r="C3316" s="2" t="n">
        <v>1196.86</v>
      </c>
      <c r="D3316" s="2" t="s">
        <v>11212</v>
      </c>
      <c r="E3316" s="2" t="s">
        <v>9633</v>
      </c>
      <c r="F3316" s="2" t="s">
        <v>217</v>
      </c>
      <c r="G3316" s="2" t="s">
        <v>12673</v>
      </c>
      <c r="H3316" s="2" t="n">
        <v>181.53</v>
      </c>
      <c r="I3316" s="2" t="n">
        <v>7</v>
      </c>
      <c r="J3316" s="2" t="n">
        <v>25.93</v>
      </c>
      <c r="K3316" s="2" t="s">
        <v>84</v>
      </c>
    </row>
    <row r="3317" customFormat="false" ht="15" hidden="false" customHeight="false" outlineLevel="0" collapsed="false">
      <c r="A3317" s="2" t="s">
        <v>12674</v>
      </c>
      <c r="B3317" s="2" t="s">
        <v>12675</v>
      </c>
      <c r="C3317" s="2" t="n">
        <v>1196.8</v>
      </c>
      <c r="D3317" s="2" t="s">
        <v>3559</v>
      </c>
      <c r="E3317" s="2" t="s">
        <v>3560</v>
      </c>
      <c r="F3317" s="2" t="s">
        <v>76</v>
      </c>
      <c r="G3317" s="2" t="s">
        <v>12676</v>
      </c>
      <c r="H3317" s="2" t="n">
        <v>37.67</v>
      </c>
      <c r="I3317" s="2" t="n">
        <v>3</v>
      </c>
      <c r="J3317" s="2" t="n">
        <v>12.56</v>
      </c>
      <c r="K3317" s="2" t="s">
        <v>1211</v>
      </c>
    </row>
    <row r="3318" customFormat="false" ht="15" hidden="false" customHeight="false" outlineLevel="0" collapsed="false">
      <c r="A3318" s="2" t="s">
        <v>12677</v>
      </c>
      <c r="B3318" s="2" t="s">
        <v>12678</v>
      </c>
      <c r="C3318" s="2" t="n">
        <v>1196.78</v>
      </c>
      <c r="D3318" s="2" t="s">
        <v>1680</v>
      </c>
      <c r="E3318" s="2" t="s">
        <v>1622</v>
      </c>
      <c r="F3318" s="2" t="s">
        <v>367</v>
      </c>
      <c r="G3318" s="2" t="s">
        <v>12679</v>
      </c>
      <c r="H3318" s="2" t="n">
        <v>196.78</v>
      </c>
      <c r="I3318" s="2" t="n">
        <v>3</v>
      </c>
      <c r="J3318" s="2" t="n">
        <v>65.59</v>
      </c>
      <c r="K3318" s="2" t="s">
        <v>24</v>
      </c>
    </row>
    <row r="3319" customFormat="false" ht="15" hidden="false" customHeight="false" outlineLevel="0" collapsed="false">
      <c r="A3319" s="2" t="s">
        <v>12680</v>
      </c>
      <c r="B3319" s="2" t="s">
        <v>12681</v>
      </c>
      <c r="C3319" s="2" t="n">
        <v>1196.63</v>
      </c>
      <c r="D3319" s="2" t="s">
        <v>6800</v>
      </c>
      <c r="E3319" s="2" t="s">
        <v>6801</v>
      </c>
      <c r="F3319" s="2" t="s">
        <v>188</v>
      </c>
      <c r="G3319" s="2" t="s">
        <v>12682</v>
      </c>
      <c r="H3319" s="2" t="n">
        <v>147.34</v>
      </c>
      <c r="I3319" s="2" t="n">
        <v>9</v>
      </c>
      <c r="J3319" s="2" t="n">
        <v>16.37</v>
      </c>
      <c r="K3319" s="2" t="s">
        <v>52</v>
      </c>
    </row>
    <row r="3320" customFormat="false" ht="15" hidden="false" customHeight="false" outlineLevel="0" collapsed="false">
      <c r="A3320" s="2" t="s">
        <v>12683</v>
      </c>
      <c r="B3320" s="2" t="s">
        <v>12684</v>
      </c>
      <c r="C3320" s="2" t="n">
        <v>1196.52</v>
      </c>
      <c r="D3320" s="2" t="s">
        <v>3559</v>
      </c>
      <c r="E3320" s="2" t="s">
        <v>3560</v>
      </c>
      <c r="F3320" s="2" t="s">
        <v>115</v>
      </c>
      <c r="G3320" s="2" t="s">
        <v>12685</v>
      </c>
      <c r="H3320" s="2" t="n">
        <v>25.24</v>
      </c>
      <c r="I3320" s="2" t="n">
        <v>3</v>
      </c>
      <c r="J3320" s="2" t="n">
        <v>8.41</v>
      </c>
      <c r="K3320" s="2" t="s">
        <v>52</v>
      </c>
    </row>
    <row r="3321" customFormat="false" ht="15" hidden="false" customHeight="false" outlineLevel="0" collapsed="false">
      <c r="A3321" s="2" t="s">
        <v>12686</v>
      </c>
      <c r="B3321" s="2" t="s">
        <v>12687</v>
      </c>
      <c r="C3321" s="2" t="n">
        <v>1196.27</v>
      </c>
      <c r="D3321" s="2" t="s">
        <v>5732</v>
      </c>
      <c r="E3321" s="2" t="s">
        <v>5733</v>
      </c>
      <c r="F3321" s="2" t="s">
        <v>95</v>
      </c>
      <c r="G3321" s="2" t="s">
        <v>12688</v>
      </c>
      <c r="H3321" s="2" t="n">
        <v>196.27</v>
      </c>
      <c r="I3321" s="2" t="n">
        <v>4</v>
      </c>
      <c r="J3321" s="2" t="n">
        <v>49.07</v>
      </c>
      <c r="K3321" s="2" t="s">
        <v>52</v>
      </c>
    </row>
    <row r="3322" customFormat="false" ht="15" hidden="false" customHeight="false" outlineLevel="0" collapsed="false">
      <c r="A3322" s="2" t="s">
        <v>12689</v>
      </c>
      <c r="B3322" s="2" t="s">
        <v>12690</v>
      </c>
      <c r="C3322" s="2" t="n">
        <v>1196.17</v>
      </c>
      <c r="D3322" s="2" t="s">
        <v>12691</v>
      </c>
      <c r="E3322" s="2" t="s">
        <v>12692</v>
      </c>
      <c r="F3322" s="2" t="s">
        <v>134</v>
      </c>
      <c r="G3322" s="2" t="s">
        <v>12693</v>
      </c>
      <c r="H3322" s="2" t="n">
        <v>173.09</v>
      </c>
      <c r="I3322" s="2" t="n">
        <v>16</v>
      </c>
      <c r="J3322" s="2" t="n">
        <v>10.82</v>
      </c>
      <c r="K3322" s="2" t="s">
        <v>717</v>
      </c>
    </row>
    <row r="3323" customFormat="false" ht="15" hidden="false" customHeight="false" outlineLevel="0" collapsed="false">
      <c r="A3323" s="2" t="s">
        <v>12694</v>
      </c>
      <c r="B3323" s="2" t="s">
        <v>12695</v>
      </c>
      <c r="C3323" s="2" t="n">
        <v>1195.96</v>
      </c>
      <c r="D3323" s="2" t="s">
        <v>12558</v>
      </c>
      <c r="E3323" s="2" t="s">
        <v>12559</v>
      </c>
      <c r="F3323" s="2" t="s">
        <v>6167</v>
      </c>
      <c r="G3323" s="2" t="s">
        <v>12696</v>
      </c>
      <c r="H3323" s="2" t="n">
        <v>161.91</v>
      </c>
      <c r="I3323" s="2" t="n">
        <v>13</v>
      </c>
      <c r="J3323" s="2" t="n">
        <v>12.45</v>
      </c>
      <c r="K3323" s="2" t="s">
        <v>717</v>
      </c>
    </row>
    <row r="3324" customFormat="false" ht="15" hidden="false" customHeight="false" outlineLevel="0" collapsed="false">
      <c r="A3324" s="2" t="s">
        <v>12697</v>
      </c>
      <c r="B3324" s="2" t="s">
        <v>12698</v>
      </c>
      <c r="C3324" s="2" t="n">
        <v>1195.95</v>
      </c>
      <c r="D3324" s="2" t="s">
        <v>5771</v>
      </c>
      <c r="E3324" s="2" t="s">
        <v>3274</v>
      </c>
      <c r="F3324" s="2" t="s">
        <v>902</v>
      </c>
      <c r="G3324" s="2" t="s">
        <v>12699</v>
      </c>
      <c r="H3324" s="2" t="n">
        <v>0.16</v>
      </c>
      <c r="I3324" s="2" t="n">
        <v>3</v>
      </c>
      <c r="J3324" s="2" t="n">
        <v>0.05</v>
      </c>
      <c r="K3324" s="2" t="s">
        <v>245</v>
      </c>
    </row>
    <row r="3325" customFormat="false" ht="15" hidden="false" customHeight="false" outlineLevel="0" collapsed="false">
      <c r="A3325" s="2" t="s">
        <v>12700</v>
      </c>
      <c r="B3325" s="2" t="s">
        <v>12701</v>
      </c>
      <c r="C3325" s="2" t="n">
        <v>1195.87</v>
      </c>
      <c r="D3325" s="2" t="s">
        <v>2733</v>
      </c>
      <c r="E3325" s="2" t="s">
        <v>2734</v>
      </c>
      <c r="F3325" s="2"/>
      <c r="G3325" s="2" t="s">
        <v>12702</v>
      </c>
      <c r="H3325" s="2" t="n">
        <v>100.06</v>
      </c>
      <c r="I3325" s="2" t="n">
        <v>4</v>
      </c>
      <c r="J3325" s="2" t="n">
        <v>25.02</v>
      </c>
      <c r="K3325" s="2" t="s">
        <v>268</v>
      </c>
    </row>
    <row r="3326" customFormat="false" ht="15" hidden="false" customHeight="false" outlineLevel="0" collapsed="false">
      <c r="A3326" s="2" t="s">
        <v>12703</v>
      </c>
      <c r="B3326" s="2" t="s">
        <v>12704</v>
      </c>
      <c r="C3326" s="2" t="n">
        <v>1195.78</v>
      </c>
      <c r="D3326" s="2" t="s">
        <v>12705</v>
      </c>
      <c r="E3326" s="2" t="s">
        <v>12706</v>
      </c>
      <c r="F3326" s="2" t="s">
        <v>157</v>
      </c>
      <c r="G3326" s="2" t="s">
        <v>12707</v>
      </c>
      <c r="H3326" s="2" t="n">
        <v>110.11</v>
      </c>
      <c r="I3326" s="2" t="n">
        <v>20</v>
      </c>
      <c r="J3326" s="2" t="n">
        <v>5.51</v>
      </c>
      <c r="K3326" s="2" t="s">
        <v>97</v>
      </c>
    </row>
    <row r="3327" customFormat="false" ht="15" hidden="false" customHeight="false" outlineLevel="0" collapsed="false">
      <c r="A3327" s="2" t="s">
        <v>12708</v>
      </c>
      <c r="B3327" s="2" t="s">
        <v>12709</v>
      </c>
      <c r="C3327" s="2" t="n">
        <v>1195.77</v>
      </c>
      <c r="D3327" s="2" t="s">
        <v>12710</v>
      </c>
      <c r="E3327" s="2" t="s">
        <v>2204</v>
      </c>
      <c r="F3327" s="2"/>
      <c r="G3327" s="2" t="s">
        <v>12711</v>
      </c>
      <c r="H3327" s="2" t="n">
        <v>64.37</v>
      </c>
      <c r="I3327" s="2" t="n">
        <v>3</v>
      </c>
      <c r="J3327" s="2" t="n">
        <v>21.46</v>
      </c>
      <c r="K3327" s="2" t="s">
        <v>362</v>
      </c>
    </row>
    <row r="3328" customFormat="false" ht="15" hidden="false" customHeight="false" outlineLevel="0" collapsed="false">
      <c r="A3328" s="2" t="s">
        <v>12712</v>
      </c>
      <c r="B3328" s="2" t="s">
        <v>12713</v>
      </c>
      <c r="C3328" s="2" t="n">
        <v>1195.76</v>
      </c>
      <c r="D3328" s="2" t="s">
        <v>10064</v>
      </c>
      <c r="E3328" s="2" t="s">
        <v>10065</v>
      </c>
      <c r="F3328" s="2" t="s">
        <v>880</v>
      </c>
      <c r="G3328" s="2" t="s">
        <v>12714</v>
      </c>
      <c r="H3328" s="2" t="n">
        <v>-9.71</v>
      </c>
      <c r="I3328" s="2" t="n">
        <v>19</v>
      </c>
      <c r="J3328" s="2" t="n">
        <v>-0.51</v>
      </c>
      <c r="K3328" s="2" t="s">
        <v>84</v>
      </c>
    </row>
    <row r="3329" customFormat="false" ht="15" hidden="false" customHeight="false" outlineLevel="0" collapsed="false">
      <c r="A3329" s="2" t="s">
        <v>12715</v>
      </c>
      <c r="B3329" s="2" t="s">
        <v>12716</v>
      </c>
      <c r="C3329" s="2" t="n">
        <v>1195.73</v>
      </c>
      <c r="D3329" s="2" t="s">
        <v>5370</v>
      </c>
      <c r="E3329" s="2" t="s">
        <v>5371</v>
      </c>
      <c r="F3329" s="2" t="s">
        <v>57</v>
      </c>
      <c r="G3329" s="2" t="s">
        <v>12717</v>
      </c>
      <c r="H3329" s="2" t="n">
        <v>-2.84</v>
      </c>
      <c r="I3329" s="2" t="n">
        <v>5</v>
      </c>
      <c r="J3329" s="2" t="n">
        <v>-0.57</v>
      </c>
      <c r="K3329" s="2" t="s">
        <v>234</v>
      </c>
    </row>
    <row r="3330" customFormat="false" ht="15" hidden="false" customHeight="false" outlineLevel="0" collapsed="false">
      <c r="A3330" s="2" t="s">
        <v>12718</v>
      </c>
      <c r="B3330" s="2" t="s">
        <v>12719</v>
      </c>
      <c r="C3330" s="2" t="n">
        <v>1195.73</v>
      </c>
      <c r="D3330" s="2" t="s">
        <v>9516</v>
      </c>
      <c r="E3330" s="2" t="s">
        <v>8371</v>
      </c>
      <c r="F3330" s="2" t="s">
        <v>170</v>
      </c>
      <c r="G3330" s="2" t="s">
        <v>12720</v>
      </c>
      <c r="H3330" s="2" t="n">
        <v>47.75</v>
      </c>
      <c r="I3330" s="2" t="n">
        <v>11</v>
      </c>
      <c r="J3330" s="2" t="n">
        <v>4.34</v>
      </c>
      <c r="K3330" s="2" t="s">
        <v>104</v>
      </c>
    </row>
    <row r="3331" customFormat="false" ht="15" hidden="false" customHeight="false" outlineLevel="0" collapsed="false">
      <c r="A3331" s="2" t="s">
        <v>12721</v>
      </c>
      <c r="B3331" s="2" t="s">
        <v>12722</v>
      </c>
      <c r="C3331" s="2" t="n">
        <v>1195.57</v>
      </c>
      <c r="D3331" s="2" t="s">
        <v>8157</v>
      </c>
      <c r="E3331" s="2" t="s">
        <v>5733</v>
      </c>
      <c r="F3331" s="2" t="s">
        <v>57</v>
      </c>
      <c r="G3331" s="2" t="s">
        <v>12723</v>
      </c>
      <c r="H3331" s="2" t="n">
        <v>-67.27</v>
      </c>
      <c r="I3331" s="2" t="n">
        <v>6</v>
      </c>
      <c r="J3331" s="2" t="n">
        <v>-11.21</v>
      </c>
      <c r="K3331" s="2" t="s">
        <v>564</v>
      </c>
    </row>
    <row r="3332" customFormat="false" ht="15" hidden="false" customHeight="false" outlineLevel="0" collapsed="false">
      <c r="A3332" s="2" t="s">
        <v>12724</v>
      </c>
      <c r="B3332" s="2" t="s">
        <v>12725</v>
      </c>
      <c r="C3332" s="2" t="n">
        <v>1195.55</v>
      </c>
      <c r="D3332" s="2" t="s">
        <v>7919</v>
      </c>
      <c r="E3332" s="2" t="s">
        <v>6459</v>
      </c>
      <c r="F3332" s="2" t="s">
        <v>462</v>
      </c>
      <c r="G3332" s="2" t="s">
        <v>12726</v>
      </c>
      <c r="H3332" s="2" t="n">
        <v>135.45</v>
      </c>
      <c r="I3332" s="2" t="n">
        <v>11</v>
      </c>
      <c r="J3332" s="2" t="n">
        <v>12.31</v>
      </c>
      <c r="K3332" s="2" t="s">
        <v>17</v>
      </c>
    </row>
    <row r="3333" customFormat="false" ht="15" hidden="false" customHeight="false" outlineLevel="0" collapsed="false">
      <c r="A3333" s="2" t="s">
        <v>12727</v>
      </c>
      <c r="B3333" s="2" t="s">
        <v>12728</v>
      </c>
      <c r="C3333" s="2" t="n">
        <v>1195.41</v>
      </c>
      <c r="D3333" s="2" t="s">
        <v>3547</v>
      </c>
      <c r="E3333" s="2" t="s">
        <v>3548</v>
      </c>
      <c r="F3333" s="2"/>
      <c r="G3333" s="2" t="s">
        <v>12729</v>
      </c>
      <c r="H3333" s="2" t="n">
        <v>40.34</v>
      </c>
      <c r="I3333" s="2" t="n">
        <v>8</v>
      </c>
      <c r="J3333" s="2" t="n">
        <v>5.04</v>
      </c>
      <c r="K3333" s="2" t="s">
        <v>475</v>
      </c>
    </row>
    <row r="3334" customFormat="false" ht="15" hidden="false" customHeight="false" outlineLevel="0" collapsed="false">
      <c r="A3334" s="2" t="s">
        <v>12730</v>
      </c>
      <c r="B3334" s="2" t="s">
        <v>12731</v>
      </c>
      <c r="C3334" s="2" t="n">
        <v>1195.23</v>
      </c>
      <c r="D3334" s="2" t="s">
        <v>6518</v>
      </c>
      <c r="E3334" s="2" t="s">
        <v>6519</v>
      </c>
      <c r="F3334" s="2" t="s">
        <v>1014</v>
      </c>
      <c r="G3334" s="2" t="s">
        <v>12732</v>
      </c>
      <c r="H3334" s="2" t="n">
        <v>-3.14</v>
      </c>
      <c r="I3334" s="2" t="n">
        <v>4</v>
      </c>
      <c r="J3334" s="2" t="n">
        <v>-0.79</v>
      </c>
      <c r="K3334" s="2" t="s">
        <v>52</v>
      </c>
    </row>
    <row r="3335" customFormat="false" ht="15" hidden="false" customHeight="false" outlineLevel="0" collapsed="false">
      <c r="A3335" s="2" t="s">
        <v>12733</v>
      </c>
      <c r="B3335" s="2" t="s">
        <v>12734</v>
      </c>
      <c r="C3335" s="2" t="n">
        <v>1195.18</v>
      </c>
      <c r="D3335" s="2" t="s">
        <v>5771</v>
      </c>
      <c r="E3335" s="2" t="s">
        <v>3274</v>
      </c>
      <c r="F3335" s="2" t="s">
        <v>128</v>
      </c>
      <c r="G3335" s="2" t="s">
        <v>12735</v>
      </c>
      <c r="H3335" s="2" t="n">
        <v>84.43</v>
      </c>
      <c r="I3335" s="2" t="n">
        <v>3</v>
      </c>
      <c r="J3335" s="2" t="n">
        <v>28.14</v>
      </c>
      <c r="K3335" s="2" t="s">
        <v>234</v>
      </c>
    </row>
    <row r="3336" customFormat="false" ht="15" hidden="false" customHeight="false" outlineLevel="0" collapsed="false">
      <c r="A3336" s="2" t="s">
        <v>12736</v>
      </c>
      <c r="B3336" s="2" t="s">
        <v>7838</v>
      </c>
      <c r="C3336" s="2" t="n">
        <v>1195.12</v>
      </c>
      <c r="D3336" s="2" t="s">
        <v>9784</v>
      </c>
      <c r="E3336" s="2" t="s">
        <v>8683</v>
      </c>
      <c r="F3336" s="2" t="s">
        <v>170</v>
      </c>
      <c r="G3336" s="2" t="s">
        <v>12737</v>
      </c>
      <c r="H3336" s="2" t="n">
        <v>-3.73</v>
      </c>
      <c r="I3336" s="2" t="n">
        <v>17</v>
      </c>
      <c r="J3336" s="2" t="n">
        <v>-0.22</v>
      </c>
      <c r="K3336" s="2" t="s">
        <v>362</v>
      </c>
    </row>
    <row r="3337" customFormat="false" ht="15" hidden="false" customHeight="false" outlineLevel="0" collapsed="false">
      <c r="A3337" s="2" t="s">
        <v>12738</v>
      </c>
      <c r="B3337" s="2" t="s">
        <v>12739</v>
      </c>
      <c r="C3337" s="2" t="n">
        <v>1195.05</v>
      </c>
      <c r="D3337" s="2" t="s">
        <v>3555</v>
      </c>
      <c r="E3337" s="2" t="s">
        <v>3548</v>
      </c>
      <c r="F3337" s="2" t="s">
        <v>1594</v>
      </c>
      <c r="G3337" s="2" t="s">
        <v>12740</v>
      </c>
      <c r="H3337" s="2" t="n">
        <v>125.71</v>
      </c>
      <c r="I3337" s="2" t="n">
        <v>3</v>
      </c>
      <c r="J3337" s="2" t="n">
        <v>41.9</v>
      </c>
      <c r="K3337" s="2" t="s">
        <v>84</v>
      </c>
    </row>
    <row r="3338" customFormat="false" ht="15" hidden="false" customHeight="false" outlineLevel="0" collapsed="false">
      <c r="A3338" s="2" t="s">
        <v>12741</v>
      </c>
      <c r="B3338" s="2" t="s">
        <v>12742</v>
      </c>
      <c r="C3338" s="2" t="n">
        <v>1195.01</v>
      </c>
      <c r="D3338" s="2" t="s">
        <v>3019</v>
      </c>
      <c r="E3338" s="2" t="s">
        <v>3020</v>
      </c>
      <c r="F3338" s="2"/>
      <c r="G3338" s="2" t="s">
        <v>12743</v>
      </c>
      <c r="H3338" s="2" t="n">
        <v>114.07</v>
      </c>
      <c r="I3338" s="2" t="n">
        <v>9</v>
      </c>
      <c r="J3338" s="2" t="n">
        <v>12.67</v>
      </c>
      <c r="K3338" s="2" t="s">
        <v>475</v>
      </c>
    </row>
    <row r="3339" customFormat="false" ht="15" hidden="false" customHeight="false" outlineLevel="0" collapsed="false">
      <c r="A3339" s="2" t="s">
        <v>12744</v>
      </c>
      <c r="B3339" s="2" t="s">
        <v>12745</v>
      </c>
      <c r="C3339" s="2" t="n">
        <v>1194.91</v>
      </c>
      <c r="D3339" s="2" t="s">
        <v>10457</v>
      </c>
      <c r="E3339" s="2" t="s">
        <v>4751</v>
      </c>
      <c r="F3339" s="2" t="s">
        <v>283</v>
      </c>
      <c r="G3339" s="2" t="s">
        <v>12746</v>
      </c>
      <c r="H3339" s="2" t="n">
        <v>80.83</v>
      </c>
      <c r="I3339" s="2" t="n">
        <v>5</v>
      </c>
      <c r="J3339" s="2" t="n">
        <v>16.17</v>
      </c>
      <c r="K3339" s="2" t="s">
        <v>245</v>
      </c>
    </row>
    <row r="3340" customFormat="false" ht="15" hidden="false" customHeight="false" outlineLevel="0" collapsed="false">
      <c r="A3340" s="2" t="s">
        <v>12747</v>
      </c>
      <c r="B3340" s="2" t="s">
        <v>12748</v>
      </c>
      <c r="C3340" s="2" t="n">
        <v>1194.79</v>
      </c>
      <c r="D3340" s="2" t="s">
        <v>12749</v>
      </c>
      <c r="E3340" s="2" t="s">
        <v>12750</v>
      </c>
      <c r="F3340" s="2" t="s">
        <v>473</v>
      </c>
      <c r="G3340" s="2" t="s">
        <v>12751</v>
      </c>
      <c r="H3340" s="2" t="n">
        <v>106.54</v>
      </c>
      <c r="I3340" s="2" t="n">
        <v>13</v>
      </c>
      <c r="J3340" s="2" t="n">
        <v>8.2</v>
      </c>
      <c r="K3340" s="2" t="s">
        <v>234</v>
      </c>
    </row>
    <row r="3341" customFormat="false" ht="15" hidden="false" customHeight="false" outlineLevel="0" collapsed="false">
      <c r="A3341" s="2" t="s">
        <v>12752</v>
      </c>
      <c r="B3341" s="2" t="s">
        <v>12753</v>
      </c>
      <c r="C3341" s="2" t="n">
        <v>1194.77</v>
      </c>
      <c r="D3341" s="2" t="s">
        <v>12754</v>
      </c>
      <c r="E3341" s="2" t="s">
        <v>10900</v>
      </c>
      <c r="F3341" s="2" t="s">
        <v>1242</v>
      </c>
      <c r="G3341" s="2" t="s">
        <v>12755</v>
      </c>
      <c r="H3341" s="2" t="n">
        <v>17.38</v>
      </c>
      <c r="I3341" s="2" t="n">
        <v>15</v>
      </c>
      <c r="J3341" s="2" t="n">
        <v>1.16</v>
      </c>
      <c r="K3341" s="2" t="s">
        <v>104</v>
      </c>
    </row>
    <row r="3342" customFormat="false" ht="15" hidden="false" customHeight="false" outlineLevel="0" collapsed="false">
      <c r="A3342" s="2" t="s">
        <v>12756</v>
      </c>
      <c r="B3342" s="2" t="s">
        <v>12757</v>
      </c>
      <c r="C3342" s="2" t="n">
        <v>1194.72</v>
      </c>
      <c r="D3342" s="2" t="s">
        <v>8444</v>
      </c>
      <c r="E3342" s="2" t="s">
        <v>6801</v>
      </c>
      <c r="F3342" s="2" t="s">
        <v>1507</v>
      </c>
      <c r="G3342" s="2" t="s">
        <v>12758</v>
      </c>
      <c r="H3342" s="2" t="n">
        <v>-71.5</v>
      </c>
      <c r="I3342" s="2" t="n">
        <v>5</v>
      </c>
      <c r="J3342" s="2" t="n">
        <v>-14.3</v>
      </c>
      <c r="K3342" s="2" t="s">
        <v>84</v>
      </c>
    </row>
    <row r="3343" customFormat="false" ht="15" hidden="false" customHeight="false" outlineLevel="0" collapsed="false">
      <c r="A3343" s="2" t="s">
        <v>12759</v>
      </c>
      <c r="B3343" s="2" t="s">
        <v>12760</v>
      </c>
      <c r="C3343" s="2" t="n">
        <v>1194.71</v>
      </c>
      <c r="D3343" s="2" t="s">
        <v>5576</v>
      </c>
      <c r="E3343" s="2" t="s">
        <v>3958</v>
      </c>
      <c r="F3343" s="2" t="s">
        <v>585</v>
      </c>
      <c r="G3343" s="2" t="s">
        <v>12761</v>
      </c>
      <c r="H3343" s="2" t="n">
        <v>114.17</v>
      </c>
      <c r="I3343" s="2" t="n">
        <v>4</v>
      </c>
      <c r="J3343" s="2" t="n">
        <v>28.54</v>
      </c>
      <c r="K3343" s="2" t="s">
        <v>45</v>
      </c>
    </row>
    <row r="3344" customFormat="false" ht="15" hidden="false" customHeight="false" outlineLevel="0" collapsed="false">
      <c r="A3344" s="2" t="s">
        <v>12762</v>
      </c>
      <c r="B3344" s="2" t="s">
        <v>12763</v>
      </c>
      <c r="C3344" s="2" t="n">
        <v>1194.64</v>
      </c>
      <c r="D3344" s="2" t="s">
        <v>12764</v>
      </c>
      <c r="E3344" s="2" t="s">
        <v>12765</v>
      </c>
      <c r="F3344" s="2" t="s">
        <v>57</v>
      </c>
      <c r="G3344" s="2" t="s">
        <v>12766</v>
      </c>
      <c r="H3344" s="2" t="n">
        <v>77.88</v>
      </c>
      <c r="I3344" s="2" t="n">
        <v>19</v>
      </c>
      <c r="J3344" s="2" t="n">
        <v>4.1</v>
      </c>
      <c r="K3344" s="2" t="s">
        <v>362</v>
      </c>
    </row>
    <row r="3345" customFormat="false" ht="15" hidden="false" customHeight="false" outlineLevel="0" collapsed="false">
      <c r="A3345" s="2" t="s">
        <v>12767</v>
      </c>
      <c r="B3345" s="2" t="s">
        <v>12768</v>
      </c>
      <c r="C3345" s="2" t="n">
        <v>1194.53</v>
      </c>
      <c r="D3345" s="2" t="s">
        <v>9200</v>
      </c>
      <c r="E3345" s="2" t="s">
        <v>4751</v>
      </c>
      <c r="F3345" s="2" t="s">
        <v>741</v>
      </c>
      <c r="G3345" s="2" t="s">
        <v>12769</v>
      </c>
      <c r="H3345" s="2" t="n">
        <v>20.48</v>
      </c>
      <c r="I3345" s="2" t="n">
        <v>11</v>
      </c>
      <c r="J3345" s="2" t="n">
        <v>1.86</v>
      </c>
      <c r="K3345" s="2" t="s">
        <v>17</v>
      </c>
    </row>
    <row r="3346" customFormat="false" ht="15" hidden="false" customHeight="false" outlineLevel="0" collapsed="false">
      <c r="A3346" s="2" t="s">
        <v>12770</v>
      </c>
      <c r="B3346" s="2" t="s">
        <v>12771</v>
      </c>
      <c r="C3346" s="2" t="n">
        <v>1194.51</v>
      </c>
      <c r="D3346" s="2" t="s">
        <v>3559</v>
      </c>
      <c r="E3346" s="2" t="s">
        <v>3560</v>
      </c>
      <c r="F3346" s="2" t="s">
        <v>1119</v>
      </c>
      <c r="G3346" s="2" t="s">
        <v>12772</v>
      </c>
      <c r="H3346" s="2" t="n">
        <v>32.11</v>
      </c>
      <c r="I3346" s="2" t="n">
        <v>3</v>
      </c>
      <c r="J3346" s="2" t="n">
        <v>10.7</v>
      </c>
      <c r="K3346" s="2" t="s">
        <v>24</v>
      </c>
    </row>
    <row r="3347" customFormat="false" ht="15" hidden="false" customHeight="false" outlineLevel="0" collapsed="false">
      <c r="A3347" s="2" t="s">
        <v>12773</v>
      </c>
      <c r="B3347" s="2" t="s">
        <v>12774</v>
      </c>
      <c r="C3347" s="2" t="n">
        <v>1194.5</v>
      </c>
      <c r="D3347" s="2" t="s">
        <v>11708</v>
      </c>
      <c r="E3347" s="2" t="s">
        <v>10948</v>
      </c>
      <c r="F3347" s="2" t="s">
        <v>511</v>
      </c>
      <c r="G3347" s="2" t="s">
        <v>12775</v>
      </c>
      <c r="H3347" s="2" t="n">
        <v>19.85</v>
      </c>
      <c r="I3347" s="2" t="n">
        <v>16</v>
      </c>
      <c r="J3347" s="2" t="n">
        <v>1.24</v>
      </c>
      <c r="K3347" s="2" t="s">
        <v>245</v>
      </c>
    </row>
    <row r="3348" customFormat="false" ht="15" hidden="false" customHeight="false" outlineLevel="0" collapsed="false">
      <c r="A3348" s="2" t="s">
        <v>12776</v>
      </c>
      <c r="B3348" s="2" t="s">
        <v>12777</v>
      </c>
      <c r="C3348" s="2" t="n">
        <v>1194.46</v>
      </c>
      <c r="D3348" s="2" t="s">
        <v>12749</v>
      </c>
      <c r="E3348" s="2" t="s">
        <v>12750</v>
      </c>
      <c r="F3348" s="2" t="s">
        <v>789</v>
      </c>
      <c r="G3348" s="2" t="s">
        <v>12778</v>
      </c>
      <c r="H3348" s="2" t="n">
        <v>63.78</v>
      </c>
      <c r="I3348" s="2" t="n">
        <v>13</v>
      </c>
      <c r="J3348" s="2" t="n">
        <v>4.91</v>
      </c>
      <c r="K3348" s="2" t="s">
        <v>97</v>
      </c>
    </row>
    <row r="3349" customFormat="false" ht="15" hidden="false" customHeight="false" outlineLevel="0" collapsed="false">
      <c r="A3349" s="2" t="s">
        <v>12779</v>
      </c>
      <c r="B3349" s="2" t="s">
        <v>12780</v>
      </c>
      <c r="C3349" s="2" t="n">
        <v>1194.44</v>
      </c>
      <c r="D3349" s="2" t="s">
        <v>8357</v>
      </c>
      <c r="E3349" s="2" t="s">
        <v>7133</v>
      </c>
      <c r="F3349" s="2" t="s">
        <v>217</v>
      </c>
      <c r="G3349" s="2" t="s">
        <v>12781</v>
      </c>
      <c r="H3349" s="2" t="n">
        <v>-16.82</v>
      </c>
      <c r="I3349" s="2" t="n">
        <v>11</v>
      </c>
      <c r="J3349" s="2" t="n">
        <v>-1.53</v>
      </c>
      <c r="K3349" s="2" t="s">
        <v>45</v>
      </c>
    </row>
    <row r="3350" customFormat="false" ht="15" hidden="false" customHeight="false" outlineLevel="0" collapsed="false">
      <c r="A3350" s="2" t="s">
        <v>12782</v>
      </c>
      <c r="B3350" s="2" t="s">
        <v>10787</v>
      </c>
      <c r="C3350" s="2" t="n">
        <v>1194.44</v>
      </c>
      <c r="D3350" s="2" t="s">
        <v>12783</v>
      </c>
      <c r="E3350" s="2" t="s">
        <v>12784</v>
      </c>
      <c r="F3350" s="2" t="s">
        <v>69</v>
      </c>
      <c r="G3350" s="2" t="s">
        <v>12785</v>
      </c>
      <c r="H3350" s="2" t="n">
        <v>12.07</v>
      </c>
      <c r="I3350" s="2" t="n">
        <v>22</v>
      </c>
      <c r="J3350" s="2" t="n">
        <v>0.55</v>
      </c>
      <c r="K3350" s="2" t="s">
        <v>475</v>
      </c>
    </row>
    <row r="3351" customFormat="false" ht="15" hidden="false" customHeight="false" outlineLevel="0" collapsed="false">
      <c r="A3351" s="2" t="s">
        <v>12786</v>
      </c>
      <c r="B3351" s="2" t="s">
        <v>12787</v>
      </c>
      <c r="C3351" s="2" t="n">
        <v>1194.4</v>
      </c>
      <c r="D3351" s="2" t="s">
        <v>12788</v>
      </c>
      <c r="E3351" s="2" t="s">
        <v>5371</v>
      </c>
      <c r="F3351" s="2" t="s">
        <v>95</v>
      </c>
      <c r="G3351" s="2" t="s">
        <v>12789</v>
      </c>
      <c r="H3351" s="2" t="n">
        <v>-60.25</v>
      </c>
      <c r="I3351" s="2" t="n">
        <v>30</v>
      </c>
      <c r="J3351" s="2" t="n">
        <v>-2.01</v>
      </c>
      <c r="K3351" s="2" t="s">
        <v>172</v>
      </c>
    </row>
    <row r="3352" customFormat="false" ht="15" hidden="false" customHeight="false" outlineLevel="0" collapsed="false">
      <c r="A3352" s="2" t="s">
        <v>12790</v>
      </c>
      <c r="B3352" s="2" t="s">
        <v>12791</v>
      </c>
      <c r="C3352" s="2" t="n">
        <v>1194.36</v>
      </c>
      <c r="D3352" s="2" t="s">
        <v>5370</v>
      </c>
      <c r="E3352" s="2" t="s">
        <v>5371</v>
      </c>
      <c r="F3352" s="2" t="s">
        <v>418</v>
      </c>
      <c r="G3352" s="2" t="s">
        <v>12792</v>
      </c>
      <c r="H3352" s="2" t="n">
        <v>25.33</v>
      </c>
      <c r="I3352" s="2" t="n">
        <v>5</v>
      </c>
      <c r="J3352" s="2" t="n">
        <v>5.07</v>
      </c>
      <c r="K3352" s="2" t="s">
        <v>84</v>
      </c>
    </row>
    <row r="3353" customFormat="false" ht="15" hidden="false" customHeight="false" outlineLevel="0" collapsed="false">
      <c r="A3353" s="2" t="s">
        <v>12793</v>
      </c>
      <c r="B3353" s="2" t="s">
        <v>12794</v>
      </c>
      <c r="C3353" s="2" t="n">
        <v>1194.27</v>
      </c>
      <c r="D3353" s="2" t="s">
        <v>4570</v>
      </c>
      <c r="E3353" s="2" t="s">
        <v>4571</v>
      </c>
      <c r="F3353" s="2" t="s">
        <v>1507</v>
      </c>
      <c r="G3353" s="2" t="s">
        <v>12795</v>
      </c>
      <c r="H3353" s="2" t="n">
        <v>-66.74</v>
      </c>
      <c r="I3353" s="2" t="n">
        <v>7</v>
      </c>
      <c r="J3353" s="2" t="n">
        <v>-9.53</v>
      </c>
      <c r="K3353" s="2" t="s">
        <v>234</v>
      </c>
    </row>
    <row r="3354" customFormat="false" ht="15" hidden="false" customHeight="false" outlineLevel="0" collapsed="false">
      <c r="A3354" s="2" t="s">
        <v>12796</v>
      </c>
      <c r="B3354" s="2" t="s">
        <v>12797</v>
      </c>
      <c r="C3354" s="2" t="n">
        <v>1194.25</v>
      </c>
      <c r="D3354" s="2" t="s">
        <v>8817</v>
      </c>
      <c r="E3354" s="2" t="s">
        <v>8818</v>
      </c>
      <c r="F3354" s="2" t="s">
        <v>367</v>
      </c>
      <c r="G3354" s="2" t="s">
        <v>12798</v>
      </c>
      <c r="H3354" s="2" t="n">
        <v>-27.1</v>
      </c>
      <c r="I3354" s="2" t="n">
        <v>3</v>
      </c>
      <c r="J3354" s="2" t="n">
        <v>-9.03</v>
      </c>
      <c r="K3354" s="2" t="s">
        <v>323</v>
      </c>
    </row>
    <row r="3355" customFormat="false" ht="15" hidden="false" customHeight="false" outlineLevel="0" collapsed="false">
      <c r="A3355" s="2" t="s">
        <v>12799</v>
      </c>
      <c r="B3355" s="2" t="s">
        <v>12800</v>
      </c>
      <c r="C3355" s="2" t="n">
        <v>1194.16</v>
      </c>
      <c r="D3355" s="2" t="s">
        <v>2853</v>
      </c>
      <c r="E3355" s="2" t="s">
        <v>2804</v>
      </c>
      <c r="F3355" s="2" t="s">
        <v>188</v>
      </c>
      <c r="G3355" s="2" t="s">
        <v>12801</v>
      </c>
      <c r="H3355" s="2" t="n">
        <v>102.09</v>
      </c>
      <c r="I3355" s="2" t="n">
        <v>3</v>
      </c>
      <c r="J3355" s="2" t="n">
        <v>34.03</v>
      </c>
      <c r="K3355" s="2" t="s">
        <v>362</v>
      </c>
    </row>
    <row r="3356" customFormat="false" ht="15" hidden="false" customHeight="false" outlineLevel="0" collapsed="false">
      <c r="A3356" s="2" t="s">
        <v>12802</v>
      </c>
      <c r="B3356" s="2" t="s">
        <v>12803</v>
      </c>
      <c r="C3356" s="2" t="n">
        <v>1194.12</v>
      </c>
      <c r="D3356" s="2" t="s">
        <v>6238</v>
      </c>
      <c r="E3356" s="2" t="s">
        <v>3548</v>
      </c>
      <c r="F3356" s="2" t="s">
        <v>789</v>
      </c>
      <c r="G3356" s="2" t="s">
        <v>12804</v>
      </c>
      <c r="H3356" s="2" t="n">
        <v>120.32</v>
      </c>
      <c r="I3356" s="2" t="n">
        <v>5</v>
      </c>
      <c r="J3356" s="2" t="n">
        <v>24.06</v>
      </c>
      <c r="K3356" s="2" t="s">
        <v>172</v>
      </c>
    </row>
    <row r="3357" customFormat="false" ht="15" hidden="false" customHeight="false" outlineLevel="0" collapsed="false">
      <c r="A3357" s="2" t="s">
        <v>12805</v>
      </c>
      <c r="B3357" s="2" t="s">
        <v>12806</v>
      </c>
      <c r="C3357" s="2" t="n">
        <v>1194.1</v>
      </c>
      <c r="D3357" s="2" t="s">
        <v>12807</v>
      </c>
      <c r="E3357" s="2" t="s">
        <v>12377</v>
      </c>
      <c r="F3357" s="2"/>
      <c r="G3357" s="2" t="s">
        <v>12808</v>
      </c>
      <c r="H3357" s="2" t="n">
        <v>175.4</v>
      </c>
      <c r="I3357" s="2" t="n">
        <v>14</v>
      </c>
      <c r="J3357" s="2" t="n">
        <v>12.53</v>
      </c>
      <c r="K3357" s="2" t="s">
        <v>52</v>
      </c>
    </row>
    <row r="3358" customFormat="false" ht="15" hidden="false" customHeight="false" outlineLevel="0" collapsed="false">
      <c r="A3358" s="2" t="s">
        <v>12809</v>
      </c>
      <c r="B3358" s="2" t="s">
        <v>12810</v>
      </c>
      <c r="C3358" s="2" t="n">
        <v>1193.96</v>
      </c>
      <c r="D3358" s="2" t="s">
        <v>8817</v>
      </c>
      <c r="E3358" s="2" t="s">
        <v>8818</v>
      </c>
      <c r="F3358" s="2" t="s">
        <v>741</v>
      </c>
      <c r="G3358" s="2" t="s">
        <v>12811</v>
      </c>
      <c r="H3358" s="2" t="n">
        <v>18.8</v>
      </c>
      <c r="I3358" s="2" t="n">
        <v>3</v>
      </c>
      <c r="J3358" s="2" t="n">
        <v>6.27</v>
      </c>
      <c r="K3358" s="2" t="s">
        <v>45</v>
      </c>
    </row>
    <row r="3359" customFormat="false" ht="15" hidden="false" customHeight="false" outlineLevel="0" collapsed="false">
      <c r="A3359" s="2" t="s">
        <v>12812</v>
      </c>
      <c r="B3359" s="2" t="s">
        <v>3361</v>
      </c>
      <c r="C3359" s="2" t="n">
        <v>1193.9</v>
      </c>
      <c r="D3359" s="2" t="s">
        <v>1640</v>
      </c>
      <c r="E3359" s="2" t="s">
        <v>1641</v>
      </c>
      <c r="F3359" s="2" t="s">
        <v>57</v>
      </c>
      <c r="G3359" s="2" t="s">
        <v>12813</v>
      </c>
      <c r="H3359" s="2" t="n">
        <v>45.38</v>
      </c>
      <c r="I3359" s="2" t="n">
        <v>3</v>
      </c>
      <c r="J3359" s="2" t="n">
        <v>15.13</v>
      </c>
      <c r="K3359" s="2" t="s">
        <v>870</v>
      </c>
    </row>
    <row r="3360" customFormat="false" ht="15" hidden="false" customHeight="false" outlineLevel="0" collapsed="false">
      <c r="A3360" s="2" t="s">
        <v>12814</v>
      </c>
      <c r="B3360" s="2" t="s">
        <v>12815</v>
      </c>
      <c r="C3360" s="2" t="n">
        <v>1193.65</v>
      </c>
      <c r="D3360" s="2" t="s">
        <v>12816</v>
      </c>
      <c r="E3360" s="2" t="s">
        <v>12817</v>
      </c>
      <c r="F3360" s="2" t="s">
        <v>821</v>
      </c>
      <c r="G3360" s="2" t="s">
        <v>12818</v>
      </c>
      <c r="H3360" s="2" t="n">
        <v>98.42</v>
      </c>
      <c r="I3360" s="2" t="n">
        <v>14</v>
      </c>
      <c r="J3360" s="2" t="n">
        <v>7.03</v>
      </c>
      <c r="K3360" s="2" t="s">
        <v>447</v>
      </c>
    </row>
    <row r="3361" customFormat="false" ht="15" hidden="false" customHeight="false" outlineLevel="0" collapsed="false">
      <c r="A3361" s="2" t="s">
        <v>12819</v>
      </c>
      <c r="B3361" s="2" t="s">
        <v>12820</v>
      </c>
      <c r="C3361" s="2" t="n">
        <v>1193.65</v>
      </c>
      <c r="D3361" s="2" t="s">
        <v>5732</v>
      </c>
      <c r="E3361" s="2" t="s">
        <v>5733</v>
      </c>
      <c r="F3361" s="2" t="s">
        <v>157</v>
      </c>
      <c r="G3361" s="2" t="s">
        <v>12821</v>
      </c>
      <c r="H3361" s="2" t="n">
        <v>36.57</v>
      </c>
      <c r="I3361" s="2" t="n">
        <v>4</v>
      </c>
      <c r="J3361" s="2" t="n">
        <v>9.14</v>
      </c>
      <c r="K3361" s="2" t="s">
        <v>52</v>
      </c>
    </row>
    <row r="3362" customFormat="false" ht="15" hidden="false" customHeight="false" outlineLevel="0" collapsed="false">
      <c r="A3362" s="2" t="s">
        <v>12822</v>
      </c>
      <c r="B3362" s="2" t="s">
        <v>12823</v>
      </c>
      <c r="C3362" s="2" t="n">
        <v>1193.47</v>
      </c>
      <c r="D3362" s="2" t="s">
        <v>4911</v>
      </c>
      <c r="E3362" s="2" t="s">
        <v>4912</v>
      </c>
      <c r="F3362" s="2" t="s">
        <v>122</v>
      </c>
      <c r="G3362" s="2" t="s">
        <v>12824</v>
      </c>
      <c r="H3362" s="2" t="n">
        <v>199.56</v>
      </c>
      <c r="I3362" s="2" t="n">
        <v>7</v>
      </c>
      <c r="J3362" s="2" t="n">
        <v>28.51</v>
      </c>
      <c r="K3362" s="2" t="s">
        <v>17</v>
      </c>
    </row>
    <row r="3363" customFormat="false" ht="15" hidden="false" customHeight="false" outlineLevel="0" collapsed="false">
      <c r="A3363" s="2" t="s">
        <v>12825</v>
      </c>
      <c r="B3363" s="2" t="s">
        <v>12826</v>
      </c>
      <c r="C3363" s="2" t="n">
        <v>1193.46</v>
      </c>
      <c r="D3363" s="2" t="s">
        <v>12749</v>
      </c>
      <c r="E3363" s="2" t="s">
        <v>12750</v>
      </c>
      <c r="F3363" s="2" t="s">
        <v>1507</v>
      </c>
      <c r="G3363" s="2" t="s">
        <v>12827</v>
      </c>
      <c r="H3363" s="2" t="n">
        <v>45.26</v>
      </c>
      <c r="I3363" s="2" t="n">
        <v>12</v>
      </c>
      <c r="J3363" s="2" t="n">
        <v>3.77</v>
      </c>
      <c r="K3363" s="2" t="s">
        <v>245</v>
      </c>
    </row>
    <row r="3364" customFormat="false" ht="15" hidden="false" customHeight="false" outlineLevel="0" collapsed="false">
      <c r="A3364" s="2" t="s">
        <v>12828</v>
      </c>
      <c r="B3364" s="2" t="s">
        <v>12829</v>
      </c>
      <c r="C3364" s="2" t="n">
        <v>1193.33</v>
      </c>
      <c r="D3364" s="2" t="s">
        <v>7944</v>
      </c>
      <c r="E3364" s="2" t="s">
        <v>3548</v>
      </c>
      <c r="F3364" s="2" t="s">
        <v>574</v>
      </c>
      <c r="G3364" s="2" t="s">
        <v>12830</v>
      </c>
      <c r="H3364" s="2" t="n">
        <v>46.38</v>
      </c>
      <c r="I3364" s="2" t="n">
        <v>4</v>
      </c>
      <c r="J3364" s="2" t="n">
        <v>11.59</v>
      </c>
      <c r="K3364" s="2" t="s">
        <v>290</v>
      </c>
    </row>
    <row r="3365" customFormat="false" ht="15" hidden="false" customHeight="false" outlineLevel="0" collapsed="false">
      <c r="A3365" s="2" t="s">
        <v>12831</v>
      </c>
      <c r="B3365" s="2" t="s">
        <v>12832</v>
      </c>
      <c r="C3365" s="2" t="n">
        <v>1193.33</v>
      </c>
      <c r="D3365" s="2" t="s">
        <v>4570</v>
      </c>
      <c r="E3365" s="2" t="s">
        <v>4571</v>
      </c>
      <c r="F3365" s="2" t="s">
        <v>1014</v>
      </c>
      <c r="G3365" s="2" t="s">
        <v>12833</v>
      </c>
      <c r="H3365" s="2" t="n">
        <v>-46.08</v>
      </c>
      <c r="I3365" s="2" t="n">
        <v>7</v>
      </c>
      <c r="J3365" s="2" t="n">
        <v>-6.58</v>
      </c>
      <c r="K3365" s="2" t="s">
        <v>84</v>
      </c>
    </row>
    <row r="3366" customFormat="false" ht="15" hidden="false" customHeight="false" outlineLevel="0" collapsed="false">
      <c r="A3366" s="2" t="s">
        <v>12834</v>
      </c>
      <c r="B3366" s="2" t="s">
        <v>12835</v>
      </c>
      <c r="C3366" s="2" t="n">
        <v>1193.29</v>
      </c>
      <c r="D3366" s="2" t="s">
        <v>12836</v>
      </c>
      <c r="E3366" s="2" t="s">
        <v>12837</v>
      </c>
      <c r="F3366" s="2" t="s">
        <v>741</v>
      </c>
      <c r="G3366" s="2" t="s">
        <v>12838</v>
      </c>
      <c r="H3366" s="2" t="n">
        <v>107.35</v>
      </c>
      <c r="I3366" s="2" t="n">
        <v>13</v>
      </c>
      <c r="J3366" s="2" t="n">
        <v>8.26</v>
      </c>
      <c r="K3366" s="2" t="s">
        <v>202</v>
      </c>
    </row>
    <row r="3367" customFormat="false" ht="15" hidden="false" customHeight="false" outlineLevel="0" collapsed="false">
      <c r="A3367" s="2" t="s">
        <v>12839</v>
      </c>
      <c r="B3367" s="2" t="s">
        <v>12840</v>
      </c>
      <c r="C3367" s="2" t="n">
        <v>1193.27</v>
      </c>
      <c r="D3367" s="2" t="s">
        <v>3607</v>
      </c>
      <c r="E3367" s="2" t="s">
        <v>3548</v>
      </c>
      <c r="F3367" s="2" t="s">
        <v>128</v>
      </c>
      <c r="G3367" s="2" t="s">
        <v>12841</v>
      </c>
      <c r="H3367" s="2" t="n">
        <v>75.81</v>
      </c>
      <c r="I3367" s="2" t="n">
        <v>6</v>
      </c>
      <c r="J3367" s="2" t="n">
        <v>12.64</v>
      </c>
      <c r="K3367" s="2" t="s">
        <v>202</v>
      </c>
    </row>
    <row r="3368" customFormat="false" ht="15" hidden="false" customHeight="false" outlineLevel="0" collapsed="false">
      <c r="A3368" s="2" t="s">
        <v>12842</v>
      </c>
      <c r="B3368" s="2" t="s">
        <v>12843</v>
      </c>
      <c r="C3368" s="2" t="n">
        <v>1193.07</v>
      </c>
      <c r="D3368" s="2" t="s">
        <v>5370</v>
      </c>
      <c r="E3368" s="2" t="s">
        <v>5371</v>
      </c>
      <c r="F3368" s="2"/>
      <c r="G3368" s="2" t="s">
        <v>12844</v>
      </c>
      <c r="H3368" s="2" t="n">
        <v>81.34</v>
      </c>
      <c r="I3368" s="2" t="n">
        <v>5</v>
      </c>
      <c r="J3368" s="2" t="n">
        <v>16.27</v>
      </c>
      <c r="K3368" s="2" t="s">
        <v>17</v>
      </c>
    </row>
    <row r="3369" customFormat="false" ht="15" hidden="false" customHeight="false" outlineLevel="0" collapsed="false">
      <c r="A3369" s="2" t="s">
        <v>12845</v>
      </c>
      <c r="B3369" s="2" t="s">
        <v>12846</v>
      </c>
      <c r="C3369" s="2" t="n">
        <v>1193.06</v>
      </c>
      <c r="D3369" s="2" t="s">
        <v>12847</v>
      </c>
      <c r="E3369" s="2" t="s">
        <v>1641</v>
      </c>
      <c r="F3369" s="2" t="s">
        <v>76</v>
      </c>
      <c r="G3369" s="2" t="s">
        <v>12848</v>
      </c>
      <c r="H3369" s="2" t="n">
        <v>-78.55</v>
      </c>
      <c r="I3369" s="2" t="n">
        <v>5</v>
      </c>
      <c r="J3369" s="2" t="n">
        <v>-15.71</v>
      </c>
      <c r="K3369" s="2" t="s">
        <v>152</v>
      </c>
    </row>
    <row r="3370" customFormat="false" ht="15" hidden="false" customHeight="false" outlineLevel="0" collapsed="false">
      <c r="A3370" s="2" t="s">
        <v>12849</v>
      </c>
      <c r="B3370" s="2" t="s">
        <v>12850</v>
      </c>
      <c r="C3370" s="2" t="n">
        <v>1193.04</v>
      </c>
      <c r="D3370" s="2" t="s">
        <v>12851</v>
      </c>
      <c r="E3370" s="2" t="s">
        <v>12852</v>
      </c>
      <c r="F3370" s="2" t="s">
        <v>63</v>
      </c>
      <c r="G3370" s="2" t="s">
        <v>12853</v>
      </c>
      <c r="H3370" s="2" t="n">
        <v>53.73</v>
      </c>
      <c r="I3370" s="2" t="n">
        <v>41</v>
      </c>
      <c r="J3370" s="2" t="n">
        <v>1.31</v>
      </c>
      <c r="K3370" s="2" t="s">
        <v>84</v>
      </c>
    </row>
    <row r="3371" customFormat="false" ht="15" hidden="false" customHeight="false" outlineLevel="0" collapsed="false">
      <c r="A3371" s="2" t="s">
        <v>12854</v>
      </c>
      <c r="B3371" s="2" t="s">
        <v>12855</v>
      </c>
      <c r="C3371" s="2" t="n">
        <v>1193.04</v>
      </c>
      <c r="D3371" s="2" t="s">
        <v>2733</v>
      </c>
      <c r="E3371" s="2" t="s">
        <v>2734</v>
      </c>
      <c r="F3371" s="2"/>
      <c r="G3371" s="2" t="s">
        <v>12856</v>
      </c>
      <c r="H3371" s="2" t="n">
        <v>193.04</v>
      </c>
      <c r="I3371" s="2" t="n">
        <v>4</v>
      </c>
      <c r="J3371" s="2" t="n">
        <v>48.26</v>
      </c>
      <c r="K3371" s="2" t="s">
        <v>152</v>
      </c>
    </row>
    <row r="3372" customFormat="false" ht="15" hidden="false" customHeight="false" outlineLevel="0" collapsed="false">
      <c r="A3372" s="2" t="s">
        <v>12857</v>
      </c>
      <c r="B3372" s="2" t="s">
        <v>12858</v>
      </c>
      <c r="C3372" s="2" t="n">
        <v>1192.71</v>
      </c>
      <c r="D3372" s="2" t="s">
        <v>6518</v>
      </c>
      <c r="E3372" s="2" t="s">
        <v>6519</v>
      </c>
      <c r="F3372" s="2" t="s">
        <v>43</v>
      </c>
      <c r="G3372" s="2" t="s">
        <v>12859</v>
      </c>
      <c r="H3372" s="2" t="n">
        <v>46.48</v>
      </c>
      <c r="I3372" s="2" t="n">
        <v>4</v>
      </c>
      <c r="J3372" s="2" t="n">
        <v>11.62</v>
      </c>
      <c r="K3372" s="2" t="s">
        <v>52</v>
      </c>
    </row>
    <row r="3373" customFormat="false" ht="15" hidden="false" customHeight="false" outlineLevel="0" collapsed="false">
      <c r="A3373" s="2" t="s">
        <v>12860</v>
      </c>
      <c r="B3373" s="2" t="s">
        <v>12861</v>
      </c>
      <c r="C3373" s="2" t="n">
        <v>1192.64</v>
      </c>
      <c r="D3373" s="2" t="s">
        <v>9154</v>
      </c>
      <c r="E3373" s="2" t="s">
        <v>7439</v>
      </c>
      <c r="F3373" s="2"/>
      <c r="G3373" s="2" t="s">
        <v>12862</v>
      </c>
      <c r="H3373" s="2" t="n">
        <v>227.62</v>
      </c>
      <c r="I3373" s="2" t="n">
        <v>20</v>
      </c>
      <c r="J3373" s="2" t="n">
        <v>11.38</v>
      </c>
      <c r="K3373" s="2" t="s">
        <v>362</v>
      </c>
    </row>
    <row r="3374" customFormat="false" ht="15" hidden="false" customHeight="false" outlineLevel="0" collapsed="false">
      <c r="A3374" s="2" t="s">
        <v>12863</v>
      </c>
      <c r="B3374" s="2" t="s">
        <v>12864</v>
      </c>
      <c r="C3374" s="2" t="n">
        <v>1192.64</v>
      </c>
      <c r="D3374" s="2" t="s">
        <v>6428</v>
      </c>
      <c r="E3374" s="2" t="s">
        <v>6429</v>
      </c>
      <c r="F3374" s="2" t="s">
        <v>232</v>
      </c>
      <c r="G3374" s="2" t="s">
        <v>12865</v>
      </c>
      <c r="H3374" s="2" t="n">
        <v>155.21</v>
      </c>
      <c r="I3374" s="2" t="n">
        <v>8</v>
      </c>
      <c r="J3374" s="2" t="n">
        <v>19.4</v>
      </c>
      <c r="K3374" s="2" t="s">
        <v>1834</v>
      </c>
    </row>
    <row r="3375" customFormat="false" ht="15" hidden="false" customHeight="false" outlineLevel="0" collapsed="false">
      <c r="A3375" s="2" t="s">
        <v>12866</v>
      </c>
      <c r="B3375" s="2" t="s">
        <v>12867</v>
      </c>
      <c r="C3375" s="2" t="n">
        <v>1192.6</v>
      </c>
      <c r="D3375" s="2" t="s">
        <v>5370</v>
      </c>
      <c r="E3375" s="2" t="s">
        <v>5371</v>
      </c>
      <c r="F3375" s="2" t="s">
        <v>76</v>
      </c>
      <c r="G3375" s="2" t="s">
        <v>12868</v>
      </c>
      <c r="H3375" s="2" t="n">
        <v>7.06</v>
      </c>
      <c r="I3375" s="2" t="n">
        <v>5</v>
      </c>
      <c r="J3375" s="2" t="n">
        <v>1.41</v>
      </c>
      <c r="K3375" s="2" t="s">
        <v>268</v>
      </c>
    </row>
    <row r="3376" customFormat="false" ht="15" hidden="false" customHeight="false" outlineLevel="0" collapsed="false">
      <c r="A3376" s="2" t="s">
        <v>12869</v>
      </c>
      <c r="B3376" s="2" t="s">
        <v>12870</v>
      </c>
      <c r="C3376" s="2" t="n">
        <v>1192.58</v>
      </c>
      <c r="D3376" s="2" t="s">
        <v>12851</v>
      </c>
      <c r="E3376" s="2" t="s">
        <v>12852</v>
      </c>
      <c r="F3376" s="2" t="s">
        <v>36</v>
      </c>
      <c r="G3376" s="2" t="s">
        <v>12871</v>
      </c>
      <c r="H3376" s="2" t="n">
        <v>-165.6</v>
      </c>
      <c r="I3376" s="2" t="n">
        <v>38</v>
      </c>
      <c r="J3376" s="2" t="n">
        <v>-4.36</v>
      </c>
      <c r="K3376" s="2" t="s">
        <v>104</v>
      </c>
    </row>
    <row r="3377" customFormat="false" ht="15" hidden="false" customHeight="false" outlineLevel="0" collapsed="false">
      <c r="A3377" s="2" t="s">
        <v>12872</v>
      </c>
      <c r="B3377" s="2" t="s">
        <v>12873</v>
      </c>
      <c r="C3377" s="2" t="n">
        <v>1192.58</v>
      </c>
      <c r="D3377" s="2" t="s">
        <v>3559</v>
      </c>
      <c r="E3377" s="2" t="s">
        <v>3560</v>
      </c>
      <c r="F3377" s="2" t="s">
        <v>170</v>
      </c>
      <c r="G3377" s="2" t="s">
        <v>12874</v>
      </c>
      <c r="H3377" s="2" t="n">
        <v>46.76</v>
      </c>
      <c r="I3377" s="2" t="n">
        <v>3</v>
      </c>
      <c r="J3377" s="2" t="n">
        <v>15.59</v>
      </c>
      <c r="K3377" s="2" t="s">
        <v>104</v>
      </c>
    </row>
    <row r="3378" customFormat="false" ht="15" hidden="false" customHeight="false" outlineLevel="0" collapsed="false">
      <c r="A3378" s="2" t="s">
        <v>12875</v>
      </c>
      <c r="B3378" s="2" t="s">
        <v>12876</v>
      </c>
      <c r="C3378" s="2" t="n">
        <v>1192.55</v>
      </c>
      <c r="D3378" s="2" t="s">
        <v>12113</v>
      </c>
      <c r="E3378" s="2" t="s">
        <v>9684</v>
      </c>
      <c r="F3378" s="2" t="s">
        <v>115</v>
      </c>
      <c r="G3378" s="2" t="s">
        <v>12877</v>
      </c>
      <c r="H3378" s="2" t="n">
        <v>-167.68</v>
      </c>
      <c r="I3378" s="2" t="n">
        <v>22</v>
      </c>
      <c r="J3378" s="2" t="n">
        <v>-7.62</v>
      </c>
      <c r="K3378" s="2" t="s">
        <v>172</v>
      </c>
    </row>
    <row r="3379" customFormat="false" ht="15" hidden="false" customHeight="false" outlineLevel="0" collapsed="false">
      <c r="A3379" s="2" t="s">
        <v>12878</v>
      </c>
      <c r="B3379" s="2" t="s">
        <v>12879</v>
      </c>
      <c r="C3379" s="2" t="n">
        <v>1192.55</v>
      </c>
      <c r="D3379" s="2" t="s">
        <v>12880</v>
      </c>
      <c r="E3379" s="2" t="s">
        <v>11071</v>
      </c>
      <c r="F3379" s="2" t="s">
        <v>283</v>
      </c>
      <c r="G3379" s="2" t="s">
        <v>12881</v>
      </c>
      <c r="H3379" s="2" t="n">
        <v>178.97</v>
      </c>
      <c r="I3379" s="2" t="n">
        <v>26</v>
      </c>
      <c r="J3379" s="2" t="n">
        <v>6.88</v>
      </c>
      <c r="K3379" s="2" t="s">
        <v>717</v>
      </c>
    </row>
    <row r="3380" customFormat="false" ht="15" hidden="false" customHeight="false" outlineLevel="0" collapsed="false">
      <c r="A3380" s="2" t="s">
        <v>12882</v>
      </c>
      <c r="B3380" s="2" t="s">
        <v>12883</v>
      </c>
      <c r="C3380" s="2" t="n">
        <v>1192.53</v>
      </c>
      <c r="D3380" s="2" t="s">
        <v>4570</v>
      </c>
      <c r="E3380" s="2" t="s">
        <v>4571</v>
      </c>
      <c r="F3380" s="2" t="s">
        <v>667</v>
      </c>
      <c r="G3380" s="2" t="s">
        <v>12884</v>
      </c>
      <c r="H3380" s="2" t="n">
        <v>193.3</v>
      </c>
      <c r="I3380" s="2" t="n">
        <v>7</v>
      </c>
      <c r="J3380" s="2" t="n">
        <v>27.61</v>
      </c>
      <c r="K3380" s="2" t="s">
        <v>662</v>
      </c>
    </row>
    <row r="3381" customFormat="false" ht="15" hidden="false" customHeight="false" outlineLevel="0" collapsed="false">
      <c r="A3381" s="2" t="s">
        <v>12885</v>
      </c>
      <c r="B3381" s="2" t="s">
        <v>12886</v>
      </c>
      <c r="C3381" s="2" t="n">
        <v>1192.46</v>
      </c>
      <c r="D3381" s="2" t="s">
        <v>1847</v>
      </c>
      <c r="E3381" s="2" t="s">
        <v>1734</v>
      </c>
      <c r="F3381" s="2" t="s">
        <v>2831</v>
      </c>
      <c r="G3381" s="2" t="s">
        <v>12887</v>
      </c>
      <c r="H3381" s="2" t="n">
        <v>192.46</v>
      </c>
      <c r="I3381" s="2" t="n">
        <v>4</v>
      </c>
      <c r="J3381" s="2" t="n">
        <v>48.11</v>
      </c>
      <c r="K3381" s="2" t="s">
        <v>38</v>
      </c>
    </row>
    <row r="3382" customFormat="false" ht="15" hidden="false" customHeight="false" outlineLevel="0" collapsed="false">
      <c r="A3382" s="2" t="s">
        <v>12888</v>
      </c>
      <c r="B3382" s="2" t="s">
        <v>12889</v>
      </c>
      <c r="C3382" s="2" t="n">
        <v>1192.44</v>
      </c>
      <c r="D3382" s="2" t="s">
        <v>8349</v>
      </c>
      <c r="E3382" s="2" t="s">
        <v>4751</v>
      </c>
      <c r="F3382" s="2" t="s">
        <v>684</v>
      </c>
      <c r="G3382" s="2" t="s">
        <v>12890</v>
      </c>
      <c r="H3382" s="2" t="n">
        <v>-11.36</v>
      </c>
      <c r="I3382" s="2" t="n">
        <v>4</v>
      </c>
      <c r="J3382" s="2" t="n">
        <v>-2.84</v>
      </c>
      <c r="K3382" s="2" t="s">
        <v>791</v>
      </c>
    </row>
    <row r="3383" customFormat="false" ht="15" hidden="false" customHeight="false" outlineLevel="0" collapsed="false">
      <c r="A3383" s="2" t="s">
        <v>12891</v>
      </c>
      <c r="B3383" s="2" t="s">
        <v>12892</v>
      </c>
      <c r="C3383" s="2" t="n">
        <v>1192.31</v>
      </c>
      <c r="D3383" s="2" t="s">
        <v>8440</v>
      </c>
      <c r="E3383" s="2" t="s">
        <v>5092</v>
      </c>
      <c r="F3383" s="2" t="s">
        <v>418</v>
      </c>
      <c r="G3383" s="2" t="s">
        <v>12893</v>
      </c>
      <c r="H3383" s="2" t="n">
        <v>146.68</v>
      </c>
      <c r="I3383" s="2" t="n">
        <v>7</v>
      </c>
      <c r="J3383" s="2" t="n">
        <v>20.95</v>
      </c>
      <c r="K3383" s="2" t="s">
        <v>564</v>
      </c>
    </row>
    <row r="3384" customFormat="false" ht="15" hidden="false" customHeight="false" outlineLevel="0" collapsed="false">
      <c r="A3384" s="2" t="s">
        <v>12894</v>
      </c>
      <c r="B3384" s="2" t="s">
        <v>12895</v>
      </c>
      <c r="C3384" s="2" t="n">
        <v>1192.3</v>
      </c>
      <c r="D3384" s="2" t="s">
        <v>8344</v>
      </c>
      <c r="E3384" s="2" t="s">
        <v>8345</v>
      </c>
      <c r="F3384" s="2" t="s">
        <v>283</v>
      </c>
      <c r="G3384" s="2" t="s">
        <v>12896</v>
      </c>
      <c r="H3384" s="2" t="n">
        <v>62.62</v>
      </c>
      <c r="I3384" s="2" t="n">
        <v>18</v>
      </c>
      <c r="J3384" s="2" t="n">
        <v>3.48</v>
      </c>
      <c r="K3384" s="2" t="s">
        <v>52</v>
      </c>
    </row>
    <row r="3385" customFormat="false" ht="15" hidden="false" customHeight="false" outlineLevel="0" collapsed="false">
      <c r="A3385" s="2" t="s">
        <v>12897</v>
      </c>
      <c r="B3385" s="2" t="s">
        <v>12898</v>
      </c>
      <c r="C3385" s="2" t="n">
        <v>1192.27</v>
      </c>
      <c r="D3385" s="2" t="s">
        <v>1640</v>
      </c>
      <c r="E3385" s="2" t="s">
        <v>1641</v>
      </c>
      <c r="F3385" s="2" t="s">
        <v>278</v>
      </c>
      <c r="G3385" s="2" t="s">
        <v>12899</v>
      </c>
      <c r="H3385" s="2" t="n">
        <v>42.04</v>
      </c>
      <c r="I3385" s="2" t="n">
        <v>3</v>
      </c>
      <c r="J3385" s="2" t="n">
        <v>14.01</v>
      </c>
      <c r="K3385" s="2" t="s">
        <v>31</v>
      </c>
    </row>
    <row r="3386" customFormat="false" ht="15" hidden="false" customHeight="false" outlineLevel="0" collapsed="false">
      <c r="A3386" s="2" t="s">
        <v>12900</v>
      </c>
      <c r="B3386" s="2" t="s">
        <v>12901</v>
      </c>
      <c r="C3386" s="2" t="n">
        <v>1192.23</v>
      </c>
      <c r="D3386" s="2" t="s">
        <v>6428</v>
      </c>
      <c r="E3386" s="2" t="s">
        <v>6429</v>
      </c>
      <c r="F3386" s="2" t="s">
        <v>29</v>
      </c>
      <c r="G3386" s="2" t="s">
        <v>12902</v>
      </c>
      <c r="H3386" s="2" t="n">
        <v>112.25</v>
      </c>
      <c r="I3386" s="2" t="n">
        <v>8</v>
      </c>
      <c r="J3386" s="2" t="n">
        <v>14.03</v>
      </c>
      <c r="K3386" s="2" t="s">
        <v>475</v>
      </c>
    </row>
    <row r="3387" customFormat="false" ht="15" hidden="false" customHeight="false" outlineLevel="0" collapsed="false">
      <c r="A3387" s="2" t="s">
        <v>12903</v>
      </c>
      <c r="B3387" s="2" t="s">
        <v>12904</v>
      </c>
      <c r="C3387" s="2" t="n">
        <v>1192.22</v>
      </c>
      <c r="D3387" s="2" t="s">
        <v>6428</v>
      </c>
      <c r="E3387" s="2" t="s">
        <v>6429</v>
      </c>
      <c r="F3387" s="2" t="s">
        <v>328</v>
      </c>
      <c r="G3387" s="2" t="s">
        <v>12905</v>
      </c>
      <c r="H3387" s="2" t="n">
        <v>48.93</v>
      </c>
      <c r="I3387" s="2" t="n">
        <v>8</v>
      </c>
      <c r="J3387" s="2" t="n">
        <v>6.12</v>
      </c>
      <c r="K3387" s="2" t="s">
        <v>38</v>
      </c>
    </row>
    <row r="3388" customFormat="false" ht="15" hidden="false" customHeight="false" outlineLevel="0" collapsed="false">
      <c r="A3388" s="2" t="s">
        <v>12906</v>
      </c>
      <c r="B3388" s="2" t="s">
        <v>12907</v>
      </c>
      <c r="C3388" s="2" t="n">
        <v>1192.18</v>
      </c>
      <c r="D3388" s="2" t="s">
        <v>12908</v>
      </c>
      <c r="E3388" s="2" t="s">
        <v>12909</v>
      </c>
      <c r="F3388" s="2" t="s">
        <v>1242</v>
      </c>
      <c r="G3388" s="2" t="s">
        <v>12910</v>
      </c>
      <c r="H3388" s="2" t="n">
        <v>97.84</v>
      </c>
      <c r="I3388" s="2" t="n">
        <v>13</v>
      </c>
      <c r="J3388" s="2" t="n">
        <v>7.53</v>
      </c>
      <c r="K3388" s="2" t="s">
        <v>17</v>
      </c>
    </row>
    <row r="3389" customFormat="false" ht="15" hidden="false" customHeight="false" outlineLevel="0" collapsed="false">
      <c r="A3389" s="2" t="s">
        <v>12911</v>
      </c>
      <c r="B3389" s="2" t="s">
        <v>12912</v>
      </c>
      <c r="C3389" s="2" t="n">
        <v>1192.17</v>
      </c>
      <c r="D3389" s="2" t="s">
        <v>12836</v>
      </c>
      <c r="E3389" s="2" t="s">
        <v>12837</v>
      </c>
      <c r="F3389" s="2" t="s">
        <v>188</v>
      </c>
      <c r="G3389" s="2" t="s">
        <v>12913</v>
      </c>
      <c r="H3389" s="2" t="n">
        <v>114.89</v>
      </c>
      <c r="I3389" s="2" t="n">
        <v>13</v>
      </c>
      <c r="J3389" s="2" t="n">
        <v>8.84</v>
      </c>
      <c r="K3389" s="2" t="s">
        <v>17</v>
      </c>
    </row>
    <row r="3390" customFormat="false" ht="15" hidden="false" customHeight="false" outlineLevel="0" collapsed="false">
      <c r="A3390" s="2" t="s">
        <v>12914</v>
      </c>
      <c r="B3390" s="2" t="s">
        <v>12915</v>
      </c>
      <c r="C3390" s="2" t="n">
        <v>1192.13</v>
      </c>
      <c r="D3390" s="2" t="s">
        <v>3555</v>
      </c>
      <c r="E3390" s="2" t="s">
        <v>3548</v>
      </c>
      <c r="F3390" s="2" t="s">
        <v>511</v>
      </c>
      <c r="G3390" s="2" t="s">
        <v>12916</v>
      </c>
      <c r="H3390" s="2" t="n">
        <v>60.63</v>
      </c>
      <c r="I3390" s="2" t="n">
        <v>3</v>
      </c>
      <c r="J3390" s="2" t="n">
        <v>20.21</v>
      </c>
      <c r="K3390" s="2" t="s">
        <v>84</v>
      </c>
    </row>
    <row r="3391" customFormat="false" ht="15" hidden="false" customHeight="false" outlineLevel="0" collapsed="false">
      <c r="A3391" s="2" t="s">
        <v>12917</v>
      </c>
      <c r="B3391" s="2" t="s">
        <v>12918</v>
      </c>
      <c r="C3391" s="2" t="n">
        <v>1192.05</v>
      </c>
      <c r="D3391" s="2" t="s">
        <v>12847</v>
      </c>
      <c r="E3391" s="2" t="s">
        <v>1641</v>
      </c>
      <c r="F3391" s="2" t="s">
        <v>1483</v>
      </c>
      <c r="G3391" s="2" t="s">
        <v>12919</v>
      </c>
      <c r="H3391" s="2" t="n">
        <v>83.07</v>
      </c>
      <c r="I3391" s="2" t="n">
        <v>5</v>
      </c>
      <c r="J3391" s="2" t="n">
        <v>16.61</v>
      </c>
      <c r="K3391" s="2" t="s">
        <v>17</v>
      </c>
    </row>
    <row r="3392" customFormat="false" ht="15" hidden="false" customHeight="false" outlineLevel="0" collapsed="false">
      <c r="A3392" s="2" t="s">
        <v>12920</v>
      </c>
      <c r="B3392" s="2" t="s">
        <v>12921</v>
      </c>
      <c r="C3392" s="2" t="n">
        <v>1192.03</v>
      </c>
      <c r="D3392" s="2" t="s">
        <v>11212</v>
      </c>
      <c r="E3392" s="2" t="s">
        <v>9633</v>
      </c>
      <c r="F3392" s="2" t="s">
        <v>134</v>
      </c>
      <c r="G3392" s="2" t="s">
        <v>12922</v>
      </c>
      <c r="H3392" s="2" t="n">
        <v>175.68</v>
      </c>
      <c r="I3392" s="2" t="n">
        <v>7</v>
      </c>
      <c r="J3392" s="2" t="n">
        <v>25.1</v>
      </c>
      <c r="K3392" s="2" t="s">
        <v>6803</v>
      </c>
    </row>
    <row r="3393" customFormat="false" ht="15" hidden="false" customHeight="false" outlineLevel="0" collapsed="false">
      <c r="A3393" s="2" t="s">
        <v>12923</v>
      </c>
      <c r="B3393" s="2" t="s">
        <v>12924</v>
      </c>
      <c r="C3393" s="2" t="n">
        <v>1191.94</v>
      </c>
      <c r="D3393" s="2" t="s">
        <v>5463</v>
      </c>
      <c r="E3393" s="2" t="s">
        <v>5464</v>
      </c>
      <c r="F3393" s="2" t="s">
        <v>95</v>
      </c>
      <c r="G3393" s="2" t="s">
        <v>12925</v>
      </c>
      <c r="H3393" s="2" t="n">
        <v>42.63</v>
      </c>
      <c r="I3393" s="2" t="n">
        <v>5</v>
      </c>
      <c r="J3393" s="2" t="n">
        <v>8.53</v>
      </c>
      <c r="K3393" s="2" t="s">
        <v>323</v>
      </c>
    </row>
    <row r="3394" customFormat="false" ht="15" hidden="false" customHeight="false" outlineLevel="0" collapsed="false">
      <c r="A3394" s="2" t="s">
        <v>12926</v>
      </c>
      <c r="B3394" s="2" t="s">
        <v>12927</v>
      </c>
      <c r="C3394" s="2" t="n">
        <v>1191.81</v>
      </c>
      <c r="D3394" s="2" t="s">
        <v>12928</v>
      </c>
      <c r="E3394" s="2" t="s">
        <v>12929</v>
      </c>
      <c r="F3394" s="2" t="s">
        <v>1507</v>
      </c>
      <c r="G3394" s="2" t="s">
        <v>12930</v>
      </c>
      <c r="H3394" s="2" t="n">
        <v>44.36</v>
      </c>
      <c r="I3394" s="2" t="n">
        <v>35</v>
      </c>
      <c r="J3394" s="2" t="n">
        <v>1.27</v>
      </c>
      <c r="K3394" s="2" t="s">
        <v>97</v>
      </c>
    </row>
    <row r="3395" customFormat="false" ht="15" hidden="false" customHeight="false" outlineLevel="0" collapsed="false">
      <c r="A3395" s="2" t="s">
        <v>12931</v>
      </c>
      <c r="B3395" s="2" t="s">
        <v>12932</v>
      </c>
      <c r="C3395" s="2" t="n">
        <v>1191.78</v>
      </c>
      <c r="D3395" s="2" t="s">
        <v>12933</v>
      </c>
      <c r="E3395" s="2" t="s">
        <v>12934</v>
      </c>
      <c r="F3395" s="2" t="s">
        <v>300</v>
      </c>
      <c r="G3395" s="2" t="s">
        <v>12935</v>
      </c>
      <c r="H3395" s="2" t="n">
        <v>21.46</v>
      </c>
      <c r="I3395" s="2" t="n">
        <v>25</v>
      </c>
      <c r="J3395" s="2" t="n">
        <v>0.86</v>
      </c>
      <c r="K3395" s="2" t="s">
        <v>84</v>
      </c>
    </row>
    <row r="3396" customFormat="false" ht="15" hidden="false" customHeight="false" outlineLevel="0" collapsed="false">
      <c r="A3396" s="2" t="s">
        <v>12936</v>
      </c>
      <c r="B3396" s="2" t="s">
        <v>12937</v>
      </c>
      <c r="C3396" s="2" t="n">
        <v>1191.77</v>
      </c>
      <c r="D3396" s="2" t="s">
        <v>12938</v>
      </c>
      <c r="E3396" s="2" t="s">
        <v>12939</v>
      </c>
      <c r="F3396" s="2" t="s">
        <v>256</v>
      </c>
      <c r="G3396" s="2" t="s">
        <v>12940</v>
      </c>
      <c r="H3396" s="2" t="n">
        <v>161.23</v>
      </c>
      <c r="I3396" s="2" t="n">
        <v>47</v>
      </c>
      <c r="J3396" s="2" t="n">
        <v>3.43</v>
      </c>
      <c r="K3396" s="2" t="s">
        <v>17</v>
      </c>
    </row>
    <row r="3397" customFormat="false" ht="15" hidden="false" customHeight="false" outlineLevel="0" collapsed="false">
      <c r="A3397" s="2" t="s">
        <v>12941</v>
      </c>
      <c r="B3397" s="2" t="s">
        <v>12942</v>
      </c>
      <c r="C3397" s="2" t="n">
        <v>1191.76</v>
      </c>
      <c r="D3397" s="2" t="s">
        <v>8592</v>
      </c>
      <c r="E3397" s="2" t="s">
        <v>8593</v>
      </c>
      <c r="F3397" s="2" t="s">
        <v>499</v>
      </c>
      <c r="G3397" s="2" t="s">
        <v>12943</v>
      </c>
      <c r="H3397" s="2" t="n">
        <v>17.65</v>
      </c>
      <c r="I3397" s="2" t="n">
        <v>12</v>
      </c>
      <c r="J3397" s="2" t="n">
        <v>1.47</v>
      </c>
      <c r="K3397" s="2" t="s">
        <v>475</v>
      </c>
    </row>
    <row r="3398" customFormat="false" ht="15" hidden="false" customHeight="false" outlineLevel="0" collapsed="false">
      <c r="A3398" s="2" t="s">
        <v>12944</v>
      </c>
      <c r="B3398" s="2" t="s">
        <v>12945</v>
      </c>
      <c r="C3398" s="2" t="n">
        <v>1191.73</v>
      </c>
      <c r="D3398" s="2" t="s">
        <v>6518</v>
      </c>
      <c r="E3398" s="2" t="s">
        <v>6519</v>
      </c>
      <c r="F3398" s="2" t="s">
        <v>418</v>
      </c>
      <c r="G3398" s="2" t="s">
        <v>12946</v>
      </c>
      <c r="H3398" s="2" t="n">
        <v>37.15</v>
      </c>
      <c r="I3398" s="2" t="n">
        <v>4</v>
      </c>
      <c r="J3398" s="2" t="n">
        <v>9.29</v>
      </c>
      <c r="K3398" s="2" t="s">
        <v>447</v>
      </c>
    </row>
    <row r="3399" customFormat="false" ht="15" hidden="false" customHeight="false" outlineLevel="0" collapsed="false">
      <c r="A3399" s="2" t="s">
        <v>12947</v>
      </c>
      <c r="B3399" s="2" t="s">
        <v>12948</v>
      </c>
      <c r="C3399" s="2" t="n">
        <v>1191.63</v>
      </c>
      <c r="D3399" s="2" t="s">
        <v>10642</v>
      </c>
      <c r="E3399" s="2" t="s">
        <v>6519</v>
      </c>
      <c r="F3399" s="2" t="s">
        <v>2085</v>
      </c>
      <c r="G3399" s="2" t="s">
        <v>12949</v>
      </c>
      <c r="H3399" s="2" t="n">
        <v>104.63</v>
      </c>
      <c r="I3399" s="2" t="n">
        <v>8</v>
      </c>
      <c r="J3399" s="2" t="n">
        <v>13.08</v>
      </c>
      <c r="K3399" s="2" t="s">
        <v>1534</v>
      </c>
    </row>
    <row r="3400" customFormat="false" ht="15" hidden="false" customHeight="false" outlineLevel="0" collapsed="false">
      <c r="A3400" s="2" t="s">
        <v>12950</v>
      </c>
      <c r="B3400" s="2" t="s">
        <v>12951</v>
      </c>
      <c r="C3400" s="2" t="n">
        <v>1191.59</v>
      </c>
      <c r="D3400" s="2" t="s">
        <v>4378</v>
      </c>
      <c r="E3400" s="2" t="s">
        <v>4043</v>
      </c>
      <c r="F3400" s="2" t="s">
        <v>217</v>
      </c>
      <c r="G3400" s="2" t="s">
        <v>12952</v>
      </c>
      <c r="H3400" s="2" t="n">
        <v>191.59</v>
      </c>
      <c r="I3400" s="2" t="n">
        <v>3</v>
      </c>
      <c r="J3400" s="2" t="n">
        <v>63.86</v>
      </c>
      <c r="K3400" s="2" t="s">
        <v>117</v>
      </c>
    </row>
    <row r="3401" customFormat="false" ht="15" hidden="false" customHeight="false" outlineLevel="0" collapsed="false">
      <c r="A3401" s="2" t="s">
        <v>12953</v>
      </c>
      <c r="B3401" s="2" t="s">
        <v>12954</v>
      </c>
      <c r="C3401" s="2" t="n">
        <v>1191.55</v>
      </c>
      <c r="D3401" s="2" t="s">
        <v>8349</v>
      </c>
      <c r="E3401" s="2" t="s">
        <v>4751</v>
      </c>
      <c r="F3401" s="2" t="s">
        <v>1483</v>
      </c>
      <c r="G3401" s="2" t="s">
        <v>12955</v>
      </c>
      <c r="H3401" s="2" t="n">
        <v>34.67</v>
      </c>
      <c r="I3401" s="2" t="n">
        <v>4</v>
      </c>
      <c r="J3401" s="2" t="n">
        <v>8.67</v>
      </c>
      <c r="K3401" s="2" t="s">
        <v>31</v>
      </c>
    </row>
    <row r="3402" customFormat="false" ht="15" hidden="false" customHeight="false" outlineLevel="0" collapsed="false">
      <c r="A3402" s="2" t="s">
        <v>12956</v>
      </c>
      <c r="B3402" s="2" t="s">
        <v>12957</v>
      </c>
      <c r="C3402" s="2" t="n">
        <v>1191.41</v>
      </c>
      <c r="D3402" s="2" t="s">
        <v>12958</v>
      </c>
      <c r="E3402" s="2" t="s">
        <v>12959</v>
      </c>
      <c r="F3402" s="2" t="s">
        <v>43</v>
      </c>
      <c r="G3402" s="2" t="s">
        <v>12960</v>
      </c>
      <c r="H3402" s="2" t="n">
        <v>46.08</v>
      </c>
      <c r="I3402" s="2" t="n">
        <v>32</v>
      </c>
      <c r="J3402" s="2" t="n">
        <v>1.44</v>
      </c>
      <c r="K3402" s="2" t="s">
        <v>52</v>
      </c>
    </row>
    <row r="3403" customFormat="false" ht="15" hidden="false" customHeight="false" outlineLevel="0" collapsed="false">
      <c r="A3403" s="2" t="s">
        <v>12961</v>
      </c>
      <c r="B3403" s="2" t="s">
        <v>12962</v>
      </c>
      <c r="C3403" s="2" t="n">
        <v>1191.38</v>
      </c>
      <c r="D3403" s="2" t="s">
        <v>10093</v>
      </c>
      <c r="E3403" s="2" t="s">
        <v>8345</v>
      </c>
      <c r="F3403" s="2" t="s">
        <v>667</v>
      </c>
      <c r="G3403" s="2" t="s">
        <v>12963</v>
      </c>
      <c r="H3403" s="2" t="n">
        <v>102</v>
      </c>
      <c r="I3403" s="2" t="n">
        <v>6</v>
      </c>
      <c r="J3403" s="2" t="n">
        <v>17</v>
      </c>
      <c r="K3403" s="2" t="s">
        <v>172</v>
      </c>
    </row>
    <row r="3404" customFormat="false" ht="15" hidden="false" customHeight="false" outlineLevel="0" collapsed="false">
      <c r="A3404" s="2" t="s">
        <v>12964</v>
      </c>
      <c r="B3404" s="2" t="s">
        <v>12965</v>
      </c>
      <c r="C3404" s="2" t="n">
        <v>1191.34</v>
      </c>
      <c r="D3404" s="2" t="s">
        <v>6518</v>
      </c>
      <c r="E3404" s="2" t="s">
        <v>6519</v>
      </c>
      <c r="F3404" s="2"/>
      <c r="G3404" s="2" t="s">
        <v>12966</v>
      </c>
      <c r="H3404" s="2" t="n">
        <v>-19.46</v>
      </c>
      <c r="I3404" s="2" t="n">
        <v>4</v>
      </c>
      <c r="J3404" s="2" t="n">
        <v>-4.86</v>
      </c>
      <c r="K3404" s="2" t="s">
        <v>52</v>
      </c>
    </row>
    <row r="3405" customFormat="false" ht="15" hidden="false" customHeight="false" outlineLevel="0" collapsed="false">
      <c r="A3405" s="2" t="s">
        <v>12967</v>
      </c>
      <c r="B3405" s="2" t="s">
        <v>12968</v>
      </c>
      <c r="C3405" s="2" t="n">
        <v>1191.3</v>
      </c>
      <c r="D3405" s="2" t="s">
        <v>10615</v>
      </c>
      <c r="E3405" s="2" t="s">
        <v>10616</v>
      </c>
      <c r="F3405" s="2"/>
      <c r="G3405" s="2" t="s">
        <v>12969</v>
      </c>
      <c r="H3405" s="2" t="n">
        <v>71.84</v>
      </c>
      <c r="I3405" s="2" t="n">
        <v>17</v>
      </c>
      <c r="J3405" s="2" t="n">
        <v>4.23</v>
      </c>
      <c r="K3405" s="2" t="s">
        <v>136</v>
      </c>
    </row>
    <row r="3406" customFormat="false" ht="15" hidden="false" customHeight="false" outlineLevel="0" collapsed="false">
      <c r="A3406" s="2" t="s">
        <v>12970</v>
      </c>
      <c r="B3406" s="2" t="s">
        <v>12971</v>
      </c>
      <c r="C3406" s="2" t="n">
        <v>1191.16</v>
      </c>
      <c r="D3406" s="2" t="s">
        <v>3555</v>
      </c>
      <c r="E3406" s="2" t="s">
        <v>3548</v>
      </c>
      <c r="F3406" s="2" t="s">
        <v>128</v>
      </c>
      <c r="G3406" s="2" t="s">
        <v>12972</v>
      </c>
      <c r="H3406" s="2" t="n">
        <v>125.13</v>
      </c>
      <c r="I3406" s="2" t="n">
        <v>3</v>
      </c>
      <c r="J3406" s="2" t="n">
        <v>41.71</v>
      </c>
      <c r="K3406" s="2" t="s">
        <v>152</v>
      </c>
    </row>
    <row r="3407" customFormat="false" ht="15" hidden="false" customHeight="false" outlineLevel="0" collapsed="false">
      <c r="A3407" s="2" t="s">
        <v>12973</v>
      </c>
      <c r="B3407" s="2" t="s">
        <v>12974</v>
      </c>
      <c r="C3407" s="2" t="n">
        <v>1190.94</v>
      </c>
      <c r="D3407" s="2" t="s">
        <v>6238</v>
      </c>
      <c r="E3407" s="2" t="s">
        <v>3548</v>
      </c>
      <c r="F3407" s="2" t="s">
        <v>256</v>
      </c>
      <c r="G3407" s="2" t="s">
        <v>12975</v>
      </c>
      <c r="H3407" s="2" t="n">
        <v>100.25</v>
      </c>
      <c r="I3407" s="2" t="n">
        <v>5</v>
      </c>
      <c r="J3407" s="2" t="n">
        <v>20.05</v>
      </c>
      <c r="K3407" s="2" t="s">
        <v>2972</v>
      </c>
    </row>
    <row r="3408" customFormat="false" ht="15" hidden="false" customHeight="false" outlineLevel="0" collapsed="false">
      <c r="A3408" s="2" t="s">
        <v>12976</v>
      </c>
      <c r="B3408" s="2" t="s">
        <v>12977</v>
      </c>
      <c r="C3408" s="2" t="n">
        <v>1190.82</v>
      </c>
      <c r="D3408" s="2" t="s">
        <v>4897</v>
      </c>
      <c r="E3408" s="2" t="s">
        <v>4257</v>
      </c>
      <c r="F3408" s="2" t="s">
        <v>122</v>
      </c>
      <c r="G3408" s="2" t="s">
        <v>12978</v>
      </c>
      <c r="H3408" s="2" t="n">
        <v>204.62</v>
      </c>
      <c r="I3408" s="2" t="n">
        <v>5</v>
      </c>
      <c r="J3408" s="2" t="n">
        <v>40.92</v>
      </c>
      <c r="K3408" s="2" t="s">
        <v>84</v>
      </c>
    </row>
    <row r="3409" customFormat="false" ht="15" hidden="false" customHeight="false" outlineLevel="0" collapsed="false">
      <c r="A3409" s="2" t="s">
        <v>12979</v>
      </c>
      <c r="B3409" s="2" t="s">
        <v>12980</v>
      </c>
      <c r="C3409" s="2" t="n">
        <v>1190.78</v>
      </c>
      <c r="D3409" s="2" t="s">
        <v>12981</v>
      </c>
      <c r="E3409" s="2" t="s">
        <v>12982</v>
      </c>
      <c r="F3409" s="2" t="s">
        <v>256</v>
      </c>
      <c r="G3409" s="2" t="s">
        <v>12983</v>
      </c>
      <c r="H3409" s="2" t="n">
        <v>238.65</v>
      </c>
      <c r="I3409" s="2" t="n">
        <v>33</v>
      </c>
      <c r="J3409" s="2" t="n">
        <v>7.23</v>
      </c>
      <c r="K3409" s="2" t="s">
        <v>52</v>
      </c>
    </row>
    <row r="3410" customFormat="false" ht="15" hidden="false" customHeight="false" outlineLevel="0" collapsed="false">
      <c r="A3410" s="2" t="s">
        <v>12984</v>
      </c>
      <c r="B3410" s="2" t="s">
        <v>12985</v>
      </c>
      <c r="C3410" s="2" t="n">
        <v>1190.77</v>
      </c>
      <c r="D3410" s="2" t="s">
        <v>8619</v>
      </c>
      <c r="E3410" s="2" t="s">
        <v>8620</v>
      </c>
      <c r="F3410" s="2" t="s">
        <v>95</v>
      </c>
      <c r="G3410" s="2" t="s">
        <v>12986</v>
      </c>
      <c r="H3410" s="2" t="n">
        <v>35.71</v>
      </c>
      <c r="I3410" s="2" t="n">
        <v>11</v>
      </c>
      <c r="J3410" s="2" t="n">
        <v>3.25</v>
      </c>
      <c r="K3410" s="2" t="s">
        <v>202</v>
      </c>
    </row>
    <row r="3411" customFormat="false" ht="15" hidden="false" customHeight="false" outlineLevel="0" collapsed="false">
      <c r="A3411" s="2" t="s">
        <v>12987</v>
      </c>
      <c r="B3411" s="2" t="s">
        <v>12988</v>
      </c>
      <c r="C3411" s="2" t="n">
        <v>1190.71</v>
      </c>
      <c r="D3411" s="2" t="s">
        <v>3559</v>
      </c>
      <c r="E3411" s="2" t="s">
        <v>3560</v>
      </c>
      <c r="F3411" s="2" t="s">
        <v>1174</v>
      </c>
      <c r="G3411" s="2" t="s">
        <v>12989</v>
      </c>
      <c r="H3411" s="2" t="n">
        <v>63.42</v>
      </c>
      <c r="I3411" s="2" t="n">
        <v>3</v>
      </c>
      <c r="J3411" s="2" t="n">
        <v>21.14</v>
      </c>
      <c r="K3411" s="2" t="s">
        <v>84</v>
      </c>
    </row>
    <row r="3412" customFormat="false" ht="15" hidden="false" customHeight="false" outlineLevel="0" collapsed="false">
      <c r="A3412" s="2" t="s">
        <v>12990</v>
      </c>
      <c r="B3412" s="2" t="s">
        <v>12991</v>
      </c>
      <c r="C3412" s="2" t="n">
        <v>1190.67</v>
      </c>
      <c r="D3412" s="2" t="s">
        <v>12992</v>
      </c>
      <c r="E3412" s="2" t="s">
        <v>4751</v>
      </c>
      <c r="F3412" s="2" t="s">
        <v>122</v>
      </c>
      <c r="G3412" s="2" t="s">
        <v>12993</v>
      </c>
      <c r="H3412" s="2" t="n">
        <v>-3.51</v>
      </c>
      <c r="I3412" s="2" t="n">
        <v>17</v>
      </c>
      <c r="J3412" s="2" t="n">
        <v>-0.21</v>
      </c>
      <c r="K3412" s="2" t="s">
        <v>17</v>
      </c>
    </row>
    <row r="3413" customFormat="false" ht="15" hidden="false" customHeight="false" outlineLevel="0" collapsed="false">
      <c r="A3413" s="2" t="s">
        <v>12994</v>
      </c>
      <c r="B3413" s="2" t="s">
        <v>12995</v>
      </c>
      <c r="C3413" s="2" t="n">
        <v>1190.44</v>
      </c>
      <c r="D3413" s="2" t="s">
        <v>12046</v>
      </c>
      <c r="E3413" s="2" t="s">
        <v>12047</v>
      </c>
      <c r="F3413" s="2" t="s">
        <v>76</v>
      </c>
      <c r="G3413" s="2" t="s">
        <v>12996</v>
      </c>
      <c r="H3413" s="2" t="n">
        <v>-39.43</v>
      </c>
      <c r="I3413" s="2" t="n">
        <v>17</v>
      </c>
      <c r="J3413" s="2" t="n">
        <v>-2.32</v>
      </c>
      <c r="K3413" s="2" t="s">
        <v>245</v>
      </c>
    </row>
    <row r="3414" customFormat="false" ht="15" hidden="false" customHeight="false" outlineLevel="0" collapsed="false">
      <c r="A3414" s="2" t="s">
        <v>12997</v>
      </c>
      <c r="B3414" s="2" t="s">
        <v>12998</v>
      </c>
      <c r="C3414" s="2" t="n">
        <v>1190.41</v>
      </c>
      <c r="D3414" s="2" t="s">
        <v>1640</v>
      </c>
      <c r="E3414" s="2" t="s">
        <v>1641</v>
      </c>
      <c r="F3414" s="2" t="s">
        <v>122</v>
      </c>
      <c r="G3414" s="2" t="s">
        <v>12999</v>
      </c>
      <c r="H3414" s="2" t="n">
        <v>15.4</v>
      </c>
      <c r="I3414" s="2" t="n">
        <v>3</v>
      </c>
      <c r="J3414" s="2" t="n">
        <v>5.13</v>
      </c>
      <c r="K3414" s="2" t="s">
        <v>38</v>
      </c>
    </row>
    <row r="3415" customFormat="false" ht="15" hidden="false" customHeight="false" outlineLevel="0" collapsed="false">
      <c r="A3415" s="2" t="s">
        <v>13000</v>
      </c>
      <c r="B3415" s="2" t="s">
        <v>13001</v>
      </c>
      <c r="C3415" s="2" t="n">
        <v>1190.34</v>
      </c>
      <c r="D3415" s="2" t="s">
        <v>4897</v>
      </c>
      <c r="E3415" s="2" t="s">
        <v>4257</v>
      </c>
      <c r="F3415" s="2" t="s">
        <v>89</v>
      </c>
      <c r="G3415" s="2" t="s">
        <v>13002</v>
      </c>
      <c r="H3415" s="2" t="n">
        <v>93.45</v>
      </c>
      <c r="I3415" s="2" t="n">
        <v>5</v>
      </c>
      <c r="J3415" s="2" t="n">
        <v>18.69</v>
      </c>
      <c r="K3415" s="2" t="s">
        <v>202</v>
      </c>
    </row>
    <row r="3416" customFormat="false" ht="15" hidden="false" customHeight="false" outlineLevel="0" collapsed="false">
      <c r="A3416" s="2" t="s">
        <v>13003</v>
      </c>
      <c r="B3416" s="2" t="s">
        <v>13004</v>
      </c>
      <c r="C3416" s="2" t="n">
        <v>1190.19</v>
      </c>
      <c r="D3416" s="2" t="s">
        <v>13005</v>
      </c>
      <c r="E3416" s="2" t="s">
        <v>9665</v>
      </c>
      <c r="F3416" s="2" t="s">
        <v>511</v>
      </c>
      <c r="G3416" s="2" t="s">
        <v>13006</v>
      </c>
      <c r="H3416" s="2" t="n">
        <v>25.81</v>
      </c>
      <c r="I3416" s="2" t="n">
        <v>11</v>
      </c>
      <c r="J3416" s="2" t="n">
        <v>2.35</v>
      </c>
      <c r="K3416" s="2" t="s">
        <v>17</v>
      </c>
    </row>
    <row r="3417" customFormat="false" ht="15" hidden="false" customHeight="false" outlineLevel="0" collapsed="false">
      <c r="A3417" s="2" t="s">
        <v>13007</v>
      </c>
      <c r="B3417" s="2" t="s">
        <v>13008</v>
      </c>
      <c r="C3417" s="2" t="n">
        <v>1190.08</v>
      </c>
      <c r="D3417" s="2" t="s">
        <v>10579</v>
      </c>
      <c r="E3417" s="2" t="s">
        <v>10580</v>
      </c>
      <c r="F3417" s="2" t="s">
        <v>741</v>
      </c>
      <c r="G3417" s="2" t="s">
        <v>13009</v>
      </c>
      <c r="H3417" s="2" t="n">
        <v>136.51</v>
      </c>
      <c r="I3417" s="2" t="n">
        <v>10</v>
      </c>
      <c r="J3417" s="2" t="n">
        <v>13.65</v>
      </c>
      <c r="K3417" s="2" t="s">
        <v>1211</v>
      </c>
    </row>
    <row r="3418" customFormat="false" ht="15" hidden="false" customHeight="false" outlineLevel="0" collapsed="false">
      <c r="A3418" s="2" t="s">
        <v>13010</v>
      </c>
      <c r="B3418" s="2" t="s">
        <v>13011</v>
      </c>
      <c r="C3418" s="2" t="n">
        <v>1189.93</v>
      </c>
      <c r="D3418" s="2" t="s">
        <v>7202</v>
      </c>
      <c r="E3418" s="2" t="s">
        <v>7165</v>
      </c>
      <c r="F3418" s="2" t="s">
        <v>102</v>
      </c>
      <c r="G3418" s="2" t="s">
        <v>13012</v>
      </c>
      <c r="H3418" s="2" t="n">
        <v>107.55</v>
      </c>
      <c r="I3418" s="2" t="n">
        <v>9</v>
      </c>
      <c r="J3418" s="2" t="n">
        <v>11.95</v>
      </c>
      <c r="K3418" s="2" t="s">
        <v>791</v>
      </c>
    </row>
    <row r="3419" customFormat="false" ht="15" hidden="false" customHeight="false" outlineLevel="0" collapsed="false">
      <c r="A3419" s="2" t="s">
        <v>13013</v>
      </c>
      <c r="B3419" s="2" t="s">
        <v>13014</v>
      </c>
      <c r="C3419" s="2" t="n">
        <v>1189.85</v>
      </c>
      <c r="D3419" s="2" t="s">
        <v>5476</v>
      </c>
      <c r="E3419" s="2" t="s">
        <v>5477</v>
      </c>
      <c r="F3419" s="2" t="s">
        <v>821</v>
      </c>
      <c r="G3419" s="2" t="s">
        <v>13015</v>
      </c>
      <c r="H3419" s="2" t="n">
        <v>61.06</v>
      </c>
      <c r="I3419" s="2" t="n">
        <v>7</v>
      </c>
      <c r="J3419" s="2" t="n">
        <v>8.72</v>
      </c>
      <c r="K3419" s="2" t="s">
        <v>17</v>
      </c>
    </row>
    <row r="3420" customFormat="false" ht="15" hidden="false" customHeight="false" outlineLevel="0" collapsed="false">
      <c r="A3420" s="2" t="s">
        <v>13016</v>
      </c>
      <c r="B3420" s="2" t="s">
        <v>13017</v>
      </c>
      <c r="C3420" s="2" t="n">
        <v>1189.61</v>
      </c>
      <c r="D3420" s="2" t="s">
        <v>9249</v>
      </c>
      <c r="E3420" s="2" t="s">
        <v>3560</v>
      </c>
      <c r="F3420" s="2" t="s">
        <v>15</v>
      </c>
      <c r="G3420" s="2" t="s">
        <v>13018</v>
      </c>
      <c r="H3420" s="2" t="n">
        <v>48.38</v>
      </c>
      <c r="I3420" s="2" t="n">
        <v>6</v>
      </c>
      <c r="J3420" s="2" t="n">
        <v>8.06</v>
      </c>
      <c r="K3420" s="2" t="s">
        <v>152</v>
      </c>
    </row>
    <row r="3421" customFormat="false" ht="15" hidden="false" customHeight="false" outlineLevel="0" collapsed="false">
      <c r="A3421" s="2" t="s">
        <v>13019</v>
      </c>
      <c r="B3421" s="2" t="s">
        <v>13020</v>
      </c>
      <c r="C3421" s="2" t="n">
        <v>1189.57</v>
      </c>
      <c r="D3421" s="2" t="s">
        <v>5476</v>
      </c>
      <c r="E3421" s="2" t="s">
        <v>5477</v>
      </c>
      <c r="F3421" s="2" t="s">
        <v>667</v>
      </c>
      <c r="G3421" s="2" t="s">
        <v>13021</v>
      </c>
      <c r="H3421" s="2" t="n">
        <v>243.89</v>
      </c>
      <c r="I3421" s="2" t="n">
        <v>8</v>
      </c>
      <c r="J3421" s="2" t="n">
        <v>30.49</v>
      </c>
      <c r="K3421" s="2" t="s">
        <v>31</v>
      </c>
    </row>
    <row r="3422" customFormat="false" ht="15" hidden="false" customHeight="false" outlineLevel="0" collapsed="false">
      <c r="A3422" s="2" t="s">
        <v>13022</v>
      </c>
      <c r="B3422" s="2" t="s">
        <v>13023</v>
      </c>
      <c r="C3422" s="2" t="n">
        <v>1189.54</v>
      </c>
      <c r="D3422" s="2" t="s">
        <v>11576</v>
      </c>
      <c r="E3422" s="2" t="s">
        <v>10647</v>
      </c>
      <c r="F3422" s="2" t="s">
        <v>6167</v>
      </c>
      <c r="G3422" s="2" t="s">
        <v>13024</v>
      </c>
      <c r="H3422" s="2" t="n">
        <v>149.11</v>
      </c>
      <c r="I3422" s="2" t="n">
        <v>12</v>
      </c>
      <c r="J3422" s="2" t="n">
        <v>12.43</v>
      </c>
      <c r="K3422" s="2" t="s">
        <v>97</v>
      </c>
    </row>
    <row r="3423" customFormat="false" ht="15" hidden="false" customHeight="false" outlineLevel="0" collapsed="false">
      <c r="A3423" s="2" t="s">
        <v>13025</v>
      </c>
      <c r="B3423" s="2" t="s">
        <v>13026</v>
      </c>
      <c r="C3423" s="2" t="n">
        <v>1189.51</v>
      </c>
      <c r="D3423" s="2" t="s">
        <v>11212</v>
      </c>
      <c r="E3423" s="2" t="s">
        <v>9633</v>
      </c>
      <c r="F3423" s="2" t="s">
        <v>57</v>
      </c>
      <c r="G3423" s="2" t="s">
        <v>13027</v>
      </c>
      <c r="H3423" s="2" t="n">
        <v>27.52</v>
      </c>
      <c r="I3423" s="2" t="n">
        <v>7</v>
      </c>
      <c r="J3423" s="2" t="n">
        <v>3.93</v>
      </c>
      <c r="K3423" s="2" t="s">
        <v>564</v>
      </c>
    </row>
    <row r="3424" customFormat="false" ht="15" hidden="false" customHeight="false" outlineLevel="0" collapsed="false">
      <c r="A3424" s="2" t="s">
        <v>13028</v>
      </c>
      <c r="B3424" s="2" t="s">
        <v>13029</v>
      </c>
      <c r="C3424" s="2" t="n">
        <v>1189.45</v>
      </c>
      <c r="D3424" s="2" t="s">
        <v>3607</v>
      </c>
      <c r="E3424" s="2" t="s">
        <v>3548</v>
      </c>
      <c r="F3424" s="2" t="s">
        <v>741</v>
      </c>
      <c r="G3424" s="2" t="s">
        <v>13030</v>
      </c>
      <c r="H3424" s="2" t="n">
        <v>52.23</v>
      </c>
      <c r="I3424" s="2" t="n">
        <v>6</v>
      </c>
      <c r="J3424" s="2" t="n">
        <v>8.7</v>
      </c>
      <c r="K3424" s="2" t="s">
        <v>152</v>
      </c>
    </row>
    <row r="3425" customFormat="false" ht="15" hidden="false" customHeight="false" outlineLevel="0" collapsed="false">
      <c r="A3425" s="2" t="s">
        <v>13031</v>
      </c>
      <c r="B3425" s="2" t="s">
        <v>13032</v>
      </c>
      <c r="C3425" s="2" t="n">
        <v>1189.17</v>
      </c>
      <c r="D3425" s="2" t="s">
        <v>12764</v>
      </c>
      <c r="E3425" s="2" t="s">
        <v>12765</v>
      </c>
      <c r="F3425" s="2" t="s">
        <v>585</v>
      </c>
      <c r="G3425" s="2" t="s">
        <v>13033</v>
      </c>
      <c r="H3425" s="2" t="n">
        <v>-125.84</v>
      </c>
      <c r="I3425" s="2" t="n">
        <v>20</v>
      </c>
      <c r="J3425" s="2" t="n">
        <v>-6.29</v>
      </c>
      <c r="K3425" s="2" t="s">
        <v>152</v>
      </c>
    </row>
    <row r="3426" customFormat="false" ht="15" hidden="false" customHeight="false" outlineLevel="0" collapsed="false">
      <c r="A3426" s="2" t="s">
        <v>13034</v>
      </c>
      <c r="B3426" s="2" t="s">
        <v>13035</v>
      </c>
      <c r="C3426" s="2" t="n">
        <v>1189.15</v>
      </c>
      <c r="D3426" s="2" t="s">
        <v>8157</v>
      </c>
      <c r="E3426" s="2" t="s">
        <v>5733</v>
      </c>
      <c r="F3426" s="2" t="s">
        <v>36</v>
      </c>
      <c r="G3426" s="2" t="s">
        <v>13036</v>
      </c>
      <c r="H3426" s="2" t="n">
        <v>159.32</v>
      </c>
      <c r="I3426" s="2" t="n">
        <v>6</v>
      </c>
      <c r="J3426" s="2" t="n">
        <v>26.55</v>
      </c>
      <c r="K3426" s="2" t="s">
        <v>84</v>
      </c>
    </row>
    <row r="3427" customFormat="false" ht="15" hidden="false" customHeight="false" outlineLevel="0" collapsed="false">
      <c r="A3427" s="2" t="s">
        <v>13037</v>
      </c>
      <c r="B3427" s="2" t="s">
        <v>13038</v>
      </c>
      <c r="C3427" s="2" t="n">
        <v>1188.94</v>
      </c>
      <c r="D3427" s="2" t="s">
        <v>5732</v>
      </c>
      <c r="E3427" s="2" t="s">
        <v>5733</v>
      </c>
      <c r="F3427" s="2" t="s">
        <v>1293</v>
      </c>
      <c r="G3427" s="2" t="s">
        <v>13039</v>
      </c>
      <c r="H3427" s="2" t="n">
        <v>33.91</v>
      </c>
      <c r="I3427" s="2" t="n">
        <v>4</v>
      </c>
      <c r="J3427" s="2" t="n">
        <v>8.48</v>
      </c>
      <c r="K3427" s="2" t="s">
        <v>97</v>
      </c>
    </row>
    <row r="3428" customFormat="false" ht="15" hidden="false" customHeight="false" outlineLevel="0" collapsed="false">
      <c r="A3428" s="2" t="s">
        <v>13040</v>
      </c>
      <c r="B3428" s="2" t="s">
        <v>13041</v>
      </c>
      <c r="C3428" s="2" t="n">
        <v>1188.88</v>
      </c>
      <c r="D3428" s="2" t="s">
        <v>10050</v>
      </c>
      <c r="E3428" s="2" t="s">
        <v>10051</v>
      </c>
      <c r="F3428" s="2" t="s">
        <v>418</v>
      </c>
      <c r="G3428" s="2" t="s">
        <v>13042</v>
      </c>
      <c r="H3428" s="2" t="n">
        <v>181.54</v>
      </c>
      <c r="I3428" s="2" t="n">
        <v>9</v>
      </c>
      <c r="J3428" s="2" t="n">
        <v>20.17</v>
      </c>
      <c r="K3428" s="2" t="s">
        <v>17</v>
      </c>
    </row>
    <row r="3429" customFormat="false" ht="15" hidden="false" customHeight="false" outlineLevel="0" collapsed="false">
      <c r="A3429" s="2" t="s">
        <v>13043</v>
      </c>
      <c r="B3429" s="2" t="s">
        <v>13044</v>
      </c>
      <c r="C3429" s="2" t="n">
        <v>1188.87</v>
      </c>
      <c r="D3429" s="2" t="s">
        <v>9000</v>
      </c>
      <c r="E3429" s="2" t="s">
        <v>5738</v>
      </c>
      <c r="F3429" s="2" t="s">
        <v>109</v>
      </c>
      <c r="G3429" s="2" t="s">
        <v>13045</v>
      </c>
      <c r="H3429" s="2" t="n">
        <v>209.59</v>
      </c>
      <c r="I3429" s="2" t="n">
        <v>9</v>
      </c>
      <c r="J3429" s="2" t="n">
        <v>23.29</v>
      </c>
      <c r="K3429" s="2" t="s">
        <v>97</v>
      </c>
    </row>
    <row r="3430" customFormat="false" ht="15" hidden="false" customHeight="false" outlineLevel="0" collapsed="false">
      <c r="A3430" s="2" t="s">
        <v>13046</v>
      </c>
      <c r="B3430" s="2" t="s">
        <v>13047</v>
      </c>
      <c r="C3430" s="2" t="n">
        <v>1188.82</v>
      </c>
      <c r="D3430" s="2" t="s">
        <v>5370</v>
      </c>
      <c r="E3430" s="2" t="s">
        <v>5371</v>
      </c>
      <c r="F3430" s="2" t="s">
        <v>3208</v>
      </c>
      <c r="G3430" s="2" t="s">
        <v>13048</v>
      </c>
      <c r="H3430" s="2" t="n">
        <v>31.93</v>
      </c>
      <c r="I3430" s="2" t="n">
        <v>5</v>
      </c>
      <c r="J3430" s="2" t="n">
        <v>6.39</v>
      </c>
      <c r="K3430" s="2" t="s">
        <v>31</v>
      </c>
    </row>
    <row r="3431" customFormat="false" ht="15" hidden="false" customHeight="false" outlineLevel="0" collapsed="false">
      <c r="A3431" s="2" t="s">
        <v>13049</v>
      </c>
      <c r="B3431" s="2" t="s">
        <v>13050</v>
      </c>
      <c r="C3431" s="2" t="n">
        <v>1188.81</v>
      </c>
      <c r="D3431" s="2" t="s">
        <v>6238</v>
      </c>
      <c r="E3431" s="2" t="s">
        <v>3548</v>
      </c>
      <c r="F3431" s="2" t="s">
        <v>783</v>
      </c>
      <c r="G3431" s="2" t="s">
        <v>13051</v>
      </c>
      <c r="H3431" s="2" t="n">
        <v>23.51</v>
      </c>
      <c r="I3431" s="2" t="n">
        <v>5</v>
      </c>
      <c r="J3431" s="2" t="n">
        <v>4.7</v>
      </c>
      <c r="K3431" s="2" t="s">
        <v>234</v>
      </c>
    </row>
    <row r="3432" customFormat="false" ht="15" hidden="false" customHeight="false" outlineLevel="0" collapsed="false">
      <c r="A3432" s="2" t="s">
        <v>13052</v>
      </c>
      <c r="B3432" s="2" t="s">
        <v>89</v>
      </c>
      <c r="C3432" s="2" t="n">
        <v>1188.71</v>
      </c>
      <c r="D3432" s="2" t="s">
        <v>9532</v>
      </c>
      <c r="E3432" s="2" t="s">
        <v>5464</v>
      </c>
      <c r="F3432" s="2" t="s">
        <v>741</v>
      </c>
      <c r="G3432" s="2" t="s">
        <v>13053</v>
      </c>
      <c r="H3432" s="2" t="n">
        <v>188.71</v>
      </c>
      <c r="I3432" s="2" t="n">
        <v>10</v>
      </c>
      <c r="J3432" s="2" t="n">
        <v>18.87</v>
      </c>
      <c r="K3432" s="2" t="s">
        <v>669</v>
      </c>
    </row>
    <row r="3433" customFormat="false" ht="15" hidden="false" customHeight="false" outlineLevel="0" collapsed="false">
      <c r="A3433" s="2" t="s">
        <v>13054</v>
      </c>
      <c r="B3433" s="2" t="s">
        <v>7741</v>
      </c>
      <c r="C3433" s="2" t="n">
        <v>1188.7</v>
      </c>
      <c r="D3433" s="2" t="s">
        <v>3559</v>
      </c>
      <c r="E3433" s="2" t="s">
        <v>3560</v>
      </c>
      <c r="F3433" s="2"/>
      <c r="G3433" s="2" t="s">
        <v>13055</v>
      </c>
      <c r="H3433" s="2" t="n">
        <v>188.7</v>
      </c>
      <c r="I3433" s="2" t="n">
        <v>3</v>
      </c>
      <c r="J3433" s="2" t="n">
        <v>62.9</v>
      </c>
      <c r="K3433" s="2" t="s">
        <v>17</v>
      </c>
    </row>
    <row r="3434" customFormat="false" ht="15" hidden="false" customHeight="false" outlineLevel="0" collapsed="false">
      <c r="A3434" s="2" t="s">
        <v>13056</v>
      </c>
      <c r="B3434" s="2" t="s">
        <v>13057</v>
      </c>
      <c r="C3434" s="2" t="n">
        <v>1188.6</v>
      </c>
      <c r="D3434" s="2" t="s">
        <v>8629</v>
      </c>
      <c r="E3434" s="2" t="s">
        <v>8630</v>
      </c>
      <c r="F3434" s="2" t="s">
        <v>278</v>
      </c>
      <c r="G3434" s="2" t="s">
        <v>13058</v>
      </c>
      <c r="H3434" s="2" t="n">
        <v>163.3</v>
      </c>
      <c r="I3434" s="2" t="n">
        <v>7</v>
      </c>
      <c r="J3434" s="2" t="n">
        <v>23.33</v>
      </c>
      <c r="K3434" s="2" t="s">
        <v>152</v>
      </c>
    </row>
    <row r="3435" customFormat="false" ht="15" hidden="false" customHeight="false" outlineLevel="0" collapsed="false">
      <c r="A3435" s="2" t="s">
        <v>13059</v>
      </c>
      <c r="B3435" s="2" t="s">
        <v>13060</v>
      </c>
      <c r="C3435" s="2" t="n">
        <v>1188.56</v>
      </c>
      <c r="D3435" s="2" t="s">
        <v>6238</v>
      </c>
      <c r="E3435" s="2" t="s">
        <v>3548</v>
      </c>
      <c r="F3435" s="2" t="s">
        <v>345</v>
      </c>
      <c r="G3435" s="2" t="s">
        <v>13061</v>
      </c>
      <c r="H3435" s="2" t="n">
        <v>177.41</v>
      </c>
      <c r="I3435" s="2" t="n">
        <v>5</v>
      </c>
      <c r="J3435" s="2" t="n">
        <v>35.48</v>
      </c>
      <c r="K3435" s="2" t="s">
        <v>290</v>
      </c>
    </row>
    <row r="3436" customFormat="false" ht="15" hidden="false" customHeight="false" outlineLevel="0" collapsed="false">
      <c r="A3436" s="2" t="s">
        <v>13062</v>
      </c>
      <c r="B3436" s="2" t="s">
        <v>9252</v>
      </c>
      <c r="C3436" s="2" t="n">
        <v>1188.21</v>
      </c>
      <c r="D3436" s="2" t="s">
        <v>6221</v>
      </c>
      <c r="E3436" s="2" t="s">
        <v>3958</v>
      </c>
      <c r="F3436" s="2" t="s">
        <v>36</v>
      </c>
      <c r="G3436" s="2" t="s">
        <v>13063</v>
      </c>
      <c r="H3436" s="2" t="n">
        <v>161.2</v>
      </c>
      <c r="I3436" s="2" t="n">
        <v>8</v>
      </c>
      <c r="J3436" s="2" t="n">
        <v>20.15</v>
      </c>
      <c r="K3436" s="2" t="s">
        <v>268</v>
      </c>
    </row>
    <row r="3437" customFormat="false" ht="15" hidden="false" customHeight="false" outlineLevel="0" collapsed="false">
      <c r="A3437" s="2" t="s">
        <v>13064</v>
      </c>
      <c r="B3437" s="2" t="s">
        <v>13065</v>
      </c>
      <c r="C3437" s="2" t="n">
        <v>1188.15</v>
      </c>
      <c r="D3437" s="2" t="s">
        <v>1809</v>
      </c>
      <c r="E3437" s="2" t="s">
        <v>1810</v>
      </c>
      <c r="F3437" s="2" t="s">
        <v>5308</v>
      </c>
      <c r="G3437" s="2" t="s">
        <v>13066</v>
      </c>
      <c r="H3437" s="2" t="n">
        <v>188.15</v>
      </c>
      <c r="I3437" s="2" t="n">
        <v>4</v>
      </c>
      <c r="J3437" s="2" t="n">
        <v>47.04</v>
      </c>
      <c r="K3437" s="2" t="s">
        <v>17</v>
      </c>
    </row>
    <row r="3438" customFormat="false" ht="15" hidden="false" customHeight="false" outlineLevel="0" collapsed="false">
      <c r="A3438" s="2" t="s">
        <v>13067</v>
      </c>
      <c r="B3438" s="2" t="s">
        <v>13068</v>
      </c>
      <c r="C3438" s="2" t="n">
        <v>1188.08</v>
      </c>
      <c r="D3438" s="2" t="s">
        <v>12836</v>
      </c>
      <c r="E3438" s="2" t="s">
        <v>12837</v>
      </c>
      <c r="F3438" s="2" t="s">
        <v>89</v>
      </c>
      <c r="G3438" s="2" t="s">
        <v>13069</v>
      </c>
      <c r="H3438" s="2" t="n">
        <v>-47.23</v>
      </c>
      <c r="I3438" s="2" t="n">
        <v>13</v>
      </c>
      <c r="J3438" s="2" t="n">
        <v>-3.63</v>
      </c>
      <c r="K3438" s="2" t="s">
        <v>234</v>
      </c>
    </row>
    <row r="3439" customFormat="false" ht="15" hidden="false" customHeight="false" outlineLevel="0" collapsed="false">
      <c r="A3439" s="2" t="s">
        <v>13070</v>
      </c>
      <c r="B3439" s="2" t="s">
        <v>13071</v>
      </c>
      <c r="C3439" s="2" t="n">
        <v>1188.03</v>
      </c>
      <c r="D3439" s="2" t="s">
        <v>8655</v>
      </c>
      <c r="E3439" s="2" t="s">
        <v>5733</v>
      </c>
      <c r="F3439" s="2" t="s">
        <v>134</v>
      </c>
      <c r="G3439" s="2" t="s">
        <v>13072</v>
      </c>
      <c r="H3439" s="2" t="n">
        <v>188.03</v>
      </c>
      <c r="I3439" s="2" t="n">
        <v>14</v>
      </c>
      <c r="J3439" s="2" t="n">
        <v>13.43</v>
      </c>
      <c r="K3439" s="2" t="s">
        <v>152</v>
      </c>
    </row>
    <row r="3440" customFormat="false" ht="15" hidden="false" customHeight="false" outlineLevel="0" collapsed="false">
      <c r="A3440" s="2" t="s">
        <v>13073</v>
      </c>
      <c r="B3440" s="2" t="s">
        <v>13074</v>
      </c>
      <c r="C3440" s="2" t="n">
        <v>1188.03</v>
      </c>
      <c r="D3440" s="2" t="s">
        <v>11212</v>
      </c>
      <c r="E3440" s="2" t="s">
        <v>9633</v>
      </c>
      <c r="F3440" s="2" t="s">
        <v>188</v>
      </c>
      <c r="G3440" s="2" t="s">
        <v>13075</v>
      </c>
      <c r="H3440" s="2" t="n">
        <v>169.09</v>
      </c>
      <c r="I3440" s="2" t="n">
        <v>7</v>
      </c>
      <c r="J3440" s="2" t="n">
        <v>24.16</v>
      </c>
      <c r="K3440" s="2" t="s">
        <v>172</v>
      </c>
    </row>
    <row r="3441" customFormat="false" ht="15" hidden="false" customHeight="false" outlineLevel="0" collapsed="false">
      <c r="A3441" s="2" t="s">
        <v>13076</v>
      </c>
      <c r="B3441" s="2" t="s">
        <v>13077</v>
      </c>
      <c r="C3441" s="2" t="n">
        <v>1187.93</v>
      </c>
      <c r="D3441" s="2" t="s">
        <v>2406</v>
      </c>
      <c r="E3441" s="2" t="s">
        <v>2407</v>
      </c>
      <c r="F3441" s="2" t="s">
        <v>22</v>
      </c>
      <c r="G3441" s="2" t="s">
        <v>13078</v>
      </c>
      <c r="H3441" s="2" t="n">
        <v>187.93</v>
      </c>
      <c r="I3441" s="2" t="n">
        <v>4</v>
      </c>
      <c r="J3441" s="2" t="n">
        <v>46.98</v>
      </c>
      <c r="K3441" s="2" t="s">
        <v>38</v>
      </c>
    </row>
    <row r="3442" customFormat="false" ht="15" hidden="false" customHeight="false" outlineLevel="0" collapsed="false">
      <c r="A3442" s="2" t="s">
        <v>13079</v>
      </c>
      <c r="B3442" s="2" t="s">
        <v>13080</v>
      </c>
      <c r="C3442" s="2" t="n">
        <v>1187.89</v>
      </c>
      <c r="D3442" s="2" t="s">
        <v>5771</v>
      </c>
      <c r="E3442" s="2" t="s">
        <v>3274</v>
      </c>
      <c r="F3442" s="2" t="s">
        <v>574</v>
      </c>
      <c r="G3442" s="2" t="s">
        <v>13081</v>
      </c>
      <c r="H3442" s="2" t="n">
        <v>99.63</v>
      </c>
      <c r="I3442" s="2" t="n">
        <v>3</v>
      </c>
      <c r="J3442" s="2" t="n">
        <v>33.21</v>
      </c>
      <c r="K3442" s="2" t="s">
        <v>17</v>
      </c>
    </row>
    <row r="3443" customFormat="false" ht="15" hidden="false" customHeight="false" outlineLevel="0" collapsed="false">
      <c r="A3443" s="2" t="s">
        <v>13082</v>
      </c>
      <c r="B3443" s="2" t="s">
        <v>13083</v>
      </c>
      <c r="C3443" s="2" t="n">
        <v>1187.76</v>
      </c>
      <c r="D3443" s="2" t="s">
        <v>13084</v>
      </c>
      <c r="E3443" s="2" t="s">
        <v>13085</v>
      </c>
      <c r="F3443" s="2" t="s">
        <v>1293</v>
      </c>
      <c r="G3443" s="2" t="s">
        <v>13086</v>
      </c>
      <c r="H3443" s="2" t="n">
        <v>-46.04</v>
      </c>
      <c r="I3443" s="2" t="n">
        <v>11</v>
      </c>
      <c r="J3443" s="2" t="n">
        <v>-4.19</v>
      </c>
      <c r="K3443" s="2" t="s">
        <v>362</v>
      </c>
    </row>
    <row r="3444" customFormat="false" ht="15" hidden="false" customHeight="false" outlineLevel="0" collapsed="false">
      <c r="A3444" s="2" t="s">
        <v>13087</v>
      </c>
      <c r="B3444" s="2" t="s">
        <v>13088</v>
      </c>
      <c r="C3444" s="2" t="n">
        <v>1187.74</v>
      </c>
      <c r="D3444" s="2" t="s">
        <v>12749</v>
      </c>
      <c r="E3444" s="2" t="s">
        <v>12750</v>
      </c>
      <c r="F3444" s="2" t="s">
        <v>667</v>
      </c>
      <c r="G3444" s="2" t="s">
        <v>13089</v>
      </c>
      <c r="H3444" s="2" t="n">
        <v>69.02</v>
      </c>
      <c r="I3444" s="2" t="n">
        <v>13</v>
      </c>
      <c r="J3444" s="2" t="n">
        <v>5.31</v>
      </c>
      <c r="K3444" s="2" t="s">
        <v>104</v>
      </c>
    </row>
    <row r="3445" customFormat="false" ht="15" hidden="false" customHeight="false" outlineLevel="0" collapsed="false">
      <c r="A3445" s="2" t="s">
        <v>13090</v>
      </c>
      <c r="B3445" s="2" t="s">
        <v>13091</v>
      </c>
      <c r="C3445" s="2" t="n">
        <v>1187.65</v>
      </c>
      <c r="D3445" s="2" t="s">
        <v>5771</v>
      </c>
      <c r="E3445" s="2" t="s">
        <v>3274</v>
      </c>
      <c r="F3445" s="2" t="s">
        <v>102</v>
      </c>
      <c r="G3445" s="2" t="s">
        <v>13092</v>
      </c>
      <c r="H3445" s="2" t="n">
        <v>78.66</v>
      </c>
      <c r="I3445" s="2" t="n">
        <v>3</v>
      </c>
      <c r="J3445" s="2" t="n">
        <v>26.22</v>
      </c>
      <c r="K3445" s="2" t="s">
        <v>17</v>
      </c>
    </row>
    <row r="3446" customFormat="false" ht="15" hidden="false" customHeight="false" outlineLevel="0" collapsed="false">
      <c r="A3446" s="2" t="s">
        <v>13093</v>
      </c>
      <c r="B3446" s="2" t="s">
        <v>13094</v>
      </c>
      <c r="C3446" s="2" t="n">
        <v>1187.64</v>
      </c>
      <c r="D3446" s="2" t="s">
        <v>3555</v>
      </c>
      <c r="E3446" s="2" t="s">
        <v>3548</v>
      </c>
      <c r="F3446" s="2" t="s">
        <v>880</v>
      </c>
      <c r="G3446" s="2" t="s">
        <v>13095</v>
      </c>
      <c r="H3446" s="2" t="n">
        <v>197.05</v>
      </c>
      <c r="I3446" s="2" t="n">
        <v>3</v>
      </c>
      <c r="J3446" s="2" t="n">
        <v>65.68</v>
      </c>
      <c r="K3446" s="2" t="s">
        <v>152</v>
      </c>
    </row>
    <row r="3447" customFormat="false" ht="15" hidden="false" customHeight="false" outlineLevel="0" collapsed="false">
      <c r="A3447" s="2" t="s">
        <v>13096</v>
      </c>
      <c r="B3447" s="2" t="s">
        <v>13097</v>
      </c>
      <c r="C3447" s="2" t="n">
        <v>1187.53</v>
      </c>
      <c r="D3447" s="2" t="s">
        <v>9549</v>
      </c>
      <c r="E3447" s="2" t="s">
        <v>5371</v>
      </c>
      <c r="F3447" s="2" t="s">
        <v>1119</v>
      </c>
      <c r="G3447" s="2" t="s">
        <v>13098</v>
      </c>
      <c r="H3447" s="2" t="n">
        <v>220.82</v>
      </c>
      <c r="I3447" s="2" t="n">
        <v>10</v>
      </c>
      <c r="J3447" s="2" t="n">
        <v>22.08</v>
      </c>
      <c r="K3447" s="2" t="s">
        <v>268</v>
      </c>
    </row>
    <row r="3448" customFormat="false" ht="15" hidden="false" customHeight="false" outlineLevel="0" collapsed="false">
      <c r="A3448" s="2" t="s">
        <v>13099</v>
      </c>
      <c r="B3448" s="2" t="s">
        <v>13100</v>
      </c>
      <c r="C3448" s="2" t="n">
        <v>1187.46</v>
      </c>
      <c r="D3448" s="2" t="s">
        <v>6061</v>
      </c>
      <c r="E3448" s="2" t="s">
        <v>3252</v>
      </c>
      <c r="F3448" s="2" t="s">
        <v>585</v>
      </c>
      <c r="G3448" s="2" t="s">
        <v>13101</v>
      </c>
      <c r="H3448" s="2" t="n">
        <v>199.09</v>
      </c>
      <c r="I3448" s="2" t="n">
        <v>5</v>
      </c>
      <c r="J3448" s="2" t="n">
        <v>39.82</v>
      </c>
      <c r="K3448" s="2" t="s">
        <v>152</v>
      </c>
    </row>
    <row r="3449" customFormat="false" ht="15" hidden="false" customHeight="false" outlineLevel="0" collapsed="false">
      <c r="A3449" s="2" t="s">
        <v>13102</v>
      </c>
      <c r="B3449" s="2" t="s">
        <v>13103</v>
      </c>
      <c r="C3449" s="2" t="n">
        <v>1187.44</v>
      </c>
      <c r="D3449" s="2" t="s">
        <v>6885</v>
      </c>
      <c r="E3449" s="2" t="s">
        <v>3560</v>
      </c>
      <c r="F3449" s="2" t="s">
        <v>76</v>
      </c>
      <c r="G3449" s="2" t="s">
        <v>13104</v>
      </c>
      <c r="H3449" s="2" t="n">
        <v>278.95</v>
      </c>
      <c r="I3449" s="2" t="n">
        <v>16</v>
      </c>
      <c r="J3449" s="2" t="n">
        <v>17.43</v>
      </c>
      <c r="K3449" s="2" t="s">
        <v>652</v>
      </c>
    </row>
    <row r="3450" customFormat="false" ht="15" hidden="false" customHeight="false" outlineLevel="0" collapsed="false">
      <c r="A3450" s="2" t="s">
        <v>13105</v>
      </c>
      <c r="B3450" s="2" t="s">
        <v>13106</v>
      </c>
      <c r="C3450" s="2" t="n">
        <v>1187.34</v>
      </c>
      <c r="D3450" s="2" t="s">
        <v>1640</v>
      </c>
      <c r="E3450" s="2" t="s">
        <v>1641</v>
      </c>
      <c r="F3450" s="2" t="s">
        <v>1119</v>
      </c>
      <c r="G3450" s="2" t="s">
        <v>13107</v>
      </c>
      <c r="H3450" s="2" t="n">
        <v>19.56</v>
      </c>
      <c r="I3450" s="2" t="n">
        <v>3</v>
      </c>
      <c r="J3450" s="2" t="n">
        <v>6.52</v>
      </c>
      <c r="K3450" s="2" t="s">
        <v>84</v>
      </c>
    </row>
    <row r="3451" customFormat="false" ht="15" hidden="false" customHeight="false" outlineLevel="0" collapsed="false">
      <c r="A3451" s="2" t="s">
        <v>13108</v>
      </c>
      <c r="B3451" s="2" t="s">
        <v>13109</v>
      </c>
      <c r="C3451" s="2" t="n">
        <v>1187.28</v>
      </c>
      <c r="D3451" s="2" t="s">
        <v>11391</v>
      </c>
      <c r="E3451" s="2" t="s">
        <v>9660</v>
      </c>
      <c r="F3451" s="2" t="s">
        <v>902</v>
      </c>
      <c r="G3451" s="2" t="s">
        <v>13110</v>
      </c>
      <c r="H3451" s="2" t="n">
        <v>172.25</v>
      </c>
      <c r="I3451" s="2" t="n">
        <v>18</v>
      </c>
      <c r="J3451" s="2" t="n">
        <v>9.57</v>
      </c>
      <c r="K3451" s="2" t="s">
        <v>84</v>
      </c>
    </row>
    <row r="3452" customFormat="false" ht="15" hidden="false" customHeight="false" outlineLevel="0" collapsed="false">
      <c r="A3452" s="2" t="s">
        <v>13111</v>
      </c>
      <c r="B3452" s="2" t="s">
        <v>13112</v>
      </c>
      <c r="C3452" s="2" t="n">
        <v>1187.26</v>
      </c>
      <c r="D3452" s="2" t="s">
        <v>13113</v>
      </c>
      <c r="E3452" s="2" t="s">
        <v>13114</v>
      </c>
      <c r="F3452" s="2" t="s">
        <v>115</v>
      </c>
      <c r="G3452" s="2" t="s">
        <v>13115</v>
      </c>
      <c r="H3452" s="2" t="n">
        <v>28.11</v>
      </c>
      <c r="I3452" s="2" t="n">
        <v>17</v>
      </c>
      <c r="J3452" s="2" t="n">
        <v>1.65</v>
      </c>
      <c r="K3452" s="2" t="s">
        <v>202</v>
      </c>
    </row>
    <row r="3453" customFormat="false" ht="15" hidden="false" customHeight="false" outlineLevel="0" collapsed="false">
      <c r="A3453" s="2" t="s">
        <v>13116</v>
      </c>
      <c r="B3453" s="2" t="s">
        <v>13117</v>
      </c>
      <c r="C3453" s="2" t="n">
        <v>1187.1</v>
      </c>
      <c r="D3453" s="2" t="s">
        <v>6421</v>
      </c>
      <c r="E3453" s="2" t="s">
        <v>1622</v>
      </c>
      <c r="F3453" s="2" t="s">
        <v>102</v>
      </c>
      <c r="G3453" s="2" t="s">
        <v>13118</v>
      </c>
      <c r="H3453" s="2" t="n">
        <v>206.48</v>
      </c>
      <c r="I3453" s="2" t="n">
        <v>5</v>
      </c>
      <c r="J3453" s="2" t="n">
        <v>41.3</v>
      </c>
      <c r="K3453" s="2" t="s">
        <v>117</v>
      </c>
    </row>
    <row r="3454" customFormat="false" ht="15" hidden="false" customHeight="false" outlineLevel="0" collapsed="false">
      <c r="A3454" s="2" t="s">
        <v>13119</v>
      </c>
      <c r="B3454" s="2" t="s">
        <v>13120</v>
      </c>
      <c r="C3454" s="2" t="n">
        <v>1186.98</v>
      </c>
      <c r="D3454" s="2" t="s">
        <v>10457</v>
      </c>
      <c r="E3454" s="2" t="s">
        <v>4751</v>
      </c>
      <c r="F3454" s="2" t="s">
        <v>300</v>
      </c>
      <c r="G3454" s="2" t="s">
        <v>13121</v>
      </c>
      <c r="H3454" s="2" t="n">
        <v>20.14</v>
      </c>
      <c r="I3454" s="2" t="n">
        <v>5</v>
      </c>
      <c r="J3454" s="2" t="n">
        <v>4.03</v>
      </c>
      <c r="K3454" s="2" t="s">
        <v>84</v>
      </c>
    </row>
    <row r="3455" customFormat="false" ht="15" hidden="false" customHeight="false" outlineLevel="0" collapsed="false">
      <c r="A3455" s="2" t="s">
        <v>13122</v>
      </c>
      <c r="B3455" s="2" t="s">
        <v>13123</v>
      </c>
      <c r="C3455" s="2" t="n">
        <v>1186.95</v>
      </c>
      <c r="D3455" s="2" t="s">
        <v>13124</v>
      </c>
      <c r="E3455" s="2" t="s">
        <v>5371</v>
      </c>
      <c r="F3455" s="2" t="s">
        <v>896</v>
      </c>
      <c r="G3455" s="2" t="s">
        <v>13125</v>
      </c>
      <c r="H3455" s="2" t="n">
        <v>114.4</v>
      </c>
      <c r="I3455" s="2" t="n">
        <v>8</v>
      </c>
      <c r="J3455" s="2" t="n">
        <v>14.3</v>
      </c>
      <c r="K3455" s="2" t="s">
        <v>38</v>
      </c>
    </row>
    <row r="3456" customFormat="false" ht="15" hidden="false" customHeight="false" outlineLevel="0" collapsed="false">
      <c r="A3456" s="2" t="s">
        <v>13126</v>
      </c>
      <c r="B3456" s="2" t="s">
        <v>13127</v>
      </c>
      <c r="C3456" s="2" t="n">
        <v>1186.92</v>
      </c>
      <c r="D3456" s="2" t="s">
        <v>9592</v>
      </c>
      <c r="E3456" s="2" t="s">
        <v>4751</v>
      </c>
      <c r="F3456" s="2" t="s">
        <v>1014</v>
      </c>
      <c r="G3456" s="2" t="s">
        <v>13128</v>
      </c>
      <c r="H3456" s="2" t="n">
        <v>53.92</v>
      </c>
      <c r="I3456" s="2" t="n">
        <v>7</v>
      </c>
      <c r="J3456" s="2" t="n">
        <v>7.7</v>
      </c>
      <c r="K3456" s="2" t="s">
        <v>84</v>
      </c>
    </row>
    <row r="3457" customFormat="false" ht="15" hidden="false" customHeight="false" outlineLevel="0" collapsed="false">
      <c r="A3457" s="2" t="s">
        <v>13129</v>
      </c>
      <c r="B3457" s="2" t="s">
        <v>13130</v>
      </c>
      <c r="C3457" s="2" t="n">
        <v>1186.82</v>
      </c>
      <c r="D3457" s="2" t="s">
        <v>8365</v>
      </c>
      <c r="E3457" s="2" t="s">
        <v>8366</v>
      </c>
      <c r="F3457" s="2" t="s">
        <v>128</v>
      </c>
      <c r="G3457" s="2" t="s">
        <v>13131</v>
      </c>
      <c r="H3457" s="2" t="n">
        <v>-8.95</v>
      </c>
      <c r="I3457" s="2" t="n">
        <v>4</v>
      </c>
      <c r="J3457" s="2" t="n">
        <v>-2.24</v>
      </c>
      <c r="K3457" s="2" t="s">
        <v>245</v>
      </c>
    </row>
    <row r="3458" customFormat="false" ht="15" hidden="false" customHeight="false" outlineLevel="0" collapsed="false">
      <c r="A3458" s="2" t="s">
        <v>13132</v>
      </c>
      <c r="B3458" s="2" t="s">
        <v>13133</v>
      </c>
      <c r="C3458" s="2" t="n">
        <v>1186.68</v>
      </c>
      <c r="D3458" s="2" t="s">
        <v>13134</v>
      </c>
      <c r="E3458" s="2" t="s">
        <v>13135</v>
      </c>
      <c r="F3458" s="2" t="s">
        <v>367</v>
      </c>
      <c r="G3458" s="2" t="s">
        <v>13136</v>
      </c>
      <c r="H3458" s="2" t="n">
        <v>23.55</v>
      </c>
      <c r="I3458" s="2" t="n">
        <v>17</v>
      </c>
      <c r="J3458" s="2" t="n">
        <v>1.39</v>
      </c>
      <c r="K3458" s="2" t="s">
        <v>52</v>
      </c>
    </row>
    <row r="3459" customFormat="false" ht="15" hidden="false" customHeight="false" outlineLevel="0" collapsed="false">
      <c r="A3459" s="2" t="s">
        <v>13137</v>
      </c>
      <c r="B3459" s="2" t="s">
        <v>13138</v>
      </c>
      <c r="C3459" s="2" t="n">
        <v>1186.67</v>
      </c>
      <c r="D3459" s="2" t="s">
        <v>13139</v>
      </c>
      <c r="E3459" s="2" t="s">
        <v>13140</v>
      </c>
      <c r="F3459" s="2" t="s">
        <v>434</v>
      </c>
      <c r="G3459" s="2" t="s">
        <v>13141</v>
      </c>
      <c r="H3459" s="2" t="n">
        <v>84.04</v>
      </c>
      <c r="I3459" s="2" t="n">
        <v>22</v>
      </c>
      <c r="J3459" s="2" t="n">
        <v>3.82</v>
      </c>
      <c r="K3459" s="2" t="s">
        <v>178</v>
      </c>
    </row>
    <row r="3460" customFormat="false" ht="15" hidden="false" customHeight="false" outlineLevel="0" collapsed="false">
      <c r="A3460" s="2" t="s">
        <v>13142</v>
      </c>
      <c r="B3460" s="2" t="s">
        <v>13143</v>
      </c>
      <c r="C3460" s="2" t="n">
        <v>1186.64</v>
      </c>
      <c r="D3460" s="2" t="s">
        <v>12590</v>
      </c>
      <c r="E3460" s="2" t="s">
        <v>12591</v>
      </c>
      <c r="F3460" s="2"/>
      <c r="G3460" s="2" t="s">
        <v>13144</v>
      </c>
      <c r="H3460" s="2" t="n">
        <v>22.47</v>
      </c>
      <c r="I3460" s="2" t="n">
        <v>11</v>
      </c>
      <c r="J3460" s="2" t="n">
        <v>2.04</v>
      </c>
      <c r="K3460" s="2" t="s">
        <v>45</v>
      </c>
    </row>
    <row r="3461" customFormat="false" ht="15" hidden="false" customHeight="false" outlineLevel="0" collapsed="false">
      <c r="A3461" s="2" t="s">
        <v>13145</v>
      </c>
      <c r="B3461" s="2" t="s">
        <v>13146</v>
      </c>
      <c r="C3461" s="2" t="n">
        <v>1186.55</v>
      </c>
      <c r="D3461" s="2" t="s">
        <v>5732</v>
      </c>
      <c r="E3461" s="2" t="s">
        <v>5733</v>
      </c>
      <c r="F3461" s="2" t="s">
        <v>1057</v>
      </c>
      <c r="G3461" s="2" t="s">
        <v>13147</v>
      </c>
      <c r="H3461" s="2" t="n">
        <v>-49.88</v>
      </c>
      <c r="I3461" s="2" t="n">
        <v>4</v>
      </c>
      <c r="J3461" s="2" t="n">
        <v>-12.47</v>
      </c>
      <c r="K3461" s="2" t="s">
        <v>1432</v>
      </c>
    </row>
    <row r="3462" customFormat="false" ht="15" hidden="false" customHeight="false" outlineLevel="0" collapsed="false">
      <c r="A3462" s="2" t="s">
        <v>13148</v>
      </c>
      <c r="B3462" s="2" t="s">
        <v>13149</v>
      </c>
      <c r="C3462" s="2" t="n">
        <v>1186.48</v>
      </c>
      <c r="D3462" s="2" t="s">
        <v>5370</v>
      </c>
      <c r="E3462" s="2" t="s">
        <v>5371</v>
      </c>
      <c r="F3462" s="2" t="s">
        <v>6167</v>
      </c>
      <c r="G3462" s="2" t="s">
        <v>13150</v>
      </c>
      <c r="H3462" s="2" t="n">
        <v>176.43</v>
      </c>
      <c r="I3462" s="2" t="n">
        <v>4</v>
      </c>
      <c r="J3462" s="2" t="n">
        <v>44.11</v>
      </c>
      <c r="K3462" s="2" t="s">
        <v>17</v>
      </c>
    </row>
    <row r="3463" customFormat="false" ht="15" hidden="false" customHeight="false" outlineLevel="0" collapsed="false">
      <c r="A3463" s="2" t="s">
        <v>13151</v>
      </c>
      <c r="B3463" s="2" t="s">
        <v>13152</v>
      </c>
      <c r="C3463" s="2" t="n">
        <v>1186.47</v>
      </c>
      <c r="D3463" s="2" t="s">
        <v>3019</v>
      </c>
      <c r="E3463" s="2" t="s">
        <v>3020</v>
      </c>
      <c r="F3463" s="2"/>
      <c r="G3463" s="2" t="s">
        <v>13153</v>
      </c>
      <c r="H3463" s="2" t="n">
        <v>-114.38</v>
      </c>
      <c r="I3463" s="2" t="n">
        <v>9</v>
      </c>
      <c r="J3463" s="2" t="n">
        <v>-12.71</v>
      </c>
      <c r="K3463" s="2" t="s">
        <v>152</v>
      </c>
    </row>
    <row r="3464" customFormat="false" ht="15" hidden="false" customHeight="false" outlineLevel="0" collapsed="false">
      <c r="A3464" s="2" t="s">
        <v>13154</v>
      </c>
      <c r="B3464" s="2" t="s">
        <v>13155</v>
      </c>
      <c r="C3464" s="2" t="n">
        <v>1186.37</v>
      </c>
      <c r="D3464" s="2" t="s">
        <v>5771</v>
      </c>
      <c r="E3464" s="2" t="s">
        <v>3274</v>
      </c>
      <c r="F3464" s="2" t="s">
        <v>128</v>
      </c>
      <c r="G3464" s="2" t="s">
        <v>13156</v>
      </c>
      <c r="H3464" s="2" t="n">
        <v>43.78</v>
      </c>
      <c r="I3464" s="2" t="n">
        <v>3</v>
      </c>
      <c r="J3464" s="2" t="n">
        <v>14.59</v>
      </c>
      <c r="K3464" s="2" t="s">
        <v>1534</v>
      </c>
    </row>
    <row r="3465" customFormat="false" ht="15" hidden="false" customHeight="false" outlineLevel="0" collapsed="false">
      <c r="A3465" s="2" t="s">
        <v>13157</v>
      </c>
      <c r="B3465" s="2" t="s">
        <v>13158</v>
      </c>
      <c r="C3465" s="2" t="n">
        <v>1186.23</v>
      </c>
      <c r="D3465" s="2" t="s">
        <v>5576</v>
      </c>
      <c r="E3465" s="2" t="s">
        <v>3958</v>
      </c>
      <c r="F3465" s="2" t="s">
        <v>462</v>
      </c>
      <c r="G3465" s="2" t="s">
        <v>13159</v>
      </c>
      <c r="H3465" s="2" t="n">
        <v>83.77</v>
      </c>
      <c r="I3465" s="2" t="n">
        <v>4</v>
      </c>
      <c r="J3465" s="2" t="n">
        <v>20.94</v>
      </c>
      <c r="K3465" s="2" t="s">
        <v>84</v>
      </c>
    </row>
    <row r="3466" customFormat="false" ht="15" hidden="false" customHeight="false" outlineLevel="0" collapsed="false">
      <c r="A3466" s="2" t="s">
        <v>13160</v>
      </c>
      <c r="B3466" s="2" t="s">
        <v>13161</v>
      </c>
      <c r="C3466" s="2" t="n">
        <v>1186.19</v>
      </c>
      <c r="D3466" s="2" t="s">
        <v>13162</v>
      </c>
      <c r="E3466" s="2" t="s">
        <v>13163</v>
      </c>
      <c r="F3466" s="2" t="s">
        <v>321</v>
      </c>
      <c r="G3466" s="2" t="s">
        <v>13164</v>
      </c>
      <c r="H3466" s="2" t="n">
        <v>189.58</v>
      </c>
      <c r="I3466" s="2" t="n">
        <v>33</v>
      </c>
      <c r="J3466" s="2" t="n">
        <v>5.74</v>
      </c>
      <c r="K3466" s="2" t="s">
        <v>245</v>
      </c>
    </row>
    <row r="3467" customFormat="false" ht="15" hidden="false" customHeight="false" outlineLevel="0" collapsed="false">
      <c r="A3467" s="2" t="s">
        <v>13165</v>
      </c>
      <c r="B3467" s="2" t="s">
        <v>13166</v>
      </c>
      <c r="C3467" s="2" t="n">
        <v>1185.95</v>
      </c>
      <c r="D3467" s="2" t="s">
        <v>13167</v>
      </c>
      <c r="E3467" s="2" t="s">
        <v>10568</v>
      </c>
      <c r="F3467" s="2" t="s">
        <v>95</v>
      </c>
      <c r="G3467" s="2" t="s">
        <v>13168</v>
      </c>
      <c r="H3467" s="2" t="n">
        <v>244.33</v>
      </c>
      <c r="I3467" s="2" t="n">
        <v>18</v>
      </c>
      <c r="J3467" s="2" t="n">
        <v>13.57</v>
      </c>
      <c r="K3467" s="2" t="s">
        <v>245</v>
      </c>
    </row>
    <row r="3468" customFormat="false" ht="15" hidden="false" customHeight="false" outlineLevel="0" collapsed="false">
      <c r="A3468" s="2" t="s">
        <v>13169</v>
      </c>
      <c r="B3468" s="2" t="s">
        <v>13170</v>
      </c>
      <c r="C3468" s="2" t="n">
        <v>1185.85</v>
      </c>
      <c r="D3468" s="2" t="s">
        <v>4802</v>
      </c>
      <c r="E3468" s="2" t="s">
        <v>4803</v>
      </c>
      <c r="F3468" s="2" t="s">
        <v>789</v>
      </c>
      <c r="G3468" s="2" t="s">
        <v>13171</v>
      </c>
      <c r="H3468" s="2" t="n">
        <v>160.52</v>
      </c>
      <c r="I3468" s="2" t="n">
        <v>14</v>
      </c>
      <c r="J3468" s="2" t="n">
        <v>11.47</v>
      </c>
      <c r="K3468" s="2" t="s">
        <v>202</v>
      </c>
    </row>
    <row r="3469" customFormat="false" ht="15" hidden="false" customHeight="false" outlineLevel="0" collapsed="false">
      <c r="A3469" s="2" t="s">
        <v>13172</v>
      </c>
      <c r="B3469" s="2" t="s">
        <v>13173</v>
      </c>
      <c r="C3469" s="2" t="n">
        <v>1185.84</v>
      </c>
      <c r="D3469" s="2" t="s">
        <v>13174</v>
      </c>
      <c r="E3469" s="2" t="s">
        <v>13175</v>
      </c>
      <c r="F3469" s="2" t="s">
        <v>339</v>
      </c>
      <c r="G3469" s="2" t="s">
        <v>13176</v>
      </c>
      <c r="H3469" s="2" t="n">
        <v>243.93</v>
      </c>
      <c r="I3469" s="2" t="n">
        <v>19</v>
      </c>
      <c r="J3469" s="2" t="n">
        <v>12.84</v>
      </c>
      <c r="K3469" s="2" t="s">
        <v>31</v>
      </c>
    </row>
    <row r="3470" customFormat="false" ht="15" hidden="false" customHeight="false" outlineLevel="0" collapsed="false">
      <c r="A3470" s="2" t="s">
        <v>13177</v>
      </c>
      <c r="B3470" s="2" t="s">
        <v>13178</v>
      </c>
      <c r="C3470" s="2" t="n">
        <v>1185.83</v>
      </c>
      <c r="D3470" s="2" t="s">
        <v>6238</v>
      </c>
      <c r="E3470" s="2" t="s">
        <v>3548</v>
      </c>
      <c r="F3470" s="2" t="s">
        <v>667</v>
      </c>
      <c r="G3470" s="2" t="s">
        <v>13179</v>
      </c>
      <c r="H3470" s="2" t="n">
        <v>129.7</v>
      </c>
      <c r="I3470" s="2" t="n">
        <v>5</v>
      </c>
      <c r="J3470" s="2" t="n">
        <v>25.94</v>
      </c>
      <c r="K3470" s="2" t="s">
        <v>52</v>
      </c>
    </row>
    <row r="3471" customFormat="false" ht="15" hidden="false" customHeight="false" outlineLevel="0" collapsed="false">
      <c r="A3471" s="2" t="s">
        <v>13180</v>
      </c>
      <c r="B3471" s="2" t="s">
        <v>13181</v>
      </c>
      <c r="C3471" s="2" t="n">
        <v>1185.81</v>
      </c>
      <c r="D3471" s="2" t="s">
        <v>2733</v>
      </c>
      <c r="E3471" s="2" t="s">
        <v>2734</v>
      </c>
      <c r="F3471" s="2" t="s">
        <v>789</v>
      </c>
      <c r="G3471" s="2" t="s">
        <v>13182</v>
      </c>
      <c r="H3471" s="2" t="n">
        <v>194.44</v>
      </c>
      <c r="I3471" s="2" t="n">
        <v>4</v>
      </c>
      <c r="J3471" s="2" t="n">
        <v>48.61</v>
      </c>
      <c r="K3471" s="2" t="s">
        <v>84</v>
      </c>
    </row>
    <row r="3472" customFormat="false" ht="15" hidden="false" customHeight="false" outlineLevel="0" collapsed="false">
      <c r="A3472" s="2" t="s">
        <v>13183</v>
      </c>
      <c r="B3472" s="2" t="s">
        <v>13184</v>
      </c>
      <c r="C3472" s="2" t="n">
        <v>1185.78</v>
      </c>
      <c r="D3472" s="2" t="s">
        <v>13185</v>
      </c>
      <c r="E3472" s="2" t="s">
        <v>13186</v>
      </c>
      <c r="F3472" s="2" t="s">
        <v>29</v>
      </c>
      <c r="G3472" s="2" t="s">
        <v>13187</v>
      </c>
      <c r="H3472" s="2" t="n">
        <v>83.56</v>
      </c>
      <c r="I3472" s="2" t="n">
        <v>38</v>
      </c>
      <c r="J3472" s="2" t="n">
        <v>2.2</v>
      </c>
      <c r="K3472" s="2" t="s">
        <v>202</v>
      </c>
    </row>
    <row r="3473" customFormat="false" ht="15" hidden="false" customHeight="false" outlineLevel="0" collapsed="false">
      <c r="A3473" s="2" t="s">
        <v>13188</v>
      </c>
      <c r="B3473" s="2" t="s">
        <v>13189</v>
      </c>
      <c r="C3473" s="2" t="n">
        <v>1185.77</v>
      </c>
      <c r="D3473" s="2" t="s">
        <v>11934</v>
      </c>
      <c r="E3473" s="2" t="s">
        <v>7439</v>
      </c>
      <c r="F3473" s="2" t="s">
        <v>115</v>
      </c>
      <c r="G3473" s="2" t="s">
        <v>13190</v>
      </c>
      <c r="H3473" s="2" t="n">
        <v>113.44</v>
      </c>
      <c r="I3473" s="2" t="n">
        <v>10</v>
      </c>
      <c r="J3473" s="2" t="n">
        <v>11.34</v>
      </c>
      <c r="K3473" s="2" t="s">
        <v>165</v>
      </c>
    </row>
    <row r="3474" customFormat="false" ht="15" hidden="false" customHeight="false" outlineLevel="0" collapsed="false">
      <c r="A3474" s="2" t="s">
        <v>13191</v>
      </c>
      <c r="B3474" s="2" t="s">
        <v>13192</v>
      </c>
      <c r="C3474" s="2" t="n">
        <v>1185.74</v>
      </c>
      <c r="D3474" s="2" t="s">
        <v>7281</v>
      </c>
      <c r="E3474" s="2" t="s">
        <v>1641</v>
      </c>
      <c r="F3474" s="2" t="s">
        <v>585</v>
      </c>
      <c r="G3474" s="2" t="s">
        <v>13193</v>
      </c>
      <c r="H3474" s="2" t="n">
        <v>-78.83</v>
      </c>
      <c r="I3474" s="2" t="n">
        <v>18</v>
      </c>
      <c r="J3474" s="2" t="n">
        <v>-4.38</v>
      </c>
      <c r="K3474" s="2" t="s">
        <v>38</v>
      </c>
    </row>
    <row r="3475" customFormat="false" ht="15" hidden="false" customHeight="false" outlineLevel="0" collapsed="false">
      <c r="A3475" s="2" t="s">
        <v>13194</v>
      </c>
      <c r="B3475" s="2" t="s">
        <v>13195</v>
      </c>
      <c r="C3475" s="2" t="n">
        <v>1185.68</v>
      </c>
      <c r="D3475" s="2" t="s">
        <v>4897</v>
      </c>
      <c r="E3475" s="2" t="s">
        <v>4257</v>
      </c>
      <c r="F3475" s="2" t="s">
        <v>741</v>
      </c>
      <c r="G3475" s="2" t="s">
        <v>13196</v>
      </c>
      <c r="H3475" s="2" t="n">
        <v>122.38</v>
      </c>
      <c r="I3475" s="2" t="n">
        <v>5</v>
      </c>
      <c r="J3475" s="2" t="n">
        <v>24.48</v>
      </c>
      <c r="K3475" s="2" t="s">
        <v>13197</v>
      </c>
    </row>
    <row r="3476" customFormat="false" ht="15" hidden="false" customHeight="false" outlineLevel="0" collapsed="false">
      <c r="A3476" s="2" t="s">
        <v>13198</v>
      </c>
      <c r="B3476" s="2" t="s">
        <v>13199</v>
      </c>
      <c r="C3476" s="2" t="n">
        <v>1185.48</v>
      </c>
      <c r="D3476" s="2" t="s">
        <v>13134</v>
      </c>
      <c r="E3476" s="2" t="s">
        <v>13135</v>
      </c>
      <c r="F3476" s="2" t="s">
        <v>115</v>
      </c>
      <c r="G3476" s="2" t="s">
        <v>13200</v>
      </c>
      <c r="H3476" s="2" t="n">
        <v>108.8</v>
      </c>
      <c r="I3476" s="2" t="n">
        <v>17</v>
      </c>
      <c r="J3476" s="2" t="n">
        <v>6.4</v>
      </c>
      <c r="K3476" s="2" t="s">
        <v>38</v>
      </c>
    </row>
    <row r="3477" customFormat="false" ht="15" hidden="false" customHeight="false" outlineLevel="0" collapsed="false">
      <c r="A3477" s="2" t="s">
        <v>13201</v>
      </c>
      <c r="B3477" s="2" t="s">
        <v>13202</v>
      </c>
      <c r="C3477" s="2" t="n">
        <v>1185.48</v>
      </c>
      <c r="D3477" s="2" t="s">
        <v>13203</v>
      </c>
      <c r="E3477" s="2" t="s">
        <v>13204</v>
      </c>
      <c r="F3477" s="2" t="s">
        <v>1507</v>
      </c>
      <c r="G3477" s="2" t="s">
        <v>13205</v>
      </c>
      <c r="H3477" s="2" t="n">
        <v>196.3</v>
      </c>
      <c r="I3477" s="2" t="n">
        <v>19</v>
      </c>
      <c r="J3477" s="2" t="n">
        <v>10.33</v>
      </c>
      <c r="K3477" s="2" t="s">
        <v>245</v>
      </c>
    </row>
    <row r="3478" customFormat="false" ht="15" hidden="false" customHeight="false" outlineLevel="0" collapsed="false">
      <c r="A3478" s="2" t="s">
        <v>13206</v>
      </c>
      <c r="B3478" s="2" t="s">
        <v>13207</v>
      </c>
      <c r="C3478" s="2" t="n">
        <v>1185.4</v>
      </c>
      <c r="D3478" s="2" t="s">
        <v>10461</v>
      </c>
      <c r="E3478" s="2" t="s">
        <v>10462</v>
      </c>
      <c r="F3478" s="2" t="s">
        <v>63</v>
      </c>
      <c r="G3478" s="2" t="s">
        <v>13208</v>
      </c>
      <c r="H3478" s="2" t="n">
        <v>80.37</v>
      </c>
      <c r="I3478" s="2" t="n">
        <v>10</v>
      </c>
      <c r="J3478" s="2" t="n">
        <v>8.04</v>
      </c>
      <c r="K3478" s="2" t="s">
        <v>178</v>
      </c>
    </row>
    <row r="3479" customFormat="false" ht="15" hidden="false" customHeight="false" outlineLevel="0" collapsed="false">
      <c r="A3479" s="2" t="s">
        <v>13209</v>
      </c>
      <c r="B3479" s="2" t="s">
        <v>13210</v>
      </c>
      <c r="C3479" s="2" t="n">
        <v>1185.37</v>
      </c>
      <c r="D3479" s="2" t="s">
        <v>8361</v>
      </c>
      <c r="E3479" s="2" t="s">
        <v>6082</v>
      </c>
      <c r="F3479" s="2"/>
      <c r="G3479" s="2" t="s">
        <v>13211</v>
      </c>
      <c r="H3479" s="2" t="n">
        <v>191.67</v>
      </c>
      <c r="I3479" s="2" t="n">
        <v>9</v>
      </c>
      <c r="J3479" s="2" t="n">
        <v>21.3</v>
      </c>
      <c r="K3479" s="2" t="s">
        <v>475</v>
      </c>
    </row>
    <row r="3480" customFormat="false" ht="15" hidden="false" customHeight="false" outlineLevel="0" collapsed="false">
      <c r="A3480" s="2" t="s">
        <v>13212</v>
      </c>
      <c r="B3480" s="2" t="s">
        <v>13213</v>
      </c>
      <c r="C3480" s="2" t="n">
        <v>1185.3</v>
      </c>
      <c r="D3480" s="2" t="s">
        <v>9953</v>
      </c>
      <c r="E3480" s="2" t="s">
        <v>3560</v>
      </c>
      <c r="F3480" s="2" t="s">
        <v>217</v>
      </c>
      <c r="G3480" s="2" t="s">
        <v>13214</v>
      </c>
      <c r="H3480" s="2" t="n">
        <v>134.67</v>
      </c>
      <c r="I3480" s="2" t="n">
        <v>18</v>
      </c>
      <c r="J3480" s="2" t="n">
        <v>7.48</v>
      </c>
      <c r="K3480" s="2" t="s">
        <v>38</v>
      </c>
    </row>
    <row r="3481" customFormat="false" ht="15" hidden="false" customHeight="false" outlineLevel="0" collapsed="false">
      <c r="A3481" s="2" t="s">
        <v>13215</v>
      </c>
      <c r="B3481" s="2" t="s">
        <v>13216</v>
      </c>
      <c r="C3481" s="2" t="n">
        <v>1185.08</v>
      </c>
      <c r="D3481" s="2" t="s">
        <v>9435</v>
      </c>
      <c r="E3481" s="2" t="s">
        <v>4284</v>
      </c>
      <c r="F3481" s="2" t="s">
        <v>256</v>
      </c>
      <c r="G3481" s="2" t="s">
        <v>13217</v>
      </c>
      <c r="H3481" s="2" t="n">
        <v>-7.45</v>
      </c>
      <c r="I3481" s="2" t="n">
        <v>12</v>
      </c>
      <c r="J3481" s="2" t="n">
        <v>-0.62</v>
      </c>
      <c r="K3481" s="2" t="s">
        <v>84</v>
      </c>
    </row>
    <row r="3482" customFormat="false" ht="15" hidden="false" customHeight="false" outlineLevel="0" collapsed="false">
      <c r="A3482" s="2" t="s">
        <v>13218</v>
      </c>
      <c r="B3482" s="2" t="s">
        <v>13219</v>
      </c>
      <c r="C3482" s="2" t="n">
        <v>1185.05</v>
      </c>
      <c r="D3482" s="2" t="s">
        <v>7438</v>
      </c>
      <c r="E3482" s="2" t="s">
        <v>7439</v>
      </c>
      <c r="F3482" s="2" t="s">
        <v>345</v>
      </c>
      <c r="G3482" s="2" t="s">
        <v>13220</v>
      </c>
      <c r="H3482" s="2" t="n">
        <v>-0.59</v>
      </c>
      <c r="I3482" s="2" t="n">
        <v>5</v>
      </c>
      <c r="J3482" s="2" t="n">
        <v>-0.12</v>
      </c>
      <c r="K3482" s="2" t="s">
        <v>52</v>
      </c>
    </row>
    <row r="3483" customFormat="false" ht="15" hidden="false" customHeight="false" outlineLevel="0" collapsed="false">
      <c r="A3483" s="2" t="s">
        <v>13221</v>
      </c>
      <c r="B3483" s="2" t="s">
        <v>3241</v>
      </c>
      <c r="C3483" s="2" t="n">
        <v>1184.96</v>
      </c>
      <c r="D3483" s="2" t="s">
        <v>1640</v>
      </c>
      <c r="E3483" s="2" t="s">
        <v>1641</v>
      </c>
      <c r="F3483" s="2" t="s">
        <v>434</v>
      </c>
      <c r="G3483" s="2" t="s">
        <v>13222</v>
      </c>
      <c r="H3483" s="2" t="n">
        <v>81.07</v>
      </c>
      <c r="I3483" s="2" t="n">
        <v>3</v>
      </c>
      <c r="J3483" s="2" t="n">
        <v>27.02</v>
      </c>
      <c r="K3483" s="2" t="s">
        <v>52</v>
      </c>
    </row>
    <row r="3484" customFormat="false" ht="15" hidden="false" customHeight="false" outlineLevel="0" collapsed="false">
      <c r="A3484" s="2" t="s">
        <v>13223</v>
      </c>
      <c r="B3484" s="2" t="s">
        <v>13224</v>
      </c>
      <c r="C3484" s="2" t="n">
        <v>1184.94</v>
      </c>
      <c r="D3484" s="2" t="s">
        <v>13225</v>
      </c>
      <c r="E3484" s="2" t="s">
        <v>13226</v>
      </c>
      <c r="F3484" s="2" t="s">
        <v>3208</v>
      </c>
      <c r="G3484" s="2" t="s">
        <v>13227</v>
      </c>
      <c r="H3484" s="2" t="n">
        <v>152.65</v>
      </c>
      <c r="I3484" s="2" t="n">
        <v>48</v>
      </c>
      <c r="J3484" s="2" t="n">
        <v>3.18</v>
      </c>
      <c r="K3484" s="2" t="s">
        <v>136</v>
      </c>
    </row>
    <row r="3485" customFormat="false" ht="15" hidden="false" customHeight="false" outlineLevel="0" collapsed="false">
      <c r="A3485" s="2" t="s">
        <v>13228</v>
      </c>
      <c r="B3485" s="2" t="s">
        <v>13229</v>
      </c>
      <c r="C3485" s="2" t="n">
        <v>1184.89</v>
      </c>
      <c r="D3485" s="2" t="s">
        <v>9000</v>
      </c>
      <c r="E3485" s="2" t="s">
        <v>5738</v>
      </c>
      <c r="F3485" s="2" t="s">
        <v>217</v>
      </c>
      <c r="G3485" s="2" t="s">
        <v>13230</v>
      </c>
      <c r="H3485" s="2" t="n">
        <v>46.32</v>
      </c>
      <c r="I3485" s="2" t="n">
        <v>9</v>
      </c>
      <c r="J3485" s="2" t="n">
        <v>5.15</v>
      </c>
      <c r="K3485" s="2" t="s">
        <v>791</v>
      </c>
    </row>
    <row r="3486" customFormat="false" ht="15" hidden="false" customHeight="false" outlineLevel="0" collapsed="false">
      <c r="A3486" s="2" t="s">
        <v>13231</v>
      </c>
      <c r="B3486" s="2" t="s">
        <v>13232</v>
      </c>
      <c r="C3486" s="2" t="n">
        <v>1184.86</v>
      </c>
      <c r="D3486" s="2" t="s">
        <v>9532</v>
      </c>
      <c r="E3486" s="2" t="s">
        <v>5464</v>
      </c>
      <c r="F3486" s="2" t="s">
        <v>217</v>
      </c>
      <c r="G3486" s="2" t="s">
        <v>13233</v>
      </c>
      <c r="H3486" s="2" t="n">
        <v>187.96</v>
      </c>
      <c r="I3486" s="2" t="n">
        <v>10</v>
      </c>
      <c r="J3486" s="2" t="n">
        <v>18.8</v>
      </c>
      <c r="K3486" s="2" t="s">
        <v>6962</v>
      </c>
    </row>
    <row r="3487" customFormat="false" ht="15" hidden="false" customHeight="false" outlineLevel="0" collapsed="false">
      <c r="A3487" s="2" t="s">
        <v>13234</v>
      </c>
      <c r="B3487" s="2" t="s">
        <v>13235</v>
      </c>
      <c r="C3487" s="2" t="n">
        <v>1184.84</v>
      </c>
      <c r="D3487" s="2" t="s">
        <v>5732</v>
      </c>
      <c r="E3487" s="2" t="s">
        <v>5733</v>
      </c>
      <c r="F3487" s="2" t="s">
        <v>22</v>
      </c>
      <c r="G3487" s="2" t="s">
        <v>13236</v>
      </c>
      <c r="H3487" s="2" t="n">
        <v>-72.78</v>
      </c>
      <c r="I3487" s="2" t="n">
        <v>4</v>
      </c>
      <c r="J3487" s="2" t="n">
        <v>-18.19</v>
      </c>
      <c r="K3487" s="2" t="s">
        <v>17</v>
      </c>
    </row>
    <row r="3488" customFormat="false" ht="15" hidden="false" customHeight="false" outlineLevel="0" collapsed="false">
      <c r="A3488" s="2" t="s">
        <v>13237</v>
      </c>
      <c r="B3488" s="2" t="s">
        <v>13238</v>
      </c>
      <c r="C3488" s="2" t="n">
        <v>1184.69</v>
      </c>
      <c r="D3488" s="2" t="s">
        <v>13239</v>
      </c>
      <c r="E3488" s="2" t="s">
        <v>4751</v>
      </c>
      <c r="F3488" s="2" t="s">
        <v>896</v>
      </c>
      <c r="G3488" s="2" t="s">
        <v>13240</v>
      </c>
      <c r="H3488" s="2" t="n">
        <v>-46.3</v>
      </c>
      <c r="I3488" s="2" t="n">
        <v>3</v>
      </c>
      <c r="J3488" s="2" t="n">
        <v>-15.43</v>
      </c>
      <c r="K3488" s="2" t="s">
        <v>17</v>
      </c>
    </row>
    <row r="3489" customFormat="false" ht="15" hidden="false" customHeight="false" outlineLevel="0" collapsed="false">
      <c r="A3489" s="2" t="s">
        <v>13241</v>
      </c>
      <c r="B3489" s="2" t="s">
        <v>13242</v>
      </c>
      <c r="C3489" s="2" t="n">
        <v>1184.67</v>
      </c>
      <c r="D3489" s="2" t="s">
        <v>4626</v>
      </c>
      <c r="E3489" s="2" t="s">
        <v>2175</v>
      </c>
      <c r="F3489" s="2" t="s">
        <v>321</v>
      </c>
      <c r="G3489" s="2" t="s">
        <v>13243</v>
      </c>
      <c r="H3489" s="2" t="n">
        <v>107.12</v>
      </c>
      <c r="I3489" s="2" t="n">
        <v>7</v>
      </c>
      <c r="J3489" s="2" t="n">
        <v>15.3</v>
      </c>
      <c r="K3489" s="2" t="s">
        <v>202</v>
      </c>
    </row>
    <row r="3490" customFormat="false" ht="15" hidden="false" customHeight="false" outlineLevel="0" collapsed="false">
      <c r="A3490" s="2" t="s">
        <v>13244</v>
      </c>
      <c r="B3490" s="2" t="s">
        <v>13245</v>
      </c>
      <c r="C3490" s="2" t="n">
        <v>1184.66</v>
      </c>
      <c r="D3490" s="2" t="s">
        <v>9982</v>
      </c>
      <c r="E3490" s="2" t="s">
        <v>4751</v>
      </c>
      <c r="F3490" s="2" t="s">
        <v>250</v>
      </c>
      <c r="G3490" s="2" t="s">
        <v>13246</v>
      </c>
      <c r="H3490" s="2" t="n">
        <v>91.31</v>
      </c>
      <c r="I3490" s="2" t="n">
        <v>11</v>
      </c>
      <c r="J3490" s="2" t="n">
        <v>8.3</v>
      </c>
      <c r="K3490" s="2" t="s">
        <v>234</v>
      </c>
    </row>
    <row r="3491" customFormat="false" ht="15" hidden="false" customHeight="false" outlineLevel="0" collapsed="false">
      <c r="A3491" s="2" t="s">
        <v>13247</v>
      </c>
      <c r="B3491" s="2" t="s">
        <v>13248</v>
      </c>
      <c r="C3491" s="2" t="n">
        <v>1184.66</v>
      </c>
      <c r="D3491" s="2" t="s">
        <v>9539</v>
      </c>
      <c r="E3491" s="2" t="s">
        <v>9540</v>
      </c>
      <c r="F3491" s="2"/>
      <c r="G3491" s="2" t="s">
        <v>13249</v>
      </c>
      <c r="H3491" s="2" t="n">
        <v>-22.65</v>
      </c>
      <c r="I3491" s="2" t="n">
        <v>3</v>
      </c>
      <c r="J3491" s="2" t="n">
        <v>-7.55</v>
      </c>
      <c r="K3491" s="2" t="s">
        <v>52</v>
      </c>
    </row>
    <row r="3492" customFormat="false" ht="15" hidden="false" customHeight="false" outlineLevel="0" collapsed="false">
      <c r="A3492" s="2" t="s">
        <v>13250</v>
      </c>
      <c r="B3492" s="2" t="s">
        <v>13251</v>
      </c>
      <c r="C3492" s="2" t="n">
        <v>1184.64</v>
      </c>
      <c r="D3492" s="2" t="s">
        <v>6192</v>
      </c>
      <c r="E3492" s="2" t="s">
        <v>5092</v>
      </c>
      <c r="F3492" s="2" t="s">
        <v>5308</v>
      </c>
      <c r="G3492" s="2" t="s">
        <v>13252</v>
      </c>
      <c r="H3492" s="2" t="n">
        <v>155.63</v>
      </c>
      <c r="I3492" s="2" t="n">
        <v>3</v>
      </c>
      <c r="J3492" s="2" t="n">
        <v>51.88</v>
      </c>
      <c r="K3492" s="2" t="s">
        <v>117</v>
      </c>
    </row>
    <row r="3493" customFormat="false" ht="15" hidden="false" customHeight="false" outlineLevel="0" collapsed="false">
      <c r="A3493" s="2" t="s">
        <v>13253</v>
      </c>
      <c r="B3493" s="2" t="s">
        <v>13254</v>
      </c>
      <c r="C3493" s="2" t="n">
        <v>1184.59</v>
      </c>
      <c r="D3493" s="2" t="s">
        <v>5732</v>
      </c>
      <c r="E3493" s="2" t="s">
        <v>5733</v>
      </c>
      <c r="F3493" s="2" t="s">
        <v>57</v>
      </c>
      <c r="G3493" s="2" t="s">
        <v>13255</v>
      </c>
      <c r="H3493" s="2" t="n">
        <v>-23.14</v>
      </c>
      <c r="I3493" s="2" t="n">
        <v>4</v>
      </c>
      <c r="J3493" s="2" t="n">
        <v>-5.79</v>
      </c>
      <c r="K3493" s="2" t="s">
        <v>202</v>
      </c>
    </row>
    <row r="3494" customFormat="false" ht="15" hidden="false" customHeight="false" outlineLevel="0" collapsed="false">
      <c r="A3494" s="2" t="s">
        <v>13256</v>
      </c>
      <c r="B3494" s="2" t="s">
        <v>13257</v>
      </c>
      <c r="C3494" s="2" t="n">
        <v>1184.56</v>
      </c>
      <c r="D3494" s="2" t="s">
        <v>4911</v>
      </c>
      <c r="E3494" s="2" t="s">
        <v>4912</v>
      </c>
      <c r="F3494" s="2" t="s">
        <v>837</v>
      </c>
      <c r="G3494" s="2" t="s">
        <v>13258</v>
      </c>
      <c r="H3494" s="2" t="n">
        <v>23</v>
      </c>
      <c r="I3494" s="2" t="n">
        <v>7</v>
      </c>
      <c r="J3494" s="2" t="n">
        <v>3.29</v>
      </c>
      <c r="K3494" s="2" t="s">
        <v>202</v>
      </c>
    </row>
    <row r="3495" customFormat="false" ht="15" hidden="false" customHeight="false" outlineLevel="0" collapsed="false">
      <c r="A3495" s="2" t="s">
        <v>13259</v>
      </c>
      <c r="B3495" s="2" t="s">
        <v>13260</v>
      </c>
      <c r="C3495" s="2" t="n">
        <v>1184.55</v>
      </c>
      <c r="D3495" s="2" t="s">
        <v>9549</v>
      </c>
      <c r="E3495" s="2" t="s">
        <v>5371</v>
      </c>
      <c r="F3495" s="2" t="s">
        <v>76</v>
      </c>
      <c r="G3495" s="2" t="s">
        <v>13261</v>
      </c>
      <c r="H3495" s="2" t="n">
        <v>120.82</v>
      </c>
      <c r="I3495" s="2" t="n">
        <v>10</v>
      </c>
      <c r="J3495" s="2" t="n">
        <v>12.08</v>
      </c>
      <c r="K3495" s="2" t="s">
        <v>17</v>
      </c>
    </row>
    <row r="3496" customFormat="false" ht="15" hidden="false" customHeight="false" outlineLevel="0" collapsed="false">
      <c r="A3496" s="2" t="s">
        <v>13262</v>
      </c>
      <c r="B3496" s="2" t="s">
        <v>13263</v>
      </c>
      <c r="C3496" s="2" t="n">
        <v>1184.54</v>
      </c>
      <c r="D3496" s="2" t="s">
        <v>9784</v>
      </c>
      <c r="E3496" s="2" t="s">
        <v>8683</v>
      </c>
      <c r="F3496" s="2" t="s">
        <v>109</v>
      </c>
      <c r="G3496" s="2" t="s">
        <v>13264</v>
      </c>
      <c r="H3496" s="2" t="n">
        <v>223.59</v>
      </c>
      <c r="I3496" s="2" t="n">
        <v>17</v>
      </c>
      <c r="J3496" s="2" t="n">
        <v>13.15</v>
      </c>
      <c r="K3496" s="2" t="s">
        <v>52</v>
      </c>
    </row>
    <row r="3497" customFormat="false" ht="15" hidden="false" customHeight="false" outlineLevel="0" collapsed="false">
      <c r="A3497" s="2" t="s">
        <v>13265</v>
      </c>
      <c r="B3497" s="2" t="s">
        <v>13266</v>
      </c>
      <c r="C3497" s="2" t="n">
        <v>1184.44</v>
      </c>
      <c r="D3497" s="2" t="s">
        <v>1680</v>
      </c>
      <c r="E3497" s="2" t="s">
        <v>1622</v>
      </c>
      <c r="F3497" s="2" t="s">
        <v>188</v>
      </c>
      <c r="G3497" s="2" t="s">
        <v>13267</v>
      </c>
      <c r="H3497" s="2" t="n">
        <v>116.4</v>
      </c>
      <c r="I3497" s="2" t="n">
        <v>3</v>
      </c>
      <c r="J3497" s="2" t="n">
        <v>38.8</v>
      </c>
      <c r="K3497" s="2" t="s">
        <v>1545</v>
      </c>
    </row>
    <row r="3498" customFormat="false" ht="15" hidden="false" customHeight="false" outlineLevel="0" collapsed="false">
      <c r="A3498" s="2" t="s">
        <v>13268</v>
      </c>
      <c r="B3498" s="2" t="s">
        <v>13269</v>
      </c>
      <c r="C3498" s="2" t="n">
        <v>1184.41</v>
      </c>
      <c r="D3498" s="2" t="s">
        <v>3559</v>
      </c>
      <c r="E3498" s="2" t="s">
        <v>3560</v>
      </c>
      <c r="F3498" s="2" t="s">
        <v>109</v>
      </c>
      <c r="G3498" s="2" t="s">
        <v>13270</v>
      </c>
      <c r="H3498" s="2" t="n">
        <v>47.54</v>
      </c>
      <c r="I3498" s="2" t="n">
        <v>3</v>
      </c>
      <c r="J3498" s="2" t="n">
        <v>15.85</v>
      </c>
      <c r="K3498" s="2" t="s">
        <v>17</v>
      </c>
    </row>
    <row r="3499" customFormat="false" ht="15" hidden="false" customHeight="false" outlineLevel="0" collapsed="false">
      <c r="A3499" s="2" t="s">
        <v>13271</v>
      </c>
      <c r="B3499" s="2" t="s">
        <v>13272</v>
      </c>
      <c r="C3499" s="2" t="n">
        <v>1184.18</v>
      </c>
      <c r="D3499" s="2" t="s">
        <v>7082</v>
      </c>
      <c r="E3499" s="2" t="s">
        <v>2581</v>
      </c>
      <c r="F3499" s="2" t="s">
        <v>1507</v>
      </c>
      <c r="G3499" s="2" t="s">
        <v>13273</v>
      </c>
      <c r="H3499" s="2" t="n">
        <v>41.5</v>
      </c>
      <c r="I3499" s="2" t="n">
        <v>17</v>
      </c>
      <c r="J3499" s="2" t="n">
        <v>2.44</v>
      </c>
      <c r="K3499" s="2" t="s">
        <v>362</v>
      </c>
    </row>
    <row r="3500" customFormat="false" ht="15" hidden="false" customHeight="false" outlineLevel="0" collapsed="false">
      <c r="A3500" s="2" t="s">
        <v>13274</v>
      </c>
      <c r="B3500" s="2" t="s">
        <v>13275</v>
      </c>
      <c r="C3500" s="2" t="n">
        <v>1184.15</v>
      </c>
      <c r="D3500" s="2" t="s">
        <v>5370</v>
      </c>
      <c r="E3500" s="2" t="s">
        <v>5371</v>
      </c>
      <c r="F3500" s="2" t="s">
        <v>157</v>
      </c>
      <c r="G3500" s="2" t="s">
        <v>13276</v>
      </c>
      <c r="H3500" s="2" t="n">
        <v>-18.51</v>
      </c>
      <c r="I3500" s="2" t="n">
        <v>3</v>
      </c>
      <c r="J3500" s="2" t="n">
        <v>-6.17</v>
      </c>
      <c r="K3500" s="2" t="s">
        <v>178</v>
      </c>
    </row>
    <row r="3501" customFormat="false" ht="15" hidden="false" customHeight="false" outlineLevel="0" collapsed="false">
      <c r="A3501" s="2" t="s">
        <v>13277</v>
      </c>
      <c r="B3501" s="2" t="s">
        <v>13278</v>
      </c>
      <c r="C3501" s="2" t="n">
        <v>1184.15</v>
      </c>
      <c r="D3501" s="2" t="s">
        <v>4897</v>
      </c>
      <c r="E3501" s="2" t="s">
        <v>4257</v>
      </c>
      <c r="F3501" s="2" t="s">
        <v>321</v>
      </c>
      <c r="G3501" s="2" t="s">
        <v>13279</v>
      </c>
      <c r="H3501" s="2" t="n">
        <v>184.15</v>
      </c>
      <c r="I3501" s="2" t="n">
        <v>5</v>
      </c>
      <c r="J3501" s="2" t="n">
        <v>36.83</v>
      </c>
      <c r="K3501" s="2" t="s">
        <v>84</v>
      </c>
    </row>
    <row r="3502" customFormat="false" ht="15" hidden="false" customHeight="false" outlineLevel="0" collapsed="false">
      <c r="A3502" s="2" t="s">
        <v>13280</v>
      </c>
      <c r="B3502" s="2" t="s">
        <v>13281</v>
      </c>
      <c r="C3502" s="2" t="n">
        <v>1184.1</v>
      </c>
      <c r="D3502" s="2" t="s">
        <v>8349</v>
      </c>
      <c r="E3502" s="2" t="s">
        <v>4751</v>
      </c>
      <c r="F3502" s="2" t="s">
        <v>837</v>
      </c>
      <c r="G3502" s="2" t="s">
        <v>13282</v>
      </c>
      <c r="H3502" s="2" t="n">
        <v>38.51</v>
      </c>
      <c r="I3502" s="2" t="n">
        <v>4</v>
      </c>
      <c r="J3502" s="2" t="n">
        <v>9.63</v>
      </c>
      <c r="K3502" s="2" t="s">
        <v>17</v>
      </c>
    </row>
    <row r="3503" customFormat="false" ht="15" hidden="false" customHeight="false" outlineLevel="0" collapsed="false">
      <c r="A3503" s="2" t="s">
        <v>13283</v>
      </c>
      <c r="B3503" s="2" t="s">
        <v>13284</v>
      </c>
      <c r="C3503" s="2" t="n">
        <v>1183.94</v>
      </c>
      <c r="D3503" s="2" t="s">
        <v>11534</v>
      </c>
      <c r="E3503" s="2" t="s">
        <v>11535</v>
      </c>
      <c r="F3503" s="2" t="s">
        <v>1477</v>
      </c>
      <c r="G3503" s="2" t="s">
        <v>13285</v>
      </c>
      <c r="H3503" s="2" t="n">
        <v>-150.68</v>
      </c>
      <c r="I3503" s="2" t="n">
        <v>14</v>
      </c>
      <c r="J3503" s="2" t="n">
        <v>-10.76</v>
      </c>
      <c r="K3503" s="2" t="s">
        <v>17</v>
      </c>
    </row>
    <row r="3504" customFormat="false" ht="15" hidden="false" customHeight="false" outlineLevel="0" collapsed="false">
      <c r="A3504" s="2" t="s">
        <v>13286</v>
      </c>
      <c r="B3504" s="2" t="s">
        <v>13287</v>
      </c>
      <c r="C3504" s="2" t="n">
        <v>1183.81</v>
      </c>
      <c r="D3504" s="2" t="s">
        <v>10457</v>
      </c>
      <c r="E3504" s="2" t="s">
        <v>4751</v>
      </c>
      <c r="F3504" s="2" t="s">
        <v>57</v>
      </c>
      <c r="G3504" s="2" t="s">
        <v>13288</v>
      </c>
      <c r="H3504" s="2" t="n">
        <v>41.34</v>
      </c>
      <c r="I3504" s="2" t="n">
        <v>5</v>
      </c>
      <c r="J3504" s="2" t="n">
        <v>8.27</v>
      </c>
      <c r="K3504" s="2" t="s">
        <v>202</v>
      </c>
    </row>
    <row r="3505" customFormat="false" ht="15" hidden="false" customHeight="false" outlineLevel="0" collapsed="false">
      <c r="A3505" s="2" t="s">
        <v>13289</v>
      </c>
      <c r="B3505" s="2" t="s">
        <v>13290</v>
      </c>
      <c r="C3505" s="2" t="n">
        <v>1183.81</v>
      </c>
      <c r="D3505" s="2" t="s">
        <v>5732</v>
      </c>
      <c r="E3505" s="2" t="s">
        <v>5733</v>
      </c>
      <c r="F3505" s="2" t="s">
        <v>2826</v>
      </c>
      <c r="G3505" s="2" t="s">
        <v>13291</v>
      </c>
      <c r="H3505" s="2" t="n">
        <v>79.67</v>
      </c>
      <c r="I3505" s="2" t="n">
        <v>4</v>
      </c>
      <c r="J3505" s="2" t="n">
        <v>19.92</v>
      </c>
      <c r="K3505" s="2" t="s">
        <v>52</v>
      </c>
    </row>
    <row r="3506" customFormat="false" ht="15" hidden="false" customHeight="false" outlineLevel="0" collapsed="false">
      <c r="A3506" s="2" t="s">
        <v>13292</v>
      </c>
      <c r="B3506" s="2" t="s">
        <v>13293</v>
      </c>
      <c r="C3506" s="2" t="n">
        <v>1183.81</v>
      </c>
      <c r="D3506" s="2" t="s">
        <v>8931</v>
      </c>
      <c r="E3506" s="2" t="s">
        <v>4751</v>
      </c>
      <c r="F3506" s="2"/>
      <c r="G3506" s="2" t="s">
        <v>13294</v>
      </c>
      <c r="H3506" s="2" t="n">
        <v>183.81</v>
      </c>
      <c r="I3506" s="2" t="n">
        <v>17</v>
      </c>
      <c r="J3506" s="2" t="n">
        <v>10.81</v>
      </c>
      <c r="K3506" s="2" t="s">
        <v>362</v>
      </c>
    </row>
    <row r="3507" customFormat="false" ht="15" hidden="false" customHeight="false" outlineLevel="0" collapsed="false">
      <c r="A3507" s="2" t="s">
        <v>13295</v>
      </c>
      <c r="B3507" s="2" t="s">
        <v>13296</v>
      </c>
      <c r="C3507" s="2" t="n">
        <v>1183.79</v>
      </c>
      <c r="D3507" s="2" t="s">
        <v>9532</v>
      </c>
      <c r="E3507" s="2" t="s">
        <v>5464</v>
      </c>
      <c r="F3507" s="2" t="s">
        <v>194</v>
      </c>
      <c r="G3507" s="2" t="s">
        <v>13297</v>
      </c>
      <c r="H3507" s="2" t="n">
        <v>-13.74</v>
      </c>
      <c r="I3507" s="2" t="n">
        <v>10</v>
      </c>
      <c r="J3507" s="2" t="n">
        <v>-1.37</v>
      </c>
      <c r="K3507" s="2" t="s">
        <v>717</v>
      </c>
    </row>
    <row r="3508" customFormat="false" ht="15" hidden="false" customHeight="false" outlineLevel="0" collapsed="false">
      <c r="A3508" s="2" t="s">
        <v>13298</v>
      </c>
      <c r="B3508" s="2" t="s">
        <v>13299</v>
      </c>
      <c r="C3508" s="2" t="n">
        <v>1183.79</v>
      </c>
      <c r="D3508" s="2" t="s">
        <v>9516</v>
      </c>
      <c r="E3508" s="2" t="s">
        <v>8371</v>
      </c>
      <c r="F3508" s="2" t="s">
        <v>15</v>
      </c>
      <c r="G3508" s="2" t="s">
        <v>13300</v>
      </c>
      <c r="H3508" s="2" t="n">
        <v>-45.28</v>
      </c>
      <c r="I3508" s="2" t="n">
        <v>11</v>
      </c>
      <c r="J3508" s="2" t="n">
        <v>-4.12</v>
      </c>
      <c r="K3508" s="2" t="s">
        <v>104</v>
      </c>
    </row>
    <row r="3509" customFormat="false" ht="15" hidden="false" customHeight="false" outlineLevel="0" collapsed="false">
      <c r="A3509" s="2" t="s">
        <v>13301</v>
      </c>
      <c r="B3509" s="2" t="s">
        <v>13302</v>
      </c>
      <c r="C3509" s="2" t="n">
        <v>1183.77</v>
      </c>
      <c r="D3509" s="2" t="s">
        <v>7627</v>
      </c>
      <c r="E3509" s="2" t="s">
        <v>7628</v>
      </c>
      <c r="F3509" s="2" t="s">
        <v>741</v>
      </c>
      <c r="G3509" s="2" t="s">
        <v>13303</v>
      </c>
      <c r="H3509" s="2" t="n">
        <v>88.69</v>
      </c>
      <c r="I3509" s="2" t="n">
        <v>30</v>
      </c>
      <c r="J3509" s="2" t="n">
        <v>2.96</v>
      </c>
      <c r="K3509" s="2" t="s">
        <v>31</v>
      </c>
    </row>
    <row r="3510" customFormat="false" ht="15" hidden="false" customHeight="false" outlineLevel="0" collapsed="false">
      <c r="A3510" s="2" t="s">
        <v>13304</v>
      </c>
      <c r="B3510" s="2" t="s">
        <v>13305</v>
      </c>
      <c r="C3510" s="2" t="n">
        <v>1183.76</v>
      </c>
      <c r="D3510" s="2" t="s">
        <v>8272</v>
      </c>
      <c r="E3510" s="2" t="s">
        <v>5896</v>
      </c>
      <c r="F3510" s="2" t="s">
        <v>473</v>
      </c>
      <c r="G3510" s="2" t="s">
        <v>13306</v>
      </c>
      <c r="H3510" s="2" t="n">
        <v>109.08</v>
      </c>
      <c r="I3510" s="2" t="n">
        <v>13</v>
      </c>
      <c r="J3510" s="2" t="n">
        <v>8.39</v>
      </c>
      <c r="K3510" s="2" t="s">
        <v>38</v>
      </c>
    </row>
    <row r="3511" customFormat="false" ht="15" hidden="false" customHeight="false" outlineLevel="0" collapsed="false">
      <c r="A3511" s="2" t="s">
        <v>13307</v>
      </c>
      <c r="B3511" s="2" t="s">
        <v>13308</v>
      </c>
      <c r="C3511" s="2" t="n">
        <v>1183.69</v>
      </c>
      <c r="D3511" s="2" t="s">
        <v>8177</v>
      </c>
      <c r="E3511" s="2" t="s">
        <v>5733</v>
      </c>
      <c r="F3511" s="2" t="s">
        <v>1242</v>
      </c>
      <c r="G3511" s="2" t="s">
        <v>13309</v>
      </c>
      <c r="H3511" s="2" t="n">
        <v>71.96</v>
      </c>
      <c r="I3511" s="2" t="n">
        <v>8</v>
      </c>
      <c r="J3511" s="2" t="n">
        <v>8.99</v>
      </c>
      <c r="K3511" s="2" t="s">
        <v>669</v>
      </c>
    </row>
    <row r="3512" customFormat="false" ht="15" hidden="false" customHeight="false" outlineLevel="0" collapsed="false">
      <c r="A3512" s="2" t="s">
        <v>13310</v>
      </c>
      <c r="B3512" s="2" t="s">
        <v>13311</v>
      </c>
      <c r="C3512" s="2" t="n">
        <v>1183.69</v>
      </c>
      <c r="D3512" s="2" t="s">
        <v>10093</v>
      </c>
      <c r="E3512" s="2" t="s">
        <v>8345</v>
      </c>
      <c r="F3512" s="2" t="s">
        <v>76</v>
      </c>
      <c r="G3512" s="2" t="s">
        <v>13312</v>
      </c>
      <c r="H3512" s="2" t="n">
        <v>150.23</v>
      </c>
      <c r="I3512" s="2" t="n">
        <v>6</v>
      </c>
      <c r="J3512" s="2" t="n">
        <v>25.04</v>
      </c>
      <c r="K3512" s="2" t="s">
        <v>234</v>
      </c>
    </row>
    <row r="3513" customFormat="false" ht="15" hidden="false" customHeight="false" outlineLevel="0" collapsed="false">
      <c r="A3513" s="2" t="s">
        <v>13313</v>
      </c>
      <c r="B3513" s="2" t="s">
        <v>13314</v>
      </c>
      <c r="C3513" s="2" t="n">
        <v>1183.66</v>
      </c>
      <c r="D3513" s="2" t="s">
        <v>4750</v>
      </c>
      <c r="E3513" s="2" t="s">
        <v>4751</v>
      </c>
      <c r="F3513" s="2" t="s">
        <v>157</v>
      </c>
      <c r="G3513" s="2" t="s">
        <v>13315</v>
      </c>
      <c r="H3513" s="2" t="n">
        <v>52.49</v>
      </c>
      <c r="I3513" s="2" t="n">
        <v>3</v>
      </c>
      <c r="J3513" s="2" t="n">
        <v>17.5</v>
      </c>
      <c r="K3513" s="2" t="s">
        <v>24</v>
      </c>
    </row>
    <row r="3514" customFormat="false" ht="15" hidden="false" customHeight="false" outlineLevel="0" collapsed="false">
      <c r="A3514" s="2" t="s">
        <v>13316</v>
      </c>
      <c r="B3514" s="2" t="s">
        <v>13317</v>
      </c>
      <c r="C3514" s="2" t="n">
        <v>1183.64</v>
      </c>
      <c r="D3514" s="2" t="s">
        <v>11212</v>
      </c>
      <c r="E3514" s="2" t="s">
        <v>9633</v>
      </c>
      <c r="F3514" s="2"/>
      <c r="G3514" s="2" t="s">
        <v>13318</v>
      </c>
      <c r="H3514" s="2" t="n">
        <v>-38.94</v>
      </c>
      <c r="I3514" s="2" t="n">
        <v>7</v>
      </c>
      <c r="J3514" s="2" t="n">
        <v>-5.56</v>
      </c>
      <c r="K3514" s="2" t="s">
        <v>52</v>
      </c>
    </row>
    <row r="3515" customFormat="false" ht="15" hidden="false" customHeight="false" outlineLevel="0" collapsed="false">
      <c r="A3515" s="2" t="s">
        <v>13319</v>
      </c>
      <c r="B3515" s="2" t="s">
        <v>13320</v>
      </c>
      <c r="C3515" s="2" t="n">
        <v>1183.61</v>
      </c>
      <c r="D3515" s="2" t="s">
        <v>9659</v>
      </c>
      <c r="E3515" s="2" t="s">
        <v>9660</v>
      </c>
      <c r="F3515" s="2" t="s">
        <v>345</v>
      </c>
      <c r="G3515" s="2" t="s">
        <v>13321</v>
      </c>
      <c r="H3515" s="2" t="n">
        <v>64.83</v>
      </c>
      <c r="I3515" s="2" t="n">
        <v>9</v>
      </c>
      <c r="J3515" s="2" t="n">
        <v>7.2</v>
      </c>
      <c r="K3515" s="2" t="s">
        <v>104</v>
      </c>
    </row>
    <row r="3516" customFormat="false" ht="15" hidden="false" customHeight="false" outlineLevel="0" collapsed="false">
      <c r="A3516" s="2" t="s">
        <v>13322</v>
      </c>
      <c r="B3516" s="2" t="s">
        <v>13323</v>
      </c>
      <c r="C3516" s="2" t="n">
        <v>1183.56</v>
      </c>
      <c r="D3516" s="2" t="s">
        <v>10413</v>
      </c>
      <c r="E3516" s="2" t="s">
        <v>8084</v>
      </c>
      <c r="F3516" s="2" t="s">
        <v>115</v>
      </c>
      <c r="G3516" s="2" t="s">
        <v>13324</v>
      </c>
      <c r="H3516" s="2" t="n">
        <v>36.07</v>
      </c>
      <c r="I3516" s="2" t="n">
        <v>7</v>
      </c>
      <c r="J3516" s="2" t="n">
        <v>5.15</v>
      </c>
      <c r="K3516" s="2" t="s">
        <v>245</v>
      </c>
    </row>
    <row r="3517" customFormat="false" ht="15" hidden="false" customHeight="false" outlineLevel="0" collapsed="false">
      <c r="A3517" s="2" t="s">
        <v>13325</v>
      </c>
      <c r="B3517" s="2" t="s">
        <v>13326</v>
      </c>
      <c r="C3517" s="2" t="n">
        <v>1183.49</v>
      </c>
      <c r="D3517" s="2" t="s">
        <v>13327</v>
      </c>
      <c r="E3517" s="2" t="s">
        <v>7996</v>
      </c>
      <c r="F3517" s="2" t="s">
        <v>89</v>
      </c>
      <c r="G3517" s="2" t="s">
        <v>13328</v>
      </c>
      <c r="H3517" s="2" t="n">
        <v>-49.94</v>
      </c>
      <c r="I3517" s="2" t="n">
        <v>6</v>
      </c>
      <c r="J3517" s="2" t="n">
        <v>-8.32</v>
      </c>
      <c r="K3517" s="2" t="s">
        <v>564</v>
      </c>
    </row>
    <row r="3518" customFormat="false" ht="15" hidden="false" customHeight="false" outlineLevel="0" collapsed="false">
      <c r="A3518" s="2" t="s">
        <v>13329</v>
      </c>
      <c r="B3518" s="2" t="s">
        <v>13330</v>
      </c>
      <c r="C3518" s="2" t="n">
        <v>1183.4</v>
      </c>
      <c r="D3518" s="2" t="s">
        <v>13331</v>
      </c>
      <c r="E3518" s="2" t="s">
        <v>4751</v>
      </c>
      <c r="F3518" s="2" t="s">
        <v>2085</v>
      </c>
      <c r="G3518" s="2" t="s">
        <v>13332</v>
      </c>
      <c r="H3518" s="2" t="n">
        <v>206.94</v>
      </c>
      <c r="I3518" s="2" t="n">
        <v>15</v>
      </c>
      <c r="J3518" s="2" t="n">
        <v>13.8</v>
      </c>
      <c r="K3518" s="2" t="s">
        <v>268</v>
      </c>
    </row>
    <row r="3519" customFormat="false" ht="15" hidden="false" customHeight="false" outlineLevel="0" collapsed="false">
      <c r="A3519" s="2" t="s">
        <v>13333</v>
      </c>
      <c r="B3519" s="2" t="s">
        <v>13334</v>
      </c>
      <c r="C3519" s="2" t="n">
        <v>1183.36</v>
      </c>
      <c r="D3519" s="2" t="s">
        <v>11228</v>
      </c>
      <c r="E3519" s="2" t="s">
        <v>4751</v>
      </c>
      <c r="F3519" s="2" t="s">
        <v>134</v>
      </c>
      <c r="G3519" s="2" t="s">
        <v>13335</v>
      </c>
      <c r="H3519" s="2" t="n">
        <v>88.56</v>
      </c>
      <c r="I3519" s="2" t="n">
        <v>10</v>
      </c>
      <c r="J3519" s="2" t="n">
        <v>8.86</v>
      </c>
      <c r="K3519" s="2" t="s">
        <v>17</v>
      </c>
    </row>
    <row r="3520" customFormat="false" ht="15" hidden="false" customHeight="false" outlineLevel="0" collapsed="false">
      <c r="A3520" s="2" t="s">
        <v>13336</v>
      </c>
      <c r="B3520" s="2" t="s">
        <v>13337</v>
      </c>
      <c r="C3520" s="2" t="n">
        <v>1183.33</v>
      </c>
      <c r="D3520" s="2" t="s">
        <v>5370</v>
      </c>
      <c r="E3520" s="2" t="s">
        <v>5371</v>
      </c>
      <c r="F3520" s="2" t="s">
        <v>1119</v>
      </c>
      <c r="G3520" s="2" t="s">
        <v>13338</v>
      </c>
      <c r="H3520" s="2" t="n">
        <v>97.38</v>
      </c>
      <c r="I3520" s="2" t="n">
        <v>5</v>
      </c>
      <c r="J3520" s="2" t="n">
        <v>19.48</v>
      </c>
      <c r="K3520" s="2" t="s">
        <v>17</v>
      </c>
    </row>
    <row r="3521" customFormat="false" ht="15" hidden="false" customHeight="false" outlineLevel="0" collapsed="false">
      <c r="A3521" s="2" t="s">
        <v>13339</v>
      </c>
      <c r="B3521" s="2" t="s">
        <v>13340</v>
      </c>
      <c r="C3521" s="2" t="n">
        <v>1183.28</v>
      </c>
      <c r="D3521" s="2" t="s">
        <v>7944</v>
      </c>
      <c r="E3521" s="2" t="s">
        <v>3548</v>
      </c>
      <c r="F3521" s="2" t="s">
        <v>1507</v>
      </c>
      <c r="G3521" s="2" t="s">
        <v>13341</v>
      </c>
      <c r="H3521" s="2" t="n">
        <v>183.28</v>
      </c>
      <c r="I3521" s="2" t="n">
        <v>4</v>
      </c>
      <c r="J3521" s="2" t="n">
        <v>45.82</v>
      </c>
      <c r="K3521" s="2" t="s">
        <v>84</v>
      </c>
    </row>
    <row r="3522" customFormat="false" ht="15" hidden="false" customHeight="false" outlineLevel="0" collapsed="false">
      <c r="A3522" s="2" t="s">
        <v>13342</v>
      </c>
      <c r="B3522" s="2" t="s">
        <v>13343</v>
      </c>
      <c r="C3522" s="2" t="n">
        <v>1183.16</v>
      </c>
      <c r="D3522" s="2" t="s">
        <v>9982</v>
      </c>
      <c r="E3522" s="2" t="s">
        <v>4751</v>
      </c>
      <c r="F3522" s="2" t="s">
        <v>134</v>
      </c>
      <c r="G3522" s="2" t="s">
        <v>13344</v>
      </c>
      <c r="H3522" s="2" t="n">
        <v>201.92</v>
      </c>
      <c r="I3522" s="2" t="n">
        <v>11</v>
      </c>
      <c r="J3522" s="2" t="n">
        <v>18.36</v>
      </c>
      <c r="K3522" s="2" t="s">
        <v>165</v>
      </c>
    </row>
    <row r="3523" customFormat="false" ht="15" hidden="false" customHeight="false" outlineLevel="0" collapsed="false">
      <c r="A3523" s="2" t="s">
        <v>13345</v>
      </c>
      <c r="B3523" s="2" t="s">
        <v>13346</v>
      </c>
      <c r="C3523" s="2" t="n">
        <v>1183.16</v>
      </c>
      <c r="D3523" s="2" t="s">
        <v>13347</v>
      </c>
      <c r="E3523" s="2" t="s">
        <v>13348</v>
      </c>
      <c r="F3523" s="2" t="s">
        <v>741</v>
      </c>
      <c r="G3523" s="2" t="s">
        <v>13349</v>
      </c>
      <c r="H3523" s="2" t="n">
        <v>157.64</v>
      </c>
      <c r="I3523" s="2" t="n">
        <v>17</v>
      </c>
      <c r="J3523" s="2" t="n">
        <v>9.27</v>
      </c>
      <c r="K3523" s="2" t="s">
        <v>136</v>
      </c>
    </row>
    <row r="3524" customFormat="false" ht="15" hidden="false" customHeight="false" outlineLevel="0" collapsed="false">
      <c r="A3524" s="2" t="s">
        <v>13350</v>
      </c>
      <c r="B3524" s="2" t="s">
        <v>13351</v>
      </c>
      <c r="C3524" s="2" t="n">
        <v>1183.13</v>
      </c>
      <c r="D3524" s="2" t="s">
        <v>8529</v>
      </c>
      <c r="E3524" s="2" t="s">
        <v>8530</v>
      </c>
      <c r="F3524" s="2" t="s">
        <v>29</v>
      </c>
      <c r="G3524" s="2" t="s">
        <v>13352</v>
      </c>
      <c r="H3524" s="2" t="n">
        <v>42.51</v>
      </c>
      <c r="I3524" s="2" t="n">
        <v>8</v>
      </c>
      <c r="J3524" s="2" t="n">
        <v>5.31</v>
      </c>
      <c r="K3524" s="2" t="s">
        <v>17</v>
      </c>
    </row>
    <row r="3525" customFormat="false" ht="15" hidden="false" customHeight="false" outlineLevel="0" collapsed="false">
      <c r="A3525" s="2" t="s">
        <v>13353</v>
      </c>
      <c r="B3525" s="2" t="s">
        <v>13354</v>
      </c>
      <c r="C3525" s="2" t="n">
        <v>1183.09</v>
      </c>
      <c r="D3525" s="2" t="s">
        <v>3555</v>
      </c>
      <c r="E3525" s="2" t="s">
        <v>3548</v>
      </c>
      <c r="F3525" s="2"/>
      <c r="G3525" s="2" t="s">
        <v>13355</v>
      </c>
      <c r="H3525" s="2" t="n">
        <v>119.08</v>
      </c>
      <c r="I3525" s="2" t="n">
        <v>3</v>
      </c>
      <c r="J3525" s="2" t="n">
        <v>39.69</v>
      </c>
      <c r="K3525" s="2" t="s">
        <v>268</v>
      </c>
    </row>
    <row r="3526" customFormat="false" ht="15" hidden="false" customHeight="false" outlineLevel="0" collapsed="false">
      <c r="A3526" s="2" t="s">
        <v>13356</v>
      </c>
      <c r="B3526" s="2" t="s">
        <v>13357</v>
      </c>
      <c r="C3526" s="2" t="n">
        <v>1183.09</v>
      </c>
      <c r="D3526" s="2" t="s">
        <v>5732</v>
      </c>
      <c r="E3526" s="2" t="s">
        <v>5733</v>
      </c>
      <c r="F3526" s="2" t="s">
        <v>1125</v>
      </c>
      <c r="G3526" s="2" t="s">
        <v>13358</v>
      </c>
      <c r="H3526" s="2" t="n">
        <v>106.69</v>
      </c>
      <c r="I3526" s="2" t="n">
        <v>4</v>
      </c>
      <c r="J3526" s="2" t="n">
        <v>26.67</v>
      </c>
      <c r="K3526" s="2" t="s">
        <v>17</v>
      </c>
    </row>
    <row r="3527" customFormat="false" ht="15" hidden="false" customHeight="false" outlineLevel="0" collapsed="false">
      <c r="A3527" s="2" t="s">
        <v>13359</v>
      </c>
      <c r="B3527" s="2" t="s">
        <v>13360</v>
      </c>
      <c r="C3527" s="2" t="n">
        <v>1182.98</v>
      </c>
      <c r="D3527" s="2" t="s">
        <v>3547</v>
      </c>
      <c r="E3527" s="2" t="s">
        <v>3548</v>
      </c>
      <c r="F3527" s="2" t="s">
        <v>1125</v>
      </c>
      <c r="G3527" s="2" t="s">
        <v>13361</v>
      </c>
      <c r="H3527" s="2" t="n">
        <v>175.59</v>
      </c>
      <c r="I3527" s="2" t="n">
        <v>8</v>
      </c>
      <c r="J3527" s="2" t="n">
        <v>21.95</v>
      </c>
      <c r="K3527" s="2" t="s">
        <v>1211</v>
      </c>
    </row>
    <row r="3528" customFormat="false" ht="15" hidden="false" customHeight="false" outlineLevel="0" collapsed="false">
      <c r="A3528" s="2" t="s">
        <v>13362</v>
      </c>
      <c r="B3528" s="2" t="s">
        <v>13363</v>
      </c>
      <c r="C3528" s="2" t="n">
        <v>1182.94</v>
      </c>
      <c r="D3528" s="2" t="s">
        <v>11023</v>
      </c>
      <c r="E3528" s="2" t="s">
        <v>3560</v>
      </c>
      <c r="F3528" s="2" t="s">
        <v>76</v>
      </c>
      <c r="G3528" s="2" t="s">
        <v>13364</v>
      </c>
      <c r="H3528" s="2" t="n">
        <v>121.39</v>
      </c>
      <c r="I3528" s="2" t="n">
        <v>24</v>
      </c>
      <c r="J3528" s="2" t="n">
        <v>5.06</v>
      </c>
      <c r="K3528" s="2" t="s">
        <v>268</v>
      </c>
    </row>
    <row r="3529" customFormat="false" ht="15" hidden="false" customHeight="false" outlineLevel="0" collapsed="false">
      <c r="A3529" s="2" t="s">
        <v>13365</v>
      </c>
      <c r="B3529" s="2" t="s">
        <v>13366</v>
      </c>
      <c r="C3529" s="2" t="n">
        <v>1182.94</v>
      </c>
      <c r="D3529" s="2" t="s">
        <v>7944</v>
      </c>
      <c r="E3529" s="2" t="s">
        <v>3548</v>
      </c>
      <c r="F3529" s="2" t="s">
        <v>63</v>
      </c>
      <c r="G3529" s="2" t="s">
        <v>13367</v>
      </c>
      <c r="H3529" s="2" t="n">
        <v>134.54</v>
      </c>
      <c r="I3529" s="2" t="n">
        <v>4</v>
      </c>
      <c r="J3529" s="2" t="n">
        <v>33.64</v>
      </c>
      <c r="K3529" s="2" t="s">
        <v>38</v>
      </c>
    </row>
    <row r="3530" customFormat="false" ht="15" hidden="false" customHeight="false" outlineLevel="0" collapsed="false">
      <c r="A3530" s="2" t="s">
        <v>13368</v>
      </c>
      <c r="B3530" s="2" t="s">
        <v>13369</v>
      </c>
      <c r="C3530" s="2" t="n">
        <v>1182.92</v>
      </c>
      <c r="D3530" s="2" t="s">
        <v>4570</v>
      </c>
      <c r="E3530" s="2" t="s">
        <v>4571</v>
      </c>
      <c r="F3530" s="2" t="s">
        <v>2219</v>
      </c>
      <c r="G3530" s="2" t="s">
        <v>13370</v>
      </c>
      <c r="H3530" s="2" t="n">
        <v>20.19</v>
      </c>
      <c r="I3530" s="2" t="n">
        <v>7</v>
      </c>
      <c r="J3530" s="2" t="n">
        <v>2.88</v>
      </c>
      <c r="K3530" s="2" t="s">
        <v>104</v>
      </c>
    </row>
    <row r="3531" customFormat="false" ht="15" hidden="false" customHeight="false" outlineLevel="0" collapsed="false">
      <c r="A3531" s="2" t="s">
        <v>13371</v>
      </c>
      <c r="B3531" s="2" t="s">
        <v>13372</v>
      </c>
      <c r="C3531" s="2" t="n">
        <v>1182.7</v>
      </c>
      <c r="D3531" s="2" t="s">
        <v>10457</v>
      </c>
      <c r="E3531" s="2" t="s">
        <v>4751</v>
      </c>
      <c r="F3531" s="2" t="s">
        <v>1477</v>
      </c>
      <c r="G3531" s="2" t="s">
        <v>13373</v>
      </c>
      <c r="H3531" s="2" t="n">
        <v>-1.71</v>
      </c>
      <c r="I3531" s="2" t="n">
        <v>5</v>
      </c>
      <c r="J3531" s="2" t="n">
        <v>-0.34</v>
      </c>
      <c r="K3531" s="2" t="s">
        <v>45</v>
      </c>
    </row>
    <row r="3532" customFormat="false" ht="15" hidden="false" customHeight="false" outlineLevel="0" collapsed="false">
      <c r="A3532" s="2" t="s">
        <v>13374</v>
      </c>
      <c r="B3532" s="2" t="s">
        <v>13375</v>
      </c>
      <c r="C3532" s="2" t="n">
        <v>1182.69</v>
      </c>
      <c r="D3532" s="2" t="s">
        <v>13376</v>
      </c>
      <c r="E3532" s="2" t="s">
        <v>11327</v>
      </c>
      <c r="F3532" s="2" t="s">
        <v>43</v>
      </c>
      <c r="G3532" s="2" t="s">
        <v>13377</v>
      </c>
      <c r="H3532" s="2" t="n">
        <v>76.83</v>
      </c>
      <c r="I3532" s="2" t="n">
        <v>25</v>
      </c>
      <c r="J3532" s="2" t="n">
        <v>3.07</v>
      </c>
      <c r="K3532" s="2" t="s">
        <v>268</v>
      </c>
    </row>
    <row r="3533" customFormat="false" ht="15" hidden="false" customHeight="false" outlineLevel="0" collapsed="false">
      <c r="A3533" s="2" t="s">
        <v>13378</v>
      </c>
      <c r="B3533" s="2" t="s">
        <v>13379</v>
      </c>
      <c r="C3533" s="2" t="n">
        <v>1182.69</v>
      </c>
      <c r="D3533" s="2" t="s">
        <v>13380</v>
      </c>
      <c r="E3533" s="2" t="s">
        <v>13381</v>
      </c>
      <c r="F3533" s="2" t="s">
        <v>250</v>
      </c>
      <c r="G3533" s="2" t="s">
        <v>13382</v>
      </c>
      <c r="H3533" s="2" t="n">
        <v>102.19</v>
      </c>
      <c r="I3533" s="2" t="n">
        <v>28</v>
      </c>
      <c r="J3533" s="2" t="n">
        <v>3.65</v>
      </c>
      <c r="K3533" s="2" t="s">
        <v>202</v>
      </c>
    </row>
    <row r="3534" customFormat="false" ht="15" hidden="false" customHeight="false" outlineLevel="0" collapsed="false">
      <c r="A3534" s="2" t="s">
        <v>13383</v>
      </c>
      <c r="B3534" s="2" t="s">
        <v>13384</v>
      </c>
      <c r="C3534" s="2" t="n">
        <v>1182.57</v>
      </c>
      <c r="D3534" s="2" t="s">
        <v>13385</v>
      </c>
      <c r="E3534" s="2" t="s">
        <v>13386</v>
      </c>
      <c r="F3534" s="2" t="s">
        <v>821</v>
      </c>
      <c r="G3534" s="2" t="s">
        <v>13387</v>
      </c>
      <c r="H3534" s="2" t="n">
        <v>182.57</v>
      </c>
      <c r="I3534" s="2" t="n">
        <v>39</v>
      </c>
      <c r="J3534" s="2" t="n">
        <v>4.68</v>
      </c>
      <c r="K3534" s="2" t="s">
        <v>104</v>
      </c>
    </row>
    <row r="3535" customFormat="false" ht="15" hidden="false" customHeight="false" outlineLevel="0" collapsed="false">
      <c r="A3535" s="2" t="s">
        <v>13388</v>
      </c>
      <c r="B3535" s="2" t="s">
        <v>13389</v>
      </c>
      <c r="C3535" s="2" t="n">
        <v>1182.52</v>
      </c>
      <c r="D3535" s="2" t="s">
        <v>3555</v>
      </c>
      <c r="E3535" s="2" t="s">
        <v>3548</v>
      </c>
      <c r="F3535" s="2" t="s">
        <v>462</v>
      </c>
      <c r="G3535" s="2" t="s">
        <v>13390</v>
      </c>
      <c r="H3535" s="2" t="n">
        <v>41.07</v>
      </c>
      <c r="I3535" s="2" t="n">
        <v>3</v>
      </c>
      <c r="J3535" s="2" t="n">
        <v>13.69</v>
      </c>
      <c r="K3535" s="2" t="s">
        <v>652</v>
      </c>
    </row>
    <row r="3536" customFormat="false" ht="15" hidden="false" customHeight="false" outlineLevel="0" collapsed="false">
      <c r="A3536" s="2" t="s">
        <v>13391</v>
      </c>
      <c r="B3536" s="2" t="s">
        <v>13392</v>
      </c>
      <c r="C3536" s="2" t="n">
        <v>1182.51</v>
      </c>
      <c r="D3536" s="2" t="s">
        <v>8177</v>
      </c>
      <c r="E3536" s="2" t="s">
        <v>5733</v>
      </c>
      <c r="F3536" s="2" t="s">
        <v>321</v>
      </c>
      <c r="G3536" s="2" t="s">
        <v>13393</v>
      </c>
      <c r="H3536" s="2" t="n">
        <v>136.55</v>
      </c>
      <c r="I3536" s="2" t="n">
        <v>8</v>
      </c>
      <c r="J3536" s="2" t="n">
        <v>17.07</v>
      </c>
      <c r="K3536" s="2" t="s">
        <v>97</v>
      </c>
    </row>
    <row r="3537" customFormat="false" ht="15" hidden="false" customHeight="false" outlineLevel="0" collapsed="false">
      <c r="A3537" s="2" t="s">
        <v>13394</v>
      </c>
      <c r="B3537" s="2" t="s">
        <v>13395</v>
      </c>
      <c r="C3537" s="2" t="n">
        <v>1182.44</v>
      </c>
      <c r="D3537" s="2" t="s">
        <v>9249</v>
      </c>
      <c r="E3537" s="2" t="s">
        <v>3560</v>
      </c>
      <c r="F3537" s="2" t="s">
        <v>134</v>
      </c>
      <c r="G3537" s="2" t="s">
        <v>13396</v>
      </c>
      <c r="H3537" s="2" t="n">
        <v>82.65</v>
      </c>
      <c r="I3537" s="2" t="n">
        <v>6</v>
      </c>
      <c r="J3537" s="2" t="n">
        <v>13.78</v>
      </c>
      <c r="K3537" s="2" t="s">
        <v>136</v>
      </c>
    </row>
    <row r="3538" customFormat="false" ht="15" hidden="false" customHeight="false" outlineLevel="0" collapsed="false">
      <c r="A3538" s="2" t="s">
        <v>13397</v>
      </c>
      <c r="B3538" s="2" t="s">
        <v>13398</v>
      </c>
      <c r="C3538" s="2" t="n">
        <v>1182.34</v>
      </c>
      <c r="D3538" s="2" t="s">
        <v>6238</v>
      </c>
      <c r="E3538" s="2" t="s">
        <v>3548</v>
      </c>
      <c r="F3538" s="2" t="s">
        <v>789</v>
      </c>
      <c r="G3538" s="2" t="s">
        <v>13399</v>
      </c>
      <c r="H3538" s="2" t="n">
        <v>171.28</v>
      </c>
      <c r="I3538" s="2" t="n">
        <v>5</v>
      </c>
      <c r="J3538" s="2" t="n">
        <v>34.26</v>
      </c>
      <c r="K3538" s="2" t="s">
        <v>17</v>
      </c>
    </row>
    <row r="3539" customFormat="false" ht="15" hidden="false" customHeight="false" outlineLevel="0" collapsed="false">
      <c r="A3539" s="2" t="s">
        <v>13400</v>
      </c>
      <c r="B3539" s="2" t="s">
        <v>13401</v>
      </c>
      <c r="C3539" s="2" t="n">
        <v>1182.26</v>
      </c>
      <c r="D3539" s="2" t="s">
        <v>13402</v>
      </c>
      <c r="E3539" s="2" t="s">
        <v>9220</v>
      </c>
      <c r="F3539" s="2" t="s">
        <v>440</v>
      </c>
      <c r="G3539" s="2" t="s">
        <v>13403</v>
      </c>
      <c r="H3539" s="2" t="n">
        <v>-156.95</v>
      </c>
      <c r="I3539" s="2" t="n">
        <v>45</v>
      </c>
      <c r="J3539" s="2" t="n">
        <v>-3.49</v>
      </c>
      <c r="K3539" s="2" t="s">
        <v>178</v>
      </c>
    </row>
    <row r="3540" customFormat="false" ht="15" hidden="false" customHeight="false" outlineLevel="0" collapsed="false">
      <c r="A3540" s="2" t="s">
        <v>13404</v>
      </c>
      <c r="B3540" s="2" t="s">
        <v>13405</v>
      </c>
      <c r="C3540" s="2" t="n">
        <v>1182.21</v>
      </c>
      <c r="D3540" s="2" t="s">
        <v>11212</v>
      </c>
      <c r="E3540" s="2" t="s">
        <v>9633</v>
      </c>
      <c r="F3540" s="2" t="s">
        <v>715</v>
      </c>
      <c r="G3540" s="2" t="s">
        <v>13406</v>
      </c>
      <c r="H3540" s="2" t="n">
        <v>76.94</v>
      </c>
      <c r="I3540" s="2" t="n">
        <v>7</v>
      </c>
      <c r="J3540" s="2" t="n">
        <v>10.99</v>
      </c>
      <c r="K3540" s="2" t="s">
        <v>234</v>
      </c>
    </row>
    <row r="3541" customFormat="false" ht="15" hidden="false" customHeight="false" outlineLevel="0" collapsed="false">
      <c r="A3541" s="2" t="s">
        <v>13407</v>
      </c>
      <c r="B3541" s="2" t="s">
        <v>13408</v>
      </c>
      <c r="C3541" s="2" t="n">
        <v>1182.19</v>
      </c>
      <c r="D3541" s="2" t="s">
        <v>10563</v>
      </c>
      <c r="E3541" s="2" t="s">
        <v>4751</v>
      </c>
      <c r="F3541" s="2"/>
      <c r="G3541" s="2" t="s">
        <v>13409</v>
      </c>
      <c r="H3541" s="2" t="n">
        <v>103.65</v>
      </c>
      <c r="I3541" s="2" t="n">
        <v>14</v>
      </c>
      <c r="J3541" s="2" t="n">
        <v>7.4</v>
      </c>
      <c r="K3541" s="2" t="s">
        <v>178</v>
      </c>
    </row>
    <row r="3542" customFormat="false" ht="15" hidden="false" customHeight="false" outlineLevel="0" collapsed="false">
      <c r="A3542" s="2" t="s">
        <v>13410</v>
      </c>
      <c r="B3542" s="2" t="s">
        <v>13411</v>
      </c>
      <c r="C3542" s="2" t="n">
        <v>1182.16</v>
      </c>
      <c r="D3542" s="2" t="s">
        <v>4570</v>
      </c>
      <c r="E3542" s="2" t="s">
        <v>4571</v>
      </c>
      <c r="F3542" s="2" t="s">
        <v>15</v>
      </c>
      <c r="G3542" s="2" t="s">
        <v>13412</v>
      </c>
      <c r="H3542" s="2" t="n">
        <v>138.42</v>
      </c>
      <c r="I3542" s="2" t="n">
        <v>7</v>
      </c>
      <c r="J3542" s="2" t="n">
        <v>19.77</v>
      </c>
      <c r="K3542" s="2" t="s">
        <v>268</v>
      </c>
    </row>
    <row r="3543" customFormat="false" ht="15" hidden="false" customHeight="false" outlineLevel="0" collapsed="false">
      <c r="A3543" s="2" t="s">
        <v>13413</v>
      </c>
      <c r="B3543" s="2" t="s">
        <v>13414</v>
      </c>
      <c r="C3543" s="2" t="n">
        <v>1182.09</v>
      </c>
      <c r="D3543" s="2" t="s">
        <v>4750</v>
      </c>
      <c r="E3543" s="2" t="s">
        <v>4751</v>
      </c>
      <c r="F3543" s="2" t="s">
        <v>499</v>
      </c>
      <c r="G3543" s="2" t="s">
        <v>13415</v>
      </c>
      <c r="H3543" s="2" t="n">
        <v>-60.17</v>
      </c>
      <c r="I3543" s="2" t="n">
        <v>3</v>
      </c>
      <c r="J3543" s="2" t="n">
        <v>-20.06</v>
      </c>
      <c r="K3543" s="2" t="s">
        <v>268</v>
      </c>
    </row>
    <row r="3544" customFormat="false" ht="15" hidden="false" customHeight="false" outlineLevel="0" collapsed="false">
      <c r="A3544" s="2" t="s">
        <v>13416</v>
      </c>
      <c r="B3544" s="2" t="s">
        <v>13417</v>
      </c>
      <c r="C3544" s="2" t="n">
        <v>1182.06</v>
      </c>
      <c r="D3544" s="2" t="s">
        <v>5058</v>
      </c>
      <c r="E3544" s="2" t="s">
        <v>5059</v>
      </c>
      <c r="F3544" s="2" t="s">
        <v>462</v>
      </c>
      <c r="G3544" s="2" t="s">
        <v>13418</v>
      </c>
      <c r="H3544" s="2" t="n">
        <v>131.34</v>
      </c>
      <c r="I3544" s="2" t="n">
        <v>10</v>
      </c>
      <c r="J3544" s="2" t="n">
        <v>13.13</v>
      </c>
      <c r="K3544" s="2" t="s">
        <v>447</v>
      </c>
    </row>
    <row r="3545" customFormat="false" ht="15" hidden="false" customHeight="false" outlineLevel="0" collapsed="false">
      <c r="A3545" s="2" t="s">
        <v>13419</v>
      </c>
      <c r="B3545" s="2" t="s">
        <v>13420</v>
      </c>
      <c r="C3545" s="2" t="n">
        <v>1182.05</v>
      </c>
      <c r="D3545" s="2" t="s">
        <v>13421</v>
      </c>
      <c r="E3545" s="2" t="s">
        <v>11007</v>
      </c>
      <c r="F3545" s="2" t="s">
        <v>434</v>
      </c>
      <c r="G3545" s="2" t="s">
        <v>13422</v>
      </c>
      <c r="H3545" s="2" t="n">
        <v>-5.19</v>
      </c>
      <c r="I3545" s="2" t="n">
        <v>13</v>
      </c>
      <c r="J3545" s="2" t="n">
        <v>-0.4</v>
      </c>
      <c r="K3545" s="2" t="s">
        <v>652</v>
      </c>
    </row>
    <row r="3546" customFormat="false" ht="15" hidden="false" customHeight="false" outlineLevel="0" collapsed="false">
      <c r="A3546" s="2" t="s">
        <v>13423</v>
      </c>
      <c r="B3546" s="2" t="s">
        <v>13424</v>
      </c>
      <c r="C3546" s="2" t="n">
        <v>1181.94</v>
      </c>
      <c r="D3546" s="2" t="s">
        <v>4401</v>
      </c>
      <c r="E3546" s="2" t="s">
        <v>4402</v>
      </c>
      <c r="F3546" s="2" t="s">
        <v>1242</v>
      </c>
      <c r="G3546" s="2" t="s">
        <v>13425</v>
      </c>
      <c r="H3546" s="2" t="n">
        <v>139.81</v>
      </c>
      <c r="I3546" s="2" t="n">
        <v>16</v>
      </c>
      <c r="J3546" s="2" t="n">
        <v>8.74</v>
      </c>
      <c r="K3546" s="2" t="s">
        <v>475</v>
      </c>
    </row>
    <row r="3547" customFormat="false" ht="15" hidden="false" customHeight="false" outlineLevel="0" collapsed="false">
      <c r="A3547" s="2" t="s">
        <v>13426</v>
      </c>
      <c r="B3547" s="2" t="s">
        <v>13427</v>
      </c>
      <c r="C3547" s="2" t="n">
        <v>1181.91</v>
      </c>
      <c r="D3547" s="2" t="s">
        <v>11384</v>
      </c>
      <c r="E3547" s="2" t="s">
        <v>4751</v>
      </c>
      <c r="F3547" s="2" t="s">
        <v>102</v>
      </c>
      <c r="G3547" s="2" t="s">
        <v>13428</v>
      </c>
      <c r="H3547" s="2" t="n">
        <v>21.94</v>
      </c>
      <c r="I3547" s="2" t="n">
        <v>13</v>
      </c>
      <c r="J3547" s="2" t="n">
        <v>1.69</v>
      </c>
      <c r="K3547" s="2" t="s">
        <v>31</v>
      </c>
    </row>
    <row r="3548" customFormat="false" ht="15" hidden="false" customHeight="false" outlineLevel="0" collapsed="false">
      <c r="A3548" s="2" t="s">
        <v>13429</v>
      </c>
      <c r="B3548" s="2" t="s">
        <v>13430</v>
      </c>
      <c r="C3548" s="2" t="n">
        <v>1181.9</v>
      </c>
      <c r="D3548" s="2" t="s">
        <v>5463</v>
      </c>
      <c r="E3548" s="2" t="s">
        <v>5464</v>
      </c>
      <c r="F3548" s="2" t="s">
        <v>574</v>
      </c>
      <c r="G3548" s="2" t="s">
        <v>13431</v>
      </c>
      <c r="H3548" s="2" t="n">
        <v>-1.48</v>
      </c>
      <c r="I3548" s="2" t="n">
        <v>5</v>
      </c>
      <c r="J3548" s="2" t="n">
        <v>-0.3</v>
      </c>
      <c r="K3548" s="2" t="s">
        <v>172</v>
      </c>
    </row>
    <row r="3549" customFormat="false" ht="15" hidden="false" customHeight="false" outlineLevel="0" collapsed="false">
      <c r="A3549" s="2" t="s">
        <v>13432</v>
      </c>
      <c r="B3549" s="2" t="s">
        <v>13433</v>
      </c>
      <c r="C3549" s="2" t="n">
        <v>1181.77</v>
      </c>
      <c r="D3549" s="2" t="s">
        <v>10093</v>
      </c>
      <c r="E3549" s="2" t="s">
        <v>8345</v>
      </c>
      <c r="F3549" s="2" t="s">
        <v>1277</v>
      </c>
      <c r="G3549" s="2" t="s">
        <v>13434</v>
      </c>
      <c r="H3549" s="2" t="n">
        <v>-36.55</v>
      </c>
      <c r="I3549" s="2" t="n">
        <v>6</v>
      </c>
      <c r="J3549" s="2" t="n">
        <v>-6.09</v>
      </c>
      <c r="K3549" s="2" t="s">
        <v>97</v>
      </c>
    </row>
    <row r="3550" customFormat="false" ht="15" hidden="false" customHeight="false" outlineLevel="0" collapsed="false">
      <c r="A3550" s="2" t="s">
        <v>13435</v>
      </c>
      <c r="B3550" s="2" t="s">
        <v>13436</v>
      </c>
      <c r="C3550" s="2" t="n">
        <v>1181.68</v>
      </c>
      <c r="D3550" s="2" t="s">
        <v>13437</v>
      </c>
      <c r="E3550" s="2" t="s">
        <v>12634</v>
      </c>
      <c r="F3550" s="2"/>
      <c r="G3550" s="2" t="s">
        <v>13438</v>
      </c>
      <c r="H3550" s="2" t="n">
        <v>10.51</v>
      </c>
      <c r="I3550" s="2" t="n">
        <v>10</v>
      </c>
      <c r="J3550" s="2" t="n">
        <v>1.05</v>
      </c>
      <c r="K3550" s="2" t="s">
        <v>97</v>
      </c>
    </row>
    <row r="3551" customFormat="false" ht="15" hidden="false" customHeight="false" outlineLevel="0" collapsed="false">
      <c r="A3551" s="2" t="s">
        <v>13439</v>
      </c>
      <c r="B3551" s="2" t="s">
        <v>13440</v>
      </c>
      <c r="C3551" s="2" t="n">
        <v>1181.62</v>
      </c>
      <c r="D3551" s="2" t="s">
        <v>10918</v>
      </c>
      <c r="E3551" s="2" t="s">
        <v>5760</v>
      </c>
      <c r="F3551" s="2"/>
      <c r="G3551" s="2" t="s">
        <v>13441</v>
      </c>
      <c r="H3551" s="2" t="n">
        <v>104.56</v>
      </c>
      <c r="I3551" s="2" t="n">
        <v>6</v>
      </c>
      <c r="J3551" s="2" t="n">
        <v>17.43</v>
      </c>
      <c r="K3551" s="2" t="s">
        <v>717</v>
      </c>
    </row>
    <row r="3552" customFormat="false" ht="15" hidden="false" customHeight="false" outlineLevel="0" collapsed="false">
      <c r="A3552" s="2" t="s">
        <v>13442</v>
      </c>
      <c r="B3552" s="2" t="s">
        <v>13443</v>
      </c>
      <c r="C3552" s="2" t="n">
        <v>1181.6</v>
      </c>
      <c r="D3552" s="2" t="s">
        <v>13444</v>
      </c>
      <c r="E3552" s="2" t="s">
        <v>8818</v>
      </c>
      <c r="F3552" s="2" t="s">
        <v>821</v>
      </c>
      <c r="G3552" s="2" t="s">
        <v>13445</v>
      </c>
      <c r="H3552" s="2" t="n">
        <v>163.7</v>
      </c>
      <c r="I3552" s="2" t="n">
        <v>23</v>
      </c>
      <c r="J3552" s="2" t="n">
        <v>7.12</v>
      </c>
      <c r="K3552" s="2" t="s">
        <v>178</v>
      </c>
    </row>
    <row r="3553" customFormat="false" ht="15" hidden="false" customHeight="false" outlineLevel="0" collapsed="false">
      <c r="A3553" s="2" t="s">
        <v>13446</v>
      </c>
      <c r="B3553" s="2" t="s">
        <v>13447</v>
      </c>
      <c r="C3553" s="2" t="n">
        <v>1181.56</v>
      </c>
      <c r="D3553" s="2" t="s">
        <v>13448</v>
      </c>
      <c r="E3553" s="2" t="s">
        <v>13449</v>
      </c>
      <c r="F3553" s="2" t="s">
        <v>69</v>
      </c>
      <c r="G3553" s="2" t="s">
        <v>13450</v>
      </c>
      <c r="H3553" s="2" t="n">
        <v>181.56</v>
      </c>
      <c r="I3553" s="2" t="n">
        <v>19</v>
      </c>
      <c r="J3553" s="2" t="n">
        <v>9.56</v>
      </c>
      <c r="K3553" s="2" t="s">
        <v>84</v>
      </c>
    </row>
    <row r="3554" customFormat="false" ht="15" hidden="false" customHeight="false" outlineLevel="0" collapsed="false">
      <c r="A3554" s="2" t="s">
        <v>13451</v>
      </c>
      <c r="B3554" s="2" t="s">
        <v>13452</v>
      </c>
      <c r="C3554" s="2" t="n">
        <v>1181.54</v>
      </c>
      <c r="D3554" s="2" t="s">
        <v>4460</v>
      </c>
      <c r="E3554" s="2" t="s">
        <v>4461</v>
      </c>
      <c r="F3554" s="2" t="s">
        <v>789</v>
      </c>
      <c r="G3554" s="2" t="s">
        <v>13453</v>
      </c>
      <c r="H3554" s="2" t="n">
        <v>72.71</v>
      </c>
      <c r="I3554" s="2" t="n">
        <v>8</v>
      </c>
      <c r="J3554" s="2" t="n">
        <v>9.09</v>
      </c>
      <c r="K3554" s="2" t="s">
        <v>24</v>
      </c>
    </row>
    <row r="3555" customFormat="false" ht="15" hidden="false" customHeight="false" outlineLevel="0" collapsed="false">
      <c r="A3555" s="2" t="s">
        <v>13454</v>
      </c>
      <c r="B3555" s="2" t="s">
        <v>13455</v>
      </c>
      <c r="C3555" s="2" t="n">
        <v>1181.5</v>
      </c>
      <c r="D3555" s="2" t="s">
        <v>9078</v>
      </c>
      <c r="E3555" s="2" t="s">
        <v>1272</v>
      </c>
      <c r="F3555" s="2" t="s">
        <v>163</v>
      </c>
      <c r="G3555" s="2" t="s">
        <v>13456</v>
      </c>
      <c r="H3555" s="2" t="n">
        <v>72.73</v>
      </c>
      <c r="I3555" s="2" t="n">
        <v>3</v>
      </c>
      <c r="J3555" s="2" t="n">
        <v>24.24</v>
      </c>
      <c r="K3555" s="2" t="s">
        <v>84</v>
      </c>
    </row>
    <row r="3556" customFormat="false" ht="15" hidden="false" customHeight="false" outlineLevel="0" collapsed="false">
      <c r="A3556" s="2" t="s">
        <v>13457</v>
      </c>
      <c r="B3556" s="4" t="s">
        <v>13458</v>
      </c>
      <c r="C3556" s="2" t="n">
        <v>1181.46</v>
      </c>
      <c r="D3556" s="2" t="s">
        <v>3132</v>
      </c>
      <c r="E3556" s="2" t="s">
        <v>1810</v>
      </c>
      <c r="F3556" s="2" t="s">
        <v>15</v>
      </c>
      <c r="G3556" s="2" t="s">
        <v>13459</v>
      </c>
      <c r="H3556" s="2" t="n">
        <v>181.46</v>
      </c>
      <c r="I3556" s="2" t="n">
        <v>6</v>
      </c>
      <c r="J3556" s="2" t="n">
        <v>30.24</v>
      </c>
      <c r="K3556" s="2" t="s">
        <v>52</v>
      </c>
    </row>
    <row r="3557" customFormat="false" ht="15" hidden="false" customHeight="false" outlineLevel="0" collapsed="false">
      <c r="A3557" s="2" t="s">
        <v>13460</v>
      </c>
      <c r="B3557" s="2" t="s">
        <v>13461</v>
      </c>
      <c r="C3557" s="2" t="n">
        <v>1181.29</v>
      </c>
      <c r="D3557" s="2" t="s">
        <v>9132</v>
      </c>
      <c r="E3557" s="2" t="s">
        <v>6519</v>
      </c>
      <c r="F3557" s="2" t="s">
        <v>43</v>
      </c>
      <c r="G3557" s="2" t="s">
        <v>13462</v>
      </c>
      <c r="H3557" s="2" t="n">
        <v>110.68</v>
      </c>
      <c r="I3557" s="2" t="n">
        <v>16</v>
      </c>
      <c r="J3557" s="2" t="n">
        <v>6.92</v>
      </c>
      <c r="K3557" s="2" t="s">
        <v>45</v>
      </c>
    </row>
    <row r="3558" customFormat="false" ht="15" hidden="false" customHeight="false" outlineLevel="0" collapsed="false">
      <c r="A3558" s="2" t="s">
        <v>13463</v>
      </c>
      <c r="B3558" s="2" t="s">
        <v>7999</v>
      </c>
      <c r="C3558" s="2" t="n">
        <v>1181.21</v>
      </c>
      <c r="D3558" s="2" t="s">
        <v>8157</v>
      </c>
      <c r="E3558" s="2" t="s">
        <v>5733</v>
      </c>
      <c r="F3558" s="2"/>
      <c r="G3558" s="2" t="s">
        <v>13464</v>
      </c>
      <c r="H3558" s="2" t="n">
        <v>147.82</v>
      </c>
      <c r="I3558" s="2" t="n">
        <v>6</v>
      </c>
      <c r="J3558" s="2" t="n">
        <v>24.64</v>
      </c>
      <c r="K3558" s="2" t="s">
        <v>17</v>
      </c>
    </row>
    <row r="3559" customFormat="false" ht="15" hidden="false" customHeight="false" outlineLevel="0" collapsed="false">
      <c r="A3559" s="2" t="s">
        <v>13465</v>
      </c>
      <c r="B3559" s="2" t="s">
        <v>13466</v>
      </c>
      <c r="C3559" s="2" t="n">
        <v>1181.2</v>
      </c>
      <c r="D3559" s="2" t="s">
        <v>3559</v>
      </c>
      <c r="E3559" s="2" t="s">
        <v>3560</v>
      </c>
      <c r="F3559" s="2" t="s">
        <v>328</v>
      </c>
      <c r="G3559" s="2" t="s">
        <v>13467</v>
      </c>
      <c r="H3559" s="2" t="n">
        <v>66.48</v>
      </c>
      <c r="I3559" s="2" t="n">
        <v>3</v>
      </c>
      <c r="J3559" s="2" t="n">
        <v>22.16</v>
      </c>
      <c r="K3559" s="2" t="s">
        <v>45</v>
      </c>
    </row>
    <row r="3560" customFormat="false" ht="15" hidden="false" customHeight="false" outlineLevel="0" collapsed="false">
      <c r="A3560" s="2" t="s">
        <v>13468</v>
      </c>
      <c r="B3560" s="2" t="s">
        <v>13469</v>
      </c>
      <c r="C3560" s="2" t="n">
        <v>1181.2</v>
      </c>
      <c r="D3560" s="2" t="s">
        <v>13470</v>
      </c>
      <c r="E3560" s="2" t="s">
        <v>13471</v>
      </c>
      <c r="F3560" s="2" t="s">
        <v>1507</v>
      </c>
      <c r="G3560" s="2" t="s">
        <v>13472</v>
      </c>
      <c r="H3560" s="2" t="n">
        <v>57.23</v>
      </c>
      <c r="I3560" s="2" t="n">
        <v>11</v>
      </c>
      <c r="J3560" s="2" t="n">
        <v>5.2</v>
      </c>
      <c r="K3560" s="2" t="s">
        <v>17</v>
      </c>
    </row>
    <row r="3561" customFormat="false" ht="15" hidden="false" customHeight="false" outlineLevel="0" collapsed="false">
      <c r="A3561" s="2" t="s">
        <v>13473</v>
      </c>
      <c r="B3561" s="2" t="s">
        <v>13474</v>
      </c>
      <c r="C3561" s="2" t="n">
        <v>1181.2</v>
      </c>
      <c r="D3561" s="2" t="s">
        <v>13475</v>
      </c>
      <c r="E3561" s="2" t="s">
        <v>13476</v>
      </c>
      <c r="F3561" s="2" t="s">
        <v>232</v>
      </c>
      <c r="G3561" s="2" t="s">
        <v>13477</v>
      </c>
      <c r="H3561" s="2" t="n">
        <v>182.3</v>
      </c>
      <c r="I3561" s="2" t="n">
        <v>16</v>
      </c>
      <c r="J3561" s="2" t="n">
        <v>11.39</v>
      </c>
      <c r="K3561" s="2" t="s">
        <v>717</v>
      </c>
    </row>
    <row r="3562" customFormat="false" ht="15" hidden="false" customHeight="false" outlineLevel="0" collapsed="false">
      <c r="A3562" s="2" t="s">
        <v>13478</v>
      </c>
      <c r="B3562" s="2" t="s">
        <v>13479</v>
      </c>
      <c r="C3562" s="2" t="n">
        <v>1181.01</v>
      </c>
      <c r="D3562" s="2" t="s">
        <v>4959</v>
      </c>
      <c r="E3562" s="2" t="s">
        <v>1622</v>
      </c>
      <c r="F3562" s="2" t="s">
        <v>367</v>
      </c>
      <c r="G3562" s="2" t="s">
        <v>13480</v>
      </c>
      <c r="H3562" s="2" t="n">
        <v>181.01</v>
      </c>
      <c r="I3562" s="2" t="n">
        <v>4</v>
      </c>
      <c r="J3562" s="2" t="n">
        <v>45.25</v>
      </c>
      <c r="K3562" s="2" t="s">
        <v>38</v>
      </c>
    </row>
    <row r="3563" customFormat="false" ht="15" hidden="false" customHeight="false" outlineLevel="0" collapsed="false">
      <c r="A3563" s="2" t="s">
        <v>13481</v>
      </c>
      <c r="B3563" s="2" t="s">
        <v>13482</v>
      </c>
      <c r="C3563" s="2" t="n">
        <v>1181</v>
      </c>
      <c r="D3563" s="2" t="s">
        <v>4750</v>
      </c>
      <c r="E3563" s="2" t="s">
        <v>4751</v>
      </c>
      <c r="F3563" s="2" t="s">
        <v>328</v>
      </c>
      <c r="G3563" s="2" t="s">
        <v>13483</v>
      </c>
      <c r="H3563" s="2" t="n">
        <v>-22.03</v>
      </c>
      <c r="I3563" s="2" t="n">
        <v>3</v>
      </c>
      <c r="J3563" s="2" t="n">
        <v>-7.34</v>
      </c>
      <c r="K3563" s="2" t="s">
        <v>136</v>
      </c>
    </row>
    <row r="3564" customFormat="false" ht="15" hidden="false" customHeight="false" outlineLevel="0" collapsed="false">
      <c r="A3564" s="2" t="s">
        <v>13484</v>
      </c>
      <c r="B3564" s="2" t="s">
        <v>13485</v>
      </c>
      <c r="C3564" s="2" t="n">
        <v>1180.99</v>
      </c>
      <c r="D3564" s="2" t="s">
        <v>5930</v>
      </c>
      <c r="E3564" s="2" t="s">
        <v>1641</v>
      </c>
      <c r="F3564" s="2" t="s">
        <v>300</v>
      </c>
      <c r="G3564" s="2" t="s">
        <v>13486</v>
      </c>
      <c r="H3564" s="2" t="n">
        <v>11.23</v>
      </c>
      <c r="I3564" s="2" t="n">
        <v>6</v>
      </c>
      <c r="J3564" s="2" t="n">
        <v>1.87</v>
      </c>
      <c r="K3564" s="2" t="s">
        <v>1211</v>
      </c>
    </row>
    <row r="3565" customFormat="false" ht="15" hidden="false" customHeight="false" outlineLevel="0" collapsed="false">
      <c r="A3565" s="2" t="s">
        <v>13487</v>
      </c>
      <c r="B3565" s="2" t="s">
        <v>13488</v>
      </c>
      <c r="C3565" s="2" t="n">
        <v>1180.91</v>
      </c>
      <c r="D3565" s="2" t="s">
        <v>5930</v>
      </c>
      <c r="E3565" s="2" t="s">
        <v>1641</v>
      </c>
      <c r="F3565" s="2" t="s">
        <v>283</v>
      </c>
      <c r="G3565" s="2" t="s">
        <v>13489</v>
      </c>
      <c r="H3565" s="2" t="n">
        <v>87.34</v>
      </c>
      <c r="I3565" s="2" t="n">
        <v>6</v>
      </c>
      <c r="J3565" s="2" t="n">
        <v>14.56</v>
      </c>
      <c r="K3565" s="2" t="s">
        <v>52</v>
      </c>
    </row>
    <row r="3566" customFormat="false" ht="15" hidden="false" customHeight="false" outlineLevel="0" collapsed="false">
      <c r="A3566" s="2" t="s">
        <v>13490</v>
      </c>
      <c r="B3566" s="2" t="s">
        <v>13491</v>
      </c>
      <c r="C3566" s="2" t="n">
        <v>1180.82</v>
      </c>
      <c r="D3566" s="2" t="s">
        <v>13421</v>
      </c>
      <c r="E3566" s="2" t="s">
        <v>11007</v>
      </c>
      <c r="F3566" s="2" t="s">
        <v>1194</v>
      </c>
      <c r="G3566" s="2" t="s">
        <v>13492</v>
      </c>
      <c r="H3566" s="2" t="n">
        <v>108.88</v>
      </c>
      <c r="I3566" s="2" t="n">
        <v>13</v>
      </c>
      <c r="J3566" s="2" t="n">
        <v>8.38</v>
      </c>
      <c r="K3566" s="2" t="s">
        <v>152</v>
      </c>
    </row>
    <row r="3567" customFormat="false" ht="15" hidden="false" customHeight="false" outlineLevel="0" collapsed="false">
      <c r="A3567" s="2" t="s">
        <v>13493</v>
      </c>
      <c r="B3567" s="2" t="s">
        <v>13494</v>
      </c>
      <c r="C3567" s="2" t="n">
        <v>1180.78</v>
      </c>
      <c r="D3567" s="2" t="s">
        <v>5463</v>
      </c>
      <c r="E3567" s="2" t="s">
        <v>5464</v>
      </c>
      <c r="F3567" s="2" t="s">
        <v>2831</v>
      </c>
      <c r="G3567" s="2" t="s">
        <v>13495</v>
      </c>
      <c r="H3567" s="2" t="n">
        <v>199.2</v>
      </c>
      <c r="I3567" s="2" t="n">
        <v>5</v>
      </c>
      <c r="J3567" s="2" t="n">
        <v>39.84</v>
      </c>
      <c r="K3567" s="2" t="s">
        <v>136</v>
      </c>
    </row>
    <row r="3568" customFormat="false" ht="15" hidden="false" customHeight="false" outlineLevel="0" collapsed="false">
      <c r="A3568" s="2" t="s">
        <v>13496</v>
      </c>
      <c r="B3568" s="2" t="s">
        <v>13497</v>
      </c>
      <c r="C3568" s="2" t="n">
        <v>1180.75</v>
      </c>
      <c r="D3568" s="2" t="s">
        <v>5732</v>
      </c>
      <c r="E3568" s="2" t="s">
        <v>5733</v>
      </c>
      <c r="F3568" s="2" t="s">
        <v>256</v>
      </c>
      <c r="G3568" s="2" t="s">
        <v>13498</v>
      </c>
      <c r="H3568" s="2" t="n">
        <v>121.39</v>
      </c>
      <c r="I3568" s="2" t="n">
        <v>4</v>
      </c>
      <c r="J3568" s="2" t="n">
        <v>30.35</v>
      </c>
      <c r="K3568" s="2" t="s">
        <v>6803</v>
      </c>
    </row>
    <row r="3569" customFormat="false" ht="15" hidden="false" customHeight="false" outlineLevel="0" collapsed="false">
      <c r="A3569" s="2" t="s">
        <v>13499</v>
      </c>
      <c r="B3569" s="2" t="s">
        <v>13500</v>
      </c>
      <c r="C3569" s="2" t="n">
        <v>1180.67</v>
      </c>
      <c r="D3569" s="2" t="s">
        <v>3547</v>
      </c>
      <c r="E3569" s="2" t="s">
        <v>3548</v>
      </c>
      <c r="F3569" s="2" t="s">
        <v>1507</v>
      </c>
      <c r="G3569" s="2" t="s">
        <v>13501</v>
      </c>
      <c r="H3569" s="2" t="n">
        <v>59.97</v>
      </c>
      <c r="I3569" s="2" t="n">
        <v>8</v>
      </c>
      <c r="J3569" s="2" t="n">
        <v>7.5</v>
      </c>
      <c r="K3569" s="2" t="s">
        <v>564</v>
      </c>
    </row>
    <row r="3570" customFormat="false" ht="15" hidden="false" customHeight="false" outlineLevel="0" collapsed="false">
      <c r="A3570" s="2" t="s">
        <v>13502</v>
      </c>
      <c r="B3570" s="2" t="s">
        <v>13503</v>
      </c>
      <c r="C3570" s="2" t="n">
        <v>1180.57</v>
      </c>
      <c r="D3570" s="2" t="s">
        <v>11934</v>
      </c>
      <c r="E3570" s="2" t="s">
        <v>7439</v>
      </c>
      <c r="F3570" s="2" t="s">
        <v>321</v>
      </c>
      <c r="G3570" s="2" t="s">
        <v>13504</v>
      </c>
      <c r="H3570" s="2" t="n">
        <v>157.75</v>
      </c>
      <c r="I3570" s="2" t="n">
        <v>10</v>
      </c>
      <c r="J3570" s="2" t="n">
        <v>15.78</v>
      </c>
      <c r="K3570" s="2" t="s">
        <v>104</v>
      </c>
    </row>
    <row r="3571" customFormat="false" ht="15" hidden="false" customHeight="false" outlineLevel="0" collapsed="false">
      <c r="A3571" s="2" t="s">
        <v>13505</v>
      </c>
      <c r="B3571" s="2" t="s">
        <v>13506</v>
      </c>
      <c r="C3571" s="2" t="n">
        <v>1180.48</v>
      </c>
      <c r="D3571" s="2" t="s">
        <v>10579</v>
      </c>
      <c r="E3571" s="2" t="s">
        <v>10580</v>
      </c>
      <c r="F3571" s="2" t="s">
        <v>783</v>
      </c>
      <c r="G3571" s="2" t="s">
        <v>13507</v>
      </c>
      <c r="H3571" s="2" t="n">
        <v>23.17</v>
      </c>
      <c r="I3571" s="2" t="n">
        <v>10</v>
      </c>
      <c r="J3571" s="2" t="n">
        <v>2.32</v>
      </c>
      <c r="K3571" s="2" t="s">
        <v>245</v>
      </c>
    </row>
    <row r="3572" customFormat="false" ht="15" hidden="false" customHeight="false" outlineLevel="0" collapsed="false">
      <c r="A3572" s="2" t="s">
        <v>13508</v>
      </c>
      <c r="B3572" s="2" t="s">
        <v>13509</v>
      </c>
      <c r="C3572" s="2" t="n">
        <v>1180.46</v>
      </c>
      <c r="D3572" s="2" t="s">
        <v>10642</v>
      </c>
      <c r="E3572" s="2" t="s">
        <v>6519</v>
      </c>
      <c r="F3572" s="2" t="s">
        <v>418</v>
      </c>
      <c r="G3572" s="2" t="s">
        <v>13510</v>
      </c>
      <c r="H3572" s="2" t="n">
        <v>272.31</v>
      </c>
      <c r="I3572" s="2" t="n">
        <v>8</v>
      </c>
      <c r="J3572" s="2" t="n">
        <v>34.04</v>
      </c>
      <c r="K3572" s="2" t="s">
        <v>17</v>
      </c>
    </row>
    <row r="3573" customFormat="false" ht="15" hidden="false" customHeight="false" outlineLevel="0" collapsed="false">
      <c r="A3573" s="2" t="s">
        <v>13511</v>
      </c>
      <c r="B3573" s="2" t="s">
        <v>13512</v>
      </c>
      <c r="C3573" s="2" t="n">
        <v>1180.43</v>
      </c>
      <c r="D3573" s="2" t="s">
        <v>10093</v>
      </c>
      <c r="E3573" s="2" t="s">
        <v>8345</v>
      </c>
      <c r="F3573" s="2" t="s">
        <v>134</v>
      </c>
      <c r="G3573" s="2" t="s">
        <v>13513</v>
      </c>
      <c r="H3573" s="2" t="n">
        <v>79.61</v>
      </c>
      <c r="I3573" s="2" t="n">
        <v>6</v>
      </c>
      <c r="J3573" s="2" t="n">
        <v>13.27</v>
      </c>
      <c r="K3573" s="2" t="s">
        <v>104</v>
      </c>
    </row>
    <row r="3574" customFormat="false" ht="15" hidden="false" customHeight="false" outlineLevel="0" collapsed="false">
      <c r="A3574" s="2" t="s">
        <v>13514</v>
      </c>
      <c r="B3574" s="2" t="s">
        <v>13515</v>
      </c>
      <c r="C3574" s="2" t="n">
        <v>1180.32</v>
      </c>
      <c r="D3574" s="2" t="s">
        <v>5732</v>
      </c>
      <c r="E3574" s="2" t="s">
        <v>5733</v>
      </c>
      <c r="F3574" s="2" t="s">
        <v>63</v>
      </c>
      <c r="G3574" s="2" t="s">
        <v>13516</v>
      </c>
      <c r="H3574" s="2" t="n">
        <v>37.3</v>
      </c>
      <c r="I3574" s="2" t="n">
        <v>4</v>
      </c>
      <c r="J3574" s="2" t="n">
        <v>9.33</v>
      </c>
      <c r="K3574" s="2" t="s">
        <v>45</v>
      </c>
    </row>
    <row r="3575" customFormat="false" ht="15" hidden="false" customHeight="false" outlineLevel="0" collapsed="false">
      <c r="A3575" s="2" t="s">
        <v>13517</v>
      </c>
      <c r="B3575" s="2" t="s">
        <v>13518</v>
      </c>
      <c r="C3575" s="2" t="n">
        <v>1180.14</v>
      </c>
      <c r="D3575" s="2" t="s">
        <v>5771</v>
      </c>
      <c r="E3575" s="2" t="s">
        <v>3274</v>
      </c>
      <c r="F3575" s="2" t="s">
        <v>1333</v>
      </c>
      <c r="G3575" s="2" t="s">
        <v>13519</v>
      </c>
      <c r="H3575" s="2" t="n">
        <v>180.14</v>
      </c>
      <c r="I3575" s="2" t="n">
        <v>3</v>
      </c>
      <c r="J3575" s="2" t="n">
        <v>60.05</v>
      </c>
      <c r="K3575" s="2" t="s">
        <v>38</v>
      </c>
    </row>
    <row r="3576" customFormat="false" ht="15" hidden="false" customHeight="false" outlineLevel="0" collapsed="false">
      <c r="A3576" s="2" t="s">
        <v>13520</v>
      </c>
      <c r="B3576" s="2" t="s">
        <v>13521</v>
      </c>
      <c r="C3576" s="2" t="n">
        <v>1180.12</v>
      </c>
      <c r="D3576" s="2" t="s">
        <v>1640</v>
      </c>
      <c r="E3576" s="2" t="s">
        <v>1641</v>
      </c>
      <c r="F3576" s="2" t="s">
        <v>1125</v>
      </c>
      <c r="G3576" s="2" t="s">
        <v>13522</v>
      </c>
      <c r="H3576" s="2" t="n">
        <v>66.1</v>
      </c>
      <c r="I3576" s="2" t="n">
        <v>3</v>
      </c>
      <c r="J3576" s="2" t="n">
        <v>22.03</v>
      </c>
      <c r="K3576" s="2" t="s">
        <v>84</v>
      </c>
    </row>
    <row r="3577" customFormat="false" ht="15" hidden="false" customHeight="false" outlineLevel="0" collapsed="false">
      <c r="A3577" s="2" t="s">
        <v>13523</v>
      </c>
      <c r="B3577" s="2" t="s">
        <v>13524</v>
      </c>
      <c r="C3577" s="2" t="n">
        <v>1180.07</v>
      </c>
      <c r="D3577" s="2" t="s">
        <v>11560</v>
      </c>
      <c r="E3577" s="2" t="s">
        <v>7628</v>
      </c>
      <c r="F3577" s="2" t="s">
        <v>1507</v>
      </c>
      <c r="G3577" s="2" t="s">
        <v>13525</v>
      </c>
      <c r="H3577" s="2" t="n">
        <v>215.82</v>
      </c>
      <c r="I3577" s="2" t="n">
        <v>15</v>
      </c>
      <c r="J3577" s="2" t="n">
        <v>14.39</v>
      </c>
      <c r="K3577" s="2" t="s">
        <v>717</v>
      </c>
    </row>
    <row r="3578" customFormat="false" ht="15" hidden="false" customHeight="false" outlineLevel="0" collapsed="false">
      <c r="A3578" s="2" t="s">
        <v>13526</v>
      </c>
      <c r="B3578" s="2" t="s">
        <v>13527</v>
      </c>
      <c r="C3578" s="2" t="n">
        <v>1180.03</v>
      </c>
      <c r="D3578" s="2" t="s">
        <v>11208</v>
      </c>
      <c r="E3578" s="2" t="s">
        <v>1641</v>
      </c>
      <c r="F3578" s="2" t="s">
        <v>95</v>
      </c>
      <c r="G3578" s="2" t="s">
        <v>13528</v>
      </c>
      <c r="H3578" s="2" t="n">
        <v>41.5</v>
      </c>
      <c r="I3578" s="2" t="n">
        <v>15</v>
      </c>
      <c r="J3578" s="2" t="n">
        <v>2.77</v>
      </c>
      <c r="K3578" s="2" t="s">
        <v>362</v>
      </c>
    </row>
    <row r="3579" customFormat="false" ht="15" hidden="false" customHeight="false" outlineLevel="0" collapsed="false">
      <c r="A3579" s="2" t="s">
        <v>13529</v>
      </c>
      <c r="B3579" s="2" t="s">
        <v>13530</v>
      </c>
      <c r="C3579" s="2" t="n">
        <v>1180.01</v>
      </c>
      <c r="D3579" s="2" t="s">
        <v>13239</v>
      </c>
      <c r="E3579" s="2" t="s">
        <v>4751</v>
      </c>
      <c r="F3579" s="2" t="s">
        <v>434</v>
      </c>
      <c r="G3579" s="2" t="s">
        <v>13531</v>
      </c>
      <c r="H3579" s="2" t="n">
        <v>-63.69</v>
      </c>
      <c r="I3579" s="2" t="n">
        <v>3</v>
      </c>
      <c r="J3579" s="2" t="n">
        <v>-21.23</v>
      </c>
      <c r="K3579" s="2" t="s">
        <v>17</v>
      </c>
    </row>
    <row r="3580" customFormat="false" ht="15" hidden="false" customHeight="false" outlineLevel="0" collapsed="false">
      <c r="A3580" s="2" t="s">
        <v>13532</v>
      </c>
      <c r="B3580" s="2" t="s">
        <v>13533</v>
      </c>
      <c r="C3580" s="2" t="n">
        <v>1179.99</v>
      </c>
      <c r="D3580" s="2" t="s">
        <v>6518</v>
      </c>
      <c r="E3580" s="2" t="s">
        <v>6519</v>
      </c>
      <c r="F3580" s="2" t="s">
        <v>789</v>
      </c>
      <c r="G3580" s="2" t="s">
        <v>13534</v>
      </c>
      <c r="H3580" s="2" t="n">
        <v>91.57</v>
      </c>
      <c r="I3580" s="2" t="n">
        <v>4</v>
      </c>
      <c r="J3580" s="2" t="n">
        <v>22.89</v>
      </c>
      <c r="K3580" s="2" t="s">
        <v>31</v>
      </c>
    </row>
    <row r="3581" customFormat="false" ht="15" hidden="false" customHeight="false" outlineLevel="0" collapsed="false">
      <c r="A3581" s="2" t="s">
        <v>13535</v>
      </c>
      <c r="B3581" s="2" t="s">
        <v>13536</v>
      </c>
      <c r="C3581" s="2" t="n">
        <v>1179.98</v>
      </c>
      <c r="D3581" s="2" t="s">
        <v>10367</v>
      </c>
      <c r="E3581" s="2" t="s">
        <v>4215</v>
      </c>
      <c r="F3581" s="2" t="s">
        <v>157</v>
      </c>
      <c r="G3581" s="2" t="s">
        <v>13537</v>
      </c>
      <c r="H3581" s="2" t="n">
        <v>179.98</v>
      </c>
      <c r="I3581" s="2" t="n">
        <v>6</v>
      </c>
      <c r="J3581" s="2" t="n">
        <v>30</v>
      </c>
      <c r="K3581" s="2" t="s">
        <v>17</v>
      </c>
    </row>
    <row r="3582" customFormat="false" ht="15" hidden="false" customHeight="false" outlineLevel="0" collapsed="false">
      <c r="A3582" s="2" t="s">
        <v>13538</v>
      </c>
      <c r="B3582" s="2" t="s">
        <v>13539</v>
      </c>
      <c r="C3582" s="2" t="n">
        <v>1179.97</v>
      </c>
      <c r="D3582" s="2" t="s">
        <v>8817</v>
      </c>
      <c r="E3582" s="2" t="s">
        <v>8818</v>
      </c>
      <c r="F3582" s="2"/>
      <c r="G3582" s="2" t="s">
        <v>13540</v>
      </c>
      <c r="H3582" s="2" t="n">
        <v>-46.89</v>
      </c>
      <c r="I3582" s="2" t="n">
        <v>3</v>
      </c>
      <c r="J3582" s="2" t="n">
        <v>-15.63</v>
      </c>
      <c r="K3582" s="2" t="s">
        <v>17</v>
      </c>
    </row>
    <row r="3583" customFormat="false" ht="15" hidden="false" customHeight="false" outlineLevel="0" collapsed="false">
      <c r="A3583" s="2" t="s">
        <v>13541</v>
      </c>
      <c r="B3583" s="2" t="s">
        <v>13542</v>
      </c>
      <c r="C3583" s="2" t="n">
        <v>1179.95</v>
      </c>
      <c r="D3583" s="2" t="s">
        <v>10064</v>
      </c>
      <c r="E3583" s="2" t="s">
        <v>10065</v>
      </c>
      <c r="F3583" s="2" t="s">
        <v>217</v>
      </c>
      <c r="G3583" s="2" t="s">
        <v>13543</v>
      </c>
      <c r="H3583" s="2" t="n">
        <v>-49.46</v>
      </c>
      <c r="I3583" s="2" t="n">
        <v>20</v>
      </c>
      <c r="J3583" s="2" t="n">
        <v>-2.47</v>
      </c>
      <c r="K3583" s="2" t="s">
        <v>97</v>
      </c>
    </row>
    <row r="3584" customFormat="false" ht="15" hidden="false" customHeight="false" outlineLevel="0" collapsed="false">
      <c r="A3584" s="2" t="s">
        <v>13544</v>
      </c>
      <c r="B3584" s="2" t="s">
        <v>13545</v>
      </c>
      <c r="C3584" s="2" t="n">
        <v>1179.93</v>
      </c>
      <c r="D3584" s="2" t="s">
        <v>4460</v>
      </c>
      <c r="E3584" s="2" t="s">
        <v>4461</v>
      </c>
      <c r="F3584" s="2" t="s">
        <v>63</v>
      </c>
      <c r="G3584" s="2" t="s">
        <v>13546</v>
      </c>
      <c r="H3584" s="2" t="n">
        <v>-49.1</v>
      </c>
      <c r="I3584" s="2" t="n">
        <v>8</v>
      </c>
      <c r="J3584" s="2" t="n">
        <v>-6.14</v>
      </c>
      <c r="K3584" s="2" t="s">
        <v>17</v>
      </c>
    </row>
    <row r="3585" customFormat="false" ht="15" hidden="false" customHeight="false" outlineLevel="0" collapsed="false">
      <c r="A3585" s="2" t="s">
        <v>13547</v>
      </c>
      <c r="B3585" s="2" t="s">
        <v>13548</v>
      </c>
      <c r="C3585" s="2" t="n">
        <v>1179.78</v>
      </c>
      <c r="D3585" s="2" t="s">
        <v>8157</v>
      </c>
      <c r="E3585" s="2" t="s">
        <v>5733</v>
      </c>
      <c r="F3585" s="2" t="s">
        <v>902</v>
      </c>
      <c r="G3585" s="2" t="s">
        <v>13549</v>
      </c>
      <c r="H3585" s="2" t="n">
        <v>179.78</v>
      </c>
      <c r="I3585" s="2" t="n">
        <v>6</v>
      </c>
      <c r="J3585" s="2" t="n">
        <v>29.96</v>
      </c>
      <c r="K3585" s="2" t="s">
        <v>717</v>
      </c>
    </row>
    <row r="3586" customFormat="false" ht="15" hidden="false" customHeight="false" outlineLevel="0" collapsed="false">
      <c r="A3586" s="2" t="s">
        <v>13550</v>
      </c>
      <c r="B3586" s="2" t="s">
        <v>13551</v>
      </c>
      <c r="C3586" s="2" t="n">
        <v>1179.74</v>
      </c>
      <c r="D3586" s="2" t="s">
        <v>11212</v>
      </c>
      <c r="E3586" s="2" t="s">
        <v>9633</v>
      </c>
      <c r="F3586" s="2" t="s">
        <v>367</v>
      </c>
      <c r="G3586" s="2" t="s">
        <v>13552</v>
      </c>
      <c r="H3586" s="2" t="n">
        <v>178.58</v>
      </c>
      <c r="I3586" s="2" t="n">
        <v>6</v>
      </c>
      <c r="J3586" s="2" t="n">
        <v>29.76</v>
      </c>
      <c r="K3586" s="2" t="s">
        <v>45</v>
      </c>
    </row>
    <row r="3587" customFormat="false" ht="15" hidden="false" customHeight="false" outlineLevel="0" collapsed="false">
      <c r="A3587" s="2" t="s">
        <v>13553</v>
      </c>
      <c r="B3587" s="2" t="s">
        <v>13554</v>
      </c>
      <c r="C3587" s="2" t="n">
        <v>1179.7</v>
      </c>
      <c r="D3587" s="2" t="s">
        <v>5825</v>
      </c>
      <c r="E3587" s="2" t="s">
        <v>3548</v>
      </c>
      <c r="F3587" s="2" t="s">
        <v>95</v>
      </c>
      <c r="G3587" s="2" t="s">
        <v>13555</v>
      </c>
      <c r="H3587" s="2" t="n">
        <v>19.79</v>
      </c>
      <c r="I3587" s="2" t="n">
        <v>7</v>
      </c>
      <c r="J3587" s="2" t="n">
        <v>2.83</v>
      </c>
      <c r="K3587" s="2" t="s">
        <v>52</v>
      </c>
    </row>
    <row r="3588" customFormat="false" ht="15" hidden="false" customHeight="false" outlineLevel="0" collapsed="false">
      <c r="A3588" s="2" t="s">
        <v>13556</v>
      </c>
      <c r="B3588" s="2" t="s">
        <v>13557</v>
      </c>
      <c r="C3588" s="2" t="n">
        <v>1179.7</v>
      </c>
      <c r="D3588" s="2" t="s">
        <v>9953</v>
      </c>
      <c r="E3588" s="2" t="s">
        <v>3560</v>
      </c>
      <c r="F3588" s="2" t="s">
        <v>217</v>
      </c>
      <c r="G3588" s="2" t="s">
        <v>13558</v>
      </c>
      <c r="H3588" s="2" t="n">
        <v>11.9</v>
      </c>
      <c r="I3588" s="2" t="n">
        <v>18</v>
      </c>
      <c r="J3588" s="2" t="n">
        <v>0.66</v>
      </c>
      <c r="K3588" s="2" t="s">
        <v>97</v>
      </c>
    </row>
    <row r="3589" customFormat="false" ht="15" hidden="false" customHeight="false" outlineLevel="0" collapsed="false">
      <c r="A3589" s="2" t="s">
        <v>13559</v>
      </c>
      <c r="B3589" s="2" t="s">
        <v>13560</v>
      </c>
      <c r="C3589" s="2" t="n">
        <v>1179.57</v>
      </c>
      <c r="D3589" s="2" t="s">
        <v>8666</v>
      </c>
      <c r="E3589" s="2" t="s">
        <v>5733</v>
      </c>
      <c r="F3589" s="2" t="s">
        <v>1194</v>
      </c>
      <c r="G3589" s="2" t="s">
        <v>13561</v>
      </c>
      <c r="H3589" s="2" t="n">
        <v>179.57</v>
      </c>
      <c r="I3589" s="2" t="n">
        <v>10</v>
      </c>
      <c r="J3589" s="2" t="n">
        <v>17.96</v>
      </c>
      <c r="K3589" s="2" t="s">
        <v>178</v>
      </c>
    </row>
    <row r="3590" customFormat="false" ht="15" hidden="false" customHeight="false" outlineLevel="0" collapsed="false">
      <c r="A3590" s="2" t="s">
        <v>13562</v>
      </c>
      <c r="B3590" s="2" t="s">
        <v>13563</v>
      </c>
      <c r="C3590" s="2" t="n">
        <v>1179.55</v>
      </c>
      <c r="D3590" s="2" t="s">
        <v>4256</v>
      </c>
      <c r="E3590" s="2" t="s">
        <v>4257</v>
      </c>
      <c r="F3590" s="2" t="s">
        <v>741</v>
      </c>
      <c r="G3590" s="2" t="s">
        <v>13564</v>
      </c>
      <c r="H3590" s="2" t="n">
        <v>88.42</v>
      </c>
      <c r="I3590" s="2" t="n">
        <v>10</v>
      </c>
      <c r="J3590" s="2" t="n">
        <v>8.84</v>
      </c>
      <c r="K3590" s="2" t="s">
        <v>152</v>
      </c>
    </row>
    <row r="3591" customFormat="false" ht="15" hidden="false" customHeight="false" outlineLevel="0" collapsed="false">
      <c r="A3591" s="2" t="s">
        <v>13565</v>
      </c>
      <c r="B3591" s="2" t="s">
        <v>13566</v>
      </c>
      <c r="C3591" s="2" t="n">
        <v>1179.5</v>
      </c>
      <c r="D3591" s="2" t="s">
        <v>6518</v>
      </c>
      <c r="E3591" s="2" t="s">
        <v>6519</v>
      </c>
      <c r="F3591" s="2" t="s">
        <v>157</v>
      </c>
      <c r="G3591" s="2" t="s">
        <v>13567</v>
      </c>
      <c r="H3591" s="2" t="n">
        <v>14.9</v>
      </c>
      <c r="I3591" s="2" t="n">
        <v>4</v>
      </c>
      <c r="J3591" s="2" t="n">
        <v>3.72</v>
      </c>
      <c r="K3591" s="2" t="s">
        <v>24</v>
      </c>
    </row>
    <row r="3592" customFormat="false" ht="15" hidden="false" customHeight="false" outlineLevel="0" collapsed="false">
      <c r="A3592" s="2" t="s">
        <v>13568</v>
      </c>
      <c r="B3592" s="2" t="s">
        <v>13569</v>
      </c>
      <c r="C3592" s="2" t="n">
        <v>1179.38</v>
      </c>
      <c r="D3592" s="2" t="s">
        <v>10413</v>
      </c>
      <c r="E3592" s="2" t="s">
        <v>8084</v>
      </c>
      <c r="F3592" s="2" t="s">
        <v>256</v>
      </c>
      <c r="G3592" s="2" t="s">
        <v>13570</v>
      </c>
      <c r="H3592" s="2" t="n">
        <v>152.83</v>
      </c>
      <c r="I3592" s="2" t="n">
        <v>7</v>
      </c>
      <c r="J3592" s="2" t="n">
        <v>21.83</v>
      </c>
      <c r="K3592" s="2" t="s">
        <v>152</v>
      </c>
    </row>
    <row r="3593" customFormat="false" ht="15" hidden="false" customHeight="false" outlineLevel="0" collapsed="false">
      <c r="A3593" s="2" t="s">
        <v>13571</v>
      </c>
      <c r="B3593" s="2" t="s">
        <v>13572</v>
      </c>
      <c r="C3593" s="2" t="n">
        <v>1179.38</v>
      </c>
      <c r="D3593" s="2" t="s">
        <v>4460</v>
      </c>
      <c r="E3593" s="2" t="s">
        <v>4461</v>
      </c>
      <c r="F3593" s="2" t="s">
        <v>57</v>
      </c>
      <c r="G3593" s="2" t="s">
        <v>13573</v>
      </c>
      <c r="H3593" s="2" t="n">
        <v>140.43</v>
      </c>
      <c r="I3593" s="2" t="n">
        <v>8</v>
      </c>
      <c r="J3593" s="2" t="n">
        <v>17.55</v>
      </c>
      <c r="K3593" s="2" t="s">
        <v>84</v>
      </c>
    </row>
    <row r="3594" customFormat="false" ht="15" hidden="false" customHeight="false" outlineLevel="0" collapsed="false">
      <c r="A3594" s="2" t="s">
        <v>13574</v>
      </c>
      <c r="B3594" s="2" t="s">
        <v>13575</v>
      </c>
      <c r="C3594" s="2" t="n">
        <v>1179.31</v>
      </c>
      <c r="D3594" s="2" t="s">
        <v>10605</v>
      </c>
      <c r="E3594" s="2" t="s">
        <v>5733</v>
      </c>
      <c r="F3594" s="2" t="s">
        <v>115</v>
      </c>
      <c r="G3594" s="2" t="s">
        <v>13576</v>
      </c>
      <c r="H3594" s="2" t="n">
        <v>-83.9</v>
      </c>
      <c r="I3594" s="2" t="n">
        <v>16</v>
      </c>
      <c r="J3594" s="2" t="n">
        <v>-5.24</v>
      </c>
      <c r="K3594" s="2" t="s">
        <v>362</v>
      </c>
    </row>
    <row r="3595" customFormat="false" ht="15" hidden="false" customHeight="false" outlineLevel="0" collapsed="false">
      <c r="A3595" s="2" t="s">
        <v>13577</v>
      </c>
      <c r="B3595" s="2" t="s">
        <v>13578</v>
      </c>
      <c r="C3595" s="2" t="n">
        <v>1179.28</v>
      </c>
      <c r="D3595" s="2" t="s">
        <v>12051</v>
      </c>
      <c r="E3595" s="2" t="s">
        <v>3560</v>
      </c>
      <c r="F3595" s="2" t="s">
        <v>134</v>
      </c>
      <c r="G3595" s="2" t="s">
        <v>13579</v>
      </c>
      <c r="H3595" s="2" t="n">
        <v>115.38</v>
      </c>
      <c r="I3595" s="2" t="n">
        <v>9</v>
      </c>
      <c r="J3595" s="2" t="n">
        <v>12.82</v>
      </c>
      <c r="K3595" s="2" t="s">
        <v>662</v>
      </c>
    </row>
    <row r="3596" customFormat="false" ht="15" hidden="false" customHeight="false" outlineLevel="0" collapsed="false">
      <c r="A3596" s="2" t="s">
        <v>13580</v>
      </c>
      <c r="B3596" s="2" t="s">
        <v>13581</v>
      </c>
      <c r="C3596" s="2" t="n">
        <v>1179.22</v>
      </c>
      <c r="D3596" s="2" t="s">
        <v>5930</v>
      </c>
      <c r="E3596" s="2" t="s">
        <v>1641</v>
      </c>
      <c r="F3596" s="2" t="s">
        <v>300</v>
      </c>
      <c r="G3596" s="2" t="s">
        <v>13582</v>
      </c>
      <c r="H3596" s="2" t="n">
        <v>159.43</v>
      </c>
      <c r="I3596" s="2" t="n">
        <v>6</v>
      </c>
      <c r="J3596" s="2" t="n">
        <v>26.57</v>
      </c>
      <c r="K3596" s="2" t="s">
        <v>475</v>
      </c>
    </row>
    <row r="3597" customFormat="false" ht="15" hidden="false" customHeight="false" outlineLevel="0" collapsed="false">
      <c r="A3597" s="2" t="s">
        <v>13583</v>
      </c>
      <c r="B3597" s="2" t="s">
        <v>13584</v>
      </c>
      <c r="C3597" s="2" t="n">
        <v>1179.17</v>
      </c>
      <c r="D3597" s="2" t="s">
        <v>6518</v>
      </c>
      <c r="E3597" s="2" t="s">
        <v>6519</v>
      </c>
      <c r="F3597" s="2" t="s">
        <v>278</v>
      </c>
      <c r="G3597" s="2" t="s">
        <v>13585</v>
      </c>
      <c r="H3597" s="2" t="n">
        <v>46.97</v>
      </c>
      <c r="I3597" s="2" t="n">
        <v>4</v>
      </c>
      <c r="J3597" s="2" t="n">
        <v>11.74</v>
      </c>
      <c r="K3597" s="2" t="s">
        <v>52</v>
      </c>
    </row>
    <row r="3598" customFormat="false" ht="15" hidden="false" customHeight="false" outlineLevel="0" collapsed="false">
      <c r="A3598" s="2" t="s">
        <v>13586</v>
      </c>
      <c r="B3598" s="2" t="s">
        <v>13587</v>
      </c>
      <c r="C3598" s="2" t="n">
        <v>1179.1</v>
      </c>
      <c r="D3598" s="2" t="s">
        <v>13588</v>
      </c>
      <c r="E3598" s="2" t="s">
        <v>10101</v>
      </c>
      <c r="F3598" s="2" t="s">
        <v>57</v>
      </c>
      <c r="G3598" s="2" t="s">
        <v>13589</v>
      </c>
      <c r="H3598" s="2" t="n">
        <v>181.11</v>
      </c>
      <c r="I3598" s="2" t="n">
        <v>18</v>
      </c>
      <c r="J3598" s="2" t="n">
        <v>10.06</v>
      </c>
      <c r="K3598" s="2" t="s">
        <v>52</v>
      </c>
    </row>
    <row r="3599" customFormat="false" ht="15" hidden="false" customHeight="false" outlineLevel="0" collapsed="false">
      <c r="A3599" s="2" t="s">
        <v>13590</v>
      </c>
      <c r="B3599" s="2" t="s">
        <v>13591</v>
      </c>
      <c r="C3599" s="2" t="n">
        <v>1179.01</v>
      </c>
      <c r="D3599" s="2" t="s">
        <v>13592</v>
      </c>
      <c r="E3599" s="2" t="s">
        <v>13085</v>
      </c>
      <c r="F3599" s="2" t="s">
        <v>278</v>
      </c>
      <c r="G3599" s="2" t="s">
        <v>13593</v>
      </c>
      <c r="H3599" s="2" t="n">
        <v>114.37</v>
      </c>
      <c r="I3599" s="2" t="n">
        <v>21</v>
      </c>
      <c r="J3599" s="2" t="n">
        <v>5.45</v>
      </c>
      <c r="K3599" s="2" t="s">
        <v>172</v>
      </c>
    </row>
    <row r="3600" customFormat="false" ht="15" hidden="false" customHeight="false" outlineLevel="0" collapsed="false">
      <c r="A3600" s="2" t="s">
        <v>13594</v>
      </c>
      <c r="B3600" s="2" t="s">
        <v>13595</v>
      </c>
      <c r="C3600" s="2" t="n">
        <v>1178.98</v>
      </c>
      <c r="D3600" s="2" t="s">
        <v>6869</v>
      </c>
      <c r="E3600" s="2" t="s">
        <v>6870</v>
      </c>
      <c r="F3600" s="2" t="s">
        <v>1507</v>
      </c>
      <c r="G3600" s="2" t="s">
        <v>13596</v>
      </c>
      <c r="H3600" s="2" t="n">
        <v>62.46</v>
      </c>
      <c r="I3600" s="2" t="n">
        <v>19</v>
      </c>
      <c r="J3600" s="2" t="n">
        <v>3.29</v>
      </c>
      <c r="K3600" s="2" t="s">
        <v>202</v>
      </c>
    </row>
    <row r="3601" customFormat="false" ht="15" hidden="false" customHeight="false" outlineLevel="0" collapsed="false">
      <c r="A3601" s="2" t="s">
        <v>13597</v>
      </c>
      <c r="B3601" s="2" t="s">
        <v>10099</v>
      </c>
      <c r="C3601" s="2" t="n">
        <v>1178.84</v>
      </c>
      <c r="D3601" s="2" t="s">
        <v>12190</v>
      </c>
      <c r="E3601" s="2" t="s">
        <v>12191</v>
      </c>
      <c r="F3601" s="2"/>
      <c r="G3601" s="2" t="s">
        <v>13598</v>
      </c>
      <c r="H3601" s="2" t="n">
        <v>-56.05</v>
      </c>
      <c r="I3601" s="2" t="n">
        <v>3</v>
      </c>
      <c r="J3601" s="2" t="n">
        <v>-18.68</v>
      </c>
      <c r="K3601" s="2" t="s">
        <v>17</v>
      </c>
    </row>
    <row r="3602" customFormat="false" ht="15" hidden="false" customHeight="false" outlineLevel="0" collapsed="false">
      <c r="A3602" s="2" t="s">
        <v>13599</v>
      </c>
      <c r="B3602" s="2" t="s">
        <v>13600</v>
      </c>
      <c r="C3602" s="2" t="n">
        <v>1178.82</v>
      </c>
      <c r="D3602" s="2" t="s">
        <v>13601</v>
      </c>
      <c r="E3602" s="2" t="s">
        <v>8818</v>
      </c>
      <c r="F3602" s="2" t="s">
        <v>115</v>
      </c>
      <c r="G3602" s="2" t="s">
        <v>13602</v>
      </c>
      <c r="H3602" s="2" t="n">
        <v>34.63</v>
      </c>
      <c r="I3602" s="2" t="n">
        <v>9</v>
      </c>
      <c r="J3602" s="2" t="n">
        <v>3.85</v>
      </c>
      <c r="K3602" s="2" t="s">
        <v>31</v>
      </c>
    </row>
    <row r="3603" customFormat="false" ht="15" hidden="false" customHeight="false" outlineLevel="0" collapsed="false">
      <c r="A3603" s="2" t="s">
        <v>13603</v>
      </c>
      <c r="B3603" s="2" t="s">
        <v>13604</v>
      </c>
      <c r="C3603" s="2" t="n">
        <v>1178.77</v>
      </c>
      <c r="D3603" s="2" t="s">
        <v>8272</v>
      </c>
      <c r="E3603" s="2" t="s">
        <v>5896</v>
      </c>
      <c r="F3603" s="2" t="s">
        <v>109</v>
      </c>
      <c r="G3603" s="2" t="s">
        <v>13605</v>
      </c>
      <c r="H3603" s="2" t="n">
        <v>137.78</v>
      </c>
      <c r="I3603" s="2" t="n">
        <v>13</v>
      </c>
      <c r="J3603" s="2" t="n">
        <v>10.6</v>
      </c>
      <c r="K3603" s="2" t="s">
        <v>362</v>
      </c>
    </row>
    <row r="3604" customFormat="false" ht="15" hidden="false" customHeight="false" outlineLevel="0" collapsed="false">
      <c r="A3604" s="2" t="s">
        <v>13606</v>
      </c>
      <c r="B3604" s="2" t="s">
        <v>13607</v>
      </c>
      <c r="C3604" s="2" t="n">
        <v>1178.72</v>
      </c>
      <c r="D3604" s="2" t="s">
        <v>2853</v>
      </c>
      <c r="E3604" s="2" t="s">
        <v>2804</v>
      </c>
      <c r="F3604" s="2" t="s">
        <v>69</v>
      </c>
      <c r="G3604" s="2" t="s">
        <v>13608</v>
      </c>
      <c r="H3604" s="2" t="n">
        <v>158.65</v>
      </c>
      <c r="I3604" s="2" t="n">
        <v>3</v>
      </c>
      <c r="J3604" s="2" t="n">
        <v>52.88</v>
      </c>
      <c r="K3604" s="2" t="s">
        <v>791</v>
      </c>
    </row>
    <row r="3605" customFormat="false" ht="15" hidden="false" customHeight="false" outlineLevel="0" collapsed="false">
      <c r="A3605" s="2" t="s">
        <v>13609</v>
      </c>
      <c r="B3605" s="2" t="s">
        <v>13610</v>
      </c>
      <c r="C3605" s="2" t="n">
        <v>1178.5</v>
      </c>
      <c r="D3605" s="2" t="s">
        <v>4897</v>
      </c>
      <c r="E3605" s="2" t="s">
        <v>4257</v>
      </c>
      <c r="F3605" s="2" t="s">
        <v>462</v>
      </c>
      <c r="G3605" s="2" t="s">
        <v>13611</v>
      </c>
      <c r="H3605" s="2" t="n">
        <v>32.85</v>
      </c>
      <c r="I3605" s="2" t="n">
        <v>5</v>
      </c>
      <c r="J3605" s="2" t="n">
        <v>6.57</v>
      </c>
      <c r="K3605" s="2" t="s">
        <v>791</v>
      </c>
    </row>
    <row r="3606" customFormat="false" ht="15" hidden="false" customHeight="false" outlineLevel="0" collapsed="false">
      <c r="A3606" s="2" t="s">
        <v>13612</v>
      </c>
      <c r="B3606" s="2" t="s">
        <v>13613</v>
      </c>
      <c r="C3606" s="2" t="n">
        <v>1178.38</v>
      </c>
      <c r="D3606" s="2" t="s">
        <v>2575</v>
      </c>
      <c r="E3606" s="2" t="s">
        <v>2576</v>
      </c>
      <c r="F3606" s="2" t="s">
        <v>134</v>
      </c>
      <c r="G3606" s="2" t="s">
        <v>13614</v>
      </c>
      <c r="H3606" s="2" t="n">
        <v>175.05</v>
      </c>
      <c r="I3606" s="2" t="n">
        <v>6</v>
      </c>
      <c r="J3606" s="2" t="n">
        <v>29.18</v>
      </c>
      <c r="K3606" s="2" t="s">
        <v>152</v>
      </c>
    </row>
    <row r="3607" customFormat="false" ht="15" hidden="false" customHeight="false" outlineLevel="0" collapsed="false">
      <c r="A3607" s="2" t="s">
        <v>13615</v>
      </c>
      <c r="B3607" s="2" t="s">
        <v>13616</v>
      </c>
      <c r="C3607" s="2" t="n">
        <v>1178.3</v>
      </c>
      <c r="D3607" s="2" t="s">
        <v>4570</v>
      </c>
      <c r="E3607" s="2" t="s">
        <v>4571</v>
      </c>
      <c r="F3607" s="2" t="s">
        <v>1194</v>
      </c>
      <c r="G3607" s="2" t="s">
        <v>13617</v>
      </c>
      <c r="H3607" s="2" t="n">
        <v>78.93</v>
      </c>
      <c r="I3607" s="2" t="n">
        <v>7</v>
      </c>
      <c r="J3607" s="2" t="n">
        <v>11.28</v>
      </c>
      <c r="K3607" s="2" t="s">
        <v>791</v>
      </c>
    </row>
    <row r="3608" customFormat="false" ht="15" hidden="false" customHeight="false" outlineLevel="0" collapsed="false">
      <c r="A3608" s="2" t="s">
        <v>13618</v>
      </c>
      <c r="B3608" s="2" t="s">
        <v>13619</v>
      </c>
      <c r="C3608" s="2" t="n">
        <v>1178.22</v>
      </c>
      <c r="D3608" s="2" t="s">
        <v>5771</v>
      </c>
      <c r="E3608" s="2" t="s">
        <v>3274</v>
      </c>
      <c r="F3608" s="2" t="s">
        <v>1594</v>
      </c>
      <c r="G3608" s="2" t="s">
        <v>13620</v>
      </c>
      <c r="H3608" s="2" t="n">
        <v>140.99</v>
      </c>
      <c r="I3608" s="2" t="n">
        <v>3</v>
      </c>
      <c r="J3608" s="2" t="n">
        <v>47</v>
      </c>
      <c r="K3608" s="2" t="s">
        <v>97</v>
      </c>
    </row>
    <row r="3609" customFormat="false" ht="15" hidden="false" customHeight="false" outlineLevel="0" collapsed="false">
      <c r="A3609" s="2" t="s">
        <v>13621</v>
      </c>
      <c r="B3609" s="2" t="s">
        <v>13622</v>
      </c>
      <c r="C3609" s="2" t="n">
        <v>1178.22</v>
      </c>
      <c r="D3609" s="2" t="s">
        <v>13623</v>
      </c>
      <c r="E3609" s="2" t="s">
        <v>6801</v>
      </c>
      <c r="F3609" s="2" t="s">
        <v>217</v>
      </c>
      <c r="G3609" s="2" t="s">
        <v>13624</v>
      </c>
      <c r="H3609" s="2" t="n">
        <v>170.87</v>
      </c>
      <c r="I3609" s="2" t="n">
        <v>13</v>
      </c>
      <c r="J3609" s="2" t="n">
        <v>13.14</v>
      </c>
      <c r="K3609" s="2" t="s">
        <v>717</v>
      </c>
    </row>
    <row r="3610" customFormat="false" ht="15" hidden="false" customHeight="false" outlineLevel="0" collapsed="false">
      <c r="A3610" s="2" t="s">
        <v>13625</v>
      </c>
      <c r="B3610" s="2" t="s">
        <v>13626</v>
      </c>
      <c r="C3610" s="2" t="n">
        <v>1178.22</v>
      </c>
      <c r="D3610" s="2" t="s">
        <v>11934</v>
      </c>
      <c r="E3610" s="2" t="s">
        <v>7439</v>
      </c>
      <c r="F3610" s="2" t="s">
        <v>339</v>
      </c>
      <c r="G3610" s="2" t="s">
        <v>13627</v>
      </c>
      <c r="H3610" s="2" t="n">
        <v>125.55</v>
      </c>
      <c r="I3610" s="2" t="n">
        <v>10</v>
      </c>
      <c r="J3610" s="2" t="n">
        <v>12.56</v>
      </c>
      <c r="K3610" s="2" t="s">
        <v>52</v>
      </c>
    </row>
    <row r="3611" customFormat="false" ht="15" hidden="false" customHeight="false" outlineLevel="0" collapsed="false">
      <c r="A3611" s="2" t="s">
        <v>13628</v>
      </c>
      <c r="B3611" s="2" t="s">
        <v>13629</v>
      </c>
      <c r="C3611" s="2" t="n">
        <v>1178.21</v>
      </c>
      <c r="D3611" s="2" t="s">
        <v>4897</v>
      </c>
      <c r="E3611" s="2" t="s">
        <v>4257</v>
      </c>
      <c r="F3611" s="2" t="s">
        <v>256</v>
      </c>
      <c r="G3611" s="2" t="s">
        <v>13630</v>
      </c>
      <c r="H3611" s="2" t="n">
        <v>63.66</v>
      </c>
      <c r="I3611" s="2" t="n">
        <v>5</v>
      </c>
      <c r="J3611" s="2" t="n">
        <v>12.73</v>
      </c>
      <c r="K3611" s="2" t="s">
        <v>17</v>
      </c>
    </row>
    <row r="3612" customFormat="false" ht="15" hidden="false" customHeight="false" outlineLevel="0" collapsed="false">
      <c r="A3612" s="2" t="s">
        <v>13631</v>
      </c>
      <c r="B3612" s="2" t="s">
        <v>13632</v>
      </c>
      <c r="C3612" s="2" t="n">
        <v>1178.16</v>
      </c>
      <c r="D3612" s="2" t="s">
        <v>6518</v>
      </c>
      <c r="E3612" s="2" t="s">
        <v>6519</v>
      </c>
      <c r="F3612" s="2" t="s">
        <v>217</v>
      </c>
      <c r="G3612" s="2" t="s">
        <v>13633</v>
      </c>
      <c r="H3612" s="2" t="n">
        <v>17.96</v>
      </c>
      <c r="I3612" s="2" t="n">
        <v>4</v>
      </c>
      <c r="J3612" s="2" t="n">
        <v>4.49</v>
      </c>
      <c r="K3612" s="2" t="s">
        <v>38</v>
      </c>
    </row>
    <row r="3613" customFormat="false" ht="15" hidden="false" customHeight="false" outlineLevel="0" collapsed="false">
      <c r="A3613" s="2" t="s">
        <v>13634</v>
      </c>
      <c r="B3613" s="2" t="s">
        <v>13635</v>
      </c>
      <c r="C3613" s="2" t="n">
        <v>1178.05</v>
      </c>
      <c r="D3613" s="2" t="s">
        <v>5748</v>
      </c>
      <c r="E3613" s="2" t="s">
        <v>3958</v>
      </c>
      <c r="F3613" s="2" t="s">
        <v>988</v>
      </c>
      <c r="G3613" s="2" t="s">
        <v>13636</v>
      </c>
      <c r="H3613" s="2" t="n">
        <v>98.66</v>
      </c>
      <c r="I3613" s="2" t="n">
        <v>11</v>
      </c>
      <c r="J3613" s="2" t="n">
        <v>8.97</v>
      </c>
      <c r="K3613" s="2" t="s">
        <v>17</v>
      </c>
    </row>
    <row r="3614" customFormat="false" ht="15" hidden="false" customHeight="false" outlineLevel="0" collapsed="false">
      <c r="A3614" s="2" t="s">
        <v>13637</v>
      </c>
      <c r="B3614" s="2" t="s">
        <v>13638</v>
      </c>
      <c r="C3614" s="2" t="n">
        <v>1177.96</v>
      </c>
      <c r="D3614" s="2" t="s">
        <v>1640</v>
      </c>
      <c r="E3614" s="2" t="s">
        <v>1641</v>
      </c>
      <c r="F3614" s="2"/>
      <c r="G3614" s="2" t="s">
        <v>13639</v>
      </c>
      <c r="H3614" s="2" t="n">
        <v>177.96</v>
      </c>
      <c r="I3614" s="2" t="n">
        <v>3</v>
      </c>
      <c r="J3614" s="2" t="n">
        <v>59.32</v>
      </c>
      <c r="K3614" s="2" t="s">
        <v>97</v>
      </c>
    </row>
    <row r="3615" customFormat="false" ht="15" hidden="false" customHeight="false" outlineLevel="0" collapsed="false">
      <c r="A3615" s="2" t="s">
        <v>13640</v>
      </c>
      <c r="B3615" s="2" t="s">
        <v>13641</v>
      </c>
      <c r="C3615" s="2" t="n">
        <v>1177.9</v>
      </c>
      <c r="D3615" s="2" t="s">
        <v>11212</v>
      </c>
      <c r="E3615" s="2" t="s">
        <v>9633</v>
      </c>
      <c r="F3615" s="2" t="s">
        <v>102</v>
      </c>
      <c r="G3615" s="2" t="s">
        <v>13642</v>
      </c>
      <c r="H3615" s="2" t="n">
        <v>124.72</v>
      </c>
      <c r="I3615" s="2" t="n">
        <v>7</v>
      </c>
      <c r="J3615" s="2" t="n">
        <v>17.82</v>
      </c>
      <c r="K3615" s="2" t="s">
        <v>52</v>
      </c>
    </row>
    <row r="3616" customFormat="false" ht="15" hidden="false" customHeight="false" outlineLevel="0" collapsed="false">
      <c r="A3616" s="2" t="s">
        <v>13643</v>
      </c>
      <c r="B3616" s="2" t="s">
        <v>13644</v>
      </c>
      <c r="C3616" s="2" t="n">
        <v>1177.84</v>
      </c>
      <c r="D3616" s="2" t="s">
        <v>13239</v>
      </c>
      <c r="E3616" s="2" t="s">
        <v>4751</v>
      </c>
      <c r="F3616" s="2" t="s">
        <v>63</v>
      </c>
      <c r="G3616" s="2" t="s">
        <v>13645</v>
      </c>
      <c r="H3616" s="2" t="n">
        <v>52.18</v>
      </c>
      <c r="I3616" s="2" t="n">
        <v>3</v>
      </c>
      <c r="J3616" s="2" t="n">
        <v>17.39</v>
      </c>
      <c r="K3616" s="2" t="s">
        <v>475</v>
      </c>
    </row>
    <row r="3617" customFormat="false" ht="15" hidden="false" customHeight="false" outlineLevel="0" collapsed="false">
      <c r="A3617" s="2" t="s">
        <v>13646</v>
      </c>
      <c r="B3617" s="2" t="s">
        <v>13647</v>
      </c>
      <c r="C3617" s="2" t="n">
        <v>1177.79</v>
      </c>
      <c r="D3617" s="2" t="s">
        <v>9683</v>
      </c>
      <c r="E3617" s="2" t="s">
        <v>9684</v>
      </c>
      <c r="F3617" s="2" t="s">
        <v>217</v>
      </c>
      <c r="G3617" s="2" t="s">
        <v>13648</v>
      </c>
      <c r="H3617" s="2" t="n">
        <v>179.39</v>
      </c>
      <c r="I3617" s="2" t="n">
        <v>11</v>
      </c>
      <c r="J3617" s="2" t="n">
        <v>16.31</v>
      </c>
      <c r="K3617" s="2" t="s">
        <v>1534</v>
      </c>
    </row>
    <row r="3618" customFormat="false" ht="15" hidden="false" customHeight="false" outlineLevel="0" collapsed="false">
      <c r="A3618" s="2" t="s">
        <v>13649</v>
      </c>
      <c r="B3618" s="2" t="s">
        <v>13650</v>
      </c>
      <c r="C3618" s="2" t="n">
        <v>1177.74</v>
      </c>
      <c r="D3618" s="2" t="s">
        <v>11208</v>
      </c>
      <c r="E3618" s="2" t="s">
        <v>1641</v>
      </c>
      <c r="F3618" s="2" t="s">
        <v>102</v>
      </c>
      <c r="G3618" s="2" t="s">
        <v>13651</v>
      </c>
      <c r="H3618" s="2" t="n">
        <v>177.74</v>
      </c>
      <c r="I3618" s="2" t="n">
        <v>15</v>
      </c>
      <c r="J3618" s="2" t="n">
        <v>11.85</v>
      </c>
      <c r="K3618" s="2" t="s">
        <v>31</v>
      </c>
    </row>
    <row r="3619" customFormat="false" ht="15" hidden="false" customHeight="false" outlineLevel="0" collapsed="false">
      <c r="A3619" s="2" t="s">
        <v>13652</v>
      </c>
      <c r="B3619" s="2" t="s">
        <v>13199</v>
      </c>
      <c r="C3619" s="2" t="n">
        <v>1177.74</v>
      </c>
      <c r="D3619" s="2" t="s">
        <v>8444</v>
      </c>
      <c r="E3619" s="2" t="s">
        <v>6801</v>
      </c>
      <c r="F3619" s="2" t="s">
        <v>339</v>
      </c>
      <c r="G3619" s="2" t="s">
        <v>13653</v>
      </c>
      <c r="H3619" s="2" t="n">
        <v>3.37</v>
      </c>
      <c r="I3619" s="2" t="n">
        <v>5</v>
      </c>
      <c r="J3619" s="2" t="n">
        <v>0.67</v>
      </c>
      <c r="K3619" s="2" t="s">
        <v>564</v>
      </c>
    </row>
    <row r="3620" customFormat="false" ht="15" hidden="false" customHeight="false" outlineLevel="0" collapsed="false">
      <c r="A3620" s="2" t="s">
        <v>13654</v>
      </c>
      <c r="B3620" s="2" t="s">
        <v>13655</v>
      </c>
      <c r="C3620" s="2" t="n">
        <v>1177.58</v>
      </c>
      <c r="D3620" s="2" t="s">
        <v>3559</v>
      </c>
      <c r="E3620" s="2" t="s">
        <v>3560</v>
      </c>
      <c r="F3620" s="2" t="s">
        <v>217</v>
      </c>
      <c r="G3620" s="2" t="s">
        <v>13656</v>
      </c>
      <c r="H3620" s="2" t="n">
        <v>73.28</v>
      </c>
      <c r="I3620" s="2" t="n">
        <v>3</v>
      </c>
      <c r="J3620" s="2" t="n">
        <v>24.43</v>
      </c>
      <c r="K3620" s="2" t="s">
        <v>84</v>
      </c>
    </row>
    <row r="3621" customFormat="false" ht="15" hidden="false" customHeight="false" outlineLevel="0" collapsed="false">
      <c r="A3621" s="2" t="s">
        <v>13657</v>
      </c>
      <c r="B3621" s="2" t="s">
        <v>13658</v>
      </c>
      <c r="C3621" s="2" t="n">
        <v>1177.55</v>
      </c>
      <c r="D3621" s="2" t="s">
        <v>8083</v>
      </c>
      <c r="E3621" s="2" t="s">
        <v>8084</v>
      </c>
      <c r="F3621" s="2" t="s">
        <v>1594</v>
      </c>
      <c r="G3621" s="2" t="s">
        <v>13659</v>
      </c>
      <c r="H3621" s="2" t="n">
        <v>-26.27</v>
      </c>
      <c r="I3621" s="2" t="n">
        <v>14</v>
      </c>
      <c r="J3621" s="2" t="n">
        <v>-1.88</v>
      </c>
      <c r="K3621" s="2" t="s">
        <v>104</v>
      </c>
    </row>
    <row r="3622" customFormat="false" ht="15" hidden="false" customHeight="false" outlineLevel="0" collapsed="false">
      <c r="A3622" s="2" t="s">
        <v>13660</v>
      </c>
      <c r="B3622" s="2" t="s">
        <v>13661</v>
      </c>
      <c r="C3622" s="2" t="n">
        <v>1177.52</v>
      </c>
      <c r="D3622" s="2" t="s">
        <v>13662</v>
      </c>
      <c r="E3622" s="2" t="s">
        <v>12047</v>
      </c>
      <c r="F3622" s="2"/>
      <c r="G3622" s="2" t="s">
        <v>13663</v>
      </c>
      <c r="H3622" s="2" t="n">
        <v>-20.7</v>
      </c>
      <c r="I3622" s="2" t="n">
        <v>9</v>
      </c>
      <c r="J3622" s="2" t="n">
        <v>-2.3</v>
      </c>
      <c r="K3622" s="2" t="s">
        <v>17</v>
      </c>
    </row>
    <row r="3623" customFormat="false" ht="15" hidden="false" customHeight="false" outlineLevel="0" collapsed="false">
      <c r="A3623" s="2" t="s">
        <v>13664</v>
      </c>
      <c r="B3623" s="2" t="s">
        <v>13665</v>
      </c>
      <c r="C3623" s="2" t="n">
        <v>1177.5</v>
      </c>
      <c r="D3623" s="2" t="s">
        <v>8817</v>
      </c>
      <c r="E3623" s="2" t="s">
        <v>8818</v>
      </c>
      <c r="F3623" s="2" t="s">
        <v>667</v>
      </c>
      <c r="G3623" s="2" t="s">
        <v>13666</v>
      </c>
      <c r="H3623" s="2" t="n">
        <v>4.62</v>
      </c>
      <c r="I3623" s="2" t="n">
        <v>3</v>
      </c>
      <c r="J3623" s="2" t="n">
        <v>1.54</v>
      </c>
      <c r="K3623" s="2" t="s">
        <v>564</v>
      </c>
    </row>
    <row r="3624" customFormat="false" ht="15" hidden="false" customHeight="false" outlineLevel="0" collapsed="false">
      <c r="A3624" s="2" t="s">
        <v>13667</v>
      </c>
      <c r="B3624" s="2" t="s">
        <v>13668</v>
      </c>
      <c r="C3624" s="2" t="n">
        <v>1177.49</v>
      </c>
      <c r="D3624" s="2" t="s">
        <v>5576</v>
      </c>
      <c r="E3624" s="2" t="s">
        <v>3958</v>
      </c>
      <c r="F3624" s="2" t="s">
        <v>1437</v>
      </c>
      <c r="G3624" s="2" t="s">
        <v>13669</v>
      </c>
      <c r="H3624" s="2" t="n">
        <v>158.72</v>
      </c>
      <c r="I3624" s="2" t="n">
        <v>4</v>
      </c>
      <c r="J3624" s="2" t="n">
        <v>39.68</v>
      </c>
      <c r="K3624" s="2" t="s">
        <v>52</v>
      </c>
    </row>
    <row r="3625" customFormat="false" ht="15" hidden="false" customHeight="false" outlineLevel="0" collapsed="false">
      <c r="A3625" s="2" t="s">
        <v>13670</v>
      </c>
      <c r="B3625" s="2" t="s">
        <v>13671</v>
      </c>
      <c r="C3625" s="2" t="n">
        <v>1177.48</v>
      </c>
      <c r="D3625" s="2" t="s">
        <v>4897</v>
      </c>
      <c r="E3625" s="2" t="s">
        <v>4257</v>
      </c>
      <c r="F3625" s="2" t="s">
        <v>300</v>
      </c>
      <c r="G3625" s="2" t="s">
        <v>13672</v>
      </c>
      <c r="H3625" s="2" t="n">
        <v>161.14</v>
      </c>
      <c r="I3625" s="2" t="n">
        <v>5</v>
      </c>
      <c r="J3625" s="2" t="n">
        <v>32.23</v>
      </c>
      <c r="K3625" s="2" t="s">
        <v>117</v>
      </c>
    </row>
    <row r="3626" customFormat="false" ht="15" hidden="false" customHeight="false" outlineLevel="0" collapsed="false">
      <c r="A3626" s="2" t="s">
        <v>13673</v>
      </c>
      <c r="B3626" s="2" t="s">
        <v>13674</v>
      </c>
      <c r="C3626" s="2" t="n">
        <v>1177.31</v>
      </c>
      <c r="D3626" s="2" t="s">
        <v>10646</v>
      </c>
      <c r="E3626" s="2" t="s">
        <v>10647</v>
      </c>
      <c r="F3626" s="2" t="s">
        <v>684</v>
      </c>
      <c r="G3626" s="2" t="s">
        <v>13675</v>
      </c>
      <c r="H3626" s="2" t="n">
        <v>-27.22</v>
      </c>
      <c r="I3626" s="2" t="n">
        <v>6</v>
      </c>
      <c r="J3626" s="2" t="n">
        <v>-4.54</v>
      </c>
      <c r="K3626" s="2" t="s">
        <v>24</v>
      </c>
    </row>
    <row r="3627" customFormat="false" ht="15" hidden="false" customHeight="false" outlineLevel="0" collapsed="false">
      <c r="A3627" s="2" t="s">
        <v>13676</v>
      </c>
      <c r="B3627" s="2" t="s">
        <v>13677</v>
      </c>
      <c r="C3627" s="2" t="n">
        <v>1177.3</v>
      </c>
      <c r="D3627" s="2" t="s">
        <v>11555</v>
      </c>
      <c r="E3627" s="2" t="s">
        <v>11556</v>
      </c>
      <c r="F3627" s="2" t="s">
        <v>217</v>
      </c>
      <c r="G3627" s="2" t="s">
        <v>13678</v>
      </c>
      <c r="H3627" s="2" t="n">
        <v>177.3</v>
      </c>
      <c r="I3627" s="2" t="n">
        <v>9</v>
      </c>
      <c r="J3627" s="2" t="n">
        <v>19.7</v>
      </c>
      <c r="K3627" s="2" t="s">
        <v>202</v>
      </c>
    </row>
    <row r="3628" customFormat="false" ht="15" hidden="false" customHeight="false" outlineLevel="0" collapsed="false">
      <c r="A3628" s="2" t="s">
        <v>13679</v>
      </c>
      <c r="B3628" s="2" t="s">
        <v>13680</v>
      </c>
      <c r="C3628" s="2" t="n">
        <v>1177.2</v>
      </c>
      <c r="D3628" s="2" t="s">
        <v>6611</v>
      </c>
      <c r="E3628" s="2" t="s">
        <v>6612</v>
      </c>
      <c r="F3628" s="2" t="s">
        <v>367</v>
      </c>
      <c r="G3628" s="2" t="s">
        <v>13681</v>
      </c>
      <c r="H3628" s="2" t="n">
        <v>177.2</v>
      </c>
      <c r="I3628" s="2" t="n">
        <v>11</v>
      </c>
      <c r="J3628" s="2" t="n">
        <v>16.11</v>
      </c>
      <c r="K3628" s="2" t="s">
        <v>245</v>
      </c>
    </row>
    <row r="3629" customFormat="false" ht="15" hidden="false" customHeight="false" outlineLevel="0" collapsed="false">
      <c r="A3629" s="2" t="s">
        <v>13682</v>
      </c>
      <c r="B3629" s="2" t="s">
        <v>13683</v>
      </c>
      <c r="C3629" s="2" t="n">
        <v>1177.01</v>
      </c>
      <c r="D3629" s="2" t="s">
        <v>5576</v>
      </c>
      <c r="E3629" s="2" t="s">
        <v>3958</v>
      </c>
      <c r="F3629" s="2" t="s">
        <v>217</v>
      </c>
      <c r="G3629" s="2" t="s">
        <v>13684</v>
      </c>
      <c r="H3629" s="2" t="n">
        <v>52.05</v>
      </c>
      <c r="I3629" s="2" t="n">
        <v>4</v>
      </c>
      <c r="J3629" s="2" t="n">
        <v>13.01</v>
      </c>
      <c r="K3629" s="2" t="s">
        <v>84</v>
      </c>
    </row>
    <row r="3630" customFormat="false" ht="15" hidden="false" customHeight="false" outlineLevel="0" collapsed="false">
      <c r="A3630" s="2" t="s">
        <v>13685</v>
      </c>
      <c r="B3630" s="2" t="s">
        <v>13686</v>
      </c>
      <c r="C3630" s="2" t="n">
        <v>1176.96</v>
      </c>
      <c r="D3630" s="2" t="s">
        <v>1640</v>
      </c>
      <c r="E3630" s="2" t="s">
        <v>1641</v>
      </c>
      <c r="F3630" s="2" t="s">
        <v>1125</v>
      </c>
      <c r="G3630" s="2" t="s">
        <v>13687</v>
      </c>
      <c r="H3630" s="2" t="n">
        <v>49.92</v>
      </c>
      <c r="I3630" s="2" t="n">
        <v>3</v>
      </c>
      <c r="J3630" s="2" t="n">
        <v>16.64</v>
      </c>
      <c r="K3630" s="2" t="s">
        <v>3887</v>
      </c>
    </row>
    <row r="3631" customFormat="false" ht="15" hidden="false" customHeight="false" outlineLevel="0" collapsed="false">
      <c r="A3631" s="2" t="s">
        <v>13688</v>
      </c>
      <c r="B3631" s="2" t="s">
        <v>13689</v>
      </c>
      <c r="C3631" s="2" t="n">
        <v>1176.9</v>
      </c>
      <c r="D3631" s="2" t="s">
        <v>13690</v>
      </c>
      <c r="E3631" s="2" t="s">
        <v>13691</v>
      </c>
      <c r="F3631" s="2" t="s">
        <v>128</v>
      </c>
      <c r="G3631" s="2" t="s">
        <v>13692</v>
      </c>
      <c r="H3631" s="2" t="n">
        <v>252.18</v>
      </c>
      <c r="I3631" s="2" t="n">
        <v>18</v>
      </c>
      <c r="J3631" s="2" t="n">
        <v>14.01</v>
      </c>
      <c r="K3631" s="2" t="s">
        <v>17</v>
      </c>
    </row>
    <row r="3632" customFormat="false" ht="15" hidden="false" customHeight="false" outlineLevel="0" collapsed="false">
      <c r="A3632" s="2" t="s">
        <v>13693</v>
      </c>
      <c r="B3632" s="2" t="s">
        <v>13694</v>
      </c>
      <c r="C3632" s="2" t="n">
        <v>1176.89</v>
      </c>
      <c r="D3632" s="2" t="s">
        <v>6061</v>
      </c>
      <c r="E3632" s="2" t="s">
        <v>3252</v>
      </c>
      <c r="F3632" s="2"/>
      <c r="G3632" s="2" t="s">
        <v>13695</v>
      </c>
      <c r="H3632" s="2" t="n">
        <v>176.89</v>
      </c>
      <c r="I3632" s="2" t="n">
        <v>5</v>
      </c>
      <c r="J3632" s="2" t="n">
        <v>35.38</v>
      </c>
      <c r="K3632" s="2" t="s">
        <v>17</v>
      </c>
    </row>
    <row r="3633" customFormat="false" ht="15" hidden="false" customHeight="false" outlineLevel="0" collapsed="false">
      <c r="A3633" s="2" t="s">
        <v>13696</v>
      </c>
      <c r="B3633" s="2" t="s">
        <v>13697</v>
      </c>
      <c r="C3633" s="2" t="n">
        <v>1176.85</v>
      </c>
      <c r="D3633" s="2" t="s">
        <v>9249</v>
      </c>
      <c r="E3633" s="2" t="s">
        <v>3560</v>
      </c>
      <c r="F3633" s="2" t="s">
        <v>462</v>
      </c>
      <c r="G3633" s="2" t="s">
        <v>13698</v>
      </c>
      <c r="H3633" s="2" t="n">
        <v>149.11</v>
      </c>
      <c r="I3633" s="2" t="n">
        <v>6</v>
      </c>
      <c r="J3633" s="2" t="n">
        <v>24.85</v>
      </c>
      <c r="K3633" s="2" t="s">
        <v>52</v>
      </c>
    </row>
    <row r="3634" customFormat="false" ht="15" hidden="false" customHeight="false" outlineLevel="0" collapsed="false">
      <c r="A3634" s="2" t="s">
        <v>13699</v>
      </c>
      <c r="B3634" s="2" t="s">
        <v>13700</v>
      </c>
      <c r="C3634" s="2" t="n">
        <v>1176.82</v>
      </c>
      <c r="D3634" s="2" t="s">
        <v>2733</v>
      </c>
      <c r="E3634" s="2" t="s">
        <v>2734</v>
      </c>
      <c r="F3634" s="2" t="s">
        <v>76</v>
      </c>
      <c r="G3634" s="2" t="s">
        <v>13701</v>
      </c>
      <c r="H3634" s="2" t="n">
        <v>183.33</v>
      </c>
      <c r="I3634" s="2" t="n">
        <v>4</v>
      </c>
      <c r="J3634" s="2" t="n">
        <v>45.83</v>
      </c>
      <c r="K3634" s="2" t="s">
        <v>17</v>
      </c>
    </row>
    <row r="3635" customFormat="false" ht="15" hidden="false" customHeight="false" outlineLevel="0" collapsed="false">
      <c r="A3635" s="2" t="s">
        <v>13702</v>
      </c>
      <c r="B3635" s="2" t="s">
        <v>13703</v>
      </c>
      <c r="C3635" s="2" t="n">
        <v>1176.68</v>
      </c>
      <c r="D3635" s="2" t="s">
        <v>3555</v>
      </c>
      <c r="E3635" s="2" t="s">
        <v>3548</v>
      </c>
      <c r="F3635" s="2" t="s">
        <v>69</v>
      </c>
      <c r="G3635" s="2" t="s">
        <v>13704</v>
      </c>
      <c r="H3635" s="2" t="n">
        <v>176.68</v>
      </c>
      <c r="I3635" s="2" t="n">
        <v>3</v>
      </c>
      <c r="J3635" s="2" t="n">
        <v>58.89</v>
      </c>
      <c r="K3635" s="2" t="s">
        <v>17</v>
      </c>
    </row>
    <row r="3636" customFormat="false" ht="15" hidden="false" customHeight="false" outlineLevel="0" collapsed="false">
      <c r="A3636" s="2" t="s">
        <v>13705</v>
      </c>
      <c r="B3636" s="2" t="s">
        <v>13706</v>
      </c>
      <c r="C3636" s="2" t="n">
        <v>1176.65</v>
      </c>
      <c r="D3636" s="2" t="s">
        <v>4897</v>
      </c>
      <c r="E3636" s="2" t="s">
        <v>4257</v>
      </c>
      <c r="F3636" s="2" t="s">
        <v>283</v>
      </c>
      <c r="G3636" s="2" t="s">
        <v>13707</v>
      </c>
      <c r="H3636" s="2" t="n">
        <v>10.69</v>
      </c>
      <c r="I3636" s="2" t="n">
        <v>5</v>
      </c>
      <c r="J3636" s="2" t="n">
        <v>2.14</v>
      </c>
      <c r="K3636" s="2" t="s">
        <v>202</v>
      </c>
    </row>
    <row r="3637" customFormat="false" ht="15" hidden="false" customHeight="false" outlineLevel="0" collapsed="false">
      <c r="A3637" s="2" t="s">
        <v>13708</v>
      </c>
      <c r="B3637" s="2" t="s">
        <v>13709</v>
      </c>
      <c r="C3637" s="2" t="n">
        <v>1176.57</v>
      </c>
      <c r="D3637" s="2" t="s">
        <v>5576</v>
      </c>
      <c r="E3637" s="2" t="s">
        <v>3958</v>
      </c>
      <c r="F3637" s="2"/>
      <c r="G3637" s="2" t="s">
        <v>13710</v>
      </c>
      <c r="H3637" s="2" t="n">
        <v>84.1</v>
      </c>
      <c r="I3637" s="2" t="n">
        <v>4</v>
      </c>
      <c r="J3637" s="2" t="n">
        <v>21.02</v>
      </c>
      <c r="K3637" s="2" t="s">
        <v>17</v>
      </c>
    </row>
    <row r="3638" customFormat="false" ht="15" hidden="false" customHeight="false" outlineLevel="0" collapsed="false">
      <c r="A3638" s="2" t="s">
        <v>13711</v>
      </c>
      <c r="B3638" s="2" t="s">
        <v>13712</v>
      </c>
      <c r="C3638" s="2" t="n">
        <v>1176.55</v>
      </c>
      <c r="D3638" s="2" t="s">
        <v>5463</v>
      </c>
      <c r="E3638" s="2" t="s">
        <v>5464</v>
      </c>
      <c r="F3638" s="2" t="s">
        <v>328</v>
      </c>
      <c r="G3638" s="2" t="s">
        <v>13713</v>
      </c>
      <c r="H3638" s="2" t="n">
        <v>176.55</v>
      </c>
      <c r="I3638" s="2" t="n">
        <v>5</v>
      </c>
      <c r="J3638" s="2" t="n">
        <v>35.31</v>
      </c>
      <c r="K3638" s="2" t="s">
        <v>104</v>
      </c>
    </row>
    <row r="3639" customFormat="false" ht="15" hidden="false" customHeight="false" outlineLevel="0" collapsed="false">
      <c r="A3639" s="2" t="s">
        <v>13714</v>
      </c>
      <c r="B3639" s="2" t="s">
        <v>13715</v>
      </c>
      <c r="C3639" s="2" t="n">
        <v>1176.52</v>
      </c>
      <c r="D3639" s="2" t="s">
        <v>10791</v>
      </c>
      <c r="E3639" s="2" t="s">
        <v>4751</v>
      </c>
      <c r="F3639" s="2" t="s">
        <v>345</v>
      </c>
      <c r="G3639" s="2" t="s">
        <v>13716</v>
      </c>
      <c r="H3639" s="2" t="n">
        <v>176.52</v>
      </c>
      <c r="I3639" s="2" t="n">
        <v>8</v>
      </c>
      <c r="J3639" s="2" t="n">
        <v>22.07</v>
      </c>
      <c r="K3639" s="2" t="s">
        <v>52</v>
      </c>
    </row>
    <row r="3640" customFormat="false" ht="15" hidden="false" customHeight="false" outlineLevel="0" collapsed="false">
      <c r="A3640" s="2" t="s">
        <v>13717</v>
      </c>
      <c r="B3640" s="2" t="s">
        <v>13718</v>
      </c>
      <c r="C3640" s="2" t="n">
        <v>1176.41</v>
      </c>
      <c r="D3640" s="2" t="s">
        <v>9171</v>
      </c>
      <c r="E3640" s="2" t="s">
        <v>9172</v>
      </c>
      <c r="F3640" s="2" t="s">
        <v>3208</v>
      </c>
      <c r="G3640" s="2" t="s">
        <v>13719</v>
      </c>
      <c r="H3640" s="2" t="n">
        <v>196.26</v>
      </c>
      <c r="I3640" s="2" t="n">
        <v>14</v>
      </c>
      <c r="J3640" s="2" t="n">
        <v>14.02</v>
      </c>
      <c r="K3640" s="2" t="s">
        <v>202</v>
      </c>
    </row>
    <row r="3641" customFormat="false" ht="15" hidden="false" customHeight="false" outlineLevel="0" collapsed="false">
      <c r="A3641" s="2" t="s">
        <v>13720</v>
      </c>
      <c r="B3641" s="2" t="s">
        <v>13721</v>
      </c>
      <c r="C3641" s="2" t="n">
        <v>1176.34</v>
      </c>
      <c r="D3641" s="2" t="s">
        <v>6800</v>
      </c>
      <c r="E3641" s="2" t="s">
        <v>6801</v>
      </c>
      <c r="F3641" s="2" t="s">
        <v>76</v>
      </c>
      <c r="G3641" s="2" t="s">
        <v>13722</v>
      </c>
      <c r="H3641" s="2" t="n">
        <v>155.13</v>
      </c>
      <c r="I3641" s="2" t="n">
        <v>9</v>
      </c>
      <c r="J3641" s="2" t="n">
        <v>17.24</v>
      </c>
      <c r="K3641" s="2" t="s">
        <v>870</v>
      </c>
    </row>
    <row r="3642" customFormat="false" ht="15" hidden="false" customHeight="false" outlineLevel="0" collapsed="false">
      <c r="A3642" s="2" t="s">
        <v>13723</v>
      </c>
      <c r="B3642" s="2" t="s">
        <v>13724</v>
      </c>
      <c r="C3642" s="2" t="n">
        <v>1176.28</v>
      </c>
      <c r="D3642" s="2" t="s">
        <v>13725</v>
      </c>
      <c r="E3642" s="2" t="s">
        <v>13726</v>
      </c>
      <c r="F3642" s="2" t="s">
        <v>36</v>
      </c>
      <c r="G3642" s="2" t="s">
        <v>13727</v>
      </c>
      <c r="H3642" s="2" t="n">
        <v>179.87</v>
      </c>
      <c r="I3642" s="2" t="n">
        <v>40</v>
      </c>
      <c r="J3642" s="2" t="n">
        <v>4.5</v>
      </c>
      <c r="K3642" s="2" t="s">
        <v>84</v>
      </c>
    </row>
    <row r="3643" customFormat="false" ht="15" hidden="false" customHeight="false" outlineLevel="0" collapsed="false">
      <c r="A3643" s="2" t="s">
        <v>13728</v>
      </c>
      <c r="B3643" s="2" t="s">
        <v>89</v>
      </c>
      <c r="C3643" s="2" t="n">
        <v>1176.25</v>
      </c>
      <c r="D3643" s="2" t="s">
        <v>13124</v>
      </c>
      <c r="E3643" s="2" t="s">
        <v>5371</v>
      </c>
      <c r="F3643" s="2" t="s">
        <v>50</v>
      </c>
      <c r="G3643" s="2" t="s">
        <v>13729</v>
      </c>
      <c r="H3643" s="2" t="n">
        <v>82.34</v>
      </c>
      <c r="I3643" s="2" t="n">
        <v>7</v>
      </c>
      <c r="J3643" s="2" t="n">
        <v>11.76</v>
      </c>
      <c r="K3643" s="2" t="s">
        <v>84</v>
      </c>
    </row>
    <row r="3644" customFormat="false" ht="15" hidden="false" customHeight="false" outlineLevel="0" collapsed="false">
      <c r="A3644" s="2" t="s">
        <v>13730</v>
      </c>
      <c r="B3644" s="2" t="s">
        <v>13731</v>
      </c>
      <c r="C3644" s="2" t="n">
        <v>1176.21</v>
      </c>
      <c r="D3644" s="2" t="s">
        <v>9000</v>
      </c>
      <c r="E3644" s="2" t="s">
        <v>5738</v>
      </c>
      <c r="F3644" s="2" t="s">
        <v>128</v>
      </c>
      <c r="G3644" s="2" t="s">
        <v>13732</v>
      </c>
      <c r="H3644" s="2" t="n">
        <v>198.42</v>
      </c>
      <c r="I3644" s="2" t="n">
        <v>9</v>
      </c>
      <c r="J3644" s="2" t="n">
        <v>22.05</v>
      </c>
      <c r="K3644" s="2" t="s">
        <v>234</v>
      </c>
    </row>
    <row r="3645" customFormat="false" ht="15" hidden="false" customHeight="false" outlineLevel="0" collapsed="false">
      <c r="A3645" s="2" t="s">
        <v>13733</v>
      </c>
      <c r="B3645" s="2" t="s">
        <v>13734</v>
      </c>
      <c r="C3645" s="2" t="n">
        <v>1176.19</v>
      </c>
      <c r="D3645" s="2" t="s">
        <v>3559</v>
      </c>
      <c r="E3645" s="2" t="s">
        <v>3560</v>
      </c>
      <c r="F3645" s="2" t="s">
        <v>134</v>
      </c>
      <c r="G3645" s="2" t="s">
        <v>13735</v>
      </c>
      <c r="H3645" s="2" t="n">
        <v>71.26</v>
      </c>
      <c r="I3645" s="2" t="n">
        <v>3</v>
      </c>
      <c r="J3645" s="2" t="n">
        <v>23.75</v>
      </c>
      <c r="K3645" s="2" t="s">
        <v>2004</v>
      </c>
    </row>
    <row r="3646" customFormat="false" ht="15" hidden="false" customHeight="false" outlineLevel="0" collapsed="false">
      <c r="A3646" s="2" t="s">
        <v>13736</v>
      </c>
      <c r="B3646" s="2" t="s">
        <v>5793</v>
      </c>
      <c r="C3646" s="2" t="n">
        <v>1176.07</v>
      </c>
      <c r="D3646" s="2" t="s">
        <v>3555</v>
      </c>
      <c r="E3646" s="2" t="s">
        <v>3548</v>
      </c>
      <c r="F3646" s="2" t="s">
        <v>15</v>
      </c>
      <c r="G3646" s="2" t="s">
        <v>13737</v>
      </c>
      <c r="H3646" s="2" t="n">
        <v>40.15</v>
      </c>
      <c r="I3646" s="2" t="n">
        <v>3</v>
      </c>
      <c r="J3646" s="2" t="n">
        <v>13.38</v>
      </c>
      <c r="K3646" s="2" t="s">
        <v>1432</v>
      </c>
    </row>
    <row r="3647" customFormat="false" ht="15" hidden="false" customHeight="false" outlineLevel="0" collapsed="false">
      <c r="A3647" s="2" t="s">
        <v>13738</v>
      </c>
      <c r="B3647" s="2" t="s">
        <v>13739</v>
      </c>
      <c r="C3647" s="2" t="n">
        <v>1176.03</v>
      </c>
      <c r="D3647" s="2" t="s">
        <v>2853</v>
      </c>
      <c r="E3647" s="2" t="s">
        <v>2804</v>
      </c>
      <c r="F3647" s="2" t="s">
        <v>418</v>
      </c>
      <c r="G3647" s="2" t="s">
        <v>13740</v>
      </c>
      <c r="H3647" s="2" t="n">
        <v>94.01</v>
      </c>
      <c r="I3647" s="2" t="n">
        <v>3</v>
      </c>
      <c r="J3647" s="2" t="n">
        <v>31.34</v>
      </c>
      <c r="K3647" s="2" t="s">
        <v>1534</v>
      </c>
    </row>
    <row r="3648" customFormat="false" ht="15" hidden="false" customHeight="false" outlineLevel="0" collapsed="false">
      <c r="A3648" s="2" t="s">
        <v>13741</v>
      </c>
      <c r="B3648" s="2" t="s">
        <v>13742</v>
      </c>
      <c r="C3648" s="2" t="n">
        <v>1175.92</v>
      </c>
      <c r="D3648" s="2" t="s">
        <v>8349</v>
      </c>
      <c r="E3648" s="2" t="s">
        <v>4751</v>
      </c>
      <c r="F3648" s="2" t="s">
        <v>372</v>
      </c>
      <c r="G3648" s="2" t="s">
        <v>13743</v>
      </c>
      <c r="H3648" s="2" t="n">
        <v>43.99</v>
      </c>
      <c r="I3648" s="2" t="n">
        <v>3</v>
      </c>
      <c r="J3648" s="2" t="n">
        <v>14.66</v>
      </c>
      <c r="K3648" s="2" t="s">
        <v>52</v>
      </c>
    </row>
    <row r="3649" customFormat="false" ht="15" hidden="false" customHeight="false" outlineLevel="0" collapsed="false">
      <c r="A3649" s="2" t="s">
        <v>13744</v>
      </c>
      <c r="B3649" s="2" t="s">
        <v>13745</v>
      </c>
      <c r="C3649" s="2" t="n">
        <v>1175.9</v>
      </c>
      <c r="D3649" s="2" t="s">
        <v>10642</v>
      </c>
      <c r="E3649" s="2" t="s">
        <v>6519</v>
      </c>
      <c r="F3649" s="2" t="s">
        <v>1507</v>
      </c>
      <c r="G3649" s="2" t="s">
        <v>13746</v>
      </c>
      <c r="H3649" s="2" t="n">
        <v>-48.47</v>
      </c>
      <c r="I3649" s="2" t="n">
        <v>8</v>
      </c>
      <c r="J3649" s="2" t="n">
        <v>-6.06</v>
      </c>
      <c r="K3649" s="2" t="s">
        <v>104</v>
      </c>
    </row>
    <row r="3650" customFormat="false" ht="15" hidden="false" customHeight="false" outlineLevel="0" collapsed="false">
      <c r="A3650" s="2" t="s">
        <v>13747</v>
      </c>
      <c r="B3650" s="2" t="s">
        <v>13748</v>
      </c>
      <c r="C3650" s="2" t="n">
        <v>1175.86</v>
      </c>
      <c r="D3650" s="2" t="s">
        <v>10791</v>
      </c>
      <c r="E3650" s="2" t="s">
        <v>4751</v>
      </c>
      <c r="F3650" s="2" t="s">
        <v>684</v>
      </c>
      <c r="G3650" s="2" t="s">
        <v>13749</v>
      </c>
      <c r="H3650" s="2" t="n">
        <v>60.75</v>
      </c>
      <c r="I3650" s="2" t="n">
        <v>8</v>
      </c>
      <c r="J3650" s="2" t="n">
        <v>7.59</v>
      </c>
      <c r="K3650" s="2" t="s">
        <v>84</v>
      </c>
    </row>
    <row r="3651" customFormat="false" ht="15" hidden="false" customHeight="false" outlineLevel="0" collapsed="false">
      <c r="A3651" s="2" t="s">
        <v>13750</v>
      </c>
      <c r="B3651" s="2" t="s">
        <v>13751</v>
      </c>
      <c r="C3651" s="2" t="n">
        <v>1175.84</v>
      </c>
      <c r="D3651" s="2" t="s">
        <v>13752</v>
      </c>
      <c r="E3651" s="2" t="s">
        <v>6704</v>
      </c>
      <c r="F3651" s="2"/>
      <c r="G3651" s="2" t="s">
        <v>13753</v>
      </c>
      <c r="H3651" s="2" t="n">
        <v>68.11</v>
      </c>
      <c r="I3651" s="2" t="n">
        <v>9</v>
      </c>
      <c r="J3651" s="2" t="n">
        <v>7.57</v>
      </c>
      <c r="K3651" s="2" t="s">
        <v>290</v>
      </c>
    </row>
    <row r="3652" customFormat="false" ht="15" hidden="false" customHeight="false" outlineLevel="0" collapsed="false">
      <c r="A3652" s="2" t="s">
        <v>13754</v>
      </c>
      <c r="B3652" s="2" t="s">
        <v>13755</v>
      </c>
      <c r="C3652" s="2" t="n">
        <v>1175.65</v>
      </c>
      <c r="D3652" s="2" t="s">
        <v>13756</v>
      </c>
      <c r="E3652" s="2" t="s">
        <v>13757</v>
      </c>
      <c r="F3652" s="2" t="s">
        <v>128</v>
      </c>
      <c r="G3652" s="2" t="s">
        <v>13758</v>
      </c>
      <c r="H3652" s="2" t="n">
        <v>128.78</v>
      </c>
      <c r="I3652" s="2" t="n">
        <v>26</v>
      </c>
      <c r="J3652" s="2" t="n">
        <v>4.95</v>
      </c>
      <c r="K3652" s="2" t="s">
        <v>17</v>
      </c>
    </row>
    <row r="3653" customFormat="false" ht="15" hidden="false" customHeight="false" outlineLevel="0" collapsed="false">
      <c r="A3653" s="2" t="s">
        <v>13759</v>
      </c>
      <c r="B3653" s="2" t="s">
        <v>13760</v>
      </c>
      <c r="C3653" s="2" t="n">
        <v>1175.6</v>
      </c>
      <c r="D3653" s="2" t="s">
        <v>3547</v>
      </c>
      <c r="E3653" s="2" t="s">
        <v>3548</v>
      </c>
      <c r="F3653" s="2" t="s">
        <v>188</v>
      </c>
      <c r="G3653" s="2" t="s">
        <v>13761</v>
      </c>
      <c r="H3653" s="2" t="n">
        <v>47.41</v>
      </c>
      <c r="I3653" s="2" t="n">
        <v>8</v>
      </c>
      <c r="J3653" s="2" t="n">
        <v>5.93</v>
      </c>
      <c r="K3653" s="2" t="s">
        <v>17</v>
      </c>
    </row>
    <row r="3654" customFormat="false" ht="15" hidden="false" customHeight="false" outlineLevel="0" collapsed="false">
      <c r="A3654" s="2" t="s">
        <v>13762</v>
      </c>
      <c r="B3654" s="2" t="s">
        <v>13763</v>
      </c>
      <c r="C3654" s="2" t="n">
        <v>1175.52</v>
      </c>
      <c r="D3654" s="2" t="s">
        <v>8365</v>
      </c>
      <c r="E3654" s="2" t="s">
        <v>8366</v>
      </c>
      <c r="F3654" s="2" t="s">
        <v>1483</v>
      </c>
      <c r="G3654" s="2" t="s">
        <v>13764</v>
      </c>
      <c r="H3654" s="2" t="n">
        <v>47.17</v>
      </c>
      <c r="I3654" s="2" t="n">
        <v>4</v>
      </c>
      <c r="J3654" s="2" t="n">
        <v>11.79</v>
      </c>
      <c r="K3654" s="2" t="s">
        <v>84</v>
      </c>
    </row>
    <row r="3655" customFormat="false" ht="15" hidden="false" customHeight="false" outlineLevel="0" collapsed="false">
      <c r="A3655" s="2" t="s">
        <v>13765</v>
      </c>
      <c r="B3655" s="2" t="s">
        <v>13766</v>
      </c>
      <c r="C3655" s="2" t="n">
        <v>1175.47</v>
      </c>
      <c r="D3655" s="2" t="s">
        <v>9659</v>
      </c>
      <c r="E3655" s="2" t="s">
        <v>9660</v>
      </c>
      <c r="F3655" s="2" t="s">
        <v>667</v>
      </c>
      <c r="G3655" s="2" t="s">
        <v>13767</v>
      </c>
      <c r="H3655" s="2" t="n">
        <v>33.25</v>
      </c>
      <c r="I3655" s="2" t="n">
        <v>9</v>
      </c>
      <c r="J3655" s="2" t="n">
        <v>3.69</v>
      </c>
      <c r="K3655" s="2" t="s">
        <v>3887</v>
      </c>
    </row>
    <row r="3656" customFormat="false" ht="15" hidden="false" customHeight="false" outlineLevel="0" collapsed="false">
      <c r="A3656" s="2" t="s">
        <v>13768</v>
      </c>
      <c r="B3656" s="2" t="s">
        <v>13769</v>
      </c>
      <c r="C3656" s="2" t="n">
        <v>1175.28</v>
      </c>
      <c r="D3656" s="2" t="s">
        <v>13770</v>
      </c>
      <c r="E3656" s="2" t="s">
        <v>8366</v>
      </c>
      <c r="F3656" s="2" t="s">
        <v>585</v>
      </c>
      <c r="G3656" s="2" t="s">
        <v>13771</v>
      </c>
      <c r="H3656" s="2" t="n">
        <v>80.12</v>
      </c>
      <c r="I3656" s="2" t="n">
        <v>8</v>
      </c>
      <c r="J3656" s="2" t="n">
        <v>10.02</v>
      </c>
      <c r="K3656" s="2" t="s">
        <v>172</v>
      </c>
    </row>
    <row r="3657" customFormat="false" ht="15" hidden="false" customHeight="false" outlineLevel="0" collapsed="false">
      <c r="A3657" s="2" t="s">
        <v>13772</v>
      </c>
      <c r="B3657" s="2" t="s">
        <v>13773</v>
      </c>
      <c r="C3657" s="2" t="n">
        <v>1175.25</v>
      </c>
      <c r="D3657" s="2" t="s">
        <v>10413</v>
      </c>
      <c r="E3657" s="2" t="s">
        <v>8084</v>
      </c>
      <c r="F3657" s="2" t="s">
        <v>418</v>
      </c>
      <c r="G3657" s="2" t="s">
        <v>13774</v>
      </c>
      <c r="H3657" s="2" t="n">
        <v>-26.33</v>
      </c>
      <c r="I3657" s="2" t="n">
        <v>7</v>
      </c>
      <c r="J3657" s="2" t="n">
        <v>-3.76</v>
      </c>
      <c r="K3657" s="2" t="s">
        <v>45</v>
      </c>
    </row>
    <row r="3658" customFormat="false" ht="15" hidden="false" customHeight="false" outlineLevel="0" collapsed="false">
      <c r="A3658" s="2" t="s">
        <v>13775</v>
      </c>
      <c r="B3658" s="2" t="s">
        <v>13776</v>
      </c>
      <c r="C3658" s="2" t="n">
        <v>1175.25</v>
      </c>
      <c r="D3658" s="2" t="s">
        <v>10579</v>
      </c>
      <c r="E3658" s="2" t="s">
        <v>10580</v>
      </c>
      <c r="F3658" s="2" t="s">
        <v>473</v>
      </c>
      <c r="G3658" s="2" t="s">
        <v>13777</v>
      </c>
      <c r="H3658" s="2" t="n">
        <v>164.9</v>
      </c>
      <c r="I3658" s="2" t="n">
        <v>10</v>
      </c>
      <c r="J3658" s="2" t="n">
        <v>16.49</v>
      </c>
      <c r="K3658" s="2" t="s">
        <v>152</v>
      </c>
    </row>
    <row r="3659" customFormat="false" ht="15" hidden="false" customHeight="false" outlineLevel="0" collapsed="false">
      <c r="A3659" s="2" t="s">
        <v>13778</v>
      </c>
      <c r="B3659" s="2" t="s">
        <v>13779</v>
      </c>
      <c r="C3659" s="2" t="n">
        <v>1175.23</v>
      </c>
      <c r="D3659" s="2" t="s">
        <v>5576</v>
      </c>
      <c r="E3659" s="2" t="s">
        <v>3958</v>
      </c>
      <c r="F3659" s="2" t="s">
        <v>95</v>
      </c>
      <c r="G3659" s="2" t="s">
        <v>13780</v>
      </c>
      <c r="H3659" s="2" t="n">
        <v>105.09</v>
      </c>
      <c r="I3659" s="2" t="n">
        <v>4</v>
      </c>
      <c r="J3659" s="2" t="n">
        <v>26.27</v>
      </c>
      <c r="K3659" s="2" t="s">
        <v>97</v>
      </c>
    </row>
    <row r="3660" customFormat="false" ht="15" hidden="false" customHeight="false" outlineLevel="0" collapsed="false">
      <c r="A3660" s="2" t="s">
        <v>13781</v>
      </c>
      <c r="B3660" s="2" t="s">
        <v>13782</v>
      </c>
      <c r="C3660" s="2" t="n">
        <v>1175.06</v>
      </c>
      <c r="D3660" s="2" t="s">
        <v>10093</v>
      </c>
      <c r="E3660" s="2" t="s">
        <v>8345</v>
      </c>
      <c r="F3660" s="2" t="s">
        <v>69</v>
      </c>
      <c r="G3660" s="2" t="s">
        <v>13783</v>
      </c>
      <c r="H3660" s="2" t="n">
        <v>175.06</v>
      </c>
      <c r="I3660" s="2" t="n">
        <v>6</v>
      </c>
      <c r="J3660" s="2" t="n">
        <v>29.18</v>
      </c>
      <c r="K3660" s="2" t="s">
        <v>97</v>
      </c>
    </row>
    <row r="3661" customFormat="false" ht="15" hidden="false" customHeight="false" outlineLevel="0" collapsed="false">
      <c r="A3661" s="2" t="s">
        <v>13784</v>
      </c>
      <c r="B3661" s="2" t="s">
        <v>13785</v>
      </c>
      <c r="C3661" s="2" t="n">
        <v>1175.06</v>
      </c>
      <c r="D3661" s="2" t="s">
        <v>5930</v>
      </c>
      <c r="E3661" s="2" t="s">
        <v>1641</v>
      </c>
      <c r="F3661" s="2" t="s">
        <v>63</v>
      </c>
      <c r="G3661" s="2" t="s">
        <v>13786</v>
      </c>
      <c r="H3661" s="2" t="n">
        <v>175.06</v>
      </c>
      <c r="I3661" s="2" t="n">
        <v>6</v>
      </c>
      <c r="J3661" s="2" t="n">
        <v>29.18</v>
      </c>
      <c r="K3661" s="2" t="s">
        <v>1545</v>
      </c>
    </row>
    <row r="3662" customFormat="false" ht="15" hidden="false" customHeight="false" outlineLevel="0" collapsed="false">
      <c r="A3662" s="2" t="s">
        <v>13787</v>
      </c>
      <c r="B3662" s="2" t="s">
        <v>13788</v>
      </c>
      <c r="C3662" s="2" t="n">
        <v>1175.03</v>
      </c>
      <c r="D3662" s="2" t="s">
        <v>8157</v>
      </c>
      <c r="E3662" s="2" t="s">
        <v>5733</v>
      </c>
      <c r="F3662" s="2" t="s">
        <v>1242</v>
      </c>
      <c r="G3662" s="2" t="s">
        <v>13789</v>
      </c>
      <c r="H3662" s="2" t="n">
        <v>128.7</v>
      </c>
      <c r="I3662" s="2" t="n">
        <v>6</v>
      </c>
      <c r="J3662" s="2" t="n">
        <v>21.45</v>
      </c>
      <c r="K3662" s="2" t="s">
        <v>136</v>
      </c>
    </row>
    <row r="3663" customFormat="false" ht="15" hidden="false" customHeight="false" outlineLevel="0" collapsed="false">
      <c r="A3663" s="2" t="s">
        <v>13790</v>
      </c>
      <c r="B3663" s="2" t="s">
        <v>13791</v>
      </c>
      <c r="C3663" s="2" t="n">
        <v>1175.01</v>
      </c>
      <c r="D3663" s="2" t="s">
        <v>4570</v>
      </c>
      <c r="E3663" s="2" t="s">
        <v>4571</v>
      </c>
      <c r="F3663" s="2" t="s">
        <v>715</v>
      </c>
      <c r="G3663" s="2" t="s">
        <v>13792</v>
      </c>
      <c r="H3663" s="2" t="n">
        <v>84.85</v>
      </c>
      <c r="I3663" s="2" t="n">
        <v>7</v>
      </c>
      <c r="J3663" s="2" t="n">
        <v>12.12</v>
      </c>
      <c r="K3663" s="2" t="s">
        <v>97</v>
      </c>
    </row>
    <row r="3664" customFormat="false" ht="15" hidden="false" customHeight="false" outlineLevel="0" collapsed="false">
      <c r="A3664" s="2" t="s">
        <v>13793</v>
      </c>
      <c r="B3664" s="2" t="s">
        <v>4923</v>
      </c>
      <c r="C3664" s="2" t="n">
        <v>1174.93</v>
      </c>
      <c r="D3664" s="2" t="s">
        <v>9881</v>
      </c>
      <c r="E3664" s="2" t="s">
        <v>9301</v>
      </c>
      <c r="F3664" s="2"/>
      <c r="G3664" s="2" t="s">
        <v>13794</v>
      </c>
      <c r="H3664" s="2" t="n">
        <v>82.81</v>
      </c>
      <c r="I3664" s="2" t="n">
        <v>13</v>
      </c>
      <c r="J3664" s="2" t="n">
        <v>6.37</v>
      </c>
      <c r="K3664" s="2" t="s">
        <v>152</v>
      </c>
    </row>
    <row r="3665" customFormat="false" ht="15" hidden="false" customHeight="false" outlineLevel="0" collapsed="false">
      <c r="A3665" s="2" t="s">
        <v>13795</v>
      </c>
      <c r="B3665" s="2" t="s">
        <v>13796</v>
      </c>
      <c r="C3665" s="2" t="n">
        <v>1174.78</v>
      </c>
      <c r="D3665" s="2" t="s">
        <v>4897</v>
      </c>
      <c r="E3665" s="2" t="s">
        <v>4257</v>
      </c>
      <c r="F3665" s="2" t="s">
        <v>1242</v>
      </c>
      <c r="G3665" s="2" t="s">
        <v>13797</v>
      </c>
      <c r="H3665" s="2" t="n">
        <v>183.91</v>
      </c>
      <c r="I3665" s="2" t="n">
        <v>5</v>
      </c>
      <c r="J3665" s="2" t="n">
        <v>36.78</v>
      </c>
      <c r="K3665" s="2" t="s">
        <v>97</v>
      </c>
    </row>
    <row r="3666" customFormat="false" ht="15" hidden="false" customHeight="false" outlineLevel="0" collapsed="false">
      <c r="A3666" s="2" t="s">
        <v>13798</v>
      </c>
      <c r="B3666" s="2" t="s">
        <v>13799</v>
      </c>
      <c r="C3666" s="2" t="n">
        <v>1174.67</v>
      </c>
      <c r="D3666" s="2" t="s">
        <v>3555</v>
      </c>
      <c r="E3666" s="2" t="s">
        <v>3548</v>
      </c>
      <c r="F3666" s="2" t="s">
        <v>217</v>
      </c>
      <c r="G3666" s="2" t="s">
        <v>13800</v>
      </c>
      <c r="H3666" s="2" t="n">
        <v>147.79</v>
      </c>
      <c r="I3666" s="2" t="n">
        <v>3</v>
      </c>
      <c r="J3666" s="2" t="n">
        <v>49.26</v>
      </c>
      <c r="K3666" s="2" t="s">
        <v>234</v>
      </c>
    </row>
    <row r="3667" customFormat="false" ht="15" hidden="false" customHeight="false" outlineLevel="0" collapsed="false">
      <c r="A3667" s="2" t="s">
        <v>13801</v>
      </c>
      <c r="B3667" s="2" t="s">
        <v>13802</v>
      </c>
      <c r="C3667" s="2" t="n">
        <v>1174.66</v>
      </c>
      <c r="D3667" s="2" t="s">
        <v>5732</v>
      </c>
      <c r="E3667" s="2" t="s">
        <v>5733</v>
      </c>
      <c r="F3667" s="2" t="s">
        <v>89</v>
      </c>
      <c r="G3667" s="2" t="s">
        <v>13803</v>
      </c>
      <c r="H3667" s="2" t="n">
        <v>19.74</v>
      </c>
      <c r="I3667" s="2" t="n">
        <v>4</v>
      </c>
      <c r="J3667" s="2" t="n">
        <v>4.94</v>
      </c>
      <c r="K3667" s="2" t="s">
        <v>1211</v>
      </c>
    </row>
    <row r="3668" customFormat="false" ht="15" hidden="false" customHeight="false" outlineLevel="0" collapsed="false">
      <c r="A3668" s="2" t="s">
        <v>13804</v>
      </c>
      <c r="B3668" s="2" t="s">
        <v>13805</v>
      </c>
      <c r="C3668" s="2" t="n">
        <v>1174.65</v>
      </c>
      <c r="D3668" s="2" t="s">
        <v>7944</v>
      </c>
      <c r="E3668" s="2" t="s">
        <v>3548</v>
      </c>
      <c r="F3668" s="2" t="s">
        <v>82</v>
      </c>
      <c r="G3668" s="2" t="s">
        <v>13806</v>
      </c>
      <c r="H3668" s="2" t="n">
        <v>130.05</v>
      </c>
      <c r="I3668" s="2" t="n">
        <v>4</v>
      </c>
      <c r="J3668" s="2" t="n">
        <v>32.51</v>
      </c>
      <c r="K3668" s="2" t="s">
        <v>475</v>
      </c>
    </row>
    <row r="3669" customFormat="false" ht="15" hidden="false" customHeight="false" outlineLevel="0" collapsed="false">
      <c r="A3669" s="2" t="s">
        <v>13807</v>
      </c>
      <c r="B3669" s="2" t="s">
        <v>13808</v>
      </c>
      <c r="C3669" s="2" t="n">
        <v>1174.51</v>
      </c>
      <c r="D3669" s="2" t="s">
        <v>11212</v>
      </c>
      <c r="E3669" s="2" t="s">
        <v>9633</v>
      </c>
      <c r="F3669" s="2" t="s">
        <v>372</v>
      </c>
      <c r="G3669" s="2" t="s">
        <v>13809</v>
      </c>
      <c r="H3669" s="2" t="n">
        <v>119.56</v>
      </c>
      <c r="I3669" s="2" t="n">
        <v>7</v>
      </c>
      <c r="J3669" s="2" t="n">
        <v>17.08</v>
      </c>
      <c r="K3669" s="2" t="s">
        <v>202</v>
      </c>
    </row>
    <row r="3670" customFormat="false" ht="15" hidden="false" customHeight="false" outlineLevel="0" collapsed="false">
      <c r="A3670" s="2" t="s">
        <v>13810</v>
      </c>
      <c r="B3670" s="2" t="s">
        <v>13811</v>
      </c>
      <c r="C3670" s="2" t="n">
        <v>1174.46</v>
      </c>
      <c r="D3670" s="2" t="s">
        <v>13812</v>
      </c>
      <c r="E3670" s="2" t="s">
        <v>13813</v>
      </c>
      <c r="F3670" s="2" t="s">
        <v>232</v>
      </c>
      <c r="G3670" s="2" t="s">
        <v>13814</v>
      </c>
      <c r="H3670" s="2" t="n">
        <v>-65.38</v>
      </c>
      <c r="I3670" s="2" t="n">
        <v>12</v>
      </c>
      <c r="J3670" s="2" t="n">
        <v>-5.45</v>
      </c>
      <c r="K3670" s="2" t="s">
        <v>17</v>
      </c>
    </row>
    <row r="3671" customFormat="false" ht="15" hidden="false" customHeight="false" outlineLevel="0" collapsed="false">
      <c r="A3671" s="2" t="s">
        <v>13815</v>
      </c>
      <c r="B3671" s="2" t="s">
        <v>13816</v>
      </c>
      <c r="C3671" s="2" t="n">
        <v>1174.44</v>
      </c>
      <c r="D3671" s="2" t="s">
        <v>9249</v>
      </c>
      <c r="E3671" s="2" t="s">
        <v>3560</v>
      </c>
      <c r="F3671" s="2"/>
      <c r="G3671" s="2" t="s">
        <v>13817</v>
      </c>
      <c r="H3671" s="2" t="n">
        <v>36.23</v>
      </c>
      <c r="I3671" s="2" t="n">
        <v>6</v>
      </c>
      <c r="J3671" s="2" t="n">
        <v>6.04</v>
      </c>
      <c r="K3671" s="2" t="s">
        <v>362</v>
      </c>
    </row>
    <row r="3672" customFormat="false" ht="15" hidden="false" customHeight="false" outlineLevel="0" collapsed="false">
      <c r="A3672" s="2" t="s">
        <v>13818</v>
      </c>
      <c r="B3672" s="2" t="s">
        <v>13819</v>
      </c>
      <c r="C3672" s="2" t="n">
        <v>1174.44</v>
      </c>
      <c r="D3672" s="2" t="s">
        <v>6221</v>
      </c>
      <c r="E3672" s="2" t="s">
        <v>3958</v>
      </c>
      <c r="F3672" s="2" t="s">
        <v>188</v>
      </c>
      <c r="G3672" s="2" t="s">
        <v>13820</v>
      </c>
      <c r="H3672" s="2" t="n">
        <v>174.44</v>
      </c>
      <c r="I3672" s="2" t="n">
        <v>8</v>
      </c>
      <c r="J3672" s="2" t="n">
        <v>21.8</v>
      </c>
      <c r="K3672" s="2" t="s">
        <v>84</v>
      </c>
    </row>
    <row r="3673" customFormat="false" ht="15" hidden="false" customHeight="false" outlineLevel="0" collapsed="false">
      <c r="A3673" s="2" t="s">
        <v>13821</v>
      </c>
      <c r="B3673" s="2" t="s">
        <v>13822</v>
      </c>
      <c r="C3673" s="2" t="n">
        <v>1174.44</v>
      </c>
      <c r="D3673" s="2" t="s">
        <v>8636</v>
      </c>
      <c r="E3673" s="2" t="s">
        <v>8637</v>
      </c>
      <c r="F3673" s="2" t="s">
        <v>1437</v>
      </c>
      <c r="G3673" s="2" t="s">
        <v>13823</v>
      </c>
      <c r="H3673" s="2" t="n">
        <v>-112.41</v>
      </c>
      <c r="I3673" s="2" t="n">
        <v>5</v>
      </c>
      <c r="J3673" s="2" t="n">
        <v>-22.48</v>
      </c>
      <c r="K3673" s="2" t="s">
        <v>84</v>
      </c>
    </row>
    <row r="3674" customFormat="false" ht="15" hidden="false" customHeight="false" outlineLevel="0" collapsed="false">
      <c r="A3674" s="2" t="s">
        <v>13824</v>
      </c>
      <c r="B3674" s="2" t="s">
        <v>13825</v>
      </c>
      <c r="C3674" s="2" t="n">
        <v>1174.39</v>
      </c>
      <c r="D3674" s="2" t="s">
        <v>10093</v>
      </c>
      <c r="E3674" s="2" t="s">
        <v>8345</v>
      </c>
      <c r="F3674" s="2" t="s">
        <v>1057</v>
      </c>
      <c r="G3674" s="2" t="s">
        <v>13826</v>
      </c>
      <c r="H3674" s="2" t="n">
        <v>113.87</v>
      </c>
      <c r="I3674" s="2" t="n">
        <v>6</v>
      </c>
      <c r="J3674" s="2" t="n">
        <v>18.98</v>
      </c>
      <c r="K3674" s="2" t="s">
        <v>84</v>
      </c>
    </row>
    <row r="3675" customFormat="false" ht="15" hidden="false" customHeight="false" outlineLevel="0" collapsed="false">
      <c r="A3675" s="2" t="s">
        <v>13827</v>
      </c>
      <c r="B3675" s="2" t="s">
        <v>1718</v>
      </c>
      <c r="C3675" s="2" t="n">
        <v>1174.35</v>
      </c>
      <c r="D3675" s="2" t="s">
        <v>10050</v>
      </c>
      <c r="E3675" s="2" t="s">
        <v>10051</v>
      </c>
      <c r="F3675" s="2" t="s">
        <v>585</v>
      </c>
      <c r="G3675" s="2" t="s">
        <v>13828</v>
      </c>
      <c r="H3675" s="2" t="n">
        <v>55.55</v>
      </c>
      <c r="I3675" s="2" t="n">
        <v>9</v>
      </c>
      <c r="J3675" s="2" t="n">
        <v>6.17</v>
      </c>
      <c r="K3675" s="2" t="s">
        <v>172</v>
      </c>
    </row>
    <row r="3676" customFormat="false" ht="15" hidden="false" customHeight="false" outlineLevel="0" collapsed="false">
      <c r="A3676" s="2" t="s">
        <v>13829</v>
      </c>
      <c r="B3676" s="2" t="s">
        <v>13830</v>
      </c>
      <c r="C3676" s="2" t="n">
        <v>1174.12</v>
      </c>
      <c r="D3676" s="2" t="s">
        <v>4570</v>
      </c>
      <c r="E3676" s="2" t="s">
        <v>4571</v>
      </c>
      <c r="F3676" s="2" t="s">
        <v>278</v>
      </c>
      <c r="G3676" s="2" t="s">
        <v>13831</v>
      </c>
      <c r="H3676" s="2" t="n">
        <v>107.5</v>
      </c>
      <c r="I3676" s="2" t="n">
        <v>7</v>
      </c>
      <c r="J3676" s="2" t="n">
        <v>15.36</v>
      </c>
      <c r="K3676" s="2" t="s">
        <v>17</v>
      </c>
    </row>
    <row r="3677" customFormat="false" ht="15" hidden="false" customHeight="false" outlineLevel="0" collapsed="false">
      <c r="A3677" s="2" t="s">
        <v>13832</v>
      </c>
      <c r="B3677" s="2" t="s">
        <v>13833</v>
      </c>
      <c r="C3677" s="2" t="n">
        <v>1173.98</v>
      </c>
      <c r="D3677" s="2" t="s">
        <v>5476</v>
      </c>
      <c r="E3677" s="2" t="s">
        <v>5477</v>
      </c>
      <c r="F3677" s="2" t="s">
        <v>188</v>
      </c>
      <c r="G3677" s="2" t="s">
        <v>13834</v>
      </c>
      <c r="H3677" s="2" t="n">
        <v>173.98</v>
      </c>
      <c r="I3677" s="2" t="n">
        <v>8</v>
      </c>
      <c r="J3677" s="2" t="n">
        <v>21.75</v>
      </c>
      <c r="K3677" s="2" t="s">
        <v>84</v>
      </c>
    </row>
    <row r="3678" customFormat="false" ht="15" hidden="false" customHeight="false" outlineLevel="0" collapsed="false">
      <c r="A3678" s="2" t="s">
        <v>13835</v>
      </c>
      <c r="B3678" s="2" t="s">
        <v>13836</v>
      </c>
      <c r="C3678" s="2" t="n">
        <v>1173.73</v>
      </c>
      <c r="D3678" s="2" t="s">
        <v>6789</v>
      </c>
      <c r="E3678" s="2" t="s">
        <v>4257</v>
      </c>
      <c r="F3678" s="2" t="s">
        <v>783</v>
      </c>
      <c r="G3678" s="2" t="s">
        <v>13837</v>
      </c>
      <c r="H3678" s="2" t="n">
        <v>57.89</v>
      </c>
      <c r="I3678" s="2" t="n">
        <v>3</v>
      </c>
      <c r="J3678" s="2" t="n">
        <v>19.3</v>
      </c>
      <c r="K3678" s="2" t="s">
        <v>268</v>
      </c>
    </row>
    <row r="3679" customFormat="false" ht="15" hidden="false" customHeight="false" outlineLevel="0" collapsed="false">
      <c r="A3679" s="2" t="s">
        <v>13838</v>
      </c>
      <c r="B3679" s="2" t="s">
        <v>13839</v>
      </c>
      <c r="C3679" s="2" t="n">
        <v>1173.71</v>
      </c>
      <c r="D3679" s="2" t="s">
        <v>5433</v>
      </c>
      <c r="E3679" s="2" t="s">
        <v>4284</v>
      </c>
      <c r="F3679" s="2" t="s">
        <v>76</v>
      </c>
      <c r="G3679" s="2" t="s">
        <v>13840</v>
      </c>
      <c r="H3679" s="2" t="n">
        <v>108.22</v>
      </c>
      <c r="I3679" s="2" t="n">
        <v>6</v>
      </c>
      <c r="J3679" s="2" t="n">
        <v>18.04</v>
      </c>
      <c r="K3679" s="2" t="s">
        <v>84</v>
      </c>
    </row>
    <row r="3680" customFormat="false" ht="15" hidden="false" customHeight="false" outlineLevel="0" collapsed="false">
      <c r="A3680" s="2" t="s">
        <v>13841</v>
      </c>
      <c r="B3680" s="2" t="s">
        <v>13842</v>
      </c>
      <c r="C3680" s="2" t="n">
        <v>1173.55</v>
      </c>
      <c r="D3680" s="2" t="s">
        <v>4196</v>
      </c>
      <c r="E3680" s="2" t="s">
        <v>4197</v>
      </c>
      <c r="F3680" s="2"/>
      <c r="G3680" s="2" t="s">
        <v>13843</v>
      </c>
      <c r="H3680" s="2" t="n">
        <v>63.51</v>
      </c>
      <c r="I3680" s="2" t="n">
        <v>11</v>
      </c>
      <c r="J3680" s="2" t="n">
        <v>5.77</v>
      </c>
      <c r="K3680" s="2" t="s">
        <v>791</v>
      </c>
    </row>
    <row r="3681" customFormat="false" ht="15" hidden="false" customHeight="false" outlineLevel="0" collapsed="false">
      <c r="A3681" s="2" t="s">
        <v>13844</v>
      </c>
      <c r="B3681" s="2" t="s">
        <v>13845</v>
      </c>
      <c r="C3681" s="2" t="n">
        <v>1173.46</v>
      </c>
      <c r="D3681" s="2" t="s">
        <v>7438</v>
      </c>
      <c r="E3681" s="2" t="s">
        <v>7439</v>
      </c>
      <c r="F3681" s="2" t="s">
        <v>741</v>
      </c>
      <c r="G3681" s="2" t="s">
        <v>13846</v>
      </c>
      <c r="H3681" s="2" t="n">
        <v>62.83</v>
      </c>
      <c r="I3681" s="2" t="n">
        <v>5</v>
      </c>
      <c r="J3681" s="2" t="n">
        <v>12.57</v>
      </c>
      <c r="K3681" s="2" t="s">
        <v>323</v>
      </c>
    </row>
    <row r="3682" customFormat="false" ht="15" hidden="false" customHeight="false" outlineLevel="0" collapsed="false">
      <c r="A3682" s="2" t="s">
        <v>13847</v>
      </c>
      <c r="B3682" s="2" t="s">
        <v>13848</v>
      </c>
      <c r="C3682" s="2" t="n">
        <v>1173.4</v>
      </c>
      <c r="D3682" s="2" t="s">
        <v>5370</v>
      </c>
      <c r="E3682" s="2" t="s">
        <v>5371</v>
      </c>
      <c r="F3682" s="2" t="s">
        <v>63</v>
      </c>
      <c r="G3682" s="2" t="s">
        <v>13849</v>
      </c>
      <c r="H3682" s="2" t="n">
        <v>-23.91</v>
      </c>
      <c r="I3682" s="2" t="n">
        <v>5</v>
      </c>
      <c r="J3682" s="2" t="n">
        <v>-4.78</v>
      </c>
      <c r="K3682" s="2" t="s">
        <v>475</v>
      </c>
    </row>
    <row r="3683" customFormat="false" ht="15" hidden="false" customHeight="false" outlineLevel="0" collapsed="false">
      <c r="A3683" s="2" t="s">
        <v>13850</v>
      </c>
      <c r="B3683" s="2" t="s">
        <v>13851</v>
      </c>
      <c r="C3683" s="2" t="n">
        <v>1173.37</v>
      </c>
      <c r="D3683" s="2" t="s">
        <v>4570</v>
      </c>
      <c r="E3683" s="2" t="s">
        <v>4571</v>
      </c>
      <c r="F3683" s="2" t="s">
        <v>418</v>
      </c>
      <c r="G3683" s="2" t="s">
        <v>13852</v>
      </c>
      <c r="H3683" s="2" t="n">
        <v>57.08</v>
      </c>
      <c r="I3683" s="2" t="n">
        <v>7</v>
      </c>
      <c r="J3683" s="2" t="n">
        <v>8.15</v>
      </c>
      <c r="K3683" s="2" t="s">
        <v>564</v>
      </c>
    </row>
    <row r="3684" customFormat="false" ht="15" hidden="false" customHeight="false" outlineLevel="0" collapsed="false">
      <c r="A3684" s="2" t="s">
        <v>13853</v>
      </c>
      <c r="B3684" s="2" t="s">
        <v>13854</v>
      </c>
      <c r="C3684" s="2" t="n">
        <v>1173.33</v>
      </c>
      <c r="D3684" s="2" t="s">
        <v>5463</v>
      </c>
      <c r="E3684" s="2" t="s">
        <v>5464</v>
      </c>
      <c r="F3684" s="2" t="s">
        <v>731</v>
      </c>
      <c r="G3684" s="2" t="s">
        <v>13855</v>
      </c>
      <c r="H3684" s="2" t="n">
        <v>173.33</v>
      </c>
      <c r="I3684" s="2" t="n">
        <v>5</v>
      </c>
      <c r="J3684" s="2" t="n">
        <v>34.67</v>
      </c>
      <c r="K3684" s="2" t="s">
        <v>202</v>
      </c>
    </row>
    <row r="3685" customFormat="false" ht="15" hidden="false" customHeight="false" outlineLevel="0" collapsed="false">
      <c r="A3685" s="2" t="s">
        <v>13856</v>
      </c>
      <c r="B3685" s="2" t="s">
        <v>4605</v>
      </c>
      <c r="C3685" s="2" t="n">
        <v>1173.31</v>
      </c>
      <c r="D3685" s="2" t="s">
        <v>7919</v>
      </c>
      <c r="E3685" s="2" t="s">
        <v>6459</v>
      </c>
      <c r="F3685" s="2" t="s">
        <v>300</v>
      </c>
      <c r="G3685" s="2" t="s">
        <v>13857</v>
      </c>
      <c r="H3685" s="2" t="n">
        <v>154.88</v>
      </c>
      <c r="I3685" s="2" t="n">
        <v>11</v>
      </c>
      <c r="J3685" s="2" t="n">
        <v>14.08</v>
      </c>
      <c r="K3685" s="2" t="s">
        <v>17</v>
      </c>
    </row>
    <row r="3686" customFormat="false" ht="15" hidden="false" customHeight="false" outlineLevel="0" collapsed="false">
      <c r="A3686" s="2" t="s">
        <v>13858</v>
      </c>
      <c r="B3686" s="2" t="s">
        <v>13859</v>
      </c>
      <c r="C3686" s="2" t="n">
        <v>1173.24</v>
      </c>
      <c r="D3686" s="2" t="s">
        <v>8629</v>
      </c>
      <c r="E3686" s="2" t="s">
        <v>8630</v>
      </c>
      <c r="F3686" s="2" t="s">
        <v>89</v>
      </c>
      <c r="G3686" s="2" t="s">
        <v>13860</v>
      </c>
      <c r="H3686" s="2" t="n">
        <v>122.15</v>
      </c>
      <c r="I3686" s="2" t="n">
        <v>7</v>
      </c>
      <c r="J3686" s="2" t="n">
        <v>17.45</v>
      </c>
      <c r="K3686" s="2" t="s">
        <v>38</v>
      </c>
    </row>
    <row r="3687" customFormat="false" ht="15" hidden="false" customHeight="false" outlineLevel="0" collapsed="false">
      <c r="A3687" s="2" t="s">
        <v>13861</v>
      </c>
      <c r="B3687" s="2" t="s">
        <v>13862</v>
      </c>
      <c r="C3687" s="2" t="n">
        <v>1173.07</v>
      </c>
      <c r="D3687" s="2" t="s">
        <v>1680</v>
      </c>
      <c r="E3687" s="2" t="s">
        <v>1622</v>
      </c>
      <c r="F3687" s="2" t="s">
        <v>95</v>
      </c>
      <c r="G3687" s="2" t="s">
        <v>13863</v>
      </c>
      <c r="H3687" s="2" t="n">
        <v>164.83</v>
      </c>
      <c r="I3687" s="2" t="n">
        <v>3</v>
      </c>
      <c r="J3687" s="2" t="n">
        <v>54.94</v>
      </c>
      <c r="K3687" s="2" t="s">
        <v>152</v>
      </c>
    </row>
    <row r="3688" customFormat="false" ht="15" hidden="false" customHeight="false" outlineLevel="0" collapsed="false">
      <c r="A3688" s="2" t="s">
        <v>13864</v>
      </c>
      <c r="B3688" s="2" t="s">
        <v>13865</v>
      </c>
      <c r="C3688" s="2" t="n">
        <v>1173.03</v>
      </c>
      <c r="D3688" s="2" t="s">
        <v>9516</v>
      </c>
      <c r="E3688" s="2" t="s">
        <v>8371</v>
      </c>
      <c r="F3688" s="2" t="s">
        <v>188</v>
      </c>
      <c r="G3688" s="2" t="s">
        <v>13866</v>
      </c>
      <c r="H3688" s="2" t="n">
        <v>-64.98</v>
      </c>
      <c r="I3688" s="2" t="n">
        <v>11</v>
      </c>
      <c r="J3688" s="2" t="n">
        <v>-5.91</v>
      </c>
      <c r="K3688" s="2" t="s">
        <v>17</v>
      </c>
    </row>
    <row r="3689" customFormat="false" ht="15" hidden="false" customHeight="false" outlineLevel="0" collapsed="false">
      <c r="A3689" s="2" t="s">
        <v>13867</v>
      </c>
      <c r="B3689" s="2" t="s">
        <v>13868</v>
      </c>
      <c r="C3689" s="2" t="n">
        <v>1172.98</v>
      </c>
      <c r="D3689" s="2" t="s">
        <v>1640</v>
      </c>
      <c r="E3689" s="2" t="s">
        <v>1641</v>
      </c>
      <c r="F3689" s="2" t="s">
        <v>157</v>
      </c>
      <c r="G3689" s="2" t="s">
        <v>13869</v>
      </c>
      <c r="H3689" s="2" t="n">
        <v>172.98</v>
      </c>
      <c r="I3689" s="2" t="n">
        <v>3</v>
      </c>
      <c r="J3689" s="2" t="n">
        <v>57.66</v>
      </c>
      <c r="K3689" s="2" t="s">
        <v>84</v>
      </c>
    </row>
    <row r="3690" customFormat="false" ht="15" hidden="false" customHeight="false" outlineLevel="0" collapsed="false">
      <c r="A3690" s="2" t="s">
        <v>13870</v>
      </c>
      <c r="B3690" s="2" t="s">
        <v>13871</v>
      </c>
      <c r="C3690" s="2" t="n">
        <v>1172.97</v>
      </c>
      <c r="D3690" s="2" t="s">
        <v>13872</v>
      </c>
      <c r="E3690" s="2" t="s">
        <v>12434</v>
      </c>
      <c r="F3690" s="2" t="s">
        <v>741</v>
      </c>
      <c r="G3690" s="2" t="s">
        <v>13873</v>
      </c>
      <c r="H3690" s="2" t="n">
        <v>-0.78</v>
      </c>
      <c r="I3690" s="2" t="n">
        <v>36</v>
      </c>
      <c r="J3690" s="2" t="n">
        <v>-0.02</v>
      </c>
      <c r="K3690" s="2" t="s">
        <v>172</v>
      </c>
    </row>
    <row r="3691" customFormat="false" ht="15" hidden="false" customHeight="false" outlineLevel="0" collapsed="false">
      <c r="A3691" s="2" t="s">
        <v>13874</v>
      </c>
      <c r="B3691" s="2" t="s">
        <v>13875</v>
      </c>
      <c r="C3691" s="2" t="n">
        <v>1172.74</v>
      </c>
      <c r="D3691" s="2" t="s">
        <v>3555</v>
      </c>
      <c r="E3691" s="2" t="s">
        <v>3548</v>
      </c>
      <c r="F3691" s="2" t="s">
        <v>440</v>
      </c>
      <c r="G3691" s="2" t="s">
        <v>13876</v>
      </c>
      <c r="H3691" s="2" t="n">
        <v>103.24</v>
      </c>
      <c r="I3691" s="2" t="n">
        <v>3</v>
      </c>
      <c r="J3691" s="2" t="n">
        <v>34.41</v>
      </c>
      <c r="K3691" s="2" t="s">
        <v>501</v>
      </c>
    </row>
    <row r="3692" customFormat="false" ht="15" hidden="false" customHeight="false" outlineLevel="0" collapsed="false">
      <c r="A3692" s="2" t="s">
        <v>13877</v>
      </c>
      <c r="B3692" s="2" t="s">
        <v>13878</v>
      </c>
      <c r="C3692" s="2" t="n">
        <v>1172.7</v>
      </c>
      <c r="D3692" s="2" t="s">
        <v>13879</v>
      </c>
      <c r="E3692" s="2" t="s">
        <v>13880</v>
      </c>
      <c r="F3692" s="2" t="s">
        <v>328</v>
      </c>
      <c r="G3692" s="2" t="s">
        <v>13881</v>
      </c>
      <c r="H3692" s="2" t="n">
        <v>-42.37</v>
      </c>
      <c r="I3692" s="2" t="n">
        <v>20</v>
      </c>
      <c r="J3692" s="2" t="n">
        <v>-2.12</v>
      </c>
      <c r="K3692" s="2" t="s">
        <v>38</v>
      </c>
    </row>
    <row r="3693" customFormat="false" ht="15" hidden="false" customHeight="false" outlineLevel="0" collapsed="false">
      <c r="A3693" s="2" t="s">
        <v>13882</v>
      </c>
      <c r="B3693" s="2" t="s">
        <v>13883</v>
      </c>
      <c r="C3693" s="2" t="n">
        <v>1172.7</v>
      </c>
      <c r="D3693" s="2" t="s">
        <v>7944</v>
      </c>
      <c r="E3693" s="2" t="s">
        <v>3548</v>
      </c>
      <c r="F3693" s="2" t="s">
        <v>1014</v>
      </c>
      <c r="G3693" s="2" t="s">
        <v>13884</v>
      </c>
      <c r="H3693" s="2" t="n">
        <v>176.26</v>
      </c>
      <c r="I3693" s="2" t="n">
        <v>4</v>
      </c>
      <c r="J3693" s="2" t="n">
        <v>44.07</v>
      </c>
      <c r="K3693" s="2" t="s">
        <v>3887</v>
      </c>
    </row>
    <row r="3694" customFormat="false" ht="15" hidden="false" customHeight="false" outlineLevel="0" collapsed="false">
      <c r="A3694" s="2" t="s">
        <v>13885</v>
      </c>
      <c r="B3694" s="2" t="s">
        <v>13886</v>
      </c>
      <c r="C3694" s="2" t="n">
        <v>1172.69</v>
      </c>
      <c r="D3694" s="2" t="s">
        <v>13887</v>
      </c>
      <c r="E3694" s="2" t="s">
        <v>8637</v>
      </c>
      <c r="F3694" s="2" t="s">
        <v>1594</v>
      </c>
      <c r="G3694" s="2" t="s">
        <v>13888</v>
      </c>
      <c r="H3694" s="2" t="n">
        <v>265.11</v>
      </c>
      <c r="I3694" s="2" t="n">
        <v>14</v>
      </c>
      <c r="J3694" s="2" t="n">
        <v>18.94</v>
      </c>
      <c r="K3694" s="2" t="s">
        <v>17</v>
      </c>
    </row>
    <row r="3695" customFormat="false" ht="15" hidden="false" customHeight="false" outlineLevel="0" collapsed="false">
      <c r="A3695" s="2" t="s">
        <v>13889</v>
      </c>
      <c r="B3695" s="2" t="s">
        <v>13890</v>
      </c>
      <c r="C3695" s="2" t="n">
        <v>1172.52</v>
      </c>
      <c r="D3695" s="2" t="s">
        <v>1640</v>
      </c>
      <c r="E3695" s="2" t="s">
        <v>1641</v>
      </c>
      <c r="F3695" s="2"/>
      <c r="G3695" s="2" t="s">
        <v>13891</v>
      </c>
      <c r="H3695" s="2" t="n">
        <v>76.26</v>
      </c>
      <c r="I3695" s="2" t="n">
        <v>3</v>
      </c>
      <c r="J3695" s="2" t="n">
        <v>25.42</v>
      </c>
      <c r="K3695" s="2" t="s">
        <v>152</v>
      </c>
    </row>
    <row r="3696" customFormat="false" ht="15" hidden="false" customHeight="false" outlineLevel="0" collapsed="false">
      <c r="A3696" s="2" t="s">
        <v>13892</v>
      </c>
      <c r="B3696" s="2" t="s">
        <v>13893</v>
      </c>
      <c r="C3696" s="2" t="n">
        <v>1172.41</v>
      </c>
      <c r="D3696" s="2" t="s">
        <v>1809</v>
      </c>
      <c r="E3696" s="2" t="s">
        <v>1810</v>
      </c>
      <c r="F3696" s="2" t="s">
        <v>134</v>
      </c>
      <c r="G3696" s="2" t="s">
        <v>13894</v>
      </c>
      <c r="H3696" s="2" t="n">
        <v>94.13</v>
      </c>
      <c r="I3696" s="2" t="n">
        <v>4</v>
      </c>
      <c r="J3696" s="2" t="n">
        <v>23.53</v>
      </c>
      <c r="K3696" s="2" t="s">
        <v>172</v>
      </c>
    </row>
    <row r="3697" customFormat="false" ht="15" hidden="false" customHeight="false" outlineLevel="0" collapsed="false">
      <c r="A3697" s="2" t="s">
        <v>13895</v>
      </c>
      <c r="B3697" s="2" t="s">
        <v>13896</v>
      </c>
      <c r="C3697" s="2" t="n">
        <v>1172.39</v>
      </c>
      <c r="D3697" s="2" t="s">
        <v>3555</v>
      </c>
      <c r="E3697" s="2" t="s">
        <v>3548</v>
      </c>
      <c r="F3697" s="2" t="s">
        <v>1119</v>
      </c>
      <c r="G3697" s="2" t="s">
        <v>13897</v>
      </c>
      <c r="H3697" s="2" t="n">
        <v>89.02</v>
      </c>
      <c r="I3697" s="2" t="n">
        <v>3</v>
      </c>
      <c r="J3697" s="2" t="n">
        <v>29.67</v>
      </c>
      <c r="K3697" s="2" t="s">
        <v>652</v>
      </c>
    </row>
    <row r="3698" customFormat="false" ht="15" hidden="false" customHeight="false" outlineLevel="0" collapsed="false">
      <c r="A3698" s="2" t="s">
        <v>13898</v>
      </c>
      <c r="B3698" s="2" t="s">
        <v>13899</v>
      </c>
      <c r="C3698" s="2" t="n">
        <v>1172.37</v>
      </c>
      <c r="D3698" s="2" t="s">
        <v>13327</v>
      </c>
      <c r="E3698" s="2" t="s">
        <v>7996</v>
      </c>
      <c r="F3698" s="2" t="s">
        <v>43</v>
      </c>
      <c r="G3698" s="2" t="s">
        <v>13900</v>
      </c>
      <c r="H3698" s="2" t="n">
        <v>81.34</v>
      </c>
      <c r="I3698" s="2" t="n">
        <v>4</v>
      </c>
      <c r="J3698" s="2" t="n">
        <v>20.33</v>
      </c>
      <c r="K3698" s="2" t="s">
        <v>475</v>
      </c>
    </row>
    <row r="3699" customFormat="false" ht="15" hidden="false" customHeight="false" outlineLevel="0" collapsed="false">
      <c r="A3699" s="2" t="s">
        <v>13901</v>
      </c>
      <c r="B3699" s="2" t="s">
        <v>13902</v>
      </c>
      <c r="C3699" s="2" t="n">
        <v>1172.22</v>
      </c>
      <c r="D3699" s="2" t="s">
        <v>9592</v>
      </c>
      <c r="E3699" s="2" t="s">
        <v>4751</v>
      </c>
      <c r="F3699" s="2" t="s">
        <v>585</v>
      </c>
      <c r="G3699" s="2" t="s">
        <v>13903</v>
      </c>
      <c r="H3699" s="2" t="n">
        <v>82.5</v>
      </c>
      <c r="I3699" s="2" t="n">
        <v>7</v>
      </c>
      <c r="J3699" s="2" t="n">
        <v>11.79</v>
      </c>
      <c r="K3699" s="2" t="s">
        <v>6962</v>
      </c>
    </row>
    <row r="3700" customFormat="false" ht="15" hidden="false" customHeight="false" outlineLevel="0" collapsed="false">
      <c r="A3700" s="2" t="s">
        <v>13904</v>
      </c>
      <c r="B3700" s="2" t="s">
        <v>13905</v>
      </c>
      <c r="C3700" s="2" t="n">
        <v>1172.2</v>
      </c>
      <c r="D3700" s="2" t="s">
        <v>13752</v>
      </c>
      <c r="E3700" s="2" t="s">
        <v>6704</v>
      </c>
      <c r="F3700" s="2" t="s">
        <v>2665</v>
      </c>
      <c r="G3700" s="2" t="s">
        <v>13906</v>
      </c>
      <c r="H3700" s="2" t="n">
        <v>172.2</v>
      </c>
      <c r="I3700" s="2" t="n">
        <v>9</v>
      </c>
      <c r="J3700" s="2" t="n">
        <v>19.13</v>
      </c>
      <c r="K3700" s="2" t="s">
        <v>290</v>
      </c>
    </row>
    <row r="3701" customFormat="false" ht="15" hidden="false" customHeight="false" outlineLevel="0" collapsed="false">
      <c r="A3701" s="2" t="s">
        <v>13907</v>
      </c>
      <c r="B3701" s="2" t="s">
        <v>13908</v>
      </c>
      <c r="C3701" s="2" t="n">
        <v>1172.08</v>
      </c>
      <c r="D3701" s="2" t="s">
        <v>8365</v>
      </c>
      <c r="E3701" s="2" t="s">
        <v>8366</v>
      </c>
      <c r="F3701" s="2" t="s">
        <v>89</v>
      </c>
      <c r="G3701" s="2" t="s">
        <v>13909</v>
      </c>
      <c r="H3701" s="2" t="n">
        <v>9.55</v>
      </c>
      <c r="I3701" s="2" t="n">
        <v>4</v>
      </c>
      <c r="J3701" s="2" t="n">
        <v>2.39</v>
      </c>
      <c r="K3701" s="2" t="s">
        <v>652</v>
      </c>
    </row>
    <row r="3702" customFormat="false" ht="15" hidden="false" customHeight="false" outlineLevel="0" collapsed="false">
      <c r="A3702" s="2" t="s">
        <v>13910</v>
      </c>
      <c r="B3702" s="2" t="s">
        <v>13911</v>
      </c>
      <c r="C3702" s="2" t="n">
        <v>1172.03</v>
      </c>
      <c r="D3702" s="2" t="s">
        <v>6893</v>
      </c>
      <c r="E3702" s="2" t="s">
        <v>6429</v>
      </c>
      <c r="F3702" s="2" t="s">
        <v>50</v>
      </c>
      <c r="G3702" s="2" t="s">
        <v>13912</v>
      </c>
      <c r="H3702" s="2" t="n">
        <v>110.86</v>
      </c>
      <c r="I3702" s="2" t="n">
        <v>16</v>
      </c>
      <c r="J3702" s="2" t="n">
        <v>6.93</v>
      </c>
      <c r="K3702" s="2" t="s">
        <v>245</v>
      </c>
    </row>
    <row r="3703" customFormat="false" ht="15" hidden="false" customHeight="false" outlineLevel="0" collapsed="false">
      <c r="A3703" s="2" t="s">
        <v>13913</v>
      </c>
      <c r="B3703" s="2" t="s">
        <v>13914</v>
      </c>
      <c r="C3703" s="2" t="n">
        <v>1172.03</v>
      </c>
      <c r="D3703" s="2" t="s">
        <v>11177</v>
      </c>
      <c r="E3703" s="2" t="s">
        <v>4751</v>
      </c>
      <c r="F3703" s="2" t="s">
        <v>473</v>
      </c>
      <c r="G3703" s="2" t="s">
        <v>13915</v>
      </c>
      <c r="H3703" s="2" t="n">
        <v>135.53</v>
      </c>
      <c r="I3703" s="2" t="n">
        <v>7</v>
      </c>
      <c r="J3703" s="2" t="n">
        <v>19.36</v>
      </c>
      <c r="K3703" s="2" t="s">
        <v>717</v>
      </c>
    </row>
    <row r="3704" customFormat="false" ht="15" hidden="false" customHeight="false" outlineLevel="0" collapsed="false">
      <c r="A3704" s="2" t="s">
        <v>13916</v>
      </c>
      <c r="B3704" s="2" t="s">
        <v>13917</v>
      </c>
      <c r="C3704" s="2" t="n">
        <v>1171.93</v>
      </c>
      <c r="D3704" s="2" t="s">
        <v>4897</v>
      </c>
      <c r="E3704" s="2" t="s">
        <v>4257</v>
      </c>
      <c r="F3704" s="2" t="s">
        <v>1174</v>
      </c>
      <c r="G3704" s="2" t="s">
        <v>13918</v>
      </c>
      <c r="H3704" s="2" t="n">
        <v>108.38</v>
      </c>
      <c r="I3704" s="2" t="n">
        <v>5</v>
      </c>
      <c r="J3704" s="2" t="n">
        <v>21.68</v>
      </c>
      <c r="K3704" s="2" t="s">
        <v>1534</v>
      </c>
    </row>
    <row r="3705" customFormat="false" ht="15" hidden="false" customHeight="false" outlineLevel="0" collapsed="false">
      <c r="A3705" s="2" t="s">
        <v>13919</v>
      </c>
      <c r="B3705" s="2" t="s">
        <v>13920</v>
      </c>
      <c r="C3705" s="2" t="n">
        <v>1171.92</v>
      </c>
      <c r="D3705" s="2" t="s">
        <v>13921</v>
      </c>
      <c r="E3705" s="2" t="s">
        <v>10987</v>
      </c>
      <c r="F3705" s="2" t="s">
        <v>76</v>
      </c>
      <c r="G3705" s="2" t="s">
        <v>13922</v>
      </c>
      <c r="H3705" s="2" t="n">
        <v>195.36</v>
      </c>
      <c r="I3705" s="2" t="n">
        <v>7</v>
      </c>
      <c r="J3705" s="2" t="n">
        <v>27.91</v>
      </c>
      <c r="K3705" s="2" t="s">
        <v>17</v>
      </c>
    </row>
    <row r="3706" customFormat="false" ht="15" hidden="false" customHeight="false" outlineLevel="0" collapsed="false">
      <c r="A3706" s="2" t="s">
        <v>13923</v>
      </c>
      <c r="B3706" s="2" t="s">
        <v>13924</v>
      </c>
      <c r="C3706" s="2" t="n">
        <v>1171.88</v>
      </c>
      <c r="D3706" s="2" t="s">
        <v>4163</v>
      </c>
      <c r="E3706" s="2" t="s">
        <v>3977</v>
      </c>
      <c r="F3706" s="2"/>
      <c r="G3706" s="2" t="s">
        <v>13925</v>
      </c>
      <c r="H3706" s="2" t="n">
        <v>140.66</v>
      </c>
      <c r="I3706" s="2" t="n">
        <v>8</v>
      </c>
      <c r="J3706" s="2" t="n">
        <v>17.58</v>
      </c>
      <c r="K3706" s="2" t="s">
        <v>17</v>
      </c>
    </row>
    <row r="3707" customFormat="false" ht="15" hidden="false" customHeight="false" outlineLevel="0" collapsed="false">
      <c r="A3707" s="2" t="s">
        <v>13926</v>
      </c>
      <c r="B3707" s="2" t="s">
        <v>13927</v>
      </c>
      <c r="C3707" s="2" t="n">
        <v>1171.85</v>
      </c>
      <c r="D3707" s="2" t="s">
        <v>13928</v>
      </c>
      <c r="E3707" s="2" t="s">
        <v>10051</v>
      </c>
      <c r="F3707" s="2"/>
      <c r="G3707" s="2" t="s">
        <v>13929</v>
      </c>
      <c r="H3707" s="2" t="n">
        <v>9.58</v>
      </c>
      <c r="I3707" s="2" t="n">
        <v>27</v>
      </c>
      <c r="J3707" s="2" t="n">
        <v>0.35</v>
      </c>
      <c r="K3707" s="2" t="s">
        <v>17</v>
      </c>
    </row>
    <row r="3708" customFormat="false" ht="15" hidden="false" customHeight="false" outlineLevel="0" collapsed="false">
      <c r="A3708" s="2" t="s">
        <v>13930</v>
      </c>
      <c r="B3708" s="2" t="s">
        <v>13931</v>
      </c>
      <c r="C3708" s="2" t="n">
        <v>1171.83</v>
      </c>
      <c r="D3708" s="2" t="s">
        <v>1640</v>
      </c>
      <c r="E3708" s="2" t="s">
        <v>1641</v>
      </c>
      <c r="F3708" s="2" t="s">
        <v>418</v>
      </c>
      <c r="G3708" s="2" t="s">
        <v>13932</v>
      </c>
      <c r="H3708" s="2" t="n">
        <v>-10.53</v>
      </c>
      <c r="I3708" s="2" t="n">
        <v>3</v>
      </c>
      <c r="J3708" s="2" t="n">
        <v>-3.51</v>
      </c>
      <c r="K3708" s="2" t="s">
        <v>791</v>
      </c>
    </row>
    <row r="3709" customFormat="false" ht="15" hidden="false" customHeight="false" outlineLevel="0" collapsed="false">
      <c r="A3709" s="2" t="s">
        <v>13933</v>
      </c>
      <c r="B3709" s="2" t="s">
        <v>13934</v>
      </c>
      <c r="C3709" s="2" t="n">
        <v>1171.81</v>
      </c>
      <c r="D3709" s="2" t="s">
        <v>10274</v>
      </c>
      <c r="E3709" s="2" t="s">
        <v>10275</v>
      </c>
      <c r="F3709" s="2"/>
      <c r="G3709" s="2" t="s">
        <v>13935</v>
      </c>
      <c r="H3709" s="2" t="n">
        <v>13.33</v>
      </c>
      <c r="I3709" s="2" t="n">
        <v>8</v>
      </c>
      <c r="J3709" s="2" t="n">
        <v>1.67</v>
      </c>
      <c r="K3709" s="2" t="s">
        <v>52</v>
      </c>
    </row>
    <row r="3710" customFormat="false" ht="15" hidden="false" customHeight="false" outlineLevel="0" collapsed="false">
      <c r="A3710" s="2" t="s">
        <v>13936</v>
      </c>
      <c r="B3710" s="2" t="s">
        <v>13937</v>
      </c>
      <c r="C3710" s="2" t="n">
        <v>1171.79</v>
      </c>
      <c r="D3710" s="2" t="s">
        <v>13938</v>
      </c>
      <c r="E3710" s="2" t="s">
        <v>13939</v>
      </c>
      <c r="F3710" s="2" t="s">
        <v>82</v>
      </c>
      <c r="G3710" s="2" t="s">
        <v>13940</v>
      </c>
      <c r="H3710" s="2" t="n">
        <v>24.48</v>
      </c>
      <c r="I3710" s="2" t="n">
        <v>10</v>
      </c>
      <c r="J3710" s="2" t="n">
        <v>2.45</v>
      </c>
      <c r="K3710" s="2" t="s">
        <v>136</v>
      </c>
    </row>
    <row r="3711" customFormat="false" ht="15" hidden="false" customHeight="false" outlineLevel="0" collapsed="false">
      <c r="A3711" s="2" t="s">
        <v>13941</v>
      </c>
      <c r="B3711" s="2" t="s">
        <v>13942</v>
      </c>
      <c r="C3711" s="2" t="n">
        <v>1171.65</v>
      </c>
      <c r="D3711" s="2" t="s">
        <v>13943</v>
      </c>
      <c r="E3711" s="2" t="s">
        <v>13944</v>
      </c>
      <c r="F3711" s="2" t="s">
        <v>1277</v>
      </c>
      <c r="G3711" s="2" t="s">
        <v>13945</v>
      </c>
      <c r="H3711" s="2" t="n">
        <v>82.59</v>
      </c>
      <c r="I3711" s="2" t="n">
        <v>24</v>
      </c>
      <c r="J3711" s="2" t="n">
        <v>3.44</v>
      </c>
      <c r="K3711" s="2" t="s">
        <v>52</v>
      </c>
    </row>
    <row r="3712" customFormat="false" ht="15" hidden="false" customHeight="false" outlineLevel="0" collapsed="false">
      <c r="A3712" s="2" t="s">
        <v>13946</v>
      </c>
      <c r="B3712" s="2" t="s">
        <v>13947</v>
      </c>
      <c r="C3712" s="2" t="n">
        <v>1171.65</v>
      </c>
      <c r="D3712" s="2" t="s">
        <v>7451</v>
      </c>
      <c r="E3712" s="2" t="s">
        <v>7452</v>
      </c>
      <c r="F3712" s="2" t="s">
        <v>89</v>
      </c>
      <c r="G3712" s="2" t="s">
        <v>13948</v>
      </c>
      <c r="H3712" s="2" t="n">
        <v>145.4</v>
      </c>
      <c r="I3712" s="2" t="n">
        <v>5</v>
      </c>
      <c r="J3712" s="2" t="n">
        <v>29.08</v>
      </c>
      <c r="K3712" s="2" t="s">
        <v>447</v>
      </c>
    </row>
    <row r="3713" customFormat="false" ht="15" hidden="false" customHeight="false" outlineLevel="0" collapsed="false">
      <c r="A3713" s="2" t="s">
        <v>13949</v>
      </c>
      <c r="B3713" s="2" t="s">
        <v>13950</v>
      </c>
      <c r="C3713" s="2" t="n">
        <v>1171.59</v>
      </c>
      <c r="D3713" s="2" t="s">
        <v>13951</v>
      </c>
      <c r="E3713" s="2" t="s">
        <v>13952</v>
      </c>
      <c r="F3713" s="2" t="s">
        <v>345</v>
      </c>
      <c r="G3713" s="2" t="s">
        <v>13953</v>
      </c>
      <c r="H3713" s="2" t="n">
        <v>-20.79</v>
      </c>
      <c r="I3713" s="2" t="n">
        <v>16</v>
      </c>
      <c r="J3713" s="2" t="n">
        <v>-1.3</v>
      </c>
      <c r="K3713" s="2" t="s">
        <v>178</v>
      </c>
    </row>
    <row r="3714" customFormat="false" ht="15" hidden="false" customHeight="false" outlineLevel="0" collapsed="false">
      <c r="A3714" s="2" t="s">
        <v>13954</v>
      </c>
      <c r="B3714" s="2" t="s">
        <v>13955</v>
      </c>
      <c r="C3714" s="2" t="n">
        <v>1171.56</v>
      </c>
      <c r="D3714" s="2" t="s">
        <v>10225</v>
      </c>
      <c r="E3714" s="2" t="s">
        <v>10226</v>
      </c>
      <c r="F3714" s="2" t="s">
        <v>69</v>
      </c>
      <c r="G3714" s="2" t="s">
        <v>13956</v>
      </c>
      <c r="H3714" s="2" t="n">
        <v>-77.99</v>
      </c>
      <c r="I3714" s="2" t="n">
        <v>3</v>
      </c>
      <c r="J3714" s="2" t="n">
        <v>-26</v>
      </c>
      <c r="K3714" s="2" t="s">
        <v>178</v>
      </c>
    </row>
    <row r="3715" customFormat="false" ht="15" hidden="false" customHeight="false" outlineLevel="0" collapsed="false">
      <c r="A3715" s="2" t="s">
        <v>13957</v>
      </c>
      <c r="B3715" s="2" t="s">
        <v>13958</v>
      </c>
      <c r="C3715" s="2" t="n">
        <v>1171.44</v>
      </c>
      <c r="D3715" s="2" t="s">
        <v>7944</v>
      </c>
      <c r="E3715" s="2" t="s">
        <v>3548</v>
      </c>
      <c r="F3715" s="2" t="s">
        <v>95</v>
      </c>
      <c r="G3715" s="2" t="s">
        <v>13959</v>
      </c>
      <c r="H3715" s="2" t="n">
        <v>187.75</v>
      </c>
      <c r="I3715" s="2" t="n">
        <v>4</v>
      </c>
      <c r="J3715" s="2" t="n">
        <v>46.94</v>
      </c>
      <c r="K3715" s="2" t="s">
        <v>717</v>
      </c>
    </row>
    <row r="3716" customFormat="false" ht="15" hidden="false" customHeight="false" outlineLevel="0" collapsed="false">
      <c r="A3716" s="2" t="s">
        <v>13960</v>
      </c>
      <c r="B3716" s="2" t="s">
        <v>13961</v>
      </c>
      <c r="C3716" s="2" t="n">
        <v>1171.4</v>
      </c>
      <c r="D3716" s="2" t="s">
        <v>6800</v>
      </c>
      <c r="E3716" s="2" t="s">
        <v>6801</v>
      </c>
      <c r="F3716" s="2" t="s">
        <v>1594</v>
      </c>
      <c r="G3716" s="2" t="s">
        <v>13962</v>
      </c>
      <c r="H3716" s="2" t="n">
        <v>147.42</v>
      </c>
      <c r="I3716" s="2" t="n">
        <v>9</v>
      </c>
      <c r="J3716" s="2" t="n">
        <v>16.38</v>
      </c>
      <c r="K3716" s="2" t="s">
        <v>323</v>
      </c>
    </row>
    <row r="3717" customFormat="false" ht="15" hidden="false" customHeight="false" outlineLevel="0" collapsed="false">
      <c r="A3717" s="2" t="s">
        <v>13963</v>
      </c>
      <c r="B3717" s="2" t="s">
        <v>13964</v>
      </c>
      <c r="C3717" s="2" t="n">
        <v>1171.36</v>
      </c>
      <c r="D3717" s="2" t="s">
        <v>11504</v>
      </c>
      <c r="E3717" s="2" t="s">
        <v>7094</v>
      </c>
      <c r="F3717" s="2" t="s">
        <v>36</v>
      </c>
      <c r="G3717" s="2" t="s">
        <v>13965</v>
      </c>
      <c r="H3717" s="2" t="n">
        <v>171.36</v>
      </c>
      <c r="I3717" s="2" t="n">
        <v>8</v>
      </c>
      <c r="J3717" s="2" t="n">
        <v>21.42</v>
      </c>
      <c r="K3717" s="2" t="s">
        <v>178</v>
      </c>
    </row>
    <row r="3718" customFormat="false" ht="15" hidden="false" customHeight="false" outlineLevel="0" collapsed="false">
      <c r="A3718" s="2" t="s">
        <v>13966</v>
      </c>
      <c r="B3718" s="2" t="s">
        <v>13967</v>
      </c>
      <c r="C3718" s="2" t="n">
        <v>1171.3</v>
      </c>
      <c r="D3718" s="2" t="s">
        <v>7117</v>
      </c>
      <c r="E3718" s="2" t="s">
        <v>3168</v>
      </c>
      <c r="F3718" s="2" t="s">
        <v>1125</v>
      </c>
      <c r="G3718" s="2" t="s">
        <v>13968</v>
      </c>
      <c r="H3718" s="2" t="n">
        <v>164.92</v>
      </c>
      <c r="I3718" s="2" t="n">
        <v>8</v>
      </c>
      <c r="J3718" s="2" t="n">
        <v>20.61</v>
      </c>
      <c r="K3718" s="2" t="s">
        <v>791</v>
      </c>
    </row>
    <row r="3719" customFormat="false" ht="15" hidden="false" customHeight="false" outlineLevel="0" collapsed="false">
      <c r="A3719" s="2" t="s">
        <v>13969</v>
      </c>
      <c r="B3719" s="2" t="s">
        <v>13970</v>
      </c>
      <c r="C3719" s="2" t="n">
        <v>1171.16</v>
      </c>
      <c r="D3719" s="2" t="s">
        <v>5370</v>
      </c>
      <c r="E3719" s="2" t="s">
        <v>5371</v>
      </c>
      <c r="F3719" s="2" t="s">
        <v>217</v>
      </c>
      <c r="G3719" s="2" t="s">
        <v>13971</v>
      </c>
      <c r="H3719" s="2" t="n">
        <v>132.17</v>
      </c>
      <c r="I3719" s="2" t="n">
        <v>5</v>
      </c>
      <c r="J3719" s="2" t="n">
        <v>26.43</v>
      </c>
      <c r="K3719" s="2" t="s">
        <v>17</v>
      </c>
    </row>
    <row r="3720" customFormat="false" ht="15" hidden="false" customHeight="false" outlineLevel="0" collapsed="false">
      <c r="A3720" s="2" t="s">
        <v>13972</v>
      </c>
      <c r="B3720" s="2" t="s">
        <v>13973</v>
      </c>
      <c r="C3720" s="2" t="n">
        <v>1171.07</v>
      </c>
      <c r="D3720" s="2" t="s">
        <v>13974</v>
      </c>
      <c r="E3720" s="2" t="s">
        <v>4751</v>
      </c>
      <c r="F3720" s="2"/>
      <c r="G3720" s="2" t="s">
        <v>13975</v>
      </c>
      <c r="H3720" s="2" t="n">
        <v>-8.92</v>
      </c>
      <c r="I3720" s="2" t="n">
        <v>3</v>
      </c>
      <c r="J3720" s="2" t="n">
        <v>-2.97</v>
      </c>
      <c r="K3720" s="2" t="s">
        <v>268</v>
      </c>
    </row>
    <row r="3721" customFormat="false" ht="15" hidden="false" customHeight="false" outlineLevel="0" collapsed="false">
      <c r="A3721" s="2" t="s">
        <v>13976</v>
      </c>
      <c r="B3721" s="2" t="s">
        <v>13977</v>
      </c>
      <c r="C3721" s="2" t="n">
        <v>1171.01</v>
      </c>
      <c r="D3721" s="2" t="s">
        <v>13978</v>
      </c>
      <c r="E3721" s="2" t="s">
        <v>13979</v>
      </c>
      <c r="F3721" s="2" t="s">
        <v>283</v>
      </c>
      <c r="G3721" s="2" t="s">
        <v>13980</v>
      </c>
      <c r="H3721" s="2" t="n">
        <v>173.02</v>
      </c>
      <c r="I3721" s="2" t="n">
        <v>41</v>
      </c>
      <c r="J3721" s="2" t="n">
        <v>4.22</v>
      </c>
      <c r="K3721" s="2" t="s">
        <v>202</v>
      </c>
    </row>
    <row r="3722" customFormat="false" ht="15" hidden="false" customHeight="false" outlineLevel="0" collapsed="false">
      <c r="A3722" s="2" t="s">
        <v>13981</v>
      </c>
      <c r="B3722" s="2" t="s">
        <v>13982</v>
      </c>
      <c r="C3722" s="2" t="n">
        <v>1171</v>
      </c>
      <c r="D3722" s="2" t="s">
        <v>11212</v>
      </c>
      <c r="E3722" s="2" t="s">
        <v>9633</v>
      </c>
      <c r="F3722" s="2" t="s">
        <v>217</v>
      </c>
      <c r="G3722" s="2" t="s">
        <v>13983</v>
      </c>
      <c r="H3722" s="2" t="n">
        <v>155.49</v>
      </c>
      <c r="I3722" s="2" t="n">
        <v>7</v>
      </c>
      <c r="J3722" s="2" t="n">
        <v>22.21</v>
      </c>
      <c r="K3722" s="2" t="s">
        <v>152</v>
      </c>
    </row>
    <row r="3723" customFormat="false" ht="15" hidden="false" customHeight="false" outlineLevel="0" collapsed="false">
      <c r="A3723" s="2" t="s">
        <v>13984</v>
      </c>
      <c r="B3723" s="2" t="s">
        <v>13985</v>
      </c>
      <c r="C3723" s="2" t="n">
        <v>1170.88</v>
      </c>
      <c r="D3723" s="2" t="s">
        <v>9659</v>
      </c>
      <c r="E3723" s="2" t="s">
        <v>9660</v>
      </c>
      <c r="F3723" s="2" t="s">
        <v>1125</v>
      </c>
      <c r="G3723" s="2" t="s">
        <v>13986</v>
      </c>
      <c r="H3723" s="2" t="n">
        <v>21.1</v>
      </c>
      <c r="I3723" s="2" t="n">
        <v>9</v>
      </c>
      <c r="J3723" s="2" t="n">
        <v>2.34</v>
      </c>
      <c r="K3723" s="2" t="s">
        <v>9263</v>
      </c>
    </row>
    <row r="3724" customFormat="false" ht="15" hidden="false" customHeight="false" outlineLevel="0" collapsed="false">
      <c r="A3724" s="2" t="s">
        <v>13987</v>
      </c>
      <c r="B3724" s="2" t="s">
        <v>7976</v>
      </c>
      <c r="C3724" s="2" t="n">
        <v>1170.69</v>
      </c>
      <c r="D3724" s="2" t="s">
        <v>8817</v>
      </c>
      <c r="E3724" s="2" t="s">
        <v>8818</v>
      </c>
      <c r="F3724" s="2" t="s">
        <v>741</v>
      </c>
      <c r="G3724" s="2" t="s">
        <v>13988</v>
      </c>
      <c r="H3724" s="2" t="n">
        <v>-96.89</v>
      </c>
      <c r="I3724" s="2" t="n">
        <v>3</v>
      </c>
      <c r="J3724" s="2" t="n">
        <v>-32.3</v>
      </c>
      <c r="K3724" s="2" t="s">
        <v>1432</v>
      </c>
    </row>
    <row r="3725" customFormat="false" ht="15" hidden="false" customHeight="false" outlineLevel="0" collapsed="false">
      <c r="A3725" s="2" t="s">
        <v>13989</v>
      </c>
      <c r="B3725" s="2" t="s">
        <v>13990</v>
      </c>
      <c r="C3725" s="2" t="n">
        <v>1170.66</v>
      </c>
      <c r="D3725" s="2" t="s">
        <v>4897</v>
      </c>
      <c r="E3725" s="2" t="s">
        <v>4257</v>
      </c>
      <c r="F3725" s="2"/>
      <c r="G3725" s="2" t="s">
        <v>13991</v>
      </c>
      <c r="H3725" s="2" t="n">
        <v>170.66</v>
      </c>
      <c r="I3725" s="2" t="n">
        <v>5</v>
      </c>
      <c r="J3725" s="2" t="n">
        <v>34.13</v>
      </c>
      <c r="K3725" s="2" t="s">
        <v>104</v>
      </c>
    </row>
    <row r="3726" customFormat="false" ht="15" hidden="false" customHeight="false" outlineLevel="0" collapsed="false">
      <c r="A3726" s="2" t="s">
        <v>13992</v>
      </c>
      <c r="B3726" s="2" t="s">
        <v>13993</v>
      </c>
      <c r="C3726" s="2" t="n">
        <v>1170.65</v>
      </c>
      <c r="D3726" s="2" t="s">
        <v>13994</v>
      </c>
      <c r="E3726" s="2" t="s">
        <v>13995</v>
      </c>
      <c r="F3726" s="2" t="s">
        <v>1483</v>
      </c>
      <c r="G3726" s="2" t="s">
        <v>13996</v>
      </c>
      <c r="H3726" s="2" t="n">
        <v>-7.99</v>
      </c>
      <c r="I3726" s="2" t="n">
        <v>8</v>
      </c>
      <c r="J3726" s="2" t="n">
        <v>-1</v>
      </c>
      <c r="K3726" s="2" t="s">
        <v>136</v>
      </c>
    </row>
    <row r="3727" customFormat="false" ht="15" hidden="false" customHeight="false" outlineLevel="0" collapsed="false">
      <c r="A3727" s="2" t="s">
        <v>13997</v>
      </c>
      <c r="B3727" s="2" t="s">
        <v>13998</v>
      </c>
      <c r="C3727" s="2" t="n">
        <v>1170.64</v>
      </c>
      <c r="D3727" s="2" t="s">
        <v>3555</v>
      </c>
      <c r="E3727" s="2" t="s">
        <v>3548</v>
      </c>
      <c r="F3727" s="2" t="s">
        <v>102</v>
      </c>
      <c r="G3727" s="2" t="s">
        <v>13999</v>
      </c>
      <c r="H3727" s="2" t="n">
        <v>118.96</v>
      </c>
      <c r="I3727" s="2" t="n">
        <v>3</v>
      </c>
      <c r="J3727" s="2" t="n">
        <v>39.65</v>
      </c>
      <c r="K3727" s="2" t="s">
        <v>84</v>
      </c>
    </row>
    <row r="3728" customFormat="false" ht="15" hidden="false" customHeight="false" outlineLevel="0" collapsed="false">
      <c r="A3728" s="2" t="s">
        <v>14000</v>
      </c>
      <c r="B3728" s="2" t="s">
        <v>14001</v>
      </c>
      <c r="C3728" s="2" t="n">
        <v>1170.63</v>
      </c>
      <c r="D3728" s="2" t="s">
        <v>8157</v>
      </c>
      <c r="E3728" s="2" t="s">
        <v>5733</v>
      </c>
      <c r="F3728" s="2" t="s">
        <v>36</v>
      </c>
      <c r="G3728" s="2" t="s">
        <v>14002</v>
      </c>
      <c r="H3728" s="2" t="n">
        <v>73.94</v>
      </c>
      <c r="I3728" s="2" t="n">
        <v>6</v>
      </c>
      <c r="J3728" s="2" t="n">
        <v>12.32</v>
      </c>
      <c r="K3728" s="2" t="s">
        <v>791</v>
      </c>
    </row>
    <row r="3729" customFormat="false" ht="15" hidden="false" customHeight="false" outlineLevel="0" collapsed="false">
      <c r="A3729" s="2" t="s">
        <v>14003</v>
      </c>
      <c r="B3729" s="2" t="s">
        <v>14004</v>
      </c>
      <c r="C3729" s="2" t="n">
        <v>1170.51</v>
      </c>
      <c r="D3729" s="2" t="s">
        <v>2733</v>
      </c>
      <c r="E3729" s="2" t="s">
        <v>2734</v>
      </c>
      <c r="F3729" s="2" t="s">
        <v>902</v>
      </c>
      <c r="G3729" s="2" t="s">
        <v>14005</v>
      </c>
      <c r="H3729" s="2" t="n">
        <v>96.3</v>
      </c>
      <c r="I3729" s="2" t="n">
        <v>4</v>
      </c>
      <c r="J3729" s="2" t="n">
        <v>24.08</v>
      </c>
      <c r="K3729" s="2" t="s">
        <v>652</v>
      </c>
    </row>
    <row r="3730" customFormat="false" ht="15" hidden="false" customHeight="false" outlineLevel="0" collapsed="false">
      <c r="A3730" s="2" t="s">
        <v>14006</v>
      </c>
      <c r="B3730" s="2" t="s">
        <v>14007</v>
      </c>
      <c r="C3730" s="2" t="n">
        <v>1170.45</v>
      </c>
      <c r="D3730" s="2" t="s">
        <v>14008</v>
      </c>
      <c r="E3730" s="2" t="s">
        <v>8880</v>
      </c>
      <c r="F3730" s="2" t="s">
        <v>741</v>
      </c>
      <c r="G3730" s="2" t="s">
        <v>14009</v>
      </c>
      <c r="H3730" s="2" t="n">
        <v>80.76</v>
      </c>
      <c r="I3730" s="2" t="n">
        <v>9</v>
      </c>
      <c r="J3730" s="2" t="n">
        <v>8.97</v>
      </c>
      <c r="K3730" s="2" t="s">
        <v>52</v>
      </c>
    </row>
    <row r="3731" customFormat="false" ht="15" hidden="false" customHeight="false" outlineLevel="0" collapsed="false">
      <c r="A3731" s="2" t="s">
        <v>14010</v>
      </c>
      <c r="B3731" s="2" t="s">
        <v>14011</v>
      </c>
      <c r="C3731" s="2" t="n">
        <v>1170.37</v>
      </c>
      <c r="D3731" s="2" t="s">
        <v>4750</v>
      </c>
      <c r="E3731" s="2" t="s">
        <v>4751</v>
      </c>
      <c r="F3731" s="2"/>
      <c r="G3731" s="2" t="s">
        <v>14012</v>
      </c>
      <c r="H3731" s="2" t="n">
        <v>-11.14</v>
      </c>
      <c r="I3731" s="2" t="n">
        <v>3</v>
      </c>
      <c r="J3731" s="2" t="n">
        <v>-3.71</v>
      </c>
      <c r="K3731" s="2" t="s">
        <v>84</v>
      </c>
    </row>
    <row r="3732" customFormat="false" ht="15" hidden="false" customHeight="false" outlineLevel="0" collapsed="false">
      <c r="A3732" s="2" t="s">
        <v>14013</v>
      </c>
      <c r="B3732" s="2" t="s">
        <v>14014</v>
      </c>
      <c r="C3732" s="2" t="n">
        <v>1170.28</v>
      </c>
      <c r="D3732" s="2" t="s">
        <v>13437</v>
      </c>
      <c r="E3732" s="2" t="s">
        <v>12634</v>
      </c>
      <c r="F3732" s="2" t="s">
        <v>2665</v>
      </c>
      <c r="G3732" s="2" t="s">
        <v>14015</v>
      </c>
      <c r="H3732" s="2" t="n">
        <v>52.08</v>
      </c>
      <c r="I3732" s="2" t="n">
        <v>10</v>
      </c>
      <c r="J3732" s="2" t="n">
        <v>5.21</v>
      </c>
      <c r="K3732" s="2" t="s">
        <v>104</v>
      </c>
    </row>
    <row r="3733" customFormat="false" ht="15" hidden="false" customHeight="false" outlineLevel="0" collapsed="false">
      <c r="A3733" s="2" t="s">
        <v>14016</v>
      </c>
      <c r="B3733" s="2" t="s">
        <v>14017</v>
      </c>
      <c r="C3733" s="2" t="n">
        <v>1170.2</v>
      </c>
      <c r="D3733" s="2" t="s">
        <v>4911</v>
      </c>
      <c r="E3733" s="2" t="s">
        <v>4912</v>
      </c>
      <c r="F3733" s="2" t="s">
        <v>434</v>
      </c>
      <c r="G3733" s="2" t="s">
        <v>14018</v>
      </c>
      <c r="H3733" s="2" t="n">
        <v>170.2</v>
      </c>
      <c r="I3733" s="2" t="n">
        <v>7</v>
      </c>
      <c r="J3733" s="2" t="n">
        <v>24.31</v>
      </c>
      <c r="K3733" s="2" t="s">
        <v>31</v>
      </c>
    </row>
    <row r="3734" customFormat="false" ht="15" hidden="false" customHeight="false" outlineLevel="0" collapsed="false">
      <c r="A3734" s="2" t="s">
        <v>14019</v>
      </c>
      <c r="B3734" s="2" t="s">
        <v>14020</v>
      </c>
      <c r="C3734" s="2" t="n">
        <v>1170.07</v>
      </c>
      <c r="D3734" s="2" t="s">
        <v>6518</v>
      </c>
      <c r="E3734" s="2" t="s">
        <v>6519</v>
      </c>
      <c r="F3734" s="2" t="s">
        <v>36</v>
      </c>
      <c r="G3734" s="2" t="s">
        <v>14021</v>
      </c>
      <c r="H3734" s="2" t="n">
        <v>170.07</v>
      </c>
      <c r="I3734" s="2" t="n">
        <v>4</v>
      </c>
      <c r="J3734" s="2" t="n">
        <v>42.52</v>
      </c>
      <c r="K3734" s="2" t="s">
        <v>268</v>
      </c>
    </row>
    <row r="3735" customFormat="false" ht="15" hidden="false" customHeight="false" outlineLevel="0" collapsed="false">
      <c r="A3735" s="2" t="s">
        <v>14022</v>
      </c>
      <c r="B3735" s="2" t="s">
        <v>14023</v>
      </c>
      <c r="C3735" s="2" t="n">
        <v>1170.07</v>
      </c>
      <c r="D3735" s="2" t="s">
        <v>4897</v>
      </c>
      <c r="E3735" s="2" t="s">
        <v>4257</v>
      </c>
      <c r="F3735" s="2" t="s">
        <v>339</v>
      </c>
      <c r="G3735" s="2" t="s">
        <v>14024</v>
      </c>
      <c r="H3735" s="2" t="n">
        <v>170.07</v>
      </c>
      <c r="I3735" s="2" t="n">
        <v>5</v>
      </c>
      <c r="J3735" s="2" t="n">
        <v>34.01</v>
      </c>
      <c r="K3735" s="2" t="s">
        <v>234</v>
      </c>
    </row>
    <row r="3736" customFormat="false" ht="15" hidden="false" customHeight="false" outlineLevel="0" collapsed="false">
      <c r="A3736" s="2" t="s">
        <v>14025</v>
      </c>
      <c r="B3736" s="2" t="s">
        <v>14026</v>
      </c>
      <c r="C3736" s="2" t="n">
        <v>1170.05</v>
      </c>
      <c r="D3736" s="2" t="s">
        <v>5463</v>
      </c>
      <c r="E3736" s="2" t="s">
        <v>5464</v>
      </c>
      <c r="F3736" s="2" t="s">
        <v>4129</v>
      </c>
      <c r="G3736" s="2" t="s">
        <v>14027</v>
      </c>
      <c r="H3736" s="2" t="n">
        <v>146.15</v>
      </c>
      <c r="I3736" s="2" t="n">
        <v>5</v>
      </c>
      <c r="J3736" s="2" t="n">
        <v>29.23</v>
      </c>
      <c r="K3736" s="2" t="s">
        <v>17</v>
      </c>
    </row>
    <row r="3737" customFormat="false" ht="15" hidden="false" customHeight="false" outlineLevel="0" collapsed="false">
      <c r="A3737" s="2" t="s">
        <v>14028</v>
      </c>
      <c r="B3737" s="2" t="s">
        <v>14029</v>
      </c>
      <c r="C3737" s="2" t="n">
        <v>1169.99</v>
      </c>
      <c r="D3737" s="2" t="s">
        <v>8764</v>
      </c>
      <c r="E3737" s="2" t="s">
        <v>5070</v>
      </c>
      <c r="F3737" s="2" t="s">
        <v>715</v>
      </c>
      <c r="G3737" s="2" t="s">
        <v>14030</v>
      </c>
      <c r="H3737" s="2" t="n">
        <v>169.99</v>
      </c>
      <c r="I3737" s="2" t="n">
        <v>9</v>
      </c>
      <c r="J3737" s="2" t="n">
        <v>18.89</v>
      </c>
      <c r="K3737" s="2" t="s">
        <v>870</v>
      </c>
    </row>
    <row r="3738" customFormat="false" ht="15" hidden="false" customHeight="false" outlineLevel="0" collapsed="false">
      <c r="A3738" s="2" t="s">
        <v>14031</v>
      </c>
      <c r="B3738" s="2" t="s">
        <v>14032</v>
      </c>
      <c r="C3738" s="2" t="n">
        <v>1169.86</v>
      </c>
      <c r="D3738" s="2" t="s">
        <v>4897</v>
      </c>
      <c r="E3738" s="2" t="s">
        <v>4257</v>
      </c>
      <c r="F3738" s="2" t="s">
        <v>345</v>
      </c>
      <c r="G3738" s="2" t="s">
        <v>14033</v>
      </c>
      <c r="H3738" s="2" t="n">
        <v>132.28</v>
      </c>
      <c r="I3738" s="2" t="n">
        <v>5</v>
      </c>
      <c r="J3738" s="2" t="n">
        <v>26.46</v>
      </c>
      <c r="K3738" s="2" t="s">
        <v>662</v>
      </c>
    </row>
    <row r="3739" customFormat="false" ht="15" hidden="false" customHeight="false" outlineLevel="0" collapsed="false">
      <c r="A3739" s="2" t="s">
        <v>14034</v>
      </c>
      <c r="B3739" s="2" t="s">
        <v>14035</v>
      </c>
      <c r="C3739" s="2" t="n">
        <v>1169.71</v>
      </c>
      <c r="D3739" s="2" t="s">
        <v>3555</v>
      </c>
      <c r="E3739" s="2" t="s">
        <v>3548</v>
      </c>
      <c r="F3739" s="2"/>
      <c r="G3739" s="2" t="s">
        <v>14036</v>
      </c>
      <c r="H3739" s="2" t="n">
        <v>95.86</v>
      </c>
      <c r="I3739" s="2" t="n">
        <v>3</v>
      </c>
      <c r="J3739" s="2" t="n">
        <v>31.95</v>
      </c>
      <c r="K3739" s="2" t="s">
        <v>17</v>
      </c>
    </row>
    <row r="3740" customFormat="false" ht="15" hidden="false" customHeight="false" outlineLevel="0" collapsed="false">
      <c r="A3740" s="2" t="s">
        <v>14037</v>
      </c>
      <c r="B3740" s="2" t="s">
        <v>14038</v>
      </c>
      <c r="C3740" s="2" t="n">
        <v>1169.57</v>
      </c>
      <c r="D3740" s="2" t="s">
        <v>5771</v>
      </c>
      <c r="E3740" s="2" t="s">
        <v>3274</v>
      </c>
      <c r="F3740" s="2" t="s">
        <v>821</v>
      </c>
      <c r="G3740" s="2" t="s">
        <v>14039</v>
      </c>
      <c r="H3740" s="2" t="n">
        <v>91.68</v>
      </c>
      <c r="I3740" s="2" t="n">
        <v>3</v>
      </c>
      <c r="J3740" s="2" t="n">
        <v>30.56</v>
      </c>
      <c r="K3740" s="2" t="s">
        <v>202</v>
      </c>
    </row>
    <row r="3741" customFormat="false" ht="15" hidden="false" customHeight="false" outlineLevel="0" collapsed="false">
      <c r="A3741" s="2" t="s">
        <v>14040</v>
      </c>
      <c r="B3741" s="2" t="s">
        <v>14041</v>
      </c>
      <c r="C3741" s="2" t="n">
        <v>1169.53</v>
      </c>
      <c r="D3741" s="2" t="s">
        <v>14042</v>
      </c>
      <c r="E3741" s="2" t="s">
        <v>13813</v>
      </c>
      <c r="F3741" s="2" t="s">
        <v>95</v>
      </c>
      <c r="G3741" s="2" t="s">
        <v>14043</v>
      </c>
      <c r="H3741" s="2" t="n">
        <v>43.12</v>
      </c>
      <c r="I3741" s="2" t="n">
        <v>26</v>
      </c>
      <c r="J3741" s="2" t="n">
        <v>1.66</v>
      </c>
      <c r="K3741" s="2" t="s">
        <v>172</v>
      </c>
    </row>
    <row r="3742" customFormat="false" ht="15" hidden="false" customHeight="false" outlineLevel="0" collapsed="false">
      <c r="A3742" s="2" t="s">
        <v>14044</v>
      </c>
      <c r="B3742" s="2" t="s">
        <v>14045</v>
      </c>
      <c r="C3742" s="2" t="n">
        <v>1169.44</v>
      </c>
      <c r="D3742" s="2" t="s">
        <v>4750</v>
      </c>
      <c r="E3742" s="2" t="s">
        <v>4751</v>
      </c>
      <c r="F3742" s="2" t="s">
        <v>902</v>
      </c>
      <c r="G3742" s="2" t="s">
        <v>14046</v>
      </c>
      <c r="H3742" s="2" t="n">
        <v>-56.48</v>
      </c>
      <c r="I3742" s="2" t="n">
        <v>3</v>
      </c>
      <c r="J3742" s="2" t="n">
        <v>-18.83</v>
      </c>
      <c r="K3742" s="2" t="s">
        <v>475</v>
      </c>
    </row>
    <row r="3743" customFormat="false" ht="15" hidden="false" customHeight="false" outlineLevel="0" collapsed="false">
      <c r="A3743" s="2" t="s">
        <v>14047</v>
      </c>
      <c r="B3743" s="2" t="s">
        <v>14048</v>
      </c>
      <c r="C3743" s="2" t="n">
        <v>1169.43</v>
      </c>
      <c r="D3743" s="2" t="s">
        <v>11583</v>
      </c>
      <c r="E3743" s="2" t="s">
        <v>8371</v>
      </c>
      <c r="F3743" s="2"/>
      <c r="G3743" s="2" t="s">
        <v>14049</v>
      </c>
      <c r="H3743" s="2" t="n">
        <v>49.42</v>
      </c>
      <c r="I3743" s="2" t="n">
        <v>6</v>
      </c>
      <c r="J3743" s="2" t="n">
        <v>8.24</v>
      </c>
      <c r="K3743" s="2" t="s">
        <v>268</v>
      </c>
    </row>
    <row r="3744" customFormat="false" ht="15" hidden="false" customHeight="false" outlineLevel="0" collapsed="false">
      <c r="A3744" s="2" t="s">
        <v>14050</v>
      </c>
      <c r="B3744" s="2" t="s">
        <v>14051</v>
      </c>
      <c r="C3744" s="2" t="n">
        <v>1169.33</v>
      </c>
      <c r="D3744" s="2" t="s">
        <v>14052</v>
      </c>
      <c r="E3744" s="2" t="s">
        <v>14053</v>
      </c>
      <c r="F3744" s="2" t="s">
        <v>339</v>
      </c>
      <c r="G3744" s="2" t="s">
        <v>14054</v>
      </c>
      <c r="H3744" s="2" t="n">
        <v>33.35</v>
      </c>
      <c r="I3744" s="2" t="n">
        <v>18</v>
      </c>
      <c r="J3744" s="2" t="n">
        <v>1.85</v>
      </c>
      <c r="K3744" s="2" t="s">
        <v>136</v>
      </c>
    </row>
    <row r="3745" customFormat="false" ht="15" hidden="false" customHeight="false" outlineLevel="0" collapsed="false">
      <c r="A3745" s="2" t="s">
        <v>14055</v>
      </c>
      <c r="B3745" s="2" t="s">
        <v>14056</v>
      </c>
      <c r="C3745" s="2" t="n">
        <v>1169.3</v>
      </c>
      <c r="D3745" s="2" t="s">
        <v>3559</v>
      </c>
      <c r="E3745" s="2" t="s">
        <v>3560</v>
      </c>
      <c r="F3745" s="2" t="s">
        <v>163</v>
      </c>
      <c r="G3745" s="2" t="s">
        <v>14057</v>
      </c>
      <c r="H3745" s="2" t="n">
        <v>-39.04</v>
      </c>
      <c r="I3745" s="2" t="n">
        <v>3</v>
      </c>
      <c r="J3745" s="2" t="n">
        <v>-13.01</v>
      </c>
      <c r="K3745" s="2" t="s">
        <v>17</v>
      </c>
    </row>
    <row r="3746" customFormat="false" ht="15" hidden="false" customHeight="false" outlineLevel="0" collapsed="false">
      <c r="A3746" s="2" t="s">
        <v>14058</v>
      </c>
      <c r="B3746" s="2" t="s">
        <v>14059</v>
      </c>
      <c r="C3746" s="2" t="n">
        <v>1169.29</v>
      </c>
      <c r="D3746" s="2" t="s">
        <v>9659</v>
      </c>
      <c r="E3746" s="2" t="s">
        <v>9660</v>
      </c>
      <c r="F3746" s="2" t="s">
        <v>783</v>
      </c>
      <c r="G3746" s="2" t="s">
        <v>14060</v>
      </c>
      <c r="H3746" s="2" t="n">
        <v>77.78</v>
      </c>
      <c r="I3746" s="2" t="n">
        <v>9</v>
      </c>
      <c r="J3746" s="2" t="n">
        <v>8.64</v>
      </c>
      <c r="K3746" s="2" t="s">
        <v>1534</v>
      </c>
    </row>
    <row r="3747" customFormat="false" ht="15" hidden="false" customHeight="false" outlineLevel="0" collapsed="false">
      <c r="A3747" s="2" t="s">
        <v>14061</v>
      </c>
      <c r="B3747" s="2" t="s">
        <v>14062</v>
      </c>
      <c r="C3747" s="2" t="n">
        <v>1169.27</v>
      </c>
      <c r="D3747" s="2" t="s">
        <v>9161</v>
      </c>
      <c r="E3747" s="2" t="s">
        <v>1641</v>
      </c>
      <c r="F3747" s="2" t="s">
        <v>57</v>
      </c>
      <c r="G3747" s="2" t="s">
        <v>14063</v>
      </c>
      <c r="H3747" s="2" t="n">
        <v>161.53</v>
      </c>
      <c r="I3747" s="2" t="n">
        <v>11</v>
      </c>
      <c r="J3747" s="2" t="n">
        <v>14.68</v>
      </c>
      <c r="K3747" s="2" t="s">
        <v>84</v>
      </c>
    </row>
    <row r="3748" customFormat="false" ht="15" hidden="false" customHeight="false" outlineLevel="0" collapsed="false">
      <c r="A3748" s="2" t="s">
        <v>14064</v>
      </c>
      <c r="B3748" s="2" t="s">
        <v>14065</v>
      </c>
      <c r="C3748" s="2" t="n">
        <v>1169.26</v>
      </c>
      <c r="D3748" s="2" t="s">
        <v>5825</v>
      </c>
      <c r="E3748" s="2" t="s">
        <v>3548</v>
      </c>
      <c r="F3748" s="2" t="s">
        <v>115</v>
      </c>
      <c r="G3748" s="2" t="s">
        <v>14066</v>
      </c>
      <c r="H3748" s="2" t="n">
        <v>77.55</v>
      </c>
      <c r="I3748" s="2" t="n">
        <v>7</v>
      </c>
      <c r="J3748" s="2" t="n">
        <v>11.08</v>
      </c>
      <c r="K3748" s="2" t="s">
        <v>1534</v>
      </c>
    </row>
    <row r="3749" customFormat="false" ht="15" hidden="false" customHeight="false" outlineLevel="0" collapsed="false">
      <c r="A3749" s="2" t="s">
        <v>14067</v>
      </c>
      <c r="B3749" s="2" t="s">
        <v>14068</v>
      </c>
      <c r="C3749" s="2" t="n">
        <v>1169.22</v>
      </c>
      <c r="D3749" s="2" t="s">
        <v>1640</v>
      </c>
      <c r="E3749" s="2" t="s">
        <v>1641</v>
      </c>
      <c r="F3749" s="2" t="s">
        <v>134</v>
      </c>
      <c r="G3749" s="2" t="s">
        <v>14069</v>
      </c>
      <c r="H3749" s="2" t="n">
        <v>137.03</v>
      </c>
      <c r="I3749" s="2" t="n">
        <v>3</v>
      </c>
      <c r="J3749" s="2" t="n">
        <v>45.68</v>
      </c>
      <c r="K3749" s="2" t="s">
        <v>172</v>
      </c>
    </row>
    <row r="3750" customFormat="false" ht="15" hidden="false" customHeight="false" outlineLevel="0" collapsed="false">
      <c r="A3750" s="2" t="s">
        <v>14070</v>
      </c>
      <c r="B3750" s="2" t="s">
        <v>14071</v>
      </c>
      <c r="C3750" s="2" t="n">
        <v>1169.14</v>
      </c>
      <c r="D3750" s="2" t="s">
        <v>14072</v>
      </c>
      <c r="E3750" s="2" t="s">
        <v>14073</v>
      </c>
      <c r="F3750" s="2" t="s">
        <v>783</v>
      </c>
      <c r="G3750" s="2" t="s">
        <v>14074</v>
      </c>
      <c r="H3750" s="2" t="n">
        <v>-54.88</v>
      </c>
      <c r="I3750" s="2" t="n">
        <v>11</v>
      </c>
      <c r="J3750" s="2" t="n">
        <v>-4.99</v>
      </c>
      <c r="K3750" s="2" t="s">
        <v>84</v>
      </c>
    </row>
    <row r="3751" customFormat="false" ht="15" hidden="false" customHeight="false" outlineLevel="0" collapsed="false">
      <c r="A3751" s="2" t="s">
        <v>14075</v>
      </c>
      <c r="B3751" s="2" t="s">
        <v>14076</v>
      </c>
      <c r="C3751" s="2" t="n">
        <v>1169.05</v>
      </c>
      <c r="D3751" s="2" t="s">
        <v>11354</v>
      </c>
      <c r="E3751" s="2" t="s">
        <v>8530</v>
      </c>
      <c r="F3751" s="2" t="s">
        <v>109</v>
      </c>
      <c r="G3751" s="2" t="s">
        <v>14077</v>
      </c>
      <c r="H3751" s="2" t="n">
        <v>192.94</v>
      </c>
      <c r="I3751" s="2" t="n">
        <v>16</v>
      </c>
      <c r="J3751" s="2" t="n">
        <v>12.06</v>
      </c>
      <c r="K3751" s="2" t="s">
        <v>717</v>
      </c>
    </row>
    <row r="3752" customFormat="false" ht="15" hidden="false" customHeight="false" outlineLevel="0" collapsed="false">
      <c r="A3752" s="2" t="s">
        <v>14078</v>
      </c>
      <c r="B3752" s="2" t="s">
        <v>14079</v>
      </c>
      <c r="C3752" s="2" t="n">
        <v>1168.97</v>
      </c>
      <c r="D3752" s="2" t="s">
        <v>10457</v>
      </c>
      <c r="E3752" s="2" t="s">
        <v>4751</v>
      </c>
      <c r="F3752" s="2" t="s">
        <v>102</v>
      </c>
      <c r="G3752" s="2" t="s">
        <v>14080</v>
      </c>
      <c r="H3752" s="2" t="n">
        <v>143.11</v>
      </c>
      <c r="I3752" s="2" t="n">
        <v>5</v>
      </c>
      <c r="J3752" s="2" t="n">
        <v>28.62</v>
      </c>
      <c r="K3752" s="2" t="s">
        <v>52</v>
      </c>
    </row>
    <row r="3753" customFormat="false" ht="15" hidden="false" customHeight="false" outlineLevel="0" collapsed="false">
      <c r="A3753" s="2" t="s">
        <v>14081</v>
      </c>
      <c r="B3753" s="2" t="s">
        <v>14082</v>
      </c>
      <c r="C3753" s="2" t="n">
        <v>1168.77</v>
      </c>
      <c r="D3753" s="2" t="s">
        <v>14083</v>
      </c>
      <c r="E3753" s="2" t="s">
        <v>4751</v>
      </c>
      <c r="F3753" s="2" t="s">
        <v>902</v>
      </c>
      <c r="G3753" s="2" t="s">
        <v>14084</v>
      </c>
      <c r="H3753" s="2" t="n">
        <v>168.77</v>
      </c>
      <c r="I3753" s="2" t="n">
        <v>29</v>
      </c>
      <c r="J3753" s="2" t="n">
        <v>5.82</v>
      </c>
      <c r="K3753" s="2" t="s">
        <v>202</v>
      </c>
    </row>
    <row r="3754" customFormat="false" ht="15" hidden="false" customHeight="false" outlineLevel="0" collapsed="false">
      <c r="A3754" s="2" t="s">
        <v>14085</v>
      </c>
      <c r="B3754" s="2" t="s">
        <v>14086</v>
      </c>
      <c r="C3754" s="2" t="n">
        <v>1168.76</v>
      </c>
      <c r="D3754" s="2" t="s">
        <v>6238</v>
      </c>
      <c r="E3754" s="2" t="s">
        <v>3548</v>
      </c>
      <c r="F3754" s="2" t="s">
        <v>418</v>
      </c>
      <c r="G3754" s="2" t="s">
        <v>14087</v>
      </c>
      <c r="H3754" s="2" t="n">
        <v>168.76</v>
      </c>
      <c r="I3754" s="2" t="n">
        <v>5</v>
      </c>
      <c r="J3754" s="2" t="n">
        <v>33.75</v>
      </c>
      <c r="K3754" s="2" t="s">
        <v>152</v>
      </c>
    </row>
    <row r="3755" customFormat="false" ht="15" hidden="false" customHeight="false" outlineLevel="0" collapsed="false">
      <c r="A3755" s="2" t="s">
        <v>14088</v>
      </c>
      <c r="B3755" s="2" t="s">
        <v>14089</v>
      </c>
      <c r="C3755" s="2" t="n">
        <v>1168.74</v>
      </c>
      <c r="D3755" s="2" t="s">
        <v>5771</v>
      </c>
      <c r="E3755" s="2" t="s">
        <v>3274</v>
      </c>
      <c r="F3755" s="2" t="s">
        <v>57</v>
      </c>
      <c r="G3755" s="2" t="s">
        <v>14090</v>
      </c>
      <c r="H3755" s="2" t="n">
        <v>168.74</v>
      </c>
      <c r="I3755" s="2" t="n">
        <v>3</v>
      </c>
      <c r="J3755" s="2" t="n">
        <v>56.25</v>
      </c>
      <c r="K3755" s="2" t="s">
        <v>31</v>
      </c>
    </row>
    <row r="3756" customFormat="false" ht="15" hidden="false" customHeight="false" outlineLevel="0" collapsed="false">
      <c r="A3756" s="2" t="s">
        <v>14091</v>
      </c>
      <c r="B3756" s="2" t="s">
        <v>14092</v>
      </c>
      <c r="C3756" s="2" t="n">
        <v>1168.72</v>
      </c>
      <c r="D3756" s="2" t="s">
        <v>10642</v>
      </c>
      <c r="E3756" s="2" t="s">
        <v>6519</v>
      </c>
      <c r="F3756" s="2" t="s">
        <v>250</v>
      </c>
      <c r="G3756" s="2" t="s">
        <v>14093</v>
      </c>
      <c r="H3756" s="2" t="n">
        <v>68.31</v>
      </c>
      <c r="I3756" s="2" t="n">
        <v>8</v>
      </c>
      <c r="J3756" s="2" t="n">
        <v>8.54</v>
      </c>
      <c r="K3756" s="2" t="s">
        <v>104</v>
      </c>
    </row>
    <row r="3757" customFormat="false" ht="15" hidden="false" customHeight="false" outlineLevel="0" collapsed="false">
      <c r="A3757" s="2" t="s">
        <v>14094</v>
      </c>
      <c r="B3757" s="2" t="s">
        <v>14095</v>
      </c>
      <c r="C3757" s="2" t="n">
        <v>1168.32</v>
      </c>
      <c r="D3757" s="2" t="s">
        <v>7944</v>
      </c>
      <c r="E3757" s="2" t="s">
        <v>3548</v>
      </c>
      <c r="F3757" s="2" t="s">
        <v>283</v>
      </c>
      <c r="G3757" s="2" t="s">
        <v>14096</v>
      </c>
      <c r="H3757" s="2" t="n">
        <v>6.15</v>
      </c>
      <c r="I3757" s="2" t="n">
        <v>4</v>
      </c>
      <c r="J3757" s="2" t="n">
        <v>1.54</v>
      </c>
      <c r="K3757" s="2" t="s">
        <v>290</v>
      </c>
    </row>
    <row r="3758" customFormat="false" ht="15" hidden="false" customHeight="false" outlineLevel="0" collapsed="false">
      <c r="A3758" s="2" t="s">
        <v>14097</v>
      </c>
      <c r="B3758" s="2" t="s">
        <v>14098</v>
      </c>
      <c r="C3758" s="2" t="n">
        <v>1168.29</v>
      </c>
      <c r="D3758" s="2" t="s">
        <v>12590</v>
      </c>
      <c r="E3758" s="2" t="s">
        <v>12591</v>
      </c>
      <c r="F3758" s="2" t="s">
        <v>783</v>
      </c>
      <c r="G3758" s="2" t="s">
        <v>14099</v>
      </c>
      <c r="H3758" s="2" t="n">
        <v>73.34</v>
      </c>
      <c r="I3758" s="2" t="n">
        <v>11</v>
      </c>
      <c r="J3758" s="2" t="n">
        <v>6.67</v>
      </c>
      <c r="K3758" s="2" t="s">
        <v>165</v>
      </c>
    </row>
    <row r="3759" customFormat="false" ht="15" hidden="false" customHeight="false" outlineLevel="0" collapsed="false">
      <c r="A3759" s="2" t="s">
        <v>14100</v>
      </c>
      <c r="B3759" s="2" t="s">
        <v>14101</v>
      </c>
      <c r="C3759" s="2" t="n">
        <v>1168.24</v>
      </c>
      <c r="D3759" s="2" t="s">
        <v>5825</v>
      </c>
      <c r="E3759" s="2" t="s">
        <v>3548</v>
      </c>
      <c r="F3759" s="2" t="s">
        <v>188</v>
      </c>
      <c r="G3759" s="2" t="s">
        <v>14102</v>
      </c>
      <c r="H3759" s="2" t="n">
        <v>89.07</v>
      </c>
      <c r="I3759" s="2" t="n">
        <v>7</v>
      </c>
      <c r="J3759" s="2" t="n">
        <v>12.72</v>
      </c>
      <c r="K3759" s="2" t="s">
        <v>1534</v>
      </c>
    </row>
    <row r="3760" customFormat="false" ht="15" hidden="false" customHeight="false" outlineLevel="0" collapsed="false">
      <c r="A3760" s="2" t="s">
        <v>14103</v>
      </c>
      <c r="B3760" s="2" t="s">
        <v>14104</v>
      </c>
      <c r="C3760" s="2" t="n">
        <v>1168.22</v>
      </c>
      <c r="D3760" s="2" t="s">
        <v>14105</v>
      </c>
      <c r="E3760" s="2" t="s">
        <v>14106</v>
      </c>
      <c r="F3760" s="2" t="s">
        <v>256</v>
      </c>
      <c r="G3760" s="2" t="s">
        <v>14107</v>
      </c>
      <c r="H3760" s="2" t="n">
        <v>265.54</v>
      </c>
      <c r="I3760" s="2" t="n">
        <v>25</v>
      </c>
      <c r="J3760" s="2" t="n">
        <v>10.62</v>
      </c>
      <c r="K3760" s="2" t="s">
        <v>362</v>
      </c>
    </row>
    <row r="3761" customFormat="false" ht="15" hidden="false" customHeight="false" outlineLevel="0" collapsed="false">
      <c r="A3761" s="2" t="s">
        <v>14108</v>
      </c>
      <c r="B3761" s="2" t="s">
        <v>14109</v>
      </c>
      <c r="C3761" s="2" t="n">
        <v>1168.21</v>
      </c>
      <c r="D3761" s="2" t="s">
        <v>5732</v>
      </c>
      <c r="E3761" s="2" t="s">
        <v>5733</v>
      </c>
      <c r="F3761" s="2" t="s">
        <v>372</v>
      </c>
      <c r="G3761" s="2" t="s">
        <v>14110</v>
      </c>
      <c r="H3761" s="2" t="n">
        <v>50.85</v>
      </c>
      <c r="I3761" s="2" t="n">
        <v>4</v>
      </c>
      <c r="J3761" s="2" t="n">
        <v>12.71</v>
      </c>
      <c r="K3761" s="2" t="s">
        <v>475</v>
      </c>
    </row>
    <row r="3762" customFormat="false" ht="15" hidden="false" customHeight="false" outlineLevel="0" collapsed="false">
      <c r="A3762" s="2" t="s">
        <v>14111</v>
      </c>
      <c r="B3762" s="2" t="s">
        <v>14112</v>
      </c>
      <c r="C3762" s="2" t="n">
        <v>1168.1</v>
      </c>
      <c r="D3762" s="2" t="s">
        <v>7995</v>
      </c>
      <c r="E3762" s="2" t="s">
        <v>7996</v>
      </c>
      <c r="F3762" s="2" t="s">
        <v>95</v>
      </c>
      <c r="G3762" s="2" t="s">
        <v>14113</v>
      </c>
      <c r="H3762" s="2" t="n">
        <v>-30.77</v>
      </c>
      <c r="I3762" s="2" t="n">
        <v>11</v>
      </c>
      <c r="J3762" s="2" t="n">
        <v>-2.8</v>
      </c>
      <c r="K3762" s="2" t="s">
        <v>172</v>
      </c>
    </row>
    <row r="3763" customFormat="false" ht="15" hidden="false" customHeight="false" outlineLevel="0" collapsed="false">
      <c r="A3763" s="2" t="s">
        <v>14114</v>
      </c>
      <c r="B3763" s="2" t="s">
        <v>14115</v>
      </c>
      <c r="C3763" s="2" t="n">
        <v>1168.09</v>
      </c>
      <c r="D3763" s="2" t="s">
        <v>13174</v>
      </c>
      <c r="E3763" s="2" t="s">
        <v>13175</v>
      </c>
      <c r="F3763" s="2" t="s">
        <v>232</v>
      </c>
      <c r="G3763" s="2" t="s">
        <v>14116</v>
      </c>
      <c r="H3763" s="2" t="n">
        <v>235.22</v>
      </c>
      <c r="I3763" s="2" t="n">
        <v>19</v>
      </c>
      <c r="J3763" s="2" t="n">
        <v>12.38</v>
      </c>
      <c r="K3763" s="2" t="s">
        <v>202</v>
      </c>
    </row>
    <row r="3764" customFormat="false" ht="15" hidden="false" customHeight="false" outlineLevel="0" collapsed="false">
      <c r="A3764" s="2" t="s">
        <v>14117</v>
      </c>
      <c r="B3764" s="2" t="s">
        <v>14118</v>
      </c>
      <c r="C3764" s="2" t="n">
        <v>1168.07</v>
      </c>
      <c r="D3764" s="2" t="s">
        <v>10093</v>
      </c>
      <c r="E3764" s="2" t="s">
        <v>8345</v>
      </c>
      <c r="F3764" s="2" t="s">
        <v>1507</v>
      </c>
      <c r="G3764" s="2" t="s">
        <v>14119</v>
      </c>
      <c r="H3764" s="2" t="n">
        <v>81.13</v>
      </c>
      <c r="I3764" s="2" t="n">
        <v>6</v>
      </c>
      <c r="J3764" s="2" t="n">
        <v>13.52</v>
      </c>
      <c r="K3764" s="2" t="s">
        <v>152</v>
      </c>
    </row>
    <row r="3765" customFormat="false" ht="15" hidden="false" customHeight="false" outlineLevel="0" collapsed="false">
      <c r="A3765" s="2" t="s">
        <v>14120</v>
      </c>
      <c r="B3765" s="2" t="s">
        <v>14121</v>
      </c>
      <c r="C3765" s="2" t="n">
        <v>1167.99</v>
      </c>
      <c r="D3765" s="2" t="s">
        <v>5463</v>
      </c>
      <c r="E3765" s="2" t="s">
        <v>5464</v>
      </c>
      <c r="F3765" s="2" t="s">
        <v>157</v>
      </c>
      <c r="G3765" s="2" t="s">
        <v>14122</v>
      </c>
      <c r="H3765" s="2" t="n">
        <v>49.74</v>
      </c>
      <c r="I3765" s="2" t="n">
        <v>5</v>
      </c>
      <c r="J3765" s="2" t="n">
        <v>9.95</v>
      </c>
      <c r="K3765" s="2" t="s">
        <v>31</v>
      </c>
    </row>
    <row r="3766" customFormat="false" ht="15" hidden="false" customHeight="false" outlineLevel="0" collapsed="false">
      <c r="A3766" s="2" t="s">
        <v>14123</v>
      </c>
      <c r="B3766" s="2" t="s">
        <v>14124</v>
      </c>
      <c r="C3766" s="2" t="n">
        <v>1167.96</v>
      </c>
      <c r="D3766" s="2" t="s">
        <v>14125</v>
      </c>
      <c r="E3766" s="2" t="s">
        <v>11327</v>
      </c>
      <c r="F3766" s="2" t="s">
        <v>511</v>
      </c>
      <c r="G3766" s="2" t="s">
        <v>14126</v>
      </c>
      <c r="H3766" s="2" t="n">
        <v>66.62</v>
      </c>
      <c r="I3766" s="2" t="n">
        <v>10</v>
      </c>
      <c r="J3766" s="2" t="n">
        <v>6.66</v>
      </c>
      <c r="K3766" s="2" t="s">
        <v>17</v>
      </c>
    </row>
    <row r="3767" customFormat="false" ht="15" hidden="false" customHeight="false" outlineLevel="0" collapsed="false">
      <c r="A3767" s="2" t="s">
        <v>14127</v>
      </c>
      <c r="B3767" s="2" t="s">
        <v>14128</v>
      </c>
      <c r="C3767" s="2" t="n">
        <v>1167.96</v>
      </c>
      <c r="D3767" s="2" t="s">
        <v>14129</v>
      </c>
      <c r="E3767" s="2" t="s">
        <v>12750</v>
      </c>
      <c r="F3767" s="2" t="s">
        <v>328</v>
      </c>
      <c r="G3767" s="2" t="s">
        <v>14130</v>
      </c>
      <c r="H3767" s="2" t="n">
        <v>59.04</v>
      </c>
      <c r="I3767" s="2" t="n">
        <v>26</v>
      </c>
      <c r="J3767" s="2" t="n">
        <v>2.27</v>
      </c>
      <c r="K3767" s="2" t="s">
        <v>84</v>
      </c>
    </row>
    <row r="3768" customFormat="false" ht="15" hidden="false" customHeight="false" outlineLevel="0" collapsed="false">
      <c r="A3768" s="2" t="s">
        <v>14131</v>
      </c>
      <c r="B3768" s="2" t="s">
        <v>14132</v>
      </c>
      <c r="C3768" s="2" t="n">
        <v>1167.89</v>
      </c>
      <c r="D3768" s="2" t="s">
        <v>10457</v>
      </c>
      <c r="E3768" s="2" t="s">
        <v>4751</v>
      </c>
      <c r="F3768" s="2" t="s">
        <v>328</v>
      </c>
      <c r="G3768" s="2" t="s">
        <v>14133</v>
      </c>
      <c r="H3768" s="2" t="n">
        <v>131.21</v>
      </c>
      <c r="I3768" s="2" t="n">
        <v>5</v>
      </c>
      <c r="J3768" s="2" t="n">
        <v>26.24</v>
      </c>
      <c r="K3768" s="2" t="s">
        <v>117</v>
      </c>
    </row>
    <row r="3769" customFormat="false" ht="15" hidden="false" customHeight="false" outlineLevel="0" collapsed="false">
      <c r="A3769" s="2" t="s">
        <v>14134</v>
      </c>
      <c r="B3769" s="2" t="s">
        <v>14135</v>
      </c>
      <c r="C3769" s="2" t="n">
        <v>1167.88</v>
      </c>
      <c r="D3769" s="2" t="s">
        <v>11712</v>
      </c>
      <c r="E3769" s="2" t="s">
        <v>11713</v>
      </c>
      <c r="F3769" s="2"/>
      <c r="G3769" s="2" t="s">
        <v>14136</v>
      </c>
      <c r="H3769" s="2" t="n">
        <v>-26.67</v>
      </c>
      <c r="I3769" s="2" t="n">
        <v>22</v>
      </c>
      <c r="J3769" s="2" t="n">
        <v>-1.21</v>
      </c>
      <c r="K3769" s="2" t="s">
        <v>152</v>
      </c>
    </row>
    <row r="3770" customFormat="false" ht="15" hidden="false" customHeight="false" outlineLevel="0" collapsed="false">
      <c r="A3770" s="2" t="s">
        <v>14137</v>
      </c>
      <c r="B3770" s="2" t="s">
        <v>14138</v>
      </c>
      <c r="C3770" s="2" t="n">
        <v>1167.71</v>
      </c>
      <c r="D3770" s="2" t="s">
        <v>1809</v>
      </c>
      <c r="E3770" s="2" t="s">
        <v>1810</v>
      </c>
      <c r="F3770" s="2" t="s">
        <v>3208</v>
      </c>
      <c r="G3770" s="2" t="s">
        <v>14139</v>
      </c>
      <c r="H3770" s="2" t="n">
        <v>167.71</v>
      </c>
      <c r="I3770" s="2" t="n">
        <v>4</v>
      </c>
      <c r="J3770" s="2" t="n">
        <v>41.93</v>
      </c>
      <c r="K3770" s="2" t="s">
        <v>17</v>
      </c>
    </row>
    <row r="3771" customFormat="false" ht="15" hidden="false" customHeight="false" outlineLevel="0" collapsed="false">
      <c r="A3771" s="2" t="s">
        <v>14140</v>
      </c>
      <c r="B3771" s="2" t="s">
        <v>14141</v>
      </c>
      <c r="C3771" s="2" t="n">
        <v>1167.67</v>
      </c>
      <c r="D3771" s="2" t="s">
        <v>11601</v>
      </c>
      <c r="E3771" s="2" t="s">
        <v>11602</v>
      </c>
      <c r="F3771" s="2" t="s">
        <v>102</v>
      </c>
      <c r="G3771" s="2" t="s">
        <v>14142</v>
      </c>
      <c r="H3771" s="2" t="n">
        <v>-66.94</v>
      </c>
      <c r="I3771" s="2" t="n">
        <v>16</v>
      </c>
      <c r="J3771" s="2" t="n">
        <v>-4.18</v>
      </c>
      <c r="K3771" s="2" t="s">
        <v>17</v>
      </c>
    </row>
    <row r="3772" customFormat="false" ht="15" hidden="false" customHeight="false" outlineLevel="0" collapsed="false">
      <c r="A3772" s="2" t="s">
        <v>14143</v>
      </c>
      <c r="B3772" s="2" t="s">
        <v>14144</v>
      </c>
      <c r="C3772" s="2" t="n">
        <v>1167.58</v>
      </c>
      <c r="D3772" s="2" t="s">
        <v>11284</v>
      </c>
      <c r="E3772" s="2" t="s">
        <v>11285</v>
      </c>
      <c r="F3772" s="2" t="s">
        <v>2831</v>
      </c>
      <c r="G3772" s="2" t="s">
        <v>14145</v>
      </c>
      <c r="H3772" s="2" t="n">
        <v>208.49</v>
      </c>
      <c r="I3772" s="2" t="n">
        <v>15</v>
      </c>
      <c r="J3772" s="2" t="n">
        <v>13.9</v>
      </c>
      <c r="K3772" s="2" t="s">
        <v>17</v>
      </c>
    </row>
    <row r="3773" customFormat="false" ht="15" hidden="false" customHeight="false" outlineLevel="0" collapsed="false">
      <c r="A3773" s="2" t="s">
        <v>14146</v>
      </c>
      <c r="B3773" s="2" t="s">
        <v>14147</v>
      </c>
      <c r="C3773" s="2" t="n">
        <v>1167.49</v>
      </c>
      <c r="D3773" s="2" t="s">
        <v>12079</v>
      </c>
      <c r="E3773" s="2" t="s">
        <v>4751</v>
      </c>
      <c r="F3773" s="2" t="s">
        <v>511</v>
      </c>
      <c r="G3773" s="2" t="s">
        <v>14148</v>
      </c>
      <c r="H3773" s="2" t="n">
        <v>40.44</v>
      </c>
      <c r="I3773" s="2" t="n">
        <v>9</v>
      </c>
      <c r="J3773" s="2" t="n">
        <v>4.49</v>
      </c>
      <c r="K3773" s="2" t="s">
        <v>52</v>
      </c>
    </row>
    <row r="3774" customFormat="false" ht="15" hidden="false" customHeight="false" outlineLevel="0" collapsed="false">
      <c r="A3774" s="2" t="s">
        <v>14149</v>
      </c>
      <c r="B3774" s="2" t="s">
        <v>14150</v>
      </c>
      <c r="C3774" s="2" t="n">
        <v>1167.34</v>
      </c>
      <c r="D3774" s="2" t="s">
        <v>14151</v>
      </c>
      <c r="E3774" s="2" t="s">
        <v>12468</v>
      </c>
      <c r="F3774" s="2" t="s">
        <v>821</v>
      </c>
      <c r="G3774" s="2" t="s">
        <v>14152</v>
      </c>
      <c r="H3774" s="2" t="n">
        <v>67.01</v>
      </c>
      <c r="I3774" s="2" t="n">
        <v>18</v>
      </c>
      <c r="J3774" s="2" t="n">
        <v>3.72</v>
      </c>
      <c r="K3774" s="2" t="s">
        <v>717</v>
      </c>
    </row>
    <row r="3775" customFormat="false" ht="15" hidden="false" customHeight="false" outlineLevel="0" collapsed="false">
      <c r="A3775" s="2" t="s">
        <v>14153</v>
      </c>
      <c r="B3775" s="2" t="s">
        <v>14154</v>
      </c>
      <c r="C3775" s="2" t="n">
        <v>1167.3</v>
      </c>
      <c r="D3775" s="2" t="s">
        <v>5433</v>
      </c>
      <c r="E3775" s="2" t="s">
        <v>4284</v>
      </c>
      <c r="F3775" s="2" t="s">
        <v>994</v>
      </c>
      <c r="G3775" s="2" t="s">
        <v>14155</v>
      </c>
      <c r="H3775" s="2" t="n">
        <v>-9.6</v>
      </c>
      <c r="I3775" s="2" t="n">
        <v>6</v>
      </c>
      <c r="J3775" s="2" t="n">
        <v>-1.6</v>
      </c>
      <c r="K3775" s="2" t="s">
        <v>38</v>
      </c>
    </row>
    <row r="3776" customFormat="false" ht="15" hidden="false" customHeight="false" outlineLevel="0" collapsed="false">
      <c r="A3776" s="2" t="s">
        <v>14156</v>
      </c>
      <c r="B3776" s="2" t="s">
        <v>14157</v>
      </c>
      <c r="C3776" s="2" t="n">
        <v>1167.3</v>
      </c>
      <c r="D3776" s="2" t="s">
        <v>5370</v>
      </c>
      <c r="E3776" s="2" t="s">
        <v>5371</v>
      </c>
      <c r="F3776" s="2" t="s">
        <v>89</v>
      </c>
      <c r="G3776" s="2" t="s">
        <v>14158</v>
      </c>
      <c r="H3776" s="2" t="n">
        <v>91.09</v>
      </c>
      <c r="I3776" s="2" t="n">
        <v>5</v>
      </c>
      <c r="J3776" s="2" t="n">
        <v>18.22</v>
      </c>
      <c r="K3776" s="2" t="s">
        <v>38</v>
      </c>
    </row>
    <row r="3777" customFormat="false" ht="15" hidden="false" customHeight="false" outlineLevel="0" collapsed="false">
      <c r="A3777" s="2" t="s">
        <v>14159</v>
      </c>
      <c r="B3777" s="2" t="s">
        <v>14160</v>
      </c>
      <c r="C3777" s="2" t="n">
        <v>1167.3</v>
      </c>
      <c r="D3777" s="2" t="s">
        <v>10646</v>
      </c>
      <c r="E3777" s="2" t="s">
        <v>10647</v>
      </c>
      <c r="F3777" s="2" t="s">
        <v>462</v>
      </c>
      <c r="G3777" s="2" t="s">
        <v>14161</v>
      </c>
      <c r="H3777" s="2" t="n">
        <v>73.51</v>
      </c>
      <c r="I3777" s="2" t="n">
        <v>6</v>
      </c>
      <c r="J3777" s="2" t="n">
        <v>12.25</v>
      </c>
      <c r="K3777" s="2" t="s">
        <v>104</v>
      </c>
    </row>
    <row r="3778" customFormat="false" ht="15" hidden="false" customHeight="false" outlineLevel="0" collapsed="false">
      <c r="A3778" s="2" t="s">
        <v>14162</v>
      </c>
      <c r="B3778" s="2" t="s">
        <v>14163</v>
      </c>
      <c r="C3778" s="2" t="n">
        <v>1167.26</v>
      </c>
      <c r="D3778" s="2" t="s">
        <v>14164</v>
      </c>
      <c r="E3778" s="2" t="s">
        <v>14165</v>
      </c>
      <c r="F3778" s="2" t="s">
        <v>462</v>
      </c>
      <c r="G3778" s="2" t="s">
        <v>14166</v>
      </c>
      <c r="H3778" s="2" t="n">
        <v>17.13</v>
      </c>
      <c r="I3778" s="2" t="n">
        <v>14</v>
      </c>
      <c r="J3778" s="2" t="n">
        <v>1.22</v>
      </c>
      <c r="K3778" s="2" t="s">
        <v>17</v>
      </c>
    </row>
    <row r="3779" customFormat="false" ht="15" hidden="false" customHeight="false" outlineLevel="0" collapsed="false">
      <c r="A3779" s="2" t="s">
        <v>14167</v>
      </c>
      <c r="B3779" s="2" t="s">
        <v>14168</v>
      </c>
      <c r="C3779" s="2" t="n">
        <v>1167.13</v>
      </c>
      <c r="D3779" s="2" t="s">
        <v>5463</v>
      </c>
      <c r="E3779" s="2" t="s">
        <v>5464</v>
      </c>
      <c r="F3779" s="2" t="s">
        <v>574</v>
      </c>
      <c r="G3779" s="2" t="s">
        <v>14169</v>
      </c>
      <c r="H3779" s="2" t="n">
        <v>39.53</v>
      </c>
      <c r="I3779" s="2" t="n">
        <v>5</v>
      </c>
      <c r="J3779" s="2" t="n">
        <v>7.91</v>
      </c>
      <c r="K3779" s="2" t="s">
        <v>1834</v>
      </c>
    </row>
    <row r="3780" customFormat="false" ht="15" hidden="false" customHeight="false" outlineLevel="0" collapsed="false">
      <c r="A3780" s="2" t="s">
        <v>14170</v>
      </c>
      <c r="B3780" s="2" t="s">
        <v>14171</v>
      </c>
      <c r="C3780" s="2" t="n">
        <v>1167.01</v>
      </c>
      <c r="D3780" s="2" t="s">
        <v>7834</v>
      </c>
      <c r="E3780" s="2" t="s">
        <v>7835</v>
      </c>
      <c r="F3780" s="2" t="s">
        <v>367</v>
      </c>
      <c r="G3780" s="2" t="s">
        <v>14172</v>
      </c>
      <c r="H3780" s="2" t="n">
        <v>167.01</v>
      </c>
      <c r="I3780" s="2" t="n">
        <v>17</v>
      </c>
      <c r="J3780" s="2" t="n">
        <v>9.82</v>
      </c>
      <c r="K3780" s="2" t="s">
        <v>17</v>
      </c>
    </row>
    <row r="3781" customFormat="false" ht="15" hidden="false" customHeight="false" outlineLevel="0" collapsed="false">
      <c r="A3781" s="2" t="s">
        <v>14173</v>
      </c>
      <c r="B3781" s="2" t="s">
        <v>14174</v>
      </c>
      <c r="C3781" s="2" t="n">
        <v>1167</v>
      </c>
      <c r="D3781" s="2" t="s">
        <v>8970</v>
      </c>
      <c r="E3781" s="2" t="s">
        <v>8593</v>
      </c>
      <c r="F3781" s="2"/>
      <c r="G3781" s="2" t="s">
        <v>14175</v>
      </c>
      <c r="H3781" s="2" t="n">
        <v>146.51</v>
      </c>
      <c r="I3781" s="2" t="n">
        <v>6</v>
      </c>
      <c r="J3781" s="2" t="n">
        <v>24.42</v>
      </c>
      <c r="K3781" s="2" t="s">
        <v>178</v>
      </c>
    </row>
    <row r="3782" customFormat="false" ht="15" hidden="false" customHeight="false" outlineLevel="0" collapsed="false">
      <c r="A3782" s="2" t="s">
        <v>14176</v>
      </c>
      <c r="B3782" s="2" t="s">
        <v>14177</v>
      </c>
      <c r="C3782" s="2" t="n">
        <v>1166.98</v>
      </c>
      <c r="D3782" s="2" t="s">
        <v>7944</v>
      </c>
      <c r="E3782" s="2" t="s">
        <v>3548</v>
      </c>
      <c r="F3782" s="2" t="s">
        <v>667</v>
      </c>
      <c r="G3782" s="2" t="s">
        <v>14178</v>
      </c>
      <c r="H3782" s="2" t="n">
        <v>136.95</v>
      </c>
      <c r="I3782" s="2" t="n">
        <v>4</v>
      </c>
      <c r="J3782" s="2" t="n">
        <v>34.24</v>
      </c>
      <c r="K3782" s="2" t="s">
        <v>662</v>
      </c>
    </row>
    <row r="3783" customFormat="false" ht="15" hidden="false" customHeight="false" outlineLevel="0" collapsed="false">
      <c r="A3783" s="2" t="s">
        <v>14179</v>
      </c>
      <c r="B3783" s="2" t="s">
        <v>14180</v>
      </c>
      <c r="C3783" s="2" t="n">
        <v>1166.94</v>
      </c>
      <c r="D3783" s="2" t="s">
        <v>2853</v>
      </c>
      <c r="E3783" s="2" t="s">
        <v>2804</v>
      </c>
      <c r="F3783" s="2"/>
      <c r="G3783" s="2" t="s">
        <v>14181</v>
      </c>
      <c r="H3783" s="2" t="n">
        <v>166.94</v>
      </c>
      <c r="I3783" s="2" t="n">
        <v>3</v>
      </c>
      <c r="J3783" s="2" t="n">
        <v>55.65</v>
      </c>
      <c r="K3783" s="2" t="s">
        <v>172</v>
      </c>
    </row>
    <row r="3784" customFormat="false" ht="15" hidden="false" customHeight="false" outlineLevel="0" collapsed="false">
      <c r="A3784" s="2" t="s">
        <v>14182</v>
      </c>
      <c r="B3784" s="2" t="s">
        <v>14183</v>
      </c>
      <c r="C3784" s="2" t="n">
        <v>1166.74</v>
      </c>
      <c r="D3784" s="2" t="s">
        <v>10642</v>
      </c>
      <c r="E3784" s="2" t="s">
        <v>6519</v>
      </c>
      <c r="F3784" s="2" t="s">
        <v>2831</v>
      </c>
      <c r="G3784" s="2" t="s">
        <v>14184</v>
      </c>
      <c r="H3784" s="2" t="n">
        <v>166.74</v>
      </c>
      <c r="I3784" s="2" t="n">
        <v>8</v>
      </c>
      <c r="J3784" s="2" t="n">
        <v>20.84</v>
      </c>
      <c r="K3784" s="2" t="s">
        <v>178</v>
      </c>
    </row>
    <row r="3785" customFormat="false" ht="15" hidden="false" customHeight="false" outlineLevel="0" collapsed="false">
      <c r="A3785" s="2" t="s">
        <v>14185</v>
      </c>
      <c r="B3785" s="2" t="s">
        <v>14186</v>
      </c>
      <c r="C3785" s="2" t="n">
        <v>1166.73</v>
      </c>
      <c r="D3785" s="2" t="s">
        <v>3555</v>
      </c>
      <c r="E3785" s="2" t="s">
        <v>3548</v>
      </c>
      <c r="F3785" s="2" t="s">
        <v>345</v>
      </c>
      <c r="G3785" s="2" t="s">
        <v>14187</v>
      </c>
      <c r="H3785" s="2" t="n">
        <v>141.9</v>
      </c>
      <c r="I3785" s="2" t="n">
        <v>3</v>
      </c>
      <c r="J3785" s="2" t="n">
        <v>47.3</v>
      </c>
      <c r="K3785" s="2" t="s">
        <v>7297</v>
      </c>
    </row>
    <row r="3786" customFormat="false" ht="15" hidden="false" customHeight="false" outlineLevel="0" collapsed="false">
      <c r="A3786" s="2" t="s">
        <v>14188</v>
      </c>
      <c r="B3786" s="2" t="s">
        <v>7328</v>
      </c>
      <c r="C3786" s="2" t="n">
        <v>1166.6</v>
      </c>
      <c r="D3786" s="2" t="s">
        <v>8546</v>
      </c>
      <c r="E3786" s="2" t="s">
        <v>5371</v>
      </c>
      <c r="F3786" s="2" t="s">
        <v>115</v>
      </c>
      <c r="G3786" s="2" t="s">
        <v>14189</v>
      </c>
      <c r="H3786" s="2" t="n">
        <v>-42.59</v>
      </c>
      <c r="I3786" s="2" t="n">
        <v>3</v>
      </c>
      <c r="J3786" s="2" t="n">
        <v>-14.2</v>
      </c>
      <c r="K3786" s="2" t="s">
        <v>447</v>
      </c>
    </row>
    <row r="3787" customFormat="false" ht="15" hidden="false" customHeight="false" outlineLevel="0" collapsed="false">
      <c r="A3787" s="2" t="s">
        <v>14190</v>
      </c>
      <c r="B3787" s="2" t="s">
        <v>14191</v>
      </c>
      <c r="C3787" s="2" t="n">
        <v>1166.34</v>
      </c>
      <c r="D3787" s="2" t="s">
        <v>10713</v>
      </c>
      <c r="E3787" s="2" t="s">
        <v>4751</v>
      </c>
      <c r="F3787" s="2" t="s">
        <v>134</v>
      </c>
      <c r="G3787" s="2" t="s">
        <v>14192</v>
      </c>
      <c r="H3787" s="2" t="n">
        <v>-95.15</v>
      </c>
      <c r="I3787" s="2" t="n">
        <v>6</v>
      </c>
      <c r="J3787" s="2" t="n">
        <v>-15.86</v>
      </c>
      <c r="K3787" s="2" t="s">
        <v>52</v>
      </c>
    </row>
    <row r="3788" customFormat="false" ht="15" hidden="false" customHeight="false" outlineLevel="0" collapsed="false">
      <c r="A3788" s="2" t="s">
        <v>14193</v>
      </c>
      <c r="B3788" s="2" t="s">
        <v>14194</v>
      </c>
      <c r="C3788" s="2" t="n">
        <v>1166.1</v>
      </c>
      <c r="D3788" s="2" t="s">
        <v>8157</v>
      </c>
      <c r="E3788" s="2" t="s">
        <v>5733</v>
      </c>
      <c r="F3788" s="2" t="s">
        <v>789</v>
      </c>
      <c r="G3788" s="2" t="s">
        <v>14195</v>
      </c>
      <c r="H3788" s="2" t="n">
        <v>166.1</v>
      </c>
      <c r="I3788" s="2" t="n">
        <v>6</v>
      </c>
      <c r="J3788" s="2" t="n">
        <v>27.68</v>
      </c>
      <c r="K3788" s="2" t="s">
        <v>17</v>
      </c>
    </row>
    <row r="3789" customFormat="false" ht="15" hidden="false" customHeight="false" outlineLevel="0" collapsed="false">
      <c r="A3789" s="2" t="s">
        <v>14196</v>
      </c>
      <c r="B3789" s="2" t="s">
        <v>14197</v>
      </c>
      <c r="C3789" s="2" t="n">
        <v>1166.04</v>
      </c>
      <c r="D3789" s="2" t="s">
        <v>8147</v>
      </c>
      <c r="E3789" s="2" t="s">
        <v>8148</v>
      </c>
      <c r="F3789" s="2" t="s">
        <v>574</v>
      </c>
      <c r="G3789" s="2" t="s">
        <v>14198</v>
      </c>
      <c r="H3789" s="2" t="n">
        <v>81.89</v>
      </c>
      <c r="I3789" s="2" t="n">
        <v>14</v>
      </c>
      <c r="J3789" s="2" t="n">
        <v>5.85</v>
      </c>
      <c r="K3789" s="2" t="s">
        <v>662</v>
      </c>
    </row>
    <row r="3790" customFormat="false" ht="15" hidden="false" customHeight="false" outlineLevel="0" collapsed="false">
      <c r="A3790" s="2" t="s">
        <v>14199</v>
      </c>
      <c r="B3790" s="2" t="s">
        <v>14200</v>
      </c>
      <c r="C3790" s="2" t="n">
        <v>1166.01</v>
      </c>
      <c r="D3790" s="2" t="s">
        <v>5463</v>
      </c>
      <c r="E3790" s="2" t="s">
        <v>5464</v>
      </c>
      <c r="F3790" s="2" t="s">
        <v>1194</v>
      </c>
      <c r="G3790" s="2" t="s">
        <v>14201</v>
      </c>
      <c r="H3790" s="2" t="n">
        <v>48.31</v>
      </c>
      <c r="I3790" s="2" t="n">
        <v>5</v>
      </c>
      <c r="J3790" s="2" t="n">
        <v>9.66</v>
      </c>
      <c r="K3790" s="2" t="s">
        <v>172</v>
      </c>
    </row>
    <row r="3791" customFormat="false" ht="15" hidden="false" customHeight="false" outlineLevel="0" collapsed="false">
      <c r="A3791" s="2" t="s">
        <v>14202</v>
      </c>
      <c r="B3791" s="2" t="s">
        <v>14203</v>
      </c>
      <c r="C3791" s="2" t="n">
        <v>1165.98</v>
      </c>
      <c r="D3791" s="2" t="s">
        <v>8157</v>
      </c>
      <c r="E3791" s="2" t="s">
        <v>5733</v>
      </c>
      <c r="F3791" s="2" t="s">
        <v>372</v>
      </c>
      <c r="G3791" s="2" t="s">
        <v>14204</v>
      </c>
      <c r="H3791" s="2" t="n">
        <v>165.98</v>
      </c>
      <c r="I3791" s="2" t="n">
        <v>6</v>
      </c>
      <c r="J3791" s="2" t="n">
        <v>27.66</v>
      </c>
      <c r="K3791" s="2" t="s">
        <v>84</v>
      </c>
    </row>
    <row r="3792" customFormat="false" ht="15" hidden="false" customHeight="false" outlineLevel="0" collapsed="false">
      <c r="A3792" s="2" t="s">
        <v>14205</v>
      </c>
      <c r="B3792" s="2" t="s">
        <v>14206</v>
      </c>
      <c r="C3792" s="2" t="n">
        <v>1165.95</v>
      </c>
      <c r="D3792" s="2" t="s">
        <v>14207</v>
      </c>
      <c r="E3792" s="2" t="s">
        <v>14208</v>
      </c>
      <c r="F3792" s="2" t="s">
        <v>339</v>
      </c>
      <c r="G3792" s="2" t="s">
        <v>14209</v>
      </c>
      <c r="H3792" s="2" t="n">
        <v>-1.66</v>
      </c>
      <c r="I3792" s="2" t="n">
        <v>23</v>
      </c>
      <c r="J3792" s="2" t="n">
        <v>-0.07</v>
      </c>
      <c r="K3792" s="2" t="s">
        <v>97</v>
      </c>
    </row>
    <row r="3793" customFormat="false" ht="15" hidden="false" customHeight="false" outlineLevel="0" collapsed="false">
      <c r="A3793" s="2" t="s">
        <v>14210</v>
      </c>
      <c r="B3793" s="2" t="s">
        <v>14211</v>
      </c>
      <c r="C3793" s="2" t="n">
        <v>1165.79</v>
      </c>
      <c r="D3793" s="2" t="s">
        <v>14212</v>
      </c>
      <c r="E3793" s="2" t="s">
        <v>14213</v>
      </c>
      <c r="F3793" s="2" t="s">
        <v>128</v>
      </c>
      <c r="G3793" s="2" t="s">
        <v>14214</v>
      </c>
      <c r="H3793" s="2" t="n">
        <v>192.63</v>
      </c>
      <c r="I3793" s="2" t="n">
        <v>32</v>
      </c>
      <c r="J3793" s="2" t="n">
        <v>6.02</v>
      </c>
      <c r="K3793" s="2" t="s">
        <v>104</v>
      </c>
    </row>
    <row r="3794" customFormat="false" ht="15" hidden="false" customHeight="false" outlineLevel="0" collapsed="false">
      <c r="A3794" s="2" t="s">
        <v>14215</v>
      </c>
      <c r="B3794" s="2" t="s">
        <v>14216</v>
      </c>
      <c r="C3794" s="2" t="n">
        <v>1165.59</v>
      </c>
      <c r="D3794" s="2" t="s">
        <v>7919</v>
      </c>
      <c r="E3794" s="2" t="s">
        <v>6459</v>
      </c>
      <c r="F3794" s="2" t="s">
        <v>69</v>
      </c>
      <c r="G3794" s="2" t="s">
        <v>14217</v>
      </c>
      <c r="H3794" s="2" t="n">
        <v>74.9</v>
      </c>
      <c r="I3794" s="2" t="n">
        <v>11</v>
      </c>
      <c r="J3794" s="2" t="n">
        <v>6.81</v>
      </c>
      <c r="K3794" s="2" t="s">
        <v>245</v>
      </c>
    </row>
    <row r="3795" customFormat="false" ht="15" hidden="false" customHeight="false" outlineLevel="0" collapsed="false">
      <c r="A3795" s="2" t="s">
        <v>14218</v>
      </c>
      <c r="B3795" s="2" t="s">
        <v>14219</v>
      </c>
      <c r="C3795" s="2" t="n">
        <v>1165.53</v>
      </c>
      <c r="D3795" s="2" t="s">
        <v>6221</v>
      </c>
      <c r="E3795" s="2" t="s">
        <v>3958</v>
      </c>
      <c r="F3795" s="2" t="s">
        <v>69</v>
      </c>
      <c r="G3795" s="2" t="s">
        <v>14220</v>
      </c>
      <c r="H3795" s="2" t="n">
        <v>141.47</v>
      </c>
      <c r="I3795" s="2" t="n">
        <v>8</v>
      </c>
      <c r="J3795" s="2" t="n">
        <v>17.68</v>
      </c>
      <c r="K3795" s="2" t="s">
        <v>17</v>
      </c>
    </row>
    <row r="3796" customFormat="false" ht="15" hidden="false" customHeight="false" outlineLevel="0" collapsed="false">
      <c r="A3796" s="2" t="s">
        <v>14221</v>
      </c>
      <c r="B3796" s="2" t="s">
        <v>14222</v>
      </c>
      <c r="C3796" s="2" t="n">
        <v>1165.47</v>
      </c>
      <c r="D3796" s="2" t="s">
        <v>14223</v>
      </c>
      <c r="E3796" s="2" t="s">
        <v>14224</v>
      </c>
      <c r="F3796" s="2" t="s">
        <v>232</v>
      </c>
      <c r="G3796" s="2" t="s">
        <v>14225</v>
      </c>
      <c r="H3796" s="2" t="n">
        <v>40.66</v>
      </c>
      <c r="I3796" s="2" t="n">
        <v>14</v>
      </c>
      <c r="J3796" s="2" t="n">
        <v>2.9</v>
      </c>
      <c r="K3796" s="2" t="s">
        <v>97</v>
      </c>
    </row>
    <row r="3797" customFormat="false" ht="15" hidden="false" customHeight="false" outlineLevel="0" collapsed="false">
      <c r="A3797" s="2" t="s">
        <v>14226</v>
      </c>
      <c r="B3797" s="2" t="s">
        <v>14227</v>
      </c>
      <c r="C3797" s="2" t="n">
        <v>1165.43</v>
      </c>
      <c r="D3797" s="2" t="s">
        <v>5370</v>
      </c>
      <c r="E3797" s="2" t="s">
        <v>5371</v>
      </c>
      <c r="F3797" s="2" t="s">
        <v>283</v>
      </c>
      <c r="G3797" s="2" t="s">
        <v>14228</v>
      </c>
      <c r="H3797" s="2" t="n">
        <v>127.19</v>
      </c>
      <c r="I3797" s="2" t="n">
        <v>5</v>
      </c>
      <c r="J3797" s="2" t="n">
        <v>25.44</v>
      </c>
      <c r="K3797" s="2" t="s">
        <v>104</v>
      </c>
    </row>
    <row r="3798" customFormat="false" ht="15" hidden="false" customHeight="false" outlineLevel="0" collapsed="false">
      <c r="A3798" s="2" t="s">
        <v>14229</v>
      </c>
      <c r="B3798" s="2" t="s">
        <v>14230</v>
      </c>
      <c r="C3798" s="2" t="n">
        <v>1165.21</v>
      </c>
      <c r="D3798" s="2" t="s">
        <v>3555</v>
      </c>
      <c r="E3798" s="2" t="s">
        <v>3548</v>
      </c>
      <c r="F3798" s="2" t="s">
        <v>69</v>
      </c>
      <c r="G3798" s="2" t="s">
        <v>14231</v>
      </c>
      <c r="H3798" s="2" t="n">
        <v>165.21</v>
      </c>
      <c r="I3798" s="2" t="n">
        <v>3</v>
      </c>
      <c r="J3798" s="2" t="n">
        <v>55.07</v>
      </c>
      <c r="K3798" s="2" t="s">
        <v>17</v>
      </c>
    </row>
    <row r="3799" customFormat="false" ht="15" hidden="false" customHeight="false" outlineLevel="0" collapsed="false">
      <c r="A3799" s="2" t="s">
        <v>14232</v>
      </c>
      <c r="B3799" s="2" t="s">
        <v>5120</v>
      </c>
      <c r="C3799" s="2" t="n">
        <v>1165.04</v>
      </c>
      <c r="D3799" s="2" t="s">
        <v>14233</v>
      </c>
      <c r="E3799" s="2" t="s">
        <v>14234</v>
      </c>
      <c r="F3799" s="2" t="s">
        <v>89</v>
      </c>
      <c r="G3799" s="2" t="s">
        <v>14235</v>
      </c>
      <c r="H3799" s="2" t="n">
        <v>6.35</v>
      </c>
      <c r="I3799" s="2" t="n">
        <v>16</v>
      </c>
      <c r="J3799" s="2" t="n">
        <v>0.4</v>
      </c>
      <c r="K3799" s="2" t="s">
        <v>178</v>
      </c>
    </row>
    <row r="3800" customFormat="false" ht="15" hidden="false" customHeight="false" outlineLevel="0" collapsed="false">
      <c r="A3800" s="2" t="s">
        <v>14236</v>
      </c>
      <c r="B3800" s="2" t="s">
        <v>14237</v>
      </c>
      <c r="C3800" s="2" t="n">
        <v>1164.96</v>
      </c>
      <c r="D3800" s="2" t="s">
        <v>8619</v>
      </c>
      <c r="E3800" s="2" t="s">
        <v>8620</v>
      </c>
      <c r="F3800" s="2" t="s">
        <v>57</v>
      </c>
      <c r="G3800" s="2" t="s">
        <v>14238</v>
      </c>
      <c r="H3800" s="2" t="n">
        <v>-18.16</v>
      </c>
      <c r="I3800" s="2" t="n">
        <v>11</v>
      </c>
      <c r="J3800" s="2" t="n">
        <v>-1.65</v>
      </c>
      <c r="K3800" s="2" t="s">
        <v>152</v>
      </c>
    </row>
    <row r="3801" customFormat="false" ht="15" hidden="false" customHeight="false" outlineLevel="0" collapsed="false">
      <c r="A3801" s="2" t="s">
        <v>14239</v>
      </c>
      <c r="B3801" s="2" t="s">
        <v>14240</v>
      </c>
      <c r="C3801" s="2" t="n">
        <v>1164.95</v>
      </c>
      <c r="D3801" s="2" t="s">
        <v>1847</v>
      </c>
      <c r="E3801" s="2" t="s">
        <v>1734</v>
      </c>
      <c r="F3801" s="2" t="s">
        <v>462</v>
      </c>
      <c r="G3801" s="2" t="s">
        <v>14241</v>
      </c>
      <c r="H3801" s="2" t="n">
        <v>73.38</v>
      </c>
      <c r="I3801" s="2" t="n">
        <v>4</v>
      </c>
      <c r="J3801" s="2" t="n">
        <v>18.35</v>
      </c>
      <c r="K3801" s="2" t="s">
        <v>152</v>
      </c>
    </row>
    <row r="3802" customFormat="false" ht="15" hidden="false" customHeight="false" outlineLevel="0" collapsed="false">
      <c r="A3802" s="2" t="s">
        <v>14242</v>
      </c>
      <c r="B3802" s="2" t="s">
        <v>5926</v>
      </c>
      <c r="C3802" s="2" t="n">
        <v>1164.92</v>
      </c>
      <c r="D3802" s="2" t="s">
        <v>10563</v>
      </c>
      <c r="E3802" s="2" t="s">
        <v>4751</v>
      </c>
      <c r="F3802" s="2" t="s">
        <v>95</v>
      </c>
      <c r="G3802" s="2" t="s">
        <v>14243</v>
      </c>
      <c r="H3802" s="2" t="n">
        <v>-12.21</v>
      </c>
      <c r="I3802" s="2" t="n">
        <v>14</v>
      </c>
      <c r="J3802" s="2" t="n">
        <v>-0.87</v>
      </c>
      <c r="K3802" s="2" t="s">
        <v>45</v>
      </c>
    </row>
    <row r="3803" customFormat="false" ht="15" hidden="false" customHeight="false" outlineLevel="0" collapsed="false">
      <c r="A3803" s="2" t="s">
        <v>14244</v>
      </c>
      <c r="B3803" s="2" t="s">
        <v>14245</v>
      </c>
      <c r="C3803" s="2" t="n">
        <v>1164.91</v>
      </c>
      <c r="D3803" s="2" t="s">
        <v>5463</v>
      </c>
      <c r="E3803" s="2" t="s">
        <v>5464</v>
      </c>
      <c r="F3803" s="2" t="s">
        <v>82</v>
      </c>
      <c r="G3803" s="2" t="s">
        <v>14246</v>
      </c>
      <c r="H3803" s="2" t="n">
        <v>38.45</v>
      </c>
      <c r="I3803" s="2" t="n">
        <v>5</v>
      </c>
      <c r="J3803" s="2" t="n">
        <v>7.69</v>
      </c>
      <c r="K3803" s="2" t="s">
        <v>97</v>
      </c>
    </row>
    <row r="3804" customFormat="false" ht="15" hidden="false" customHeight="false" outlineLevel="0" collapsed="false">
      <c r="A3804" s="2" t="s">
        <v>14247</v>
      </c>
      <c r="B3804" s="2" t="s">
        <v>14248</v>
      </c>
      <c r="C3804" s="2" t="n">
        <v>1164.86</v>
      </c>
      <c r="D3804" s="2" t="s">
        <v>7673</v>
      </c>
      <c r="E3804" s="2" t="s">
        <v>5733</v>
      </c>
      <c r="F3804" s="2"/>
      <c r="G3804" s="2" t="s">
        <v>14249</v>
      </c>
      <c r="H3804" s="2" t="n">
        <v>116.82</v>
      </c>
      <c r="I3804" s="2" t="n">
        <v>12</v>
      </c>
      <c r="J3804" s="2" t="n">
        <v>9.73</v>
      </c>
      <c r="K3804" s="2" t="s">
        <v>245</v>
      </c>
    </row>
    <row r="3805" customFormat="false" ht="15" hidden="false" customHeight="false" outlineLevel="0" collapsed="false">
      <c r="A3805" s="2" t="s">
        <v>14250</v>
      </c>
      <c r="B3805" s="2" t="s">
        <v>14251</v>
      </c>
      <c r="C3805" s="2" t="n">
        <v>1164.81</v>
      </c>
      <c r="D3805" s="2" t="s">
        <v>9544</v>
      </c>
      <c r="E3805" s="2" t="s">
        <v>9545</v>
      </c>
      <c r="F3805" s="2" t="s">
        <v>89</v>
      </c>
      <c r="G3805" s="2" t="s">
        <v>14252</v>
      </c>
      <c r="H3805" s="2" t="n">
        <v>-91.2</v>
      </c>
      <c r="I3805" s="2" t="n">
        <v>20</v>
      </c>
      <c r="J3805" s="2" t="n">
        <v>-4.56</v>
      </c>
      <c r="K3805" s="2" t="s">
        <v>84</v>
      </c>
    </row>
    <row r="3806" customFormat="false" ht="15" hidden="false" customHeight="false" outlineLevel="0" collapsed="false">
      <c r="A3806" s="2" t="s">
        <v>14253</v>
      </c>
      <c r="B3806" s="2" t="s">
        <v>14254</v>
      </c>
      <c r="C3806" s="2" t="n">
        <v>1164.71</v>
      </c>
      <c r="D3806" s="2" t="s">
        <v>8365</v>
      </c>
      <c r="E3806" s="2" t="s">
        <v>8366</v>
      </c>
      <c r="F3806" s="2" t="s">
        <v>50</v>
      </c>
      <c r="G3806" s="2" t="s">
        <v>14255</v>
      </c>
      <c r="H3806" s="2" t="n">
        <v>17.86</v>
      </c>
      <c r="I3806" s="2" t="n">
        <v>4</v>
      </c>
      <c r="J3806" s="2" t="n">
        <v>4.46</v>
      </c>
      <c r="K3806" s="2" t="s">
        <v>17</v>
      </c>
    </row>
    <row r="3807" customFormat="false" ht="15" hidden="false" customHeight="false" outlineLevel="0" collapsed="false">
      <c r="A3807" s="2" t="s">
        <v>14256</v>
      </c>
      <c r="B3807" s="2" t="s">
        <v>14257</v>
      </c>
      <c r="C3807" s="2" t="n">
        <v>1164.65</v>
      </c>
      <c r="D3807" s="2" t="s">
        <v>4750</v>
      </c>
      <c r="E3807" s="2" t="s">
        <v>4751</v>
      </c>
      <c r="F3807" s="2"/>
      <c r="G3807" s="2" t="s">
        <v>14258</v>
      </c>
      <c r="H3807" s="2" t="n">
        <v>-68.88</v>
      </c>
      <c r="I3807" s="2" t="n">
        <v>3</v>
      </c>
      <c r="J3807" s="2" t="n">
        <v>-22.96</v>
      </c>
      <c r="K3807" s="2" t="s">
        <v>117</v>
      </c>
    </row>
    <row r="3808" customFormat="false" ht="15" hidden="false" customHeight="false" outlineLevel="0" collapsed="false">
      <c r="A3808" s="2" t="s">
        <v>14259</v>
      </c>
      <c r="B3808" s="2" t="s">
        <v>14260</v>
      </c>
      <c r="C3808" s="2" t="n">
        <v>1164.46</v>
      </c>
      <c r="D3808" s="2" t="s">
        <v>5476</v>
      </c>
      <c r="E3808" s="2" t="s">
        <v>5477</v>
      </c>
      <c r="F3808" s="2" t="s">
        <v>76</v>
      </c>
      <c r="G3808" s="2" t="s">
        <v>14261</v>
      </c>
      <c r="H3808" s="2" t="n">
        <v>49</v>
      </c>
      <c r="I3808" s="2" t="n">
        <v>8</v>
      </c>
      <c r="J3808" s="2" t="n">
        <v>6.13</v>
      </c>
      <c r="K3808" s="2" t="s">
        <v>152</v>
      </c>
    </row>
    <row r="3809" customFormat="false" ht="15" hidden="false" customHeight="false" outlineLevel="0" collapsed="false">
      <c r="A3809" s="2" t="s">
        <v>14262</v>
      </c>
      <c r="B3809" s="2" t="s">
        <v>14263</v>
      </c>
      <c r="C3809" s="2" t="n">
        <v>1164.42</v>
      </c>
      <c r="D3809" s="2" t="s">
        <v>10986</v>
      </c>
      <c r="E3809" s="2" t="s">
        <v>10987</v>
      </c>
      <c r="F3809" s="2" t="s">
        <v>188</v>
      </c>
      <c r="G3809" s="2" t="s">
        <v>14264</v>
      </c>
      <c r="H3809" s="2" t="n">
        <v>113.14</v>
      </c>
      <c r="I3809" s="2" t="n">
        <v>15</v>
      </c>
      <c r="J3809" s="2" t="n">
        <v>7.54</v>
      </c>
      <c r="K3809" s="2" t="s">
        <v>202</v>
      </c>
    </row>
    <row r="3810" customFormat="false" ht="15" hidden="false" customHeight="false" outlineLevel="0" collapsed="false">
      <c r="A3810" s="2" t="s">
        <v>14265</v>
      </c>
      <c r="B3810" s="2" t="s">
        <v>14266</v>
      </c>
      <c r="C3810" s="2" t="n">
        <v>1164.4</v>
      </c>
      <c r="D3810" s="2" t="s">
        <v>1809</v>
      </c>
      <c r="E3810" s="2" t="s">
        <v>1810</v>
      </c>
      <c r="F3810" s="2" t="s">
        <v>789</v>
      </c>
      <c r="G3810" s="2" t="s">
        <v>14267</v>
      </c>
      <c r="H3810" s="2" t="n">
        <v>141.38</v>
      </c>
      <c r="I3810" s="2" t="n">
        <v>4</v>
      </c>
      <c r="J3810" s="2" t="n">
        <v>35.35</v>
      </c>
      <c r="K3810" s="2" t="s">
        <v>104</v>
      </c>
    </row>
    <row r="3811" customFormat="false" ht="15" hidden="false" customHeight="false" outlineLevel="0" collapsed="false">
      <c r="A3811" s="2" t="s">
        <v>14268</v>
      </c>
      <c r="B3811" s="2" t="s">
        <v>14269</v>
      </c>
      <c r="C3811" s="2" t="n">
        <v>1164.38</v>
      </c>
      <c r="D3811" s="2" t="s">
        <v>3555</v>
      </c>
      <c r="E3811" s="2" t="s">
        <v>3548</v>
      </c>
      <c r="F3811" s="2" t="s">
        <v>1594</v>
      </c>
      <c r="G3811" s="2" t="s">
        <v>14270</v>
      </c>
      <c r="H3811" s="2" t="n">
        <v>97.34</v>
      </c>
      <c r="I3811" s="2" t="n">
        <v>3</v>
      </c>
      <c r="J3811" s="2" t="n">
        <v>32.45</v>
      </c>
      <c r="K3811" s="2" t="s">
        <v>38</v>
      </c>
    </row>
    <row r="3812" customFormat="false" ht="15" hidden="false" customHeight="false" outlineLevel="0" collapsed="false">
      <c r="A3812" s="2" t="s">
        <v>14271</v>
      </c>
      <c r="B3812" s="2" t="s">
        <v>5095</v>
      </c>
      <c r="C3812" s="2" t="n">
        <v>1164.37</v>
      </c>
      <c r="D3812" s="2" t="s">
        <v>8157</v>
      </c>
      <c r="E3812" s="2" t="s">
        <v>5733</v>
      </c>
      <c r="F3812" s="2" t="s">
        <v>418</v>
      </c>
      <c r="G3812" s="2" t="s">
        <v>14272</v>
      </c>
      <c r="H3812" s="2" t="n">
        <v>78.23</v>
      </c>
      <c r="I3812" s="2" t="n">
        <v>6</v>
      </c>
      <c r="J3812" s="2" t="n">
        <v>13.04</v>
      </c>
      <c r="K3812" s="2" t="s">
        <v>1534</v>
      </c>
    </row>
    <row r="3813" customFormat="false" ht="15" hidden="false" customHeight="false" outlineLevel="0" collapsed="false">
      <c r="A3813" s="2" t="s">
        <v>14273</v>
      </c>
      <c r="B3813" s="2" t="s">
        <v>14274</v>
      </c>
      <c r="C3813" s="2" t="n">
        <v>1164.37</v>
      </c>
      <c r="D3813" s="2" t="s">
        <v>1640</v>
      </c>
      <c r="E3813" s="2" t="s">
        <v>1641</v>
      </c>
      <c r="F3813" s="2"/>
      <c r="G3813" s="2" t="s">
        <v>14275</v>
      </c>
      <c r="H3813" s="2" t="n">
        <v>94.83</v>
      </c>
      <c r="I3813" s="2" t="n">
        <v>3</v>
      </c>
      <c r="J3813" s="2" t="n">
        <v>31.61</v>
      </c>
      <c r="K3813" s="2" t="s">
        <v>791</v>
      </c>
    </row>
    <row r="3814" customFormat="false" ht="15" hidden="false" customHeight="false" outlineLevel="0" collapsed="false">
      <c r="A3814" s="2" t="s">
        <v>14276</v>
      </c>
      <c r="B3814" s="2" t="s">
        <v>14277</v>
      </c>
      <c r="C3814" s="2" t="n">
        <v>1164.36</v>
      </c>
      <c r="D3814" s="2" t="s">
        <v>5433</v>
      </c>
      <c r="E3814" s="2" t="s">
        <v>4284</v>
      </c>
      <c r="F3814" s="2" t="s">
        <v>1594</v>
      </c>
      <c r="G3814" s="2" t="s">
        <v>14278</v>
      </c>
      <c r="H3814" s="2" t="n">
        <v>176.61</v>
      </c>
      <c r="I3814" s="2" t="n">
        <v>6</v>
      </c>
      <c r="J3814" s="2" t="n">
        <v>29.43</v>
      </c>
      <c r="K3814" s="2" t="s">
        <v>178</v>
      </c>
    </row>
    <row r="3815" customFormat="false" ht="15" hidden="false" customHeight="false" outlineLevel="0" collapsed="false">
      <c r="A3815" s="2" t="s">
        <v>14279</v>
      </c>
      <c r="B3815" s="2" t="s">
        <v>14280</v>
      </c>
      <c r="C3815" s="2" t="n">
        <v>1164.26</v>
      </c>
      <c r="D3815" s="2" t="s">
        <v>10093</v>
      </c>
      <c r="E3815" s="2" t="s">
        <v>8345</v>
      </c>
      <c r="F3815" s="2" t="s">
        <v>440</v>
      </c>
      <c r="G3815" s="2" t="s">
        <v>14281</v>
      </c>
      <c r="H3815" s="2" t="n">
        <v>26.77</v>
      </c>
      <c r="I3815" s="2" t="n">
        <v>6</v>
      </c>
      <c r="J3815" s="2" t="n">
        <v>4.46</v>
      </c>
      <c r="K3815" s="2" t="s">
        <v>178</v>
      </c>
    </row>
    <row r="3816" customFormat="false" ht="15" hidden="false" customHeight="false" outlineLevel="0" collapsed="false">
      <c r="A3816" s="2" t="s">
        <v>14282</v>
      </c>
      <c r="B3816" s="2" t="s">
        <v>14283</v>
      </c>
      <c r="C3816" s="2" t="n">
        <v>1164.22</v>
      </c>
      <c r="D3816" s="2" t="s">
        <v>3555</v>
      </c>
      <c r="E3816" s="2" t="s">
        <v>3548</v>
      </c>
      <c r="F3816" s="2" t="s">
        <v>217</v>
      </c>
      <c r="G3816" s="2" t="s">
        <v>14284</v>
      </c>
      <c r="H3816" s="2" t="n">
        <v>86.18</v>
      </c>
      <c r="I3816" s="2" t="n">
        <v>3</v>
      </c>
      <c r="J3816" s="2" t="n">
        <v>28.73</v>
      </c>
      <c r="K3816" s="2" t="s">
        <v>323</v>
      </c>
    </row>
    <row r="3817" customFormat="false" ht="15" hidden="false" customHeight="false" outlineLevel="0" collapsed="false">
      <c r="A3817" s="2" t="s">
        <v>14285</v>
      </c>
      <c r="B3817" s="2" t="s">
        <v>14286</v>
      </c>
      <c r="C3817" s="2" t="n">
        <v>1164.21</v>
      </c>
      <c r="D3817" s="2" t="s">
        <v>3559</v>
      </c>
      <c r="E3817" s="2" t="s">
        <v>3560</v>
      </c>
      <c r="F3817" s="2" t="s">
        <v>440</v>
      </c>
      <c r="G3817" s="2" t="s">
        <v>14287</v>
      </c>
      <c r="H3817" s="2" t="n">
        <v>11.27</v>
      </c>
      <c r="I3817" s="2" t="n">
        <v>3</v>
      </c>
      <c r="J3817" s="2" t="n">
        <v>3.76</v>
      </c>
      <c r="K3817" s="2" t="s">
        <v>17</v>
      </c>
    </row>
    <row r="3818" customFormat="false" ht="15" hidden="false" customHeight="false" outlineLevel="0" collapsed="false">
      <c r="A3818" s="2" t="s">
        <v>14288</v>
      </c>
      <c r="B3818" s="2" t="s">
        <v>14289</v>
      </c>
      <c r="C3818" s="2" t="n">
        <v>1164.13</v>
      </c>
      <c r="D3818" s="2" t="s">
        <v>14151</v>
      </c>
      <c r="E3818" s="2" t="s">
        <v>12468</v>
      </c>
      <c r="F3818" s="2"/>
      <c r="G3818" s="2" t="s">
        <v>14290</v>
      </c>
      <c r="H3818" s="2" t="n">
        <v>116.16</v>
      </c>
      <c r="I3818" s="2" t="n">
        <v>19</v>
      </c>
      <c r="J3818" s="2" t="n">
        <v>6.11</v>
      </c>
      <c r="K3818" s="2" t="s">
        <v>152</v>
      </c>
    </row>
    <row r="3819" customFormat="false" ht="15" hidden="false" customHeight="false" outlineLevel="0" collapsed="false">
      <c r="A3819" s="2" t="s">
        <v>14291</v>
      </c>
      <c r="B3819" s="2" t="s">
        <v>14292</v>
      </c>
      <c r="C3819" s="2" t="n">
        <v>1164.12</v>
      </c>
      <c r="D3819" s="2" t="s">
        <v>3559</v>
      </c>
      <c r="E3819" s="2" t="s">
        <v>3560</v>
      </c>
      <c r="F3819" s="2" t="s">
        <v>36</v>
      </c>
      <c r="G3819" s="2" t="s">
        <v>14293</v>
      </c>
      <c r="H3819" s="2" t="n">
        <v>87.68</v>
      </c>
      <c r="I3819" s="2" t="n">
        <v>3</v>
      </c>
      <c r="J3819" s="2" t="n">
        <v>29.23</v>
      </c>
      <c r="K3819" s="2" t="s">
        <v>104</v>
      </c>
    </row>
    <row r="3820" customFormat="false" ht="15" hidden="false" customHeight="false" outlineLevel="0" collapsed="false">
      <c r="A3820" s="2" t="s">
        <v>14294</v>
      </c>
      <c r="B3820" s="2" t="s">
        <v>14295</v>
      </c>
      <c r="C3820" s="2" t="n">
        <v>1164.1</v>
      </c>
      <c r="D3820" s="2" t="s">
        <v>5771</v>
      </c>
      <c r="E3820" s="2" t="s">
        <v>3274</v>
      </c>
      <c r="F3820" s="2" t="s">
        <v>163</v>
      </c>
      <c r="G3820" s="2" t="s">
        <v>14296</v>
      </c>
      <c r="H3820" s="2" t="n">
        <v>123.52</v>
      </c>
      <c r="I3820" s="2" t="n">
        <v>3</v>
      </c>
      <c r="J3820" s="2" t="n">
        <v>41.17</v>
      </c>
      <c r="K3820" s="2" t="s">
        <v>52</v>
      </c>
    </row>
    <row r="3821" customFormat="false" ht="15" hidden="false" customHeight="false" outlineLevel="0" collapsed="false">
      <c r="A3821" s="2" t="s">
        <v>14297</v>
      </c>
      <c r="B3821" s="2" t="s">
        <v>4754</v>
      </c>
      <c r="C3821" s="2" t="n">
        <v>1164</v>
      </c>
      <c r="D3821" s="2" t="s">
        <v>6789</v>
      </c>
      <c r="E3821" s="2" t="s">
        <v>4257</v>
      </c>
      <c r="F3821" s="2" t="s">
        <v>667</v>
      </c>
      <c r="G3821" s="2" t="s">
        <v>14298</v>
      </c>
      <c r="H3821" s="2" t="n">
        <v>-21.49</v>
      </c>
      <c r="I3821" s="2" t="n">
        <v>3</v>
      </c>
      <c r="J3821" s="2" t="n">
        <v>-7.16</v>
      </c>
      <c r="K3821" s="2" t="s">
        <v>84</v>
      </c>
    </row>
    <row r="3822" customFormat="false" ht="15" hidden="false" customHeight="false" outlineLevel="0" collapsed="false">
      <c r="A3822" s="2" t="s">
        <v>14299</v>
      </c>
      <c r="B3822" s="2" t="s">
        <v>14300</v>
      </c>
      <c r="C3822" s="2" t="n">
        <v>1163.95</v>
      </c>
      <c r="D3822" s="2" t="s">
        <v>7673</v>
      </c>
      <c r="E3822" s="2" t="s">
        <v>5733</v>
      </c>
      <c r="F3822" s="2" t="s">
        <v>283</v>
      </c>
      <c r="G3822" s="2" t="s">
        <v>14301</v>
      </c>
      <c r="H3822" s="2" t="n">
        <v>113.05</v>
      </c>
      <c r="I3822" s="2" t="n">
        <v>12</v>
      </c>
      <c r="J3822" s="2" t="n">
        <v>9.42</v>
      </c>
      <c r="K3822" s="2" t="s">
        <v>475</v>
      </c>
    </row>
    <row r="3823" customFormat="false" ht="15" hidden="false" customHeight="false" outlineLevel="0" collapsed="false">
      <c r="A3823" s="2" t="s">
        <v>14302</v>
      </c>
      <c r="B3823" s="2" t="s">
        <v>14303</v>
      </c>
      <c r="C3823" s="2" t="n">
        <v>1163.88</v>
      </c>
      <c r="D3823" s="2" t="s">
        <v>4570</v>
      </c>
      <c r="E3823" s="2" t="s">
        <v>4571</v>
      </c>
      <c r="F3823" s="2" t="s">
        <v>115</v>
      </c>
      <c r="G3823" s="2" t="s">
        <v>14304</v>
      </c>
      <c r="H3823" s="2" t="n">
        <v>163.88</v>
      </c>
      <c r="I3823" s="2" t="n">
        <v>7</v>
      </c>
      <c r="J3823" s="2" t="n">
        <v>23.41</v>
      </c>
      <c r="K3823" s="2" t="s">
        <v>662</v>
      </c>
    </row>
    <row r="3824" customFormat="false" ht="15" hidden="false" customHeight="false" outlineLevel="0" collapsed="false">
      <c r="A3824" s="2" t="s">
        <v>14305</v>
      </c>
      <c r="B3824" s="2" t="s">
        <v>14306</v>
      </c>
      <c r="C3824" s="2" t="n">
        <v>1163.84</v>
      </c>
      <c r="D3824" s="2" t="s">
        <v>12079</v>
      </c>
      <c r="E3824" s="2" t="s">
        <v>4751</v>
      </c>
      <c r="F3824" s="2" t="s">
        <v>122</v>
      </c>
      <c r="G3824" s="2" t="s">
        <v>14307</v>
      </c>
      <c r="H3824" s="2" t="n">
        <v>17.54</v>
      </c>
      <c r="I3824" s="2" t="n">
        <v>9</v>
      </c>
      <c r="J3824" s="2" t="n">
        <v>1.95</v>
      </c>
      <c r="K3824" s="2" t="s">
        <v>45</v>
      </c>
    </row>
    <row r="3825" customFormat="false" ht="15" hidden="false" customHeight="false" outlineLevel="0" collapsed="false">
      <c r="A3825" s="2" t="s">
        <v>14308</v>
      </c>
      <c r="B3825" s="2" t="s">
        <v>14309</v>
      </c>
      <c r="C3825" s="2" t="n">
        <v>1163.84</v>
      </c>
      <c r="D3825" s="2" t="s">
        <v>14310</v>
      </c>
      <c r="E3825" s="2" t="s">
        <v>14311</v>
      </c>
      <c r="F3825" s="2" t="s">
        <v>163</v>
      </c>
      <c r="G3825" s="2" t="s">
        <v>14312</v>
      </c>
      <c r="H3825" s="2" t="n">
        <v>-0.37</v>
      </c>
      <c r="I3825" s="2" t="n">
        <v>17</v>
      </c>
      <c r="J3825" s="2" t="n">
        <v>-0.02</v>
      </c>
      <c r="K3825" s="2" t="s">
        <v>31</v>
      </c>
    </row>
    <row r="3826" customFormat="false" ht="15" hidden="false" customHeight="false" outlineLevel="0" collapsed="false">
      <c r="A3826" s="2" t="s">
        <v>14313</v>
      </c>
      <c r="B3826" s="2" t="s">
        <v>14314</v>
      </c>
      <c r="C3826" s="2" t="n">
        <v>1163.79</v>
      </c>
      <c r="D3826" s="2" t="s">
        <v>10563</v>
      </c>
      <c r="E3826" s="2" t="s">
        <v>4751</v>
      </c>
      <c r="F3826" s="2" t="s">
        <v>115</v>
      </c>
      <c r="G3826" s="2" t="s">
        <v>14315</v>
      </c>
      <c r="H3826" s="2" t="n">
        <v>-52.14</v>
      </c>
      <c r="I3826" s="2" t="n">
        <v>14</v>
      </c>
      <c r="J3826" s="2" t="n">
        <v>-3.72</v>
      </c>
      <c r="K3826" s="2" t="s">
        <v>234</v>
      </c>
    </row>
    <row r="3827" customFormat="false" ht="15" hidden="false" customHeight="false" outlineLevel="0" collapsed="false">
      <c r="A3827" s="2" t="s">
        <v>14316</v>
      </c>
      <c r="B3827" s="2" t="s">
        <v>14317</v>
      </c>
      <c r="C3827" s="2" t="n">
        <v>1163.78</v>
      </c>
      <c r="D3827" s="2" t="s">
        <v>8529</v>
      </c>
      <c r="E3827" s="2" t="s">
        <v>8530</v>
      </c>
      <c r="F3827" s="2" t="s">
        <v>170</v>
      </c>
      <c r="G3827" s="2" t="s">
        <v>14318</v>
      </c>
      <c r="H3827" s="2" t="n">
        <v>75.95</v>
      </c>
      <c r="I3827" s="2" t="n">
        <v>8</v>
      </c>
      <c r="J3827" s="2" t="n">
        <v>9.49</v>
      </c>
      <c r="K3827" s="2" t="s">
        <v>52</v>
      </c>
    </row>
    <row r="3828" customFormat="false" ht="15" hidden="false" customHeight="false" outlineLevel="0" collapsed="false">
      <c r="A3828" s="2" t="s">
        <v>14319</v>
      </c>
      <c r="B3828" s="2" t="s">
        <v>14320</v>
      </c>
      <c r="C3828" s="2" t="n">
        <v>1163.74</v>
      </c>
      <c r="D3828" s="2" t="s">
        <v>6518</v>
      </c>
      <c r="E3828" s="2" t="s">
        <v>6519</v>
      </c>
      <c r="F3828" s="2" t="s">
        <v>4129</v>
      </c>
      <c r="G3828" s="2" t="s">
        <v>14321</v>
      </c>
      <c r="H3828" s="2" t="n">
        <v>59.46</v>
      </c>
      <c r="I3828" s="2" t="n">
        <v>4</v>
      </c>
      <c r="J3828" s="2" t="n">
        <v>14.87</v>
      </c>
      <c r="K3828" s="2" t="s">
        <v>178</v>
      </c>
    </row>
    <row r="3829" customFormat="false" ht="15" hidden="false" customHeight="false" outlineLevel="0" collapsed="false">
      <c r="A3829" s="2" t="s">
        <v>14322</v>
      </c>
      <c r="B3829" s="2" t="s">
        <v>14323</v>
      </c>
      <c r="C3829" s="2" t="n">
        <v>1163.67</v>
      </c>
      <c r="D3829" s="2" t="s">
        <v>10413</v>
      </c>
      <c r="E3829" s="2" t="s">
        <v>8084</v>
      </c>
      <c r="F3829" s="2" t="s">
        <v>69</v>
      </c>
      <c r="G3829" s="2" t="s">
        <v>14324</v>
      </c>
      <c r="H3829" s="2" t="n">
        <v>163.67</v>
      </c>
      <c r="I3829" s="2" t="n">
        <v>7</v>
      </c>
      <c r="J3829" s="2" t="n">
        <v>23.38</v>
      </c>
      <c r="K3829" s="2" t="s">
        <v>31</v>
      </c>
    </row>
    <row r="3830" customFormat="false" ht="15" hidden="false" customHeight="false" outlineLevel="0" collapsed="false">
      <c r="A3830" s="2" t="s">
        <v>14325</v>
      </c>
      <c r="B3830" s="2" t="s">
        <v>14326</v>
      </c>
      <c r="C3830" s="2" t="n">
        <v>1163.66</v>
      </c>
      <c r="D3830" s="2" t="s">
        <v>14327</v>
      </c>
      <c r="E3830" s="2" t="s">
        <v>10568</v>
      </c>
      <c r="F3830" s="2" t="s">
        <v>1242</v>
      </c>
      <c r="G3830" s="2" t="s">
        <v>14328</v>
      </c>
      <c r="H3830" s="2" t="n">
        <v>124.98</v>
      </c>
      <c r="I3830" s="2" t="n">
        <v>10</v>
      </c>
      <c r="J3830" s="2" t="n">
        <v>12.5</v>
      </c>
      <c r="K3830" s="2" t="s">
        <v>52</v>
      </c>
    </row>
    <row r="3831" customFormat="false" ht="15" hidden="false" customHeight="false" outlineLevel="0" collapsed="false">
      <c r="A3831" s="2" t="s">
        <v>14329</v>
      </c>
      <c r="B3831" s="2" t="s">
        <v>14330</v>
      </c>
      <c r="C3831" s="2" t="n">
        <v>1163.62</v>
      </c>
      <c r="D3831" s="2" t="s">
        <v>2733</v>
      </c>
      <c r="E3831" s="2" t="s">
        <v>2734</v>
      </c>
      <c r="F3831" s="2" t="s">
        <v>134</v>
      </c>
      <c r="G3831" s="2" t="s">
        <v>14331</v>
      </c>
      <c r="H3831" s="2" t="n">
        <v>160.24</v>
      </c>
      <c r="I3831" s="2" t="n">
        <v>4</v>
      </c>
      <c r="J3831" s="2" t="n">
        <v>40.06</v>
      </c>
      <c r="K3831" s="2" t="s">
        <v>24</v>
      </c>
    </row>
    <row r="3832" customFormat="false" ht="15" hidden="false" customHeight="false" outlineLevel="0" collapsed="false">
      <c r="A3832" s="2" t="s">
        <v>14332</v>
      </c>
      <c r="B3832" s="2" t="s">
        <v>14333</v>
      </c>
      <c r="C3832" s="2" t="n">
        <v>1163.55</v>
      </c>
      <c r="D3832" s="2" t="s">
        <v>3555</v>
      </c>
      <c r="E3832" s="2" t="s">
        <v>3548</v>
      </c>
      <c r="F3832" s="2"/>
      <c r="G3832" s="2" t="s">
        <v>14334</v>
      </c>
      <c r="H3832" s="2" t="n">
        <v>43.74</v>
      </c>
      <c r="I3832" s="2" t="n">
        <v>3</v>
      </c>
      <c r="J3832" s="2" t="n">
        <v>14.58</v>
      </c>
      <c r="K3832" s="2" t="s">
        <v>791</v>
      </c>
    </row>
    <row r="3833" customFormat="false" ht="15" hidden="false" customHeight="false" outlineLevel="0" collapsed="false">
      <c r="A3833" s="2" t="s">
        <v>14335</v>
      </c>
      <c r="B3833" s="2" t="s">
        <v>14336</v>
      </c>
      <c r="C3833" s="2" t="n">
        <v>1163.49</v>
      </c>
      <c r="D3833" s="2" t="s">
        <v>13470</v>
      </c>
      <c r="E3833" s="2" t="s">
        <v>13471</v>
      </c>
      <c r="F3833" s="2" t="s">
        <v>102</v>
      </c>
      <c r="G3833" s="2" t="s">
        <v>14337</v>
      </c>
      <c r="H3833" s="2" t="n">
        <v>139.91</v>
      </c>
      <c r="I3833" s="2" t="n">
        <v>11</v>
      </c>
      <c r="J3833" s="2" t="n">
        <v>12.72</v>
      </c>
      <c r="K3833" s="2" t="s">
        <v>52</v>
      </c>
    </row>
    <row r="3834" customFormat="false" ht="15" hidden="false" customHeight="false" outlineLevel="0" collapsed="false">
      <c r="A3834" s="2" t="s">
        <v>14338</v>
      </c>
      <c r="B3834" s="2" t="s">
        <v>14339</v>
      </c>
      <c r="C3834" s="2" t="n">
        <v>1163.48</v>
      </c>
      <c r="D3834" s="2" t="s">
        <v>5863</v>
      </c>
      <c r="E3834" s="2" t="s">
        <v>5284</v>
      </c>
      <c r="F3834" s="2"/>
      <c r="G3834" s="2" t="s">
        <v>14340</v>
      </c>
      <c r="H3834" s="2" t="n">
        <v>66.87</v>
      </c>
      <c r="I3834" s="2" t="n">
        <v>10</v>
      </c>
      <c r="J3834" s="2" t="n">
        <v>6.69</v>
      </c>
      <c r="K3834" s="2" t="s">
        <v>1534</v>
      </c>
    </row>
    <row r="3835" customFormat="false" ht="15" hidden="false" customHeight="false" outlineLevel="0" collapsed="false">
      <c r="A3835" s="2" t="s">
        <v>14341</v>
      </c>
      <c r="B3835" s="2" t="s">
        <v>14342</v>
      </c>
      <c r="C3835" s="2" t="n">
        <v>1163.45</v>
      </c>
      <c r="D3835" s="2" t="s">
        <v>6428</v>
      </c>
      <c r="E3835" s="2" t="s">
        <v>6429</v>
      </c>
      <c r="F3835" s="2" t="s">
        <v>345</v>
      </c>
      <c r="G3835" s="2" t="s">
        <v>14343</v>
      </c>
      <c r="H3835" s="2" t="n">
        <v>216.01</v>
      </c>
      <c r="I3835" s="2" t="n">
        <v>8</v>
      </c>
      <c r="J3835" s="2" t="n">
        <v>27</v>
      </c>
      <c r="K3835" s="2" t="s">
        <v>717</v>
      </c>
    </row>
    <row r="3836" customFormat="false" ht="15" hidden="false" customHeight="false" outlineLevel="0" collapsed="false">
      <c r="A3836" s="2" t="s">
        <v>14344</v>
      </c>
      <c r="B3836" s="2" t="s">
        <v>9226</v>
      </c>
      <c r="C3836" s="2" t="n">
        <v>1163.17</v>
      </c>
      <c r="D3836" s="2" t="s">
        <v>10274</v>
      </c>
      <c r="E3836" s="2" t="s">
        <v>10275</v>
      </c>
      <c r="F3836" s="2"/>
      <c r="G3836" s="2" t="s">
        <v>14345</v>
      </c>
      <c r="H3836" s="2" t="n">
        <v>65.14</v>
      </c>
      <c r="I3836" s="2" t="n">
        <v>8</v>
      </c>
      <c r="J3836" s="2" t="n">
        <v>8.14</v>
      </c>
      <c r="K3836" s="2" t="s">
        <v>17</v>
      </c>
    </row>
    <row r="3837" customFormat="false" ht="15" hidden="false" customHeight="false" outlineLevel="0" collapsed="false">
      <c r="A3837" s="2" t="s">
        <v>14346</v>
      </c>
      <c r="B3837" s="2" t="s">
        <v>14347</v>
      </c>
      <c r="C3837" s="2" t="n">
        <v>1163.13</v>
      </c>
      <c r="D3837" s="2" t="s">
        <v>10579</v>
      </c>
      <c r="E3837" s="2" t="s">
        <v>10580</v>
      </c>
      <c r="F3837" s="2" t="s">
        <v>1057</v>
      </c>
      <c r="G3837" s="2" t="s">
        <v>14348</v>
      </c>
      <c r="H3837" s="2" t="n">
        <v>79.51</v>
      </c>
      <c r="I3837" s="2" t="n">
        <v>10</v>
      </c>
      <c r="J3837" s="2" t="n">
        <v>7.95</v>
      </c>
      <c r="K3837" s="2" t="s">
        <v>268</v>
      </c>
    </row>
    <row r="3838" customFormat="false" ht="15" hidden="false" customHeight="false" outlineLevel="0" collapsed="false">
      <c r="A3838" s="2" t="s">
        <v>14349</v>
      </c>
      <c r="B3838" s="2" t="s">
        <v>14350</v>
      </c>
      <c r="C3838" s="2" t="n">
        <v>1163.03</v>
      </c>
      <c r="D3838" s="2" t="s">
        <v>11212</v>
      </c>
      <c r="E3838" s="2" t="s">
        <v>9633</v>
      </c>
      <c r="F3838" s="2"/>
      <c r="G3838" s="2" t="s">
        <v>14351</v>
      </c>
      <c r="H3838" s="2" t="n">
        <v>162.4</v>
      </c>
      <c r="I3838" s="2" t="n">
        <v>7</v>
      </c>
      <c r="J3838" s="2" t="n">
        <v>23.2</v>
      </c>
      <c r="K3838" s="2" t="s">
        <v>172</v>
      </c>
    </row>
    <row r="3839" customFormat="false" ht="15" hidden="false" customHeight="false" outlineLevel="0" collapsed="false">
      <c r="A3839" s="2" t="s">
        <v>14352</v>
      </c>
      <c r="B3839" s="2" t="s">
        <v>14353</v>
      </c>
      <c r="C3839" s="2" t="n">
        <v>1163.03</v>
      </c>
      <c r="D3839" s="2" t="s">
        <v>10986</v>
      </c>
      <c r="E3839" s="2" t="s">
        <v>10987</v>
      </c>
      <c r="F3839" s="2" t="s">
        <v>418</v>
      </c>
      <c r="G3839" s="2" t="s">
        <v>14354</v>
      </c>
      <c r="H3839" s="2" t="n">
        <v>163.03</v>
      </c>
      <c r="I3839" s="2" t="n">
        <v>15</v>
      </c>
      <c r="J3839" s="2" t="n">
        <v>10.87</v>
      </c>
      <c r="K3839" s="2" t="s">
        <v>17</v>
      </c>
    </row>
    <row r="3840" customFormat="false" ht="15" hidden="false" customHeight="false" outlineLevel="0" collapsed="false">
      <c r="A3840" s="2" t="s">
        <v>14355</v>
      </c>
      <c r="B3840" s="2" t="s">
        <v>14356</v>
      </c>
      <c r="C3840" s="2" t="n">
        <v>1163.03</v>
      </c>
      <c r="D3840" s="2" t="s">
        <v>7438</v>
      </c>
      <c r="E3840" s="2" t="s">
        <v>7439</v>
      </c>
      <c r="F3840" s="2" t="s">
        <v>1242</v>
      </c>
      <c r="G3840" s="2" t="s">
        <v>14357</v>
      </c>
      <c r="H3840" s="2" t="n">
        <v>12.93</v>
      </c>
      <c r="I3840" s="2" t="n">
        <v>4</v>
      </c>
      <c r="J3840" s="2" t="n">
        <v>3.23</v>
      </c>
      <c r="K3840" s="2" t="s">
        <v>17</v>
      </c>
    </row>
    <row r="3841" customFormat="false" ht="15" hidden="false" customHeight="false" outlineLevel="0" collapsed="false">
      <c r="A3841" s="2" t="s">
        <v>14358</v>
      </c>
      <c r="B3841" s="2" t="s">
        <v>14359</v>
      </c>
      <c r="C3841" s="2" t="n">
        <v>1162.99</v>
      </c>
      <c r="D3841" s="2" t="s">
        <v>9200</v>
      </c>
      <c r="E3841" s="2" t="s">
        <v>4751</v>
      </c>
      <c r="F3841" s="2" t="s">
        <v>2219</v>
      </c>
      <c r="G3841" s="2" t="s">
        <v>14360</v>
      </c>
      <c r="H3841" s="2" t="n">
        <v>46.22</v>
      </c>
      <c r="I3841" s="2" t="n">
        <v>12</v>
      </c>
      <c r="J3841" s="2" t="n">
        <v>3.85</v>
      </c>
      <c r="K3841" s="2" t="s">
        <v>475</v>
      </c>
    </row>
    <row r="3842" customFormat="false" ht="15" hidden="false" customHeight="false" outlineLevel="0" collapsed="false">
      <c r="A3842" s="2" t="s">
        <v>14361</v>
      </c>
      <c r="B3842" s="2" t="s">
        <v>14362</v>
      </c>
      <c r="C3842" s="2" t="n">
        <v>1162.73</v>
      </c>
      <c r="D3842" s="2" t="s">
        <v>3555</v>
      </c>
      <c r="E3842" s="2" t="s">
        <v>3548</v>
      </c>
      <c r="F3842" s="2" t="s">
        <v>511</v>
      </c>
      <c r="G3842" s="2" t="s">
        <v>14363</v>
      </c>
      <c r="H3842" s="2" t="n">
        <v>130.31</v>
      </c>
      <c r="I3842" s="2" t="n">
        <v>3</v>
      </c>
      <c r="J3842" s="2" t="n">
        <v>43.44</v>
      </c>
      <c r="K3842" s="2" t="s">
        <v>52</v>
      </c>
    </row>
    <row r="3843" customFormat="false" ht="15" hidden="false" customHeight="false" outlineLevel="0" collapsed="false">
      <c r="A3843" s="2" t="s">
        <v>14364</v>
      </c>
      <c r="B3843" s="2" t="s">
        <v>14365</v>
      </c>
      <c r="C3843" s="2" t="n">
        <v>1162.73</v>
      </c>
      <c r="D3843" s="2" t="s">
        <v>14072</v>
      </c>
      <c r="E3843" s="2" t="s">
        <v>14073</v>
      </c>
      <c r="F3843" s="2" t="s">
        <v>731</v>
      </c>
      <c r="G3843" s="2" t="s">
        <v>14366</v>
      </c>
      <c r="H3843" s="2" t="n">
        <v>211.1</v>
      </c>
      <c r="I3843" s="2" t="n">
        <v>11</v>
      </c>
      <c r="J3843" s="2" t="n">
        <v>19.19</v>
      </c>
      <c r="K3843" s="2" t="s">
        <v>17</v>
      </c>
    </row>
    <row r="3844" customFormat="false" ht="15" hidden="false" customHeight="false" outlineLevel="0" collapsed="false">
      <c r="A3844" s="2" t="s">
        <v>14367</v>
      </c>
      <c r="B3844" s="2" t="s">
        <v>14368</v>
      </c>
      <c r="C3844" s="2" t="n">
        <v>1162.7</v>
      </c>
      <c r="D3844" s="2" t="s">
        <v>5476</v>
      </c>
      <c r="E3844" s="2" t="s">
        <v>5477</v>
      </c>
      <c r="F3844" s="2" t="s">
        <v>89</v>
      </c>
      <c r="G3844" s="2" t="s">
        <v>14369</v>
      </c>
      <c r="H3844" s="2" t="n">
        <v>162.7</v>
      </c>
      <c r="I3844" s="2" t="n">
        <v>8</v>
      </c>
      <c r="J3844" s="2" t="n">
        <v>20.34</v>
      </c>
      <c r="K3844" s="2" t="s">
        <v>791</v>
      </c>
    </row>
    <row r="3845" customFormat="false" ht="15" hidden="false" customHeight="false" outlineLevel="0" collapsed="false">
      <c r="A3845" s="2" t="s">
        <v>14370</v>
      </c>
      <c r="B3845" s="2" t="s">
        <v>14371</v>
      </c>
      <c r="C3845" s="2" t="n">
        <v>1162.68</v>
      </c>
      <c r="D3845" s="2" t="s">
        <v>4750</v>
      </c>
      <c r="E3845" s="2" t="s">
        <v>4751</v>
      </c>
      <c r="F3845" s="2" t="s">
        <v>902</v>
      </c>
      <c r="G3845" s="2" t="s">
        <v>14372</v>
      </c>
      <c r="H3845" s="2" t="n">
        <v>9.65</v>
      </c>
      <c r="I3845" s="2" t="n">
        <v>3</v>
      </c>
      <c r="J3845" s="2" t="n">
        <v>3.22</v>
      </c>
      <c r="K3845" s="2" t="s">
        <v>2359</v>
      </c>
    </row>
    <row r="3846" customFormat="false" ht="15" hidden="false" customHeight="false" outlineLevel="0" collapsed="false">
      <c r="A3846" s="2" t="s">
        <v>14373</v>
      </c>
      <c r="B3846" s="2" t="s">
        <v>14374</v>
      </c>
      <c r="C3846" s="2" t="n">
        <v>1162.64</v>
      </c>
      <c r="D3846" s="2" t="s">
        <v>14375</v>
      </c>
      <c r="E3846" s="2" t="s">
        <v>5464</v>
      </c>
      <c r="F3846" s="2" t="s">
        <v>1507</v>
      </c>
      <c r="G3846" s="2" t="s">
        <v>14376</v>
      </c>
      <c r="H3846" s="2" t="n">
        <v>68.48</v>
      </c>
      <c r="I3846" s="2" t="n">
        <v>30</v>
      </c>
      <c r="J3846" s="2" t="n">
        <v>2.28</v>
      </c>
      <c r="K3846" s="2" t="s">
        <v>475</v>
      </c>
    </row>
    <row r="3847" customFormat="false" ht="15" hidden="false" customHeight="false" outlineLevel="0" collapsed="false">
      <c r="A3847" s="2" t="s">
        <v>14377</v>
      </c>
      <c r="B3847" s="2" t="s">
        <v>14378</v>
      </c>
      <c r="C3847" s="2" t="n">
        <v>1162.6</v>
      </c>
      <c r="D3847" s="2" t="s">
        <v>5732</v>
      </c>
      <c r="E3847" s="2" t="s">
        <v>5733</v>
      </c>
      <c r="F3847" s="2" t="s">
        <v>188</v>
      </c>
      <c r="G3847" s="2" t="s">
        <v>14379</v>
      </c>
      <c r="H3847" s="2" t="n">
        <v>70.43</v>
      </c>
      <c r="I3847" s="2" t="n">
        <v>4</v>
      </c>
      <c r="J3847" s="2" t="n">
        <v>17.61</v>
      </c>
      <c r="K3847" s="2" t="s">
        <v>245</v>
      </c>
    </row>
    <row r="3848" customFormat="false" ht="15" hidden="false" customHeight="false" outlineLevel="0" collapsed="false">
      <c r="A3848" s="2" t="s">
        <v>14380</v>
      </c>
      <c r="B3848" s="2" t="s">
        <v>14381</v>
      </c>
      <c r="C3848" s="2" t="n">
        <v>1162.6</v>
      </c>
      <c r="D3848" s="2" t="s">
        <v>7944</v>
      </c>
      <c r="E3848" s="2" t="s">
        <v>3548</v>
      </c>
      <c r="F3848" s="2" t="s">
        <v>715</v>
      </c>
      <c r="G3848" s="2" t="s">
        <v>14382</v>
      </c>
      <c r="H3848" s="2" t="n">
        <v>157.14</v>
      </c>
      <c r="I3848" s="2" t="n">
        <v>4</v>
      </c>
      <c r="J3848" s="2" t="n">
        <v>39.29</v>
      </c>
      <c r="K3848" s="2" t="s">
        <v>84</v>
      </c>
    </row>
    <row r="3849" customFormat="false" ht="15" hidden="false" customHeight="false" outlineLevel="0" collapsed="false">
      <c r="A3849" s="2" t="s">
        <v>14383</v>
      </c>
      <c r="B3849" s="2" t="s">
        <v>14384</v>
      </c>
      <c r="C3849" s="2" t="n">
        <v>1162.56</v>
      </c>
      <c r="D3849" s="2" t="s">
        <v>5433</v>
      </c>
      <c r="E3849" s="2" t="s">
        <v>4284</v>
      </c>
      <c r="F3849" s="2" t="s">
        <v>115</v>
      </c>
      <c r="G3849" s="2" t="s">
        <v>14385</v>
      </c>
      <c r="H3849" s="2" t="n">
        <v>134.11</v>
      </c>
      <c r="I3849" s="2" t="n">
        <v>6</v>
      </c>
      <c r="J3849" s="2" t="n">
        <v>22.35</v>
      </c>
      <c r="K3849" s="2" t="s">
        <v>202</v>
      </c>
    </row>
    <row r="3850" customFormat="false" ht="15" hidden="false" customHeight="false" outlineLevel="0" collapsed="false">
      <c r="A3850" s="2" t="s">
        <v>14386</v>
      </c>
      <c r="B3850" s="2" t="s">
        <v>14387</v>
      </c>
      <c r="C3850" s="2" t="n">
        <v>1162.56</v>
      </c>
      <c r="D3850" s="2" t="s">
        <v>6800</v>
      </c>
      <c r="E3850" s="2" t="s">
        <v>6801</v>
      </c>
      <c r="F3850" s="2" t="s">
        <v>283</v>
      </c>
      <c r="G3850" s="2" t="s">
        <v>14388</v>
      </c>
      <c r="H3850" s="2" t="n">
        <v>155.21</v>
      </c>
      <c r="I3850" s="2" t="n">
        <v>9</v>
      </c>
      <c r="J3850" s="2" t="n">
        <v>17.25</v>
      </c>
      <c r="K3850" s="2" t="s">
        <v>17</v>
      </c>
    </row>
    <row r="3851" customFormat="false" ht="15" hidden="false" customHeight="false" outlineLevel="0" collapsed="false">
      <c r="A3851" s="2" t="s">
        <v>14389</v>
      </c>
      <c r="B3851" s="2" t="s">
        <v>14390</v>
      </c>
      <c r="C3851" s="2" t="n">
        <v>1162.54</v>
      </c>
      <c r="D3851" s="2" t="s">
        <v>14391</v>
      </c>
      <c r="E3851" s="2" t="s">
        <v>14392</v>
      </c>
      <c r="F3851" s="2" t="s">
        <v>367</v>
      </c>
      <c r="G3851" s="2" t="s">
        <v>14393</v>
      </c>
      <c r="H3851" s="2" t="n">
        <v>162.54</v>
      </c>
      <c r="I3851" s="2" t="n">
        <v>13</v>
      </c>
      <c r="J3851" s="2" t="n">
        <v>12.5</v>
      </c>
      <c r="K3851" s="2" t="s">
        <v>290</v>
      </c>
    </row>
    <row r="3852" customFormat="false" ht="15" hidden="false" customHeight="false" outlineLevel="0" collapsed="false">
      <c r="A3852" s="2" t="s">
        <v>14394</v>
      </c>
      <c r="B3852" s="2" t="s">
        <v>14395</v>
      </c>
      <c r="C3852" s="2" t="n">
        <v>1162.52</v>
      </c>
      <c r="D3852" s="2" t="s">
        <v>9132</v>
      </c>
      <c r="E3852" s="2" t="s">
        <v>6519</v>
      </c>
      <c r="F3852" s="2" t="s">
        <v>232</v>
      </c>
      <c r="G3852" s="2" t="s">
        <v>14396</v>
      </c>
      <c r="H3852" s="2" t="n">
        <v>121.43</v>
      </c>
      <c r="I3852" s="2" t="n">
        <v>16</v>
      </c>
      <c r="J3852" s="2" t="n">
        <v>7.59</v>
      </c>
      <c r="K3852" s="2" t="s">
        <v>17</v>
      </c>
    </row>
    <row r="3853" customFormat="false" ht="15" hidden="false" customHeight="false" outlineLevel="0" collapsed="false">
      <c r="A3853" s="2" t="s">
        <v>14397</v>
      </c>
      <c r="B3853" s="2" t="s">
        <v>14398</v>
      </c>
      <c r="C3853" s="2" t="n">
        <v>1162.51</v>
      </c>
      <c r="D3853" s="2" t="s">
        <v>7944</v>
      </c>
      <c r="E3853" s="2" t="s">
        <v>3548</v>
      </c>
      <c r="F3853" s="2" t="s">
        <v>462</v>
      </c>
      <c r="G3853" s="2" t="s">
        <v>14399</v>
      </c>
      <c r="H3853" s="2" t="n">
        <v>106.56</v>
      </c>
      <c r="I3853" s="2" t="n">
        <v>4</v>
      </c>
      <c r="J3853" s="2" t="n">
        <v>26.64</v>
      </c>
      <c r="K3853" s="2" t="s">
        <v>564</v>
      </c>
    </row>
    <row r="3854" customFormat="false" ht="15" hidden="false" customHeight="false" outlineLevel="0" collapsed="false">
      <c r="A3854" s="2" t="s">
        <v>14400</v>
      </c>
      <c r="B3854" s="2" t="s">
        <v>14401</v>
      </c>
      <c r="C3854" s="2" t="n">
        <v>1162.36</v>
      </c>
      <c r="D3854" s="2" t="s">
        <v>6800</v>
      </c>
      <c r="E3854" s="2" t="s">
        <v>6801</v>
      </c>
      <c r="F3854" s="2" t="s">
        <v>1594</v>
      </c>
      <c r="G3854" s="2" t="s">
        <v>14402</v>
      </c>
      <c r="H3854" s="2" t="n">
        <v>76.53</v>
      </c>
      <c r="I3854" s="2" t="n">
        <v>9</v>
      </c>
      <c r="J3854" s="2" t="n">
        <v>8.5</v>
      </c>
      <c r="K3854" s="2" t="s">
        <v>669</v>
      </c>
    </row>
    <row r="3855" customFormat="false" ht="15" hidden="false" customHeight="false" outlineLevel="0" collapsed="false">
      <c r="A3855" s="2" t="s">
        <v>14403</v>
      </c>
      <c r="B3855" s="2" t="s">
        <v>14404</v>
      </c>
      <c r="C3855" s="2" t="n">
        <v>1162.34</v>
      </c>
      <c r="D3855" s="2" t="s">
        <v>2733</v>
      </c>
      <c r="E3855" s="2" t="s">
        <v>2734</v>
      </c>
      <c r="F3855" s="2"/>
      <c r="G3855" s="2" t="s">
        <v>14405</v>
      </c>
      <c r="H3855" s="2" t="n">
        <v>114.95</v>
      </c>
      <c r="I3855" s="2" t="n">
        <v>4</v>
      </c>
      <c r="J3855" s="2" t="n">
        <v>28.74</v>
      </c>
      <c r="K3855" s="2" t="s">
        <v>152</v>
      </c>
    </row>
    <row r="3856" customFormat="false" ht="15" hidden="false" customHeight="false" outlineLevel="0" collapsed="false">
      <c r="A3856" s="2" t="s">
        <v>14406</v>
      </c>
      <c r="B3856" s="2" t="s">
        <v>14407</v>
      </c>
      <c r="C3856" s="2" t="n">
        <v>1162.33</v>
      </c>
      <c r="D3856" s="2" t="s">
        <v>9249</v>
      </c>
      <c r="E3856" s="2" t="s">
        <v>3560</v>
      </c>
      <c r="F3856" s="2" t="s">
        <v>57</v>
      </c>
      <c r="G3856" s="2" t="s">
        <v>14408</v>
      </c>
      <c r="H3856" s="2" t="n">
        <v>80.33</v>
      </c>
      <c r="I3856" s="2" t="n">
        <v>6</v>
      </c>
      <c r="J3856" s="2" t="n">
        <v>13.39</v>
      </c>
      <c r="K3856" s="2" t="s">
        <v>791</v>
      </c>
    </row>
    <row r="3857" customFormat="false" ht="15" hidden="false" customHeight="false" outlineLevel="0" collapsed="false">
      <c r="A3857" s="2" t="s">
        <v>14409</v>
      </c>
      <c r="B3857" s="2" t="s">
        <v>14410</v>
      </c>
      <c r="C3857" s="2" t="n">
        <v>1162.29</v>
      </c>
      <c r="D3857" s="2" t="s">
        <v>8157</v>
      </c>
      <c r="E3857" s="2" t="s">
        <v>5733</v>
      </c>
      <c r="F3857" s="2" t="s">
        <v>462</v>
      </c>
      <c r="G3857" s="2" t="s">
        <v>14411</v>
      </c>
      <c r="H3857" s="2" t="n">
        <v>84.92</v>
      </c>
      <c r="I3857" s="2" t="n">
        <v>6</v>
      </c>
      <c r="J3857" s="2" t="n">
        <v>14.15</v>
      </c>
      <c r="K3857" s="2" t="s">
        <v>52</v>
      </c>
    </row>
    <row r="3858" customFormat="false" ht="15" hidden="false" customHeight="false" outlineLevel="0" collapsed="false">
      <c r="A3858" s="2" t="s">
        <v>14412</v>
      </c>
      <c r="B3858" s="2" t="s">
        <v>14413</v>
      </c>
      <c r="C3858" s="2" t="n">
        <v>1162.27</v>
      </c>
      <c r="D3858" s="2" t="s">
        <v>8365</v>
      </c>
      <c r="E3858" s="2" t="s">
        <v>8366</v>
      </c>
      <c r="F3858" s="2" t="s">
        <v>63</v>
      </c>
      <c r="G3858" s="2" t="s">
        <v>14414</v>
      </c>
      <c r="H3858" s="2" t="n">
        <v>-36.69</v>
      </c>
      <c r="I3858" s="2" t="n">
        <v>4</v>
      </c>
      <c r="J3858" s="2" t="n">
        <v>-9.17</v>
      </c>
      <c r="K3858" s="2" t="s">
        <v>97</v>
      </c>
    </row>
    <row r="3859" customFormat="false" ht="15" hidden="false" customHeight="false" outlineLevel="0" collapsed="false">
      <c r="A3859" s="2" t="s">
        <v>14415</v>
      </c>
      <c r="B3859" s="2" t="s">
        <v>14416</v>
      </c>
      <c r="C3859" s="2" t="n">
        <v>1162.23</v>
      </c>
      <c r="D3859" s="2" t="s">
        <v>6428</v>
      </c>
      <c r="E3859" s="2" t="s">
        <v>6429</v>
      </c>
      <c r="F3859" s="2" t="s">
        <v>1242</v>
      </c>
      <c r="G3859" s="2" t="s">
        <v>14417</v>
      </c>
      <c r="H3859" s="2" t="n">
        <v>75.23</v>
      </c>
      <c r="I3859" s="2" t="n">
        <v>8</v>
      </c>
      <c r="J3859" s="2" t="n">
        <v>9.4</v>
      </c>
      <c r="K3859" s="2" t="s">
        <v>717</v>
      </c>
    </row>
    <row r="3860" customFormat="false" ht="15" hidden="false" customHeight="false" outlineLevel="0" collapsed="false">
      <c r="A3860" s="2" t="s">
        <v>14418</v>
      </c>
      <c r="B3860" s="2" t="s">
        <v>14419</v>
      </c>
      <c r="C3860" s="2" t="n">
        <v>1162.13</v>
      </c>
      <c r="D3860" s="2" t="s">
        <v>6518</v>
      </c>
      <c r="E3860" s="2" t="s">
        <v>6519</v>
      </c>
      <c r="F3860" s="2" t="s">
        <v>440</v>
      </c>
      <c r="G3860" s="2" t="s">
        <v>14420</v>
      </c>
      <c r="H3860" s="2" t="n">
        <v>34.35</v>
      </c>
      <c r="I3860" s="2" t="n">
        <v>4</v>
      </c>
      <c r="J3860" s="2" t="n">
        <v>8.59</v>
      </c>
      <c r="K3860" s="2" t="s">
        <v>152</v>
      </c>
    </row>
    <row r="3861" customFormat="false" ht="15" hidden="false" customHeight="false" outlineLevel="0" collapsed="false">
      <c r="A3861" s="2" t="s">
        <v>14421</v>
      </c>
      <c r="B3861" s="2" t="s">
        <v>14422</v>
      </c>
      <c r="C3861" s="2" t="n">
        <v>1162.09</v>
      </c>
      <c r="D3861" s="2" t="s">
        <v>7944</v>
      </c>
      <c r="E3861" s="2" t="s">
        <v>3548</v>
      </c>
      <c r="F3861" s="2" t="s">
        <v>367</v>
      </c>
      <c r="G3861" s="2" t="s">
        <v>14423</v>
      </c>
      <c r="H3861" s="2" t="n">
        <v>120.7</v>
      </c>
      <c r="I3861" s="2" t="n">
        <v>4</v>
      </c>
      <c r="J3861" s="2" t="n">
        <v>30.18</v>
      </c>
      <c r="K3861" s="2" t="s">
        <v>323</v>
      </c>
    </row>
    <row r="3862" customFormat="false" ht="15" hidden="false" customHeight="false" outlineLevel="0" collapsed="false">
      <c r="A3862" s="2" t="s">
        <v>14424</v>
      </c>
      <c r="B3862" s="2" t="s">
        <v>12565</v>
      </c>
      <c r="C3862" s="2" t="n">
        <v>1162.02</v>
      </c>
      <c r="D3862" s="2" t="s">
        <v>3555</v>
      </c>
      <c r="E3862" s="2" t="s">
        <v>3548</v>
      </c>
      <c r="F3862" s="2" t="s">
        <v>1333</v>
      </c>
      <c r="G3862" s="2" t="s">
        <v>14425</v>
      </c>
      <c r="H3862" s="2" t="n">
        <v>136.51</v>
      </c>
      <c r="I3862" s="2" t="n">
        <v>3</v>
      </c>
      <c r="J3862" s="2" t="n">
        <v>45.5</v>
      </c>
      <c r="K3862" s="2" t="s">
        <v>38</v>
      </c>
    </row>
    <row r="3863" customFormat="false" ht="15" hidden="false" customHeight="false" outlineLevel="0" collapsed="false">
      <c r="A3863" s="2" t="s">
        <v>14426</v>
      </c>
      <c r="B3863" s="2" t="s">
        <v>14427</v>
      </c>
      <c r="C3863" s="2" t="n">
        <v>1162</v>
      </c>
      <c r="D3863" s="2" t="s">
        <v>10050</v>
      </c>
      <c r="E3863" s="2" t="s">
        <v>10051</v>
      </c>
      <c r="F3863" s="2" t="s">
        <v>76</v>
      </c>
      <c r="G3863" s="2" t="s">
        <v>14428</v>
      </c>
      <c r="H3863" s="2" t="n">
        <v>188.36</v>
      </c>
      <c r="I3863" s="2" t="n">
        <v>9</v>
      </c>
      <c r="J3863" s="2" t="n">
        <v>20.93</v>
      </c>
      <c r="K3863" s="2" t="s">
        <v>3887</v>
      </c>
    </row>
    <row r="3864" customFormat="false" ht="15" hidden="false" customHeight="false" outlineLevel="0" collapsed="false">
      <c r="A3864" s="2" t="s">
        <v>14429</v>
      </c>
      <c r="B3864" s="2" t="s">
        <v>14430</v>
      </c>
      <c r="C3864" s="2" t="n">
        <v>1161.74</v>
      </c>
      <c r="D3864" s="2" t="s">
        <v>11384</v>
      </c>
      <c r="E3864" s="2" t="s">
        <v>4751</v>
      </c>
      <c r="F3864" s="2" t="s">
        <v>321</v>
      </c>
      <c r="G3864" s="2" t="s">
        <v>14431</v>
      </c>
      <c r="H3864" s="2" t="n">
        <v>23.02</v>
      </c>
      <c r="I3864" s="2" t="n">
        <v>13</v>
      </c>
      <c r="J3864" s="2" t="n">
        <v>1.77</v>
      </c>
      <c r="K3864" s="2" t="s">
        <v>104</v>
      </c>
    </row>
    <row r="3865" customFormat="false" ht="15" hidden="false" customHeight="false" outlineLevel="0" collapsed="false">
      <c r="A3865" s="2" t="s">
        <v>14432</v>
      </c>
      <c r="B3865" s="2" t="s">
        <v>14433</v>
      </c>
      <c r="C3865" s="2" t="n">
        <v>1161.73</v>
      </c>
      <c r="D3865" s="2" t="s">
        <v>14434</v>
      </c>
      <c r="E3865" s="2" t="s">
        <v>14435</v>
      </c>
      <c r="F3865" s="2" t="s">
        <v>109</v>
      </c>
      <c r="G3865" s="2" t="s">
        <v>14436</v>
      </c>
      <c r="H3865" s="2" t="n">
        <v>41.19</v>
      </c>
      <c r="I3865" s="2" t="n">
        <v>16</v>
      </c>
      <c r="J3865" s="2" t="n">
        <v>2.57</v>
      </c>
      <c r="K3865" s="2" t="s">
        <v>152</v>
      </c>
    </row>
    <row r="3866" customFormat="false" ht="15" hidden="false" customHeight="false" outlineLevel="0" collapsed="false">
      <c r="A3866" s="2" t="s">
        <v>14437</v>
      </c>
      <c r="B3866" s="2" t="s">
        <v>14438</v>
      </c>
      <c r="C3866" s="2" t="n">
        <v>1161.68</v>
      </c>
      <c r="D3866" s="2" t="s">
        <v>5732</v>
      </c>
      <c r="E3866" s="2" t="s">
        <v>5733</v>
      </c>
      <c r="F3866" s="2" t="s">
        <v>102</v>
      </c>
      <c r="G3866" s="2" t="s">
        <v>14439</v>
      </c>
      <c r="H3866" s="2" t="n">
        <v>70.77</v>
      </c>
      <c r="I3866" s="2" t="n">
        <v>4</v>
      </c>
      <c r="J3866" s="2" t="n">
        <v>17.69</v>
      </c>
      <c r="K3866" s="2" t="s">
        <v>362</v>
      </c>
    </row>
    <row r="3867" customFormat="false" ht="15" hidden="false" customHeight="false" outlineLevel="0" collapsed="false">
      <c r="A3867" s="2" t="s">
        <v>14440</v>
      </c>
      <c r="B3867" s="2" t="s">
        <v>14441</v>
      </c>
      <c r="C3867" s="2" t="n">
        <v>1161.66</v>
      </c>
      <c r="D3867" s="2" t="s">
        <v>5732</v>
      </c>
      <c r="E3867" s="2" t="s">
        <v>5733</v>
      </c>
      <c r="F3867" s="2" t="s">
        <v>372</v>
      </c>
      <c r="G3867" s="2" t="s">
        <v>14442</v>
      </c>
      <c r="H3867" s="2" t="n">
        <v>124.07</v>
      </c>
      <c r="I3867" s="2" t="n">
        <v>4</v>
      </c>
      <c r="J3867" s="2" t="n">
        <v>31.02</v>
      </c>
      <c r="K3867" s="2" t="s">
        <v>52</v>
      </c>
    </row>
    <row r="3868" customFormat="false" ht="15" hidden="false" customHeight="false" outlineLevel="0" collapsed="false">
      <c r="A3868" s="2" t="s">
        <v>14443</v>
      </c>
      <c r="B3868" s="2" t="s">
        <v>14444</v>
      </c>
      <c r="C3868" s="2" t="n">
        <v>1161.62</v>
      </c>
      <c r="D3868" s="2" t="s">
        <v>9435</v>
      </c>
      <c r="E3868" s="2" t="s">
        <v>4284</v>
      </c>
      <c r="F3868" s="2" t="s">
        <v>128</v>
      </c>
      <c r="G3868" s="2" t="s">
        <v>14445</v>
      </c>
      <c r="H3868" s="2" t="n">
        <v>-10.25</v>
      </c>
      <c r="I3868" s="2" t="n">
        <v>12</v>
      </c>
      <c r="J3868" s="2" t="n">
        <v>-0.85</v>
      </c>
      <c r="K3868" s="2" t="s">
        <v>84</v>
      </c>
    </row>
    <row r="3869" customFormat="false" ht="15" hidden="false" customHeight="false" outlineLevel="0" collapsed="false">
      <c r="A3869" s="2" t="s">
        <v>14446</v>
      </c>
      <c r="B3869" s="2" t="s">
        <v>14447</v>
      </c>
      <c r="C3869" s="2" t="n">
        <v>1161.57</v>
      </c>
      <c r="D3869" s="2" t="s">
        <v>10457</v>
      </c>
      <c r="E3869" s="2" t="s">
        <v>4751</v>
      </c>
      <c r="F3869" s="2" t="s">
        <v>837</v>
      </c>
      <c r="G3869" s="2" t="s">
        <v>14448</v>
      </c>
      <c r="H3869" s="2" t="n">
        <v>28.57</v>
      </c>
      <c r="I3869" s="2" t="n">
        <v>5</v>
      </c>
      <c r="J3869" s="2" t="n">
        <v>5.71</v>
      </c>
      <c r="K3869" s="2" t="s">
        <v>178</v>
      </c>
    </row>
    <row r="3870" customFormat="false" ht="15" hidden="false" customHeight="false" outlineLevel="0" collapsed="false">
      <c r="A3870" s="2" t="s">
        <v>14449</v>
      </c>
      <c r="B3870" s="2" t="s">
        <v>14450</v>
      </c>
      <c r="C3870" s="2" t="n">
        <v>1161.55</v>
      </c>
      <c r="D3870" s="2" t="s">
        <v>1680</v>
      </c>
      <c r="E3870" s="2" t="s">
        <v>1622</v>
      </c>
      <c r="F3870" s="2"/>
      <c r="G3870" s="2" t="s">
        <v>14451</v>
      </c>
      <c r="H3870" s="2" t="n">
        <v>161.55</v>
      </c>
      <c r="I3870" s="2" t="n">
        <v>3</v>
      </c>
      <c r="J3870" s="2" t="n">
        <v>53.85</v>
      </c>
      <c r="K3870" s="2" t="s">
        <v>717</v>
      </c>
    </row>
    <row r="3871" customFormat="false" ht="15" hidden="false" customHeight="false" outlineLevel="0" collapsed="false">
      <c r="A3871" s="2" t="s">
        <v>14452</v>
      </c>
      <c r="B3871" s="2" t="s">
        <v>14453</v>
      </c>
      <c r="C3871" s="2" t="n">
        <v>1161.53</v>
      </c>
      <c r="D3871" s="2" t="s">
        <v>9516</v>
      </c>
      <c r="E3871" s="2" t="s">
        <v>8371</v>
      </c>
      <c r="F3871" s="2" t="s">
        <v>880</v>
      </c>
      <c r="G3871" s="2" t="s">
        <v>14454</v>
      </c>
      <c r="H3871" s="2" t="n">
        <v>13.03</v>
      </c>
      <c r="I3871" s="2" t="n">
        <v>11</v>
      </c>
      <c r="J3871" s="2" t="n">
        <v>1.18</v>
      </c>
      <c r="K3871" s="2" t="s">
        <v>652</v>
      </c>
    </row>
    <row r="3872" customFormat="false" ht="15" hidden="false" customHeight="false" outlineLevel="0" collapsed="false">
      <c r="A3872" s="2" t="s">
        <v>14455</v>
      </c>
      <c r="B3872" s="2" t="s">
        <v>14456</v>
      </c>
      <c r="C3872" s="2" t="n">
        <v>1161.45</v>
      </c>
      <c r="D3872" s="2" t="s">
        <v>5370</v>
      </c>
      <c r="E3872" s="2" t="s">
        <v>5371</v>
      </c>
      <c r="F3872" s="2" t="s">
        <v>217</v>
      </c>
      <c r="G3872" s="2" t="s">
        <v>14457</v>
      </c>
      <c r="H3872" s="2" t="n">
        <v>138.66</v>
      </c>
      <c r="I3872" s="2" t="n">
        <v>6</v>
      </c>
      <c r="J3872" s="2" t="n">
        <v>23.11</v>
      </c>
      <c r="K3872" s="2" t="s">
        <v>136</v>
      </c>
    </row>
    <row r="3873" customFormat="false" ht="15" hidden="false" customHeight="false" outlineLevel="0" collapsed="false">
      <c r="A3873" s="2" t="s">
        <v>14458</v>
      </c>
      <c r="B3873" s="2" t="s">
        <v>14459</v>
      </c>
      <c r="C3873" s="2" t="n">
        <v>1161.39</v>
      </c>
      <c r="D3873" s="2" t="s">
        <v>5433</v>
      </c>
      <c r="E3873" s="2" t="s">
        <v>4284</v>
      </c>
      <c r="F3873" s="2" t="s">
        <v>741</v>
      </c>
      <c r="G3873" s="2" t="s">
        <v>14460</v>
      </c>
      <c r="H3873" s="2" t="n">
        <v>179.61</v>
      </c>
      <c r="I3873" s="2" t="n">
        <v>6</v>
      </c>
      <c r="J3873" s="2" t="n">
        <v>29.93</v>
      </c>
      <c r="K3873" s="2" t="s">
        <v>17</v>
      </c>
    </row>
    <row r="3874" customFormat="false" ht="15" hidden="false" customHeight="false" outlineLevel="0" collapsed="false">
      <c r="A3874" s="2" t="s">
        <v>14461</v>
      </c>
      <c r="B3874" s="2" t="s">
        <v>14462</v>
      </c>
      <c r="C3874" s="2" t="n">
        <v>1161.36</v>
      </c>
      <c r="D3874" s="2" t="s">
        <v>5370</v>
      </c>
      <c r="E3874" s="2" t="s">
        <v>5371</v>
      </c>
      <c r="F3874" s="2" t="s">
        <v>217</v>
      </c>
      <c r="G3874" s="2" t="s">
        <v>14463</v>
      </c>
      <c r="H3874" s="2" t="n">
        <v>118.8</v>
      </c>
      <c r="I3874" s="2" t="n">
        <v>5</v>
      </c>
      <c r="J3874" s="2" t="n">
        <v>23.76</v>
      </c>
      <c r="K3874" s="2" t="s">
        <v>4092</v>
      </c>
    </row>
    <row r="3875" customFormat="false" ht="15" hidden="false" customHeight="false" outlineLevel="0" collapsed="false">
      <c r="A3875" s="2" t="s">
        <v>14464</v>
      </c>
      <c r="B3875" s="2" t="s">
        <v>14465</v>
      </c>
      <c r="C3875" s="2" t="n">
        <v>1161.34</v>
      </c>
      <c r="D3875" s="2" t="s">
        <v>7995</v>
      </c>
      <c r="E3875" s="2" t="s">
        <v>7996</v>
      </c>
      <c r="F3875" s="2" t="s">
        <v>715</v>
      </c>
      <c r="G3875" s="2" t="s">
        <v>14466</v>
      </c>
      <c r="H3875" s="2" t="n">
        <v>44.54</v>
      </c>
      <c r="I3875" s="2" t="n">
        <v>11</v>
      </c>
      <c r="J3875" s="2" t="n">
        <v>4.05</v>
      </c>
      <c r="K3875" s="2" t="s">
        <v>17</v>
      </c>
    </row>
    <row r="3876" customFormat="false" ht="15" hidden="false" customHeight="false" outlineLevel="0" collapsed="false">
      <c r="A3876" s="2" t="s">
        <v>14467</v>
      </c>
      <c r="B3876" s="2" t="s">
        <v>14468</v>
      </c>
      <c r="C3876" s="2" t="n">
        <v>1161.28</v>
      </c>
      <c r="D3876" s="2" t="s">
        <v>10572</v>
      </c>
      <c r="E3876" s="2" t="s">
        <v>9633</v>
      </c>
      <c r="F3876" s="2" t="s">
        <v>880</v>
      </c>
      <c r="G3876" s="2" t="s">
        <v>14469</v>
      </c>
      <c r="H3876" s="2" t="n">
        <v>160.57</v>
      </c>
      <c r="I3876" s="2" t="n">
        <v>14</v>
      </c>
      <c r="J3876" s="2" t="n">
        <v>11.47</v>
      </c>
      <c r="K3876" s="2" t="s">
        <v>202</v>
      </c>
    </row>
    <row r="3877" customFormat="false" ht="15" hidden="false" customHeight="false" outlineLevel="0" collapsed="false">
      <c r="A3877" s="2" t="s">
        <v>14470</v>
      </c>
      <c r="B3877" s="2" t="s">
        <v>14471</v>
      </c>
      <c r="C3877" s="2" t="n">
        <v>1161.28</v>
      </c>
      <c r="D3877" s="2" t="s">
        <v>13124</v>
      </c>
      <c r="E3877" s="2" t="s">
        <v>5371</v>
      </c>
      <c r="F3877" s="2" t="s">
        <v>29</v>
      </c>
      <c r="G3877" s="2" t="s">
        <v>14472</v>
      </c>
      <c r="H3877" s="2" t="n">
        <v>141.85</v>
      </c>
      <c r="I3877" s="2" t="n">
        <v>8</v>
      </c>
      <c r="J3877" s="2" t="n">
        <v>17.73</v>
      </c>
      <c r="K3877" s="2" t="s">
        <v>2359</v>
      </c>
    </row>
    <row r="3878" customFormat="false" ht="15" hidden="false" customHeight="false" outlineLevel="0" collapsed="false">
      <c r="A3878" s="2" t="s">
        <v>14473</v>
      </c>
      <c r="B3878" s="2" t="s">
        <v>14474</v>
      </c>
      <c r="C3878" s="2" t="n">
        <v>1161.21</v>
      </c>
      <c r="D3878" s="2" t="s">
        <v>5576</v>
      </c>
      <c r="E3878" s="2" t="s">
        <v>3958</v>
      </c>
      <c r="F3878" s="2" t="s">
        <v>789</v>
      </c>
      <c r="G3878" s="2" t="s">
        <v>14475</v>
      </c>
      <c r="H3878" s="2" t="n">
        <v>175.43</v>
      </c>
      <c r="I3878" s="2" t="n">
        <v>4</v>
      </c>
      <c r="J3878" s="2" t="n">
        <v>43.86</v>
      </c>
      <c r="K3878" s="2" t="s">
        <v>38</v>
      </c>
    </row>
    <row r="3879" customFormat="false" ht="15" hidden="false" customHeight="false" outlineLevel="0" collapsed="false">
      <c r="A3879" s="2" t="s">
        <v>14476</v>
      </c>
      <c r="B3879" s="2" t="s">
        <v>14477</v>
      </c>
      <c r="C3879" s="2" t="n">
        <v>1161.2</v>
      </c>
      <c r="D3879" s="2" t="s">
        <v>5825</v>
      </c>
      <c r="E3879" s="2" t="s">
        <v>3548</v>
      </c>
      <c r="F3879" s="2" t="s">
        <v>57</v>
      </c>
      <c r="G3879" s="2" t="s">
        <v>14478</v>
      </c>
      <c r="H3879" s="2" t="n">
        <v>178.97</v>
      </c>
      <c r="I3879" s="2" t="n">
        <v>6</v>
      </c>
      <c r="J3879" s="2" t="n">
        <v>29.83</v>
      </c>
      <c r="K3879" s="2" t="s">
        <v>447</v>
      </c>
    </row>
    <row r="3880" customFormat="false" ht="15" hidden="false" customHeight="false" outlineLevel="0" collapsed="false">
      <c r="A3880" s="2" t="s">
        <v>14479</v>
      </c>
      <c r="B3880" s="2" t="s">
        <v>14480</v>
      </c>
      <c r="C3880" s="2" t="n">
        <v>1161.18</v>
      </c>
      <c r="D3880" s="2" t="s">
        <v>14481</v>
      </c>
      <c r="E3880" s="2" t="s">
        <v>14482</v>
      </c>
      <c r="F3880" s="2" t="s">
        <v>163</v>
      </c>
      <c r="G3880" s="2" t="s">
        <v>14483</v>
      </c>
      <c r="H3880" s="2" t="n">
        <v>109.22</v>
      </c>
      <c r="I3880" s="2" t="n">
        <v>16</v>
      </c>
      <c r="J3880" s="2" t="n">
        <v>6.83</v>
      </c>
      <c r="K3880" s="2" t="s">
        <v>84</v>
      </c>
    </row>
    <row r="3881" customFormat="false" ht="15" hidden="false" customHeight="false" outlineLevel="0" collapsed="false">
      <c r="A3881" s="2" t="s">
        <v>14484</v>
      </c>
      <c r="B3881" s="2" t="s">
        <v>14485</v>
      </c>
      <c r="C3881" s="2" t="n">
        <v>1161.09</v>
      </c>
      <c r="D3881" s="2" t="s">
        <v>8817</v>
      </c>
      <c r="E3881" s="2" t="s">
        <v>8818</v>
      </c>
      <c r="F3881" s="2" t="s">
        <v>328</v>
      </c>
      <c r="G3881" s="2" t="s">
        <v>14486</v>
      </c>
      <c r="H3881" s="2" t="n">
        <v>-46.29</v>
      </c>
      <c r="I3881" s="2" t="n">
        <v>3</v>
      </c>
      <c r="J3881" s="2" t="n">
        <v>-15.43</v>
      </c>
      <c r="K3881" s="2" t="s">
        <v>268</v>
      </c>
    </row>
    <row r="3882" customFormat="false" ht="15" hidden="false" customHeight="false" outlineLevel="0" collapsed="false">
      <c r="A3882" s="2" t="s">
        <v>14487</v>
      </c>
      <c r="B3882" s="2" t="s">
        <v>14488</v>
      </c>
      <c r="C3882" s="2" t="n">
        <v>1161.08</v>
      </c>
      <c r="D3882" s="2" t="s">
        <v>8365</v>
      </c>
      <c r="E3882" s="2" t="s">
        <v>8366</v>
      </c>
      <c r="F3882" s="2" t="s">
        <v>440</v>
      </c>
      <c r="G3882" s="2" t="s">
        <v>14489</v>
      </c>
      <c r="H3882" s="2" t="n">
        <v>105.15</v>
      </c>
      <c r="I3882" s="2" t="n">
        <v>4</v>
      </c>
      <c r="J3882" s="2" t="n">
        <v>26.29</v>
      </c>
      <c r="K3882" s="2" t="s">
        <v>234</v>
      </c>
    </row>
    <row r="3883" customFormat="false" ht="15" hidden="false" customHeight="false" outlineLevel="0" collapsed="false">
      <c r="A3883" s="2" t="s">
        <v>14490</v>
      </c>
      <c r="B3883" s="2" t="s">
        <v>14491</v>
      </c>
      <c r="C3883" s="2" t="n">
        <v>1160.96</v>
      </c>
      <c r="D3883" s="2" t="s">
        <v>10093</v>
      </c>
      <c r="E3883" s="2" t="s">
        <v>8345</v>
      </c>
      <c r="F3883" s="2" t="s">
        <v>1103</v>
      </c>
      <c r="G3883" s="2" t="s">
        <v>14492</v>
      </c>
      <c r="H3883" s="2" t="n">
        <v>36.94</v>
      </c>
      <c r="I3883" s="2" t="n">
        <v>6</v>
      </c>
      <c r="J3883" s="2" t="n">
        <v>6.16</v>
      </c>
      <c r="K3883" s="2" t="s">
        <v>31</v>
      </c>
    </row>
    <row r="3884" customFormat="false" ht="15" hidden="false" customHeight="false" outlineLevel="0" collapsed="false">
      <c r="A3884" s="2" t="s">
        <v>14493</v>
      </c>
      <c r="B3884" s="2" t="s">
        <v>14494</v>
      </c>
      <c r="C3884" s="2" t="n">
        <v>1160.79</v>
      </c>
      <c r="D3884" s="2" t="s">
        <v>8177</v>
      </c>
      <c r="E3884" s="2" t="s">
        <v>5733</v>
      </c>
      <c r="F3884" s="2" t="s">
        <v>741</v>
      </c>
      <c r="G3884" s="2" t="s">
        <v>14495</v>
      </c>
      <c r="H3884" s="2" t="n">
        <v>37.61</v>
      </c>
      <c r="I3884" s="2" t="n">
        <v>9</v>
      </c>
      <c r="J3884" s="2" t="n">
        <v>4.18</v>
      </c>
      <c r="K3884" s="2" t="s">
        <v>84</v>
      </c>
    </row>
    <row r="3885" customFormat="false" ht="15" hidden="false" customHeight="false" outlineLevel="0" collapsed="false">
      <c r="A3885" s="2" t="s">
        <v>14496</v>
      </c>
      <c r="B3885" s="2" t="s">
        <v>14497</v>
      </c>
      <c r="C3885" s="2" t="n">
        <v>1160.76</v>
      </c>
      <c r="D3885" s="2" t="s">
        <v>5463</v>
      </c>
      <c r="E3885" s="2" t="s">
        <v>5464</v>
      </c>
      <c r="F3885" s="2" t="s">
        <v>1125</v>
      </c>
      <c r="G3885" s="2" t="s">
        <v>14498</v>
      </c>
      <c r="H3885" s="2" t="n">
        <v>46.4</v>
      </c>
      <c r="I3885" s="2" t="n">
        <v>5</v>
      </c>
      <c r="J3885" s="2" t="n">
        <v>9.28</v>
      </c>
      <c r="K3885" s="2" t="s">
        <v>97</v>
      </c>
    </row>
    <row r="3886" customFormat="false" ht="15" hidden="false" customHeight="false" outlineLevel="0" collapsed="false">
      <c r="A3886" s="2" t="s">
        <v>14499</v>
      </c>
      <c r="B3886" s="2" t="s">
        <v>14500</v>
      </c>
      <c r="C3886" s="2" t="n">
        <v>1160.62</v>
      </c>
      <c r="D3886" s="2" t="s">
        <v>14501</v>
      </c>
      <c r="E3886" s="2" t="s">
        <v>14213</v>
      </c>
      <c r="F3886" s="2" t="s">
        <v>1242</v>
      </c>
      <c r="G3886" s="2" t="s">
        <v>14502</v>
      </c>
      <c r="H3886" s="2" t="n">
        <v>136.4</v>
      </c>
      <c r="I3886" s="2" t="n">
        <v>8</v>
      </c>
      <c r="J3886" s="2" t="n">
        <v>17.05</v>
      </c>
      <c r="K3886" s="2" t="s">
        <v>52</v>
      </c>
    </row>
    <row r="3887" customFormat="false" ht="15" hidden="false" customHeight="false" outlineLevel="0" collapsed="false">
      <c r="A3887" s="2" t="s">
        <v>14503</v>
      </c>
      <c r="B3887" s="2" t="s">
        <v>14504</v>
      </c>
      <c r="C3887" s="2" t="n">
        <v>1160.55</v>
      </c>
      <c r="D3887" s="2" t="s">
        <v>14505</v>
      </c>
      <c r="E3887" s="2" t="s">
        <v>14506</v>
      </c>
      <c r="F3887" s="2" t="s">
        <v>109</v>
      </c>
      <c r="G3887" s="2" t="s">
        <v>14507</v>
      </c>
      <c r="H3887" s="2" t="n">
        <v>160.55</v>
      </c>
      <c r="I3887" s="2" t="n">
        <v>20</v>
      </c>
      <c r="J3887" s="2" t="n">
        <v>8.03</v>
      </c>
      <c r="K3887" s="2" t="s">
        <v>172</v>
      </c>
    </row>
    <row r="3888" customFormat="false" ht="15" hidden="false" customHeight="false" outlineLevel="0" collapsed="false">
      <c r="A3888" s="2" t="s">
        <v>14508</v>
      </c>
      <c r="B3888" s="2" t="s">
        <v>14509</v>
      </c>
      <c r="C3888" s="2" t="n">
        <v>1160.48</v>
      </c>
      <c r="D3888" s="2" t="s">
        <v>8440</v>
      </c>
      <c r="E3888" s="2" t="s">
        <v>5092</v>
      </c>
      <c r="F3888" s="2" t="s">
        <v>1594</v>
      </c>
      <c r="G3888" s="2" t="s">
        <v>14510</v>
      </c>
      <c r="H3888" s="2" t="n">
        <v>143.15</v>
      </c>
      <c r="I3888" s="2" t="n">
        <v>7</v>
      </c>
      <c r="J3888" s="2" t="n">
        <v>20.45</v>
      </c>
      <c r="K3888" s="2" t="s">
        <v>1211</v>
      </c>
    </row>
    <row r="3889" customFormat="false" ht="15" hidden="false" customHeight="false" outlineLevel="0" collapsed="false">
      <c r="A3889" s="2" t="s">
        <v>14511</v>
      </c>
      <c r="B3889" s="2" t="s">
        <v>14512</v>
      </c>
      <c r="C3889" s="2" t="n">
        <v>1160.41</v>
      </c>
      <c r="D3889" s="2" t="s">
        <v>6518</v>
      </c>
      <c r="E3889" s="2" t="s">
        <v>6519</v>
      </c>
      <c r="F3889" s="2" t="s">
        <v>134</v>
      </c>
      <c r="G3889" s="2" t="s">
        <v>14513</v>
      </c>
      <c r="H3889" s="2" t="n">
        <v>7.12</v>
      </c>
      <c r="I3889" s="2" t="n">
        <v>4</v>
      </c>
      <c r="J3889" s="2" t="n">
        <v>1.78</v>
      </c>
      <c r="K3889" s="2" t="s">
        <v>97</v>
      </c>
    </row>
    <row r="3890" customFormat="false" ht="15" hidden="false" customHeight="false" outlineLevel="0" collapsed="false">
      <c r="A3890" s="2" t="s">
        <v>14514</v>
      </c>
      <c r="B3890" s="2" t="s">
        <v>14515</v>
      </c>
      <c r="C3890" s="2" t="n">
        <v>1160.4</v>
      </c>
      <c r="D3890" s="2" t="s">
        <v>14327</v>
      </c>
      <c r="E3890" s="2" t="s">
        <v>10568</v>
      </c>
      <c r="F3890" s="2" t="s">
        <v>128</v>
      </c>
      <c r="G3890" s="2" t="s">
        <v>14516</v>
      </c>
      <c r="H3890" s="2" t="n">
        <v>109.06</v>
      </c>
      <c r="I3890" s="2" t="n">
        <v>11</v>
      </c>
      <c r="J3890" s="2" t="n">
        <v>9.91</v>
      </c>
      <c r="K3890" s="2" t="s">
        <v>84</v>
      </c>
    </row>
    <row r="3891" customFormat="false" ht="15" hidden="false" customHeight="false" outlineLevel="0" collapsed="false">
      <c r="A3891" s="2" t="s">
        <v>14517</v>
      </c>
      <c r="B3891" s="2" t="s">
        <v>14518</v>
      </c>
      <c r="C3891" s="2" t="n">
        <v>1160.25</v>
      </c>
      <c r="D3891" s="2" t="s">
        <v>1640</v>
      </c>
      <c r="E3891" s="2" t="s">
        <v>1641</v>
      </c>
      <c r="F3891" s="2" t="s">
        <v>163</v>
      </c>
      <c r="G3891" s="2" t="s">
        <v>14519</v>
      </c>
      <c r="H3891" s="2" t="n">
        <v>65.8</v>
      </c>
      <c r="I3891" s="2" t="n">
        <v>3</v>
      </c>
      <c r="J3891" s="2" t="n">
        <v>21.93</v>
      </c>
      <c r="K3891" s="2" t="s">
        <v>152</v>
      </c>
    </row>
    <row r="3892" customFormat="false" ht="15" hidden="false" customHeight="false" outlineLevel="0" collapsed="false">
      <c r="A3892" s="2" t="s">
        <v>14520</v>
      </c>
      <c r="B3892" s="2" t="s">
        <v>14521</v>
      </c>
      <c r="C3892" s="2" t="n">
        <v>1160.17</v>
      </c>
      <c r="D3892" s="2" t="s">
        <v>9982</v>
      </c>
      <c r="E3892" s="2" t="s">
        <v>4751</v>
      </c>
      <c r="F3892" s="2" t="s">
        <v>36</v>
      </c>
      <c r="G3892" s="2" t="s">
        <v>14522</v>
      </c>
      <c r="H3892" s="2" t="n">
        <v>160.17</v>
      </c>
      <c r="I3892" s="2" t="n">
        <v>11</v>
      </c>
      <c r="J3892" s="2" t="n">
        <v>14.56</v>
      </c>
      <c r="K3892" s="2" t="s">
        <v>245</v>
      </c>
    </row>
    <row r="3893" customFormat="false" ht="15" hidden="false" customHeight="false" outlineLevel="0" collapsed="false">
      <c r="A3893" s="2" t="s">
        <v>14523</v>
      </c>
      <c r="B3893" s="2" t="s">
        <v>14524</v>
      </c>
      <c r="C3893" s="2" t="n">
        <v>1159.97</v>
      </c>
      <c r="D3893" s="2" t="s">
        <v>14525</v>
      </c>
      <c r="E3893" s="2" t="s">
        <v>14526</v>
      </c>
      <c r="F3893" s="2" t="s">
        <v>95</v>
      </c>
      <c r="G3893" s="2" t="s">
        <v>14527</v>
      </c>
      <c r="H3893" s="2" t="n">
        <v>-135.91</v>
      </c>
      <c r="I3893" s="2" t="n">
        <v>31</v>
      </c>
      <c r="J3893" s="2" t="n">
        <v>-4.38</v>
      </c>
      <c r="K3893" s="2" t="s">
        <v>178</v>
      </c>
    </row>
    <row r="3894" customFormat="false" ht="15" hidden="false" customHeight="false" outlineLevel="0" collapsed="false">
      <c r="A3894" s="2" t="s">
        <v>14528</v>
      </c>
      <c r="B3894" s="2" t="s">
        <v>14529</v>
      </c>
      <c r="C3894" s="2" t="n">
        <v>1159.9</v>
      </c>
      <c r="D3894" s="2" t="s">
        <v>4911</v>
      </c>
      <c r="E3894" s="2" t="s">
        <v>4912</v>
      </c>
      <c r="F3894" s="2" t="s">
        <v>1594</v>
      </c>
      <c r="G3894" s="2" t="s">
        <v>14530</v>
      </c>
      <c r="H3894" s="2" t="n">
        <v>58.95</v>
      </c>
      <c r="I3894" s="2" t="n">
        <v>7</v>
      </c>
      <c r="J3894" s="2" t="n">
        <v>8.42</v>
      </c>
      <c r="K3894" s="2" t="s">
        <v>84</v>
      </c>
    </row>
    <row r="3895" customFormat="false" ht="15" hidden="false" customHeight="false" outlineLevel="0" collapsed="false">
      <c r="A3895" s="2" t="s">
        <v>14531</v>
      </c>
      <c r="B3895" s="2" t="s">
        <v>3563</v>
      </c>
      <c r="C3895" s="2" t="n">
        <v>1159.86</v>
      </c>
      <c r="D3895" s="2" t="s">
        <v>10791</v>
      </c>
      <c r="E3895" s="2" t="s">
        <v>4751</v>
      </c>
      <c r="F3895" s="2" t="s">
        <v>328</v>
      </c>
      <c r="G3895" s="2" t="s">
        <v>14532</v>
      </c>
      <c r="H3895" s="2" t="n">
        <v>117.25</v>
      </c>
      <c r="I3895" s="2" t="n">
        <v>8</v>
      </c>
      <c r="J3895" s="2" t="n">
        <v>14.66</v>
      </c>
      <c r="K3895" s="2" t="s">
        <v>268</v>
      </c>
    </row>
    <row r="3896" customFormat="false" ht="15" hidden="false" customHeight="false" outlineLevel="0" collapsed="false">
      <c r="A3896" s="2" t="s">
        <v>14533</v>
      </c>
      <c r="B3896" s="2" t="s">
        <v>14534</v>
      </c>
      <c r="C3896" s="2" t="n">
        <v>1159.74</v>
      </c>
      <c r="D3896" s="2" t="s">
        <v>4750</v>
      </c>
      <c r="E3896" s="2" t="s">
        <v>4751</v>
      </c>
      <c r="F3896" s="2" t="s">
        <v>896</v>
      </c>
      <c r="G3896" s="2" t="s">
        <v>14535</v>
      </c>
      <c r="H3896" s="2" t="n">
        <v>-26.2</v>
      </c>
      <c r="I3896" s="2" t="n">
        <v>3</v>
      </c>
      <c r="J3896" s="2" t="n">
        <v>-8.73</v>
      </c>
      <c r="K3896" s="2" t="s">
        <v>84</v>
      </c>
    </row>
    <row r="3897" customFormat="false" ht="15" hidden="false" customHeight="false" outlineLevel="0" collapsed="false">
      <c r="A3897" s="2" t="s">
        <v>14536</v>
      </c>
      <c r="B3897" s="2" t="s">
        <v>14537</v>
      </c>
      <c r="C3897" s="2" t="n">
        <v>1159.74</v>
      </c>
      <c r="D3897" s="2" t="s">
        <v>14538</v>
      </c>
      <c r="E3897" s="2" t="s">
        <v>14539</v>
      </c>
      <c r="F3897" s="2" t="s">
        <v>1014</v>
      </c>
      <c r="G3897" s="2" t="s">
        <v>14540</v>
      </c>
      <c r="H3897" s="2" t="n">
        <v>15.05</v>
      </c>
      <c r="I3897" s="2" t="n">
        <v>54</v>
      </c>
      <c r="J3897" s="2" t="n">
        <v>0.28</v>
      </c>
      <c r="K3897" s="2" t="s">
        <v>104</v>
      </c>
    </row>
    <row r="3898" customFormat="false" ht="15" hidden="false" customHeight="false" outlineLevel="0" collapsed="false">
      <c r="A3898" s="2" t="s">
        <v>14541</v>
      </c>
      <c r="B3898" s="2" t="s">
        <v>14542</v>
      </c>
      <c r="C3898" s="2" t="n">
        <v>1159.73</v>
      </c>
      <c r="D3898" s="2" t="s">
        <v>2575</v>
      </c>
      <c r="E3898" s="2" t="s">
        <v>2576</v>
      </c>
      <c r="F3898" s="2" t="s">
        <v>994</v>
      </c>
      <c r="G3898" s="2" t="s">
        <v>14543</v>
      </c>
      <c r="H3898" s="2" t="n">
        <v>190.86</v>
      </c>
      <c r="I3898" s="2" t="n">
        <v>6</v>
      </c>
      <c r="J3898" s="2" t="n">
        <v>31.81</v>
      </c>
      <c r="K3898" s="2" t="s">
        <v>117</v>
      </c>
    </row>
    <row r="3899" customFormat="false" ht="15" hidden="false" customHeight="false" outlineLevel="0" collapsed="false">
      <c r="A3899" s="2" t="s">
        <v>14544</v>
      </c>
      <c r="B3899" s="2" t="s">
        <v>14545</v>
      </c>
      <c r="C3899" s="2" t="n">
        <v>1159.61</v>
      </c>
      <c r="D3899" s="2" t="s">
        <v>14546</v>
      </c>
      <c r="E3899" s="2" t="s">
        <v>14547</v>
      </c>
      <c r="F3899" s="2" t="s">
        <v>1333</v>
      </c>
      <c r="G3899" s="2" t="s">
        <v>14548</v>
      </c>
      <c r="H3899" s="2" t="n">
        <v>-4.28</v>
      </c>
      <c r="I3899" s="2" t="n">
        <v>12</v>
      </c>
      <c r="J3899" s="2" t="n">
        <v>-0.36</v>
      </c>
      <c r="K3899" s="2" t="s">
        <v>136</v>
      </c>
    </row>
    <row r="3900" customFormat="false" ht="15" hidden="false" customHeight="false" outlineLevel="0" collapsed="false">
      <c r="A3900" s="2" t="s">
        <v>14549</v>
      </c>
      <c r="B3900" s="2" t="s">
        <v>14550</v>
      </c>
      <c r="C3900" s="2" t="n">
        <v>1159.6</v>
      </c>
      <c r="D3900" s="2" t="s">
        <v>5463</v>
      </c>
      <c r="E3900" s="2" t="s">
        <v>5464</v>
      </c>
      <c r="F3900" s="2" t="s">
        <v>102</v>
      </c>
      <c r="G3900" s="2" t="s">
        <v>14551</v>
      </c>
      <c r="H3900" s="2" t="n">
        <v>94.24</v>
      </c>
      <c r="I3900" s="2" t="n">
        <v>5</v>
      </c>
      <c r="J3900" s="2" t="n">
        <v>18.85</v>
      </c>
      <c r="K3900" s="2" t="s">
        <v>117</v>
      </c>
    </row>
    <row r="3901" customFormat="false" ht="15" hidden="false" customHeight="false" outlineLevel="0" collapsed="false">
      <c r="A3901" s="2" t="s">
        <v>14552</v>
      </c>
      <c r="B3901" s="2" t="s">
        <v>14553</v>
      </c>
      <c r="C3901" s="2" t="n">
        <v>1159.6</v>
      </c>
      <c r="D3901" s="2" t="s">
        <v>3559</v>
      </c>
      <c r="E3901" s="2" t="s">
        <v>3560</v>
      </c>
      <c r="F3901" s="2" t="s">
        <v>843</v>
      </c>
      <c r="G3901" s="2" t="s">
        <v>14554</v>
      </c>
      <c r="H3901" s="2" t="n">
        <v>36.12</v>
      </c>
      <c r="I3901" s="2" t="n">
        <v>3</v>
      </c>
      <c r="J3901" s="2" t="n">
        <v>12.04</v>
      </c>
      <c r="K3901" s="2" t="s">
        <v>97</v>
      </c>
    </row>
    <row r="3902" customFormat="false" ht="15" hidden="false" customHeight="false" outlineLevel="0" collapsed="false">
      <c r="A3902" s="2" t="s">
        <v>14555</v>
      </c>
      <c r="B3902" s="2" t="s">
        <v>14556</v>
      </c>
      <c r="C3902" s="2" t="n">
        <v>1159.54</v>
      </c>
      <c r="D3902" s="2" t="s">
        <v>4897</v>
      </c>
      <c r="E3902" s="2" t="s">
        <v>4257</v>
      </c>
      <c r="F3902" s="2" t="s">
        <v>2219</v>
      </c>
      <c r="G3902" s="2" t="s">
        <v>14557</v>
      </c>
      <c r="H3902" s="2" t="n">
        <v>41.79</v>
      </c>
      <c r="I3902" s="2" t="n">
        <v>5</v>
      </c>
      <c r="J3902" s="2" t="n">
        <v>8.36</v>
      </c>
      <c r="K3902" s="2" t="s">
        <v>3887</v>
      </c>
    </row>
    <row r="3903" customFormat="false" ht="15" hidden="false" customHeight="false" outlineLevel="0" collapsed="false">
      <c r="A3903" s="2" t="s">
        <v>14558</v>
      </c>
      <c r="B3903" s="2" t="s">
        <v>14559</v>
      </c>
      <c r="C3903" s="2" t="n">
        <v>1159.51</v>
      </c>
      <c r="D3903" s="2" t="s">
        <v>7438</v>
      </c>
      <c r="E3903" s="2" t="s">
        <v>7439</v>
      </c>
      <c r="F3903" s="2" t="s">
        <v>440</v>
      </c>
      <c r="G3903" s="2" t="s">
        <v>14560</v>
      </c>
      <c r="H3903" s="2" t="n">
        <v>89.03</v>
      </c>
      <c r="I3903" s="2" t="n">
        <v>5</v>
      </c>
      <c r="J3903" s="2" t="n">
        <v>17.81</v>
      </c>
      <c r="K3903" s="2" t="s">
        <v>172</v>
      </c>
    </row>
    <row r="3904" customFormat="false" ht="15" hidden="false" customHeight="false" outlineLevel="0" collapsed="false">
      <c r="A3904" s="2" t="s">
        <v>14561</v>
      </c>
      <c r="B3904" s="2" t="s">
        <v>14562</v>
      </c>
      <c r="C3904" s="2" t="n">
        <v>1159.44</v>
      </c>
      <c r="D3904" s="2" t="s">
        <v>7944</v>
      </c>
      <c r="E3904" s="2" t="s">
        <v>3548</v>
      </c>
      <c r="F3904" s="2"/>
      <c r="G3904" s="2" t="s">
        <v>14563</v>
      </c>
      <c r="H3904" s="2" t="n">
        <v>-58.06</v>
      </c>
      <c r="I3904" s="2" t="n">
        <v>4</v>
      </c>
      <c r="J3904" s="2" t="n">
        <v>-14.52</v>
      </c>
      <c r="K3904" s="2" t="s">
        <v>1211</v>
      </c>
    </row>
    <row r="3905" customFormat="false" ht="15" hidden="false" customHeight="false" outlineLevel="0" collapsed="false">
      <c r="A3905" s="2" t="s">
        <v>14564</v>
      </c>
      <c r="B3905" s="2" t="s">
        <v>14565</v>
      </c>
      <c r="C3905" s="2" t="n">
        <v>1159.4</v>
      </c>
      <c r="D3905" s="2" t="s">
        <v>10225</v>
      </c>
      <c r="E3905" s="2" t="s">
        <v>10226</v>
      </c>
      <c r="F3905" s="2" t="s">
        <v>1242</v>
      </c>
      <c r="G3905" s="2" t="s">
        <v>14566</v>
      </c>
      <c r="H3905" s="2" t="n">
        <v>7.39</v>
      </c>
      <c r="I3905" s="2" t="n">
        <v>3</v>
      </c>
      <c r="J3905" s="2" t="n">
        <v>2.46</v>
      </c>
      <c r="K3905" s="2" t="s">
        <v>268</v>
      </c>
    </row>
    <row r="3906" customFormat="false" ht="15" hidden="false" customHeight="false" outlineLevel="0" collapsed="false">
      <c r="A3906" s="2" t="s">
        <v>14567</v>
      </c>
      <c r="B3906" s="2" t="s">
        <v>14568</v>
      </c>
      <c r="C3906" s="2" t="n">
        <v>1159.38</v>
      </c>
      <c r="D3906" s="2" t="s">
        <v>8157</v>
      </c>
      <c r="E3906" s="2" t="s">
        <v>5733</v>
      </c>
      <c r="F3906" s="2" t="s">
        <v>283</v>
      </c>
      <c r="G3906" s="2" t="s">
        <v>14569</v>
      </c>
      <c r="H3906" s="2" t="n">
        <v>166.58</v>
      </c>
      <c r="I3906" s="2" t="n">
        <v>6</v>
      </c>
      <c r="J3906" s="2" t="n">
        <v>27.76</v>
      </c>
      <c r="K3906" s="2" t="s">
        <v>202</v>
      </c>
    </row>
    <row r="3907" customFormat="false" ht="15" hidden="false" customHeight="false" outlineLevel="0" collapsed="false">
      <c r="A3907" s="2" t="s">
        <v>14570</v>
      </c>
      <c r="B3907" s="2" t="s">
        <v>14571</v>
      </c>
      <c r="C3907" s="2" t="n">
        <v>1159.28</v>
      </c>
      <c r="D3907" s="2" t="s">
        <v>5930</v>
      </c>
      <c r="E3907" s="2" t="s">
        <v>1641</v>
      </c>
      <c r="F3907" s="2" t="s">
        <v>134</v>
      </c>
      <c r="G3907" s="2" t="s">
        <v>14572</v>
      </c>
      <c r="H3907" s="2" t="n">
        <v>159.28</v>
      </c>
      <c r="I3907" s="2" t="n">
        <v>6</v>
      </c>
      <c r="J3907" s="2" t="n">
        <v>26.55</v>
      </c>
      <c r="K3907" s="2" t="s">
        <v>717</v>
      </c>
    </row>
    <row r="3908" customFormat="false" ht="15" hidden="false" customHeight="false" outlineLevel="0" collapsed="false">
      <c r="A3908" s="2" t="s">
        <v>14573</v>
      </c>
      <c r="B3908" s="2" t="s">
        <v>14574</v>
      </c>
      <c r="C3908" s="2" t="n">
        <v>1159.22</v>
      </c>
      <c r="D3908" s="2" t="s">
        <v>14434</v>
      </c>
      <c r="E3908" s="2" t="s">
        <v>14435</v>
      </c>
      <c r="F3908" s="2" t="s">
        <v>988</v>
      </c>
      <c r="G3908" s="2" t="s">
        <v>14575</v>
      </c>
      <c r="H3908" s="2" t="n">
        <v>80.68</v>
      </c>
      <c r="I3908" s="2" t="n">
        <v>16</v>
      </c>
      <c r="J3908" s="2" t="n">
        <v>5.04</v>
      </c>
      <c r="K3908" s="2" t="s">
        <v>84</v>
      </c>
    </row>
    <row r="3909" customFormat="false" ht="15" hidden="false" customHeight="false" outlineLevel="0" collapsed="false">
      <c r="A3909" s="2" t="s">
        <v>14576</v>
      </c>
      <c r="B3909" s="2" t="s">
        <v>14577</v>
      </c>
      <c r="C3909" s="2" t="n">
        <v>1159.22</v>
      </c>
      <c r="D3909" s="2" t="s">
        <v>14578</v>
      </c>
      <c r="E3909" s="2" t="s">
        <v>8818</v>
      </c>
      <c r="F3909" s="2" t="s">
        <v>63</v>
      </c>
      <c r="G3909" s="2" t="s">
        <v>14579</v>
      </c>
      <c r="H3909" s="2" t="n">
        <v>92.69</v>
      </c>
      <c r="I3909" s="2" t="n">
        <v>6</v>
      </c>
      <c r="J3909" s="2" t="n">
        <v>15.45</v>
      </c>
      <c r="K3909" s="2" t="s">
        <v>38</v>
      </c>
    </row>
    <row r="3910" customFormat="false" ht="15" hidden="false" customHeight="false" outlineLevel="0" collapsed="false">
      <c r="A3910" s="2" t="s">
        <v>14580</v>
      </c>
      <c r="B3910" s="2" t="s">
        <v>14581</v>
      </c>
      <c r="C3910" s="2" t="n">
        <v>1159.08</v>
      </c>
      <c r="D3910" s="2" t="s">
        <v>4924</v>
      </c>
      <c r="E3910" s="2" t="s">
        <v>4925</v>
      </c>
      <c r="F3910" s="2" t="s">
        <v>29</v>
      </c>
      <c r="G3910" s="2" t="s">
        <v>14582</v>
      </c>
      <c r="H3910" s="2" t="n">
        <v>151.62</v>
      </c>
      <c r="I3910" s="2" t="n">
        <v>8</v>
      </c>
      <c r="J3910" s="2" t="n">
        <v>18.95</v>
      </c>
      <c r="K3910" s="2" t="s">
        <v>791</v>
      </c>
    </row>
    <row r="3911" customFormat="false" ht="15" hidden="false" customHeight="false" outlineLevel="0" collapsed="false">
      <c r="A3911" s="2" t="s">
        <v>14583</v>
      </c>
      <c r="B3911" s="2" t="s">
        <v>14584</v>
      </c>
      <c r="C3911" s="2" t="n">
        <v>1159.07</v>
      </c>
      <c r="D3911" s="2" t="s">
        <v>1640</v>
      </c>
      <c r="E3911" s="2" t="s">
        <v>1641</v>
      </c>
      <c r="F3911" s="2" t="s">
        <v>1194</v>
      </c>
      <c r="G3911" s="2" t="s">
        <v>14585</v>
      </c>
      <c r="H3911" s="2" t="n">
        <v>-19.32</v>
      </c>
      <c r="I3911" s="2" t="n">
        <v>3</v>
      </c>
      <c r="J3911" s="2" t="n">
        <v>-6.44</v>
      </c>
      <c r="K3911" s="2" t="s">
        <v>662</v>
      </c>
    </row>
    <row r="3912" customFormat="false" ht="15" hidden="false" customHeight="false" outlineLevel="0" collapsed="false">
      <c r="A3912" s="2" t="s">
        <v>14586</v>
      </c>
      <c r="B3912" s="2" t="s">
        <v>14587</v>
      </c>
      <c r="C3912" s="2" t="n">
        <v>1158.96</v>
      </c>
      <c r="D3912" s="2" t="s">
        <v>5463</v>
      </c>
      <c r="E3912" s="2" t="s">
        <v>5464</v>
      </c>
      <c r="F3912" s="2" t="s">
        <v>217</v>
      </c>
      <c r="G3912" s="2" t="s">
        <v>14588</v>
      </c>
      <c r="H3912" s="2" t="n">
        <v>123.65</v>
      </c>
      <c r="I3912" s="2" t="n">
        <v>5</v>
      </c>
      <c r="J3912" s="2" t="n">
        <v>24.73</v>
      </c>
      <c r="K3912" s="2" t="s">
        <v>152</v>
      </c>
    </row>
    <row r="3913" customFormat="false" ht="15" hidden="false" customHeight="false" outlineLevel="0" collapsed="false">
      <c r="A3913" s="2" t="s">
        <v>14589</v>
      </c>
      <c r="B3913" s="2" t="s">
        <v>14590</v>
      </c>
      <c r="C3913" s="2" t="n">
        <v>1158.89</v>
      </c>
      <c r="D3913" s="2" t="s">
        <v>10579</v>
      </c>
      <c r="E3913" s="2" t="s">
        <v>10580</v>
      </c>
      <c r="F3913" s="2" t="s">
        <v>217</v>
      </c>
      <c r="G3913" s="2" t="s">
        <v>14591</v>
      </c>
      <c r="H3913" s="2" t="n">
        <v>161.1</v>
      </c>
      <c r="I3913" s="2" t="n">
        <v>10</v>
      </c>
      <c r="J3913" s="2" t="n">
        <v>16.11</v>
      </c>
      <c r="K3913" s="2" t="s">
        <v>17</v>
      </c>
    </row>
    <row r="3914" customFormat="false" ht="15" hidden="false" customHeight="false" outlineLevel="0" collapsed="false">
      <c r="A3914" s="2" t="s">
        <v>14592</v>
      </c>
      <c r="B3914" s="2" t="s">
        <v>14593</v>
      </c>
      <c r="C3914" s="2" t="n">
        <v>1158.85</v>
      </c>
      <c r="D3914" s="2" t="s">
        <v>3607</v>
      </c>
      <c r="E3914" s="2" t="s">
        <v>3548</v>
      </c>
      <c r="F3914" s="2" t="s">
        <v>462</v>
      </c>
      <c r="G3914" s="2" t="s">
        <v>14594</v>
      </c>
      <c r="H3914" s="2" t="n">
        <v>158.85</v>
      </c>
      <c r="I3914" s="2" t="n">
        <v>6</v>
      </c>
      <c r="J3914" s="2" t="n">
        <v>26.48</v>
      </c>
      <c r="K3914" s="2" t="s">
        <v>38</v>
      </c>
    </row>
    <row r="3915" customFormat="false" ht="15" hidden="false" customHeight="false" outlineLevel="0" collapsed="false">
      <c r="A3915" s="2" t="s">
        <v>14595</v>
      </c>
      <c r="B3915" s="2" t="s">
        <v>14596</v>
      </c>
      <c r="C3915" s="2" t="n">
        <v>1158.82</v>
      </c>
      <c r="D3915" s="2" t="s">
        <v>5576</v>
      </c>
      <c r="E3915" s="2" t="s">
        <v>3958</v>
      </c>
      <c r="F3915" s="2"/>
      <c r="G3915" s="2" t="s">
        <v>14597</v>
      </c>
      <c r="H3915" s="2" t="n">
        <v>158.23</v>
      </c>
      <c r="I3915" s="2" t="n">
        <v>4</v>
      </c>
      <c r="J3915" s="2" t="n">
        <v>39.56</v>
      </c>
      <c r="K3915" s="2" t="s">
        <v>202</v>
      </c>
    </row>
    <row r="3916" customFormat="false" ht="15" hidden="false" customHeight="false" outlineLevel="0" collapsed="false">
      <c r="A3916" s="2" t="s">
        <v>14598</v>
      </c>
      <c r="B3916" s="2" t="s">
        <v>14599</v>
      </c>
      <c r="C3916" s="2" t="n">
        <v>1158.8</v>
      </c>
      <c r="D3916" s="2" t="s">
        <v>10274</v>
      </c>
      <c r="E3916" s="2" t="s">
        <v>10275</v>
      </c>
      <c r="F3916" s="2" t="s">
        <v>473</v>
      </c>
      <c r="G3916" s="2" t="s">
        <v>14600</v>
      </c>
      <c r="H3916" s="2" t="n">
        <v>69.81</v>
      </c>
      <c r="I3916" s="2" t="n">
        <v>8</v>
      </c>
      <c r="J3916" s="2" t="n">
        <v>8.73</v>
      </c>
      <c r="K3916" s="2" t="s">
        <v>17</v>
      </c>
    </row>
    <row r="3917" customFormat="false" ht="15" hidden="false" customHeight="false" outlineLevel="0" collapsed="false">
      <c r="A3917" s="2" t="s">
        <v>14601</v>
      </c>
      <c r="B3917" s="2" t="s">
        <v>14602</v>
      </c>
      <c r="C3917" s="2" t="n">
        <v>1158.79</v>
      </c>
      <c r="D3917" s="2" t="s">
        <v>14603</v>
      </c>
      <c r="E3917" s="2" t="s">
        <v>14604</v>
      </c>
      <c r="F3917" s="2" t="s">
        <v>157</v>
      </c>
      <c r="G3917" s="2" t="s">
        <v>14605</v>
      </c>
      <c r="H3917" s="2" t="n">
        <v>183.52</v>
      </c>
      <c r="I3917" s="2" t="n">
        <v>24</v>
      </c>
      <c r="J3917" s="2" t="n">
        <v>7.65</v>
      </c>
      <c r="K3917" s="2" t="s">
        <v>52</v>
      </c>
    </row>
    <row r="3918" customFormat="false" ht="15" hidden="false" customHeight="false" outlineLevel="0" collapsed="false">
      <c r="A3918" s="2" t="s">
        <v>14606</v>
      </c>
      <c r="B3918" s="2" t="s">
        <v>14607</v>
      </c>
      <c r="C3918" s="2" t="n">
        <v>1158.77</v>
      </c>
      <c r="D3918" s="2" t="s">
        <v>14608</v>
      </c>
      <c r="E3918" s="2" t="s">
        <v>14609</v>
      </c>
      <c r="F3918" s="2" t="s">
        <v>102</v>
      </c>
      <c r="G3918" s="2" t="s">
        <v>14610</v>
      </c>
      <c r="H3918" s="2" t="n">
        <v>140.1</v>
      </c>
      <c r="I3918" s="2" t="n">
        <v>22</v>
      </c>
      <c r="J3918" s="2" t="n">
        <v>6.37</v>
      </c>
      <c r="K3918" s="2" t="s">
        <v>17</v>
      </c>
    </row>
    <row r="3919" customFormat="false" ht="15" hidden="false" customHeight="false" outlineLevel="0" collapsed="false">
      <c r="A3919" s="2" t="s">
        <v>14611</v>
      </c>
      <c r="B3919" s="2" t="s">
        <v>14612</v>
      </c>
      <c r="C3919" s="2" t="n">
        <v>1158.59</v>
      </c>
      <c r="D3919" s="2" t="s">
        <v>9249</v>
      </c>
      <c r="E3919" s="2" t="s">
        <v>3560</v>
      </c>
      <c r="F3919" s="2" t="s">
        <v>1242</v>
      </c>
      <c r="G3919" s="2" t="s">
        <v>14613</v>
      </c>
      <c r="H3919" s="2" t="n">
        <v>-106.48</v>
      </c>
      <c r="I3919" s="2" t="n">
        <v>6</v>
      </c>
      <c r="J3919" s="2" t="n">
        <v>-17.75</v>
      </c>
      <c r="K3919" s="2" t="s">
        <v>17</v>
      </c>
    </row>
    <row r="3920" customFormat="false" ht="15" hidden="false" customHeight="false" outlineLevel="0" collapsed="false">
      <c r="A3920" s="2" t="s">
        <v>14614</v>
      </c>
      <c r="B3920" s="2" t="s">
        <v>14615</v>
      </c>
      <c r="C3920" s="2" t="n">
        <v>1158.48</v>
      </c>
      <c r="D3920" s="2" t="s">
        <v>13592</v>
      </c>
      <c r="E3920" s="2" t="s">
        <v>13085</v>
      </c>
      <c r="F3920" s="2" t="s">
        <v>440</v>
      </c>
      <c r="G3920" s="2" t="s">
        <v>14616</v>
      </c>
      <c r="H3920" s="2" t="n">
        <v>158.48</v>
      </c>
      <c r="I3920" s="2" t="n">
        <v>21</v>
      </c>
      <c r="J3920" s="2" t="n">
        <v>7.55</v>
      </c>
      <c r="K3920" s="2" t="s">
        <v>17</v>
      </c>
    </row>
    <row r="3921" customFormat="false" ht="15" hidden="false" customHeight="false" outlineLevel="0" collapsed="false">
      <c r="A3921" s="2" t="s">
        <v>14617</v>
      </c>
      <c r="B3921" s="2" t="s">
        <v>14618</v>
      </c>
      <c r="C3921" s="2" t="n">
        <v>1158.3</v>
      </c>
      <c r="D3921" s="2" t="s">
        <v>8440</v>
      </c>
      <c r="E3921" s="2" t="s">
        <v>5092</v>
      </c>
      <c r="F3921" s="2" t="s">
        <v>188</v>
      </c>
      <c r="G3921" s="2" t="s">
        <v>14619</v>
      </c>
      <c r="H3921" s="2" t="n">
        <v>158.3</v>
      </c>
      <c r="I3921" s="2" t="n">
        <v>7</v>
      </c>
      <c r="J3921" s="2" t="n">
        <v>22.61</v>
      </c>
      <c r="K3921" s="2" t="s">
        <v>31</v>
      </c>
    </row>
    <row r="3922" customFormat="false" ht="15" hidden="false" customHeight="false" outlineLevel="0" collapsed="false">
      <c r="A3922" s="2" t="s">
        <v>14620</v>
      </c>
      <c r="B3922" s="2" t="s">
        <v>14621</v>
      </c>
      <c r="C3922" s="2" t="n">
        <v>1158.29</v>
      </c>
      <c r="D3922" s="2" t="s">
        <v>6800</v>
      </c>
      <c r="E3922" s="2" t="s">
        <v>6801</v>
      </c>
      <c r="F3922" s="2" t="s">
        <v>321</v>
      </c>
      <c r="G3922" s="2" t="s">
        <v>14622</v>
      </c>
      <c r="H3922" s="2" t="n">
        <v>95.32</v>
      </c>
      <c r="I3922" s="2" t="n">
        <v>9</v>
      </c>
      <c r="J3922" s="2" t="n">
        <v>10.59</v>
      </c>
      <c r="K3922" s="2" t="s">
        <v>202</v>
      </c>
    </row>
    <row r="3923" customFormat="false" ht="15" hidden="false" customHeight="false" outlineLevel="0" collapsed="false">
      <c r="A3923" s="2" t="s">
        <v>14623</v>
      </c>
      <c r="B3923" s="2" t="s">
        <v>14624</v>
      </c>
      <c r="C3923" s="2" t="n">
        <v>1158.29</v>
      </c>
      <c r="D3923" s="2" t="s">
        <v>5732</v>
      </c>
      <c r="E3923" s="2" t="s">
        <v>5733</v>
      </c>
      <c r="F3923" s="2" t="s">
        <v>1333</v>
      </c>
      <c r="G3923" s="2" t="s">
        <v>14625</v>
      </c>
      <c r="H3923" s="2" t="n">
        <v>-51.5</v>
      </c>
      <c r="I3923" s="2" t="n">
        <v>4</v>
      </c>
      <c r="J3923" s="2" t="n">
        <v>-12.87</v>
      </c>
      <c r="K3923" s="2" t="s">
        <v>17</v>
      </c>
    </row>
    <row r="3924" customFormat="false" ht="15" hidden="false" customHeight="false" outlineLevel="0" collapsed="false">
      <c r="A3924" s="2" t="s">
        <v>14626</v>
      </c>
      <c r="B3924" s="2" t="s">
        <v>14627</v>
      </c>
      <c r="C3924" s="2" t="n">
        <v>1158.21</v>
      </c>
      <c r="D3924" s="2" t="s">
        <v>5433</v>
      </c>
      <c r="E3924" s="2" t="s">
        <v>4284</v>
      </c>
      <c r="F3924" s="2" t="s">
        <v>194</v>
      </c>
      <c r="G3924" s="2" t="s">
        <v>14628</v>
      </c>
      <c r="H3924" s="2" t="n">
        <v>98.97</v>
      </c>
      <c r="I3924" s="2" t="n">
        <v>6</v>
      </c>
      <c r="J3924" s="2" t="n">
        <v>16.5</v>
      </c>
      <c r="K3924" s="2" t="s">
        <v>3887</v>
      </c>
    </row>
    <row r="3925" customFormat="false" ht="15" hidden="false" customHeight="false" outlineLevel="0" collapsed="false">
      <c r="A3925" s="2" t="s">
        <v>14629</v>
      </c>
      <c r="B3925" s="2" t="s">
        <v>14630</v>
      </c>
      <c r="C3925" s="2" t="n">
        <v>1158.09</v>
      </c>
      <c r="D3925" s="2" t="s">
        <v>10050</v>
      </c>
      <c r="E3925" s="2" t="s">
        <v>10051</v>
      </c>
      <c r="F3925" s="2" t="s">
        <v>57</v>
      </c>
      <c r="G3925" s="2" t="s">
        <v>14631</v>
      </c>
      <c r="H3925" s="2" t="n">
        <v>94.53</v>
      </c>
      <c r="I3925" s="2" t="n">
        <v>9</v>
      </c>
      <c r="J3925" s="2" t="n">
        <v>10.5</v>
      </c>
      <c r="K3925" s="2" t="s">
        <v>234</v>
      </c>
    </row>
    <row r="3926" customFormat="false" ht="15" hidden="false" customHeight="false" outlineLevel="0" collapsed="false">
      <c r="A3926" s="2" t="s">
        <v>14632</v>
      </c>
      <c r="B3926" s="2" t="s">
        <v>14633</v>
      </c>
      <c r="C3926" s="2" t="n">
        <v>1158.08</v>
      </c>
      <c r="D3926" s="2" t="s">
        <v>6518</v>
      </c>
      <c r="E3926" s="2" t="s">
        <v>6519</v>
      </c>
      <c r="F3926" s="2" t="s">
        <v>1174</v>
      </c>
      <c r="G3926" s="2" t="s">
        <v>14634</v>
      </c>
      <c r="H3926" s="2" t="n">
        <v>105.52</v>
      </c>
      <c r="I3926" s="2" t="n">
        <v>4</v>
      </c>
      <c r="J3926" s="2" t="n">
        <v>26.38</v>
      </c>
      <c r="K3926" s="2" t="s">
        <v>202</v>
      </c>
    </row>
    <row r="3927" customFormat="false" ht="15" hidden="false" customHeight="false" outlineLevel="0" collapsed="false">
      <c r="A3927" s="2" t="s">
        <v>14635</v>
      </c>
      <c r="B3927" s="2" t="s">
        <v>14636</v>
      </c>
      <c r="C3927" s="2" t="n">
        <v>1157.95</v>
      </c>
      <c r="D3927" s="2" t="s">
        <v>6518</v>
      </c>
      <c r="E3927" s="2" t="s">
        <v>6519</v>
      </c>
      <c r="F3927" s="2" t="s">
        <v>36</v>
      </c>
      <c r="G3927" s="2" t="s">
        <v>14637</v>
      </c>
      <c r="H3927" s="2" t="n">
        <v>157.95</v>
      </c>
      <c r="I3927" s="2" t="n">
        <v>4</v>
      </c>
      <c r="J3927" s="2" t="n">
        <v>39.49</v>
      </c>
      <c r="K3927" s="2" t="s">
        <v>38</v>
      </c>
    </row>
    <row r="3928" customFormat="false" ht="15" hidden="false" customHeight="false" outlineLevel="0" collapsed="false">
      <c r="A3928" s="2" t="s">
        <v>14638</v>
      </c>
      <c r="B3928" s="2" t="s">
        <v>14639</v>
      </c>
      <c r="C3928" s="2" t="n">
        <v>1157.88</v>
      </c>
      <c r="D3928" s="2" t="s">
        <v>10579</v>
      </c>
      <c r="E3928" s="2" t="s">
        <v>10580</v>
      </c>
      <c r="F3928" s="2" t="s">
        <v>232</v>
      </c>
      <c r="G3928" s="2" t="s">
        <v>14640</v>
      </c>
      <c r="H3928" s="2" t="n">
        <v>195.57</v>
      </c>
      <c r="I3928" s="2" t="n">
        <v>10</v>
      </c>
      <c r="J3928" s="2" t="n">
        <v>19.56</v>
      </c>
      <c r="K3928" s="2" t="s">
        <v>152</v>
      </c>
    </row>
    <row r="3929" customFormat="false" ht="15" hidden="false" customHeight="false" outlineLevel="0" collapsed="false">
      <c r="A3929" s="2" t="s">
        <v>14641</v>
      </c>
      <c r="B3929" s="2" t="s">
        <v>14642</v>
      </c>
      <c r="C3929" s="2" t="n">
        <v>1157.87</v>
      </c>
      <c r="D3929" s="2" t="s">
        <v>14643</v>
      </c>
      <c r="E3929" s="2" t="s">
        <v>14644</v>
      </c>
      <c r="F3929" s="2" t="s">
        <v>102</v>
      </c>
      <c r="G3929" s="2" t="s">
        <v>14645</v>
      </c>
      <c r="H3929" s="2" t="n">
        <v>144.26</v>
      </c>
      <c r="I3929" s="2" t="n">
        <v>41</v>
      </c>
      <c r="J3929" s="2" t="n">
        <v>3.52</v>
      </c>
      <c r="K3929" s="2" t="s">
        <v>178</v>
      </c>
    </row>
    <row r="3930" customFormat="false" ht="15" hidden="false" customHeight="false" outlineLevel="0" collapsed="false">
      <c r="A3930" s="2" t="s">
        <v>14646</v>
      </c>
      <c r="B3930" s="2" t="s">
        <v>14647</v>
      </c>
      <c r="C3930" s="2" t="n">
        <v>1157.8</v>
      </c>
      <c r="D3930" s="2" t="s">
        <v>2040</v>
      </c>
      <c r="E3930" s="2" t="s">
        <v>1383</v>
      </c>
      <c r="F3930" s="2" t="s">
        <v>1057</v>
      </c>
      <c r="G3930" s="2" t="s">
        <v>14648</v>
      </c>
      <c r="H3930" s="2" t="n">
        <v>152.33</v>
      </c>
      <c r="I3930" s="2" t="n">
        <v>7</v>
      </c>
      <c r="J3930" s="2" t="n">
        <v>21.76</v>
      </c>
      <c r="K3930" s="2" t="s">
        <v>117</v>
      </c>
    </row>
    <row r="3931" customFormat="false" ht="15" hidden="false" customHeight="false" outlineLevel="0" collapsed="false">
      <c r="A3931" s="2" t="s">
        <v>14649</v>
      </c>
      <c r="B3931" s="2" t="s">
        <v>14650</v>
      </c>
      <c r="C3931" s="2" t="n">
        <v>1157.7</v>
      </c>
      <c r="D3931" s="2" t="s">
        <v>10413</v>
      </c>
      <c r="E3931" s="2" t="s">
        <v>8084</v>
      </c>
      <c r="F3931" s="2" t="s">
        <v>232</v>
      </c>
      <c r="G3931" s="2" t="s">
        <v>14651</v>
      </c>
      <c r="H3931" s="2" t="n">
        <v>133.91</v>
      </c>
      <c r="I3931" s="2" t="n">
        <v>7</v>
      </c>
      <c r="J3931" s="2" t="n">
        <v>19.13</v>
      </c>
      <c r="K3931" s="2" t="s">
        <v>172</v>
      </c>
    </row>
    <row r="3932" customFormat="false" ht="15" hidden="false" customHeight="false" outlineLevel="0" collapsed="false">
      <c r="A3932" s="2" t="s">
        <v>14652</v>
      </c>
      <c r="B3932" s="2" t="s">
        <v>14653</v>
      </c>
      <c r="C3932" s="2" t="n">
        <v>1157.63</v>
      </c>
      <c r="D3932" s="2" t="s">
        <v>12079</v>
      </c>
      <c r="E3932" s="2" t="s">
        <v>4751</v>
      </c>
      <c r="F3932" s="2" t="s">
        <v>741</v>
      </c>
      <c r="G3932" s="2" t="s">
        <v>14654</v>
      </c>
      <c r="H3932" s="2" t="n">
        <v>152.92</v>
      </c>
      <c r="I3932" s="2" t="n">
        <v>9</v>
      </c>
      <c r="J3932" s="2" t="n">
        <v>16.99</v>
      </c>
      <c r="K3932" s="2" t="s">
        <v>202</v>
      </c>
    </row>
    <row r="3933" customFormat="false" ht="15" hidden="false" customHeight="false" outlineLevel="0" collapsed="false">
      <c r="A3933" s="2" t="s">
        <v>14655</v>
      </c>
      <c r="B3933" s="2" t="s">
        <v>14656</v>
      </c>
      <c r="C3933" s="2" t="n">
        <v>1157.61</v>
      </c>
      <c r="D3933" s="2" t="s">
        <v>9592</v>
      </c>
      <c r="E3933" s="2" t="s">
        <v>4751</v>
      </c>
      <c r="F3933" s="2" t="s">
        <v>821</v>
      </c>
      <c r="G3933" s="2" t="s">
        <v>14657</v>
      </c>
      <c r="H3933" s="2" t="n">
        <v>22.31</v>
      </c>
      <c r="I3933" s="2" t="n">
        <v>7</v>
      </c>
      <c r="J3933" s="2" t="n">
        <v>3.19</v>
      </c>
      <c r="K3933" s="2" t="s">
        <v>52</v>
      </c>
    </row>
    <row r="3934" customFormat="false" ht="15" hidden="false" customHeight="false" outlineLevel="0" collapsed="false">
      <c r="A3934" s="2" t="s">
        <v>14658</v>
      </c>
      <c r="B3934" s="4" t="s">
        <v>14659</v>
      </c>
      <c r="C3934" s="2" t="n">
        <v>1157.6</v>
      </c>
      <c r="D3934" s="2" t="s">
        <v>5585</v>
      </c>
      <c r="E3934" s="2" t="s">
        <v>2497</v>
      </c>
      <c r="F3934" s="2" t="s">
        <v>2219</v>
      </c>
      <c r="G3934" s="2" t="s">
        <v>14660</v>
      </c>
      <c r="H3934" s="2" t="n">
        <v>157.6</v>
      </c>
      <c r="I3934" s="2" t="n">
        <v>6</v>
      </c>
      <c r="J3934" s="2" t="n">
        <v>26.27</v>
      </c>
      <c r="K3934" s="2" t="s">
        <v>717</v>
      </c>
    </row>
    <row r="3935" customFormat="false" ht="15" hidden="false" customHeight="false" outlineLevel="0" collapsed="false">
      <c r="A3935" s="2" t="s">
        <v>14661</v>
      </c>
      <c r="B3935" s="2" t="s">
        <v>14662</v>
      </c>
      <c r="C3935" s="2" t="n">
        <v>1157.58</v>
      </c>
      <c r="D3935" s="2" t="s">
        <v>11758</v>
      </c>
      <c r="E3935" s="2" t="s">
        <v>11759</v>
      </c>
      <c r="F3935" s="2"/>
      <c r="G3935" s="2" t="s">
        <v>14663</v>
      </c>
      <c r="H3935" s="2" t="n">
        <v>-66.61</v>
      </c>
      <c r="I3935" s="2" t="n">
        <v>7</v>
      </c>
      <c r="J3935" s="2" t="n">
        <v>-9.52</v>
      </c>
      <c r="K3935" s="2" t="s">
        <v>17</v>
      </c>
    </row>
    <row r="3936" customFormat="false" ht="15" hidden="false" customHeight="false" outlineLevel="0" collapsed="false">
      <c r="A3936" s="2" t="s">
        <v>14664</v>
      </c>
      <c r="B3936" s="2" t="s">
        <v>14665</v>
      </c>
      <c r="C3936" s="2" t="n">
        <v>1157.5</v>
      </c>
      <c r="D3936" s="2" t="s">
        <v>5732</v>
      </c>
      <c r="E3936" s="2" t="s">
        <v>5733</v>
      </c>
      <c r="F3936" s="2" t="s">
        <v>741</v>
      </c>
      <c r="G3936" s="2" t="s">
        <v>14666</v>
      </c>
      <c r="H3936" s="2" t="n">
        <v>86.89</v>
      </c>
      <c r="I3936" s="2" t="n">
        <v>4</v>
      </c>
      <c r="J3936" s="2" t="n">
        <v>21.72</v>
      </c>
      <c r="K3936" s="2" t="s">
        <v>870</v>
      </c>
    </row>
    <row r="3937" customFormat="false" ht="15" hidden="false" customHeight="false" outlineLevel="0" collapsed="false">
      <c r="A3937" s="2" t="s">
        <v>14667</v>
      </c>
      <c r="B3937" s="2" t="s">
        <v>14668</v>
      </c>
      <c r="C3937" s="2" t="n">
        <v>1157.38</v>
      </c>
      <c r="D3937" s="2" t="s">
        <v>10646</v>
      </c>
      <c r="E3937" s="2" t="s">
        <v>10647</v>
      </c>
      <c r="F3937" s="2" t="s">
        <v>82</v>
      </c>
      <c r="G3937" s="2" t="s">
        <v>14669</v>
      </c>
      <c r="H3937" s="2" t="n">
        <v>-61.01</v>
      </c>
      <c r="I3937" s="2" t="n">
        <v>6</v>
      </c>
      <c r="J3937" s="2" t="n">
        <v>-10.17</v>
      </c>
      <c r="K3937" s="2" t="s">
        <v>117</v>
      </c>
    </row>
    <row r="3938" customFormat="false" ht="15" hidden="false" customHeight="false" outlineLevel="0" collapsed="false">
      <c r="A3938" s="2" t="s">
        <v>14670</v>
      </c>
      <c r="B3938" s="2" t="s">
        <v>14671</v>
      </c>
      <c r="C3938" s="2" t="n">
        <v>1157.38</v>
      </c>
      <c r="D3938" s="2" t="s">
        <v>13174</v>
      </c>
      <c r="E3938" s="2" t="s">
        <v>13175</v>
      </c>
      <c r="F3938" s="2" t="s">
        <v>1507</v>
      </c>
      <c r="G3938" s="2" t="s">
        <v>14672</v>
      </c>
      <c r="H3938" s="2" t="n">
        <v>78.56</v>
      </c>
      <c r="I3938" s="2" t="n">
        <v>18</v>
      </c>
      <c r="J3938" s="2" t="n">
        <v>4.36</v>
      </c>
      <c r="K3938" s="2" t="s">
        <v>870</v>
      </c>
    </row>
    <row r="3939" customFormat="false" ht="15" hidden="false" customHeight="false" outlineLevel="0" collapsed="false">
      <c r="A3939" s="2" t="s">
        <v>14673</v>
      </c>
      <c r="B3939" s="2" t="s">
        <v>14674</v>
      </c>
      <c r="C3939" s="2" t="n">
        <v>1157.37</v>
      </c>
      <c r="D3939" s="2" t="s">
        <v>8970</v>
      </c>
      <c r="E3939" s="2" t="s">
        <v>8593</v>
      </c>
      <c r="F3939" s="2" t="s">
        <v>89</v>
      </c>
      <c r="G3939" s="2" t="s">
        <v>14675</v>
      </c>
      <c r="H3939" s="2" t="n">
        <v>157.37</v>
      </c>
      <c r="I3939" s="2" t="n">
        <v>5</v>
      </c>
      <c r="J3939" s="2" t="n">
        <v>31.47</v>
      </c>
      <c r="K3939" s="2" t="s">
        <v>447</v>
      </c>
    </row>
    <row r="3940" customFormat="false" ht="15" hidden="false" customHeight="false" outlineLevel="0" collapsed="false">
      <c r="A3940" s="2" t="s">
        <v>14676</v>
      </c>
      <c r="B3940" s="2" t="s">
        <v>14677</v>
      </c>
      <c r="C3940" s="2" t="n">
        <v>1157.34</v>
      </c>
      <c r="D3940" s="2" t="s">
        <v>8365</v>
      </c>
      <c r="E3940" s="2" t="s">
        <v>8366</v>
      </c>
      <c r="F3940" s="2" t="s">
        <v>134</v>
      </c>
      <c r="G3940" s="2" t="s">
        <v>14678</v>
      </c>
      <c r="H3940" s="2" t="n">
        <v>115.75</v>
      </c>
      <c r="I3940" s="2" t="n">
        <v>4</v>
      </c>
      <c r="J3940" s="2" t="n">
        <v>28.94</v>
      </c>
      <c r="K3940" s="2" t="s">
        <v>172</v>
      </c>
    </row>
    <row r="3941" customFormat="false" ht="15" hidden="false" customHeight="false" outlineLevel="0" collapsed="false">
      <c r="A3941" s="2" t="s">
        <v>14679</v>
      </c>
      <c r="B3941" s="2" t="s">
        <v>14680</v>
      </c>
      <c r="C3941" s="2" t="n">
        <v>1157.27</v>
      </c>
      <c r="D3941" s="2" t="s">
        <v>1640</v>
      </c>
      <c r="E3941" s="2" t="s">
        <v>1641</v>
      </c>
      <c r="F3941" s="2" t="s">
        <v>473</v>
      </c>
      <c r="G3941" s="2" t="s">
        <v>14681</v>
      </c>
      <c r="H3941" s="2" t="n">
        <v>40.92</v>
      </c>
      <c r="I3941" s="2" t="n">
        <v>3</v>
      </c>
      <c r="J3941" s="2" t="n">
        <v>13.64</v>
      </c>
      <c r="K3941" s="2" t="s">
        <v>564</v>
      </c>
    </row>
    <row r="3942" customFormat="false" ht="15" hidden="false" customHeight="false" outlineLevel="0" collapsed="false">
      <c r="A3942" s="2" t="s">
        <v>14682</v>
      </c>
      <c r="B3942" s="2" t="s">
        <v>14683</v>
      </c>
      <c r="C3942" s="2" t="n">
        <v>1157.23</v>
      </c>
      <c r="D3942" s="2" t="s">
        <v>8365</v>
      </c>
      <c r="E3942" s="2" t="s">
        <v>8366</v>
      </c>
      <c r="F3942" s="2"/>
      <c r="G3942" s="2" t="s">
        <v>14684</v>
      </c>
      <c r="H3942" s="2" t="n">
        <v>157.23</v>
      </c>
      <c r="I3942" s="2" t="n">
        <v>4</v>
      </c>
      <c r="J3942" s="2" t="n">
        <v>39.31</v>
      </c>
      <c r="K3942" s="2" t="s">
        <v>52</v>
      </c>
    </row>
    <row r="3943" customFormat="false" ht="15" hidden="false" customHeight="false" outlineLevel="0" collapsed="false">
      <c r="A3943" s="2" t="s">
        <v>14685</v>
      </c>
      <c r="B3943" s="2" t="s">
        <v>14686</v>
      </c>
      <c r="C3943" s="2" t="n">
        <v>1157.09</v>
      </c>
      <c r="D3943" s="2" t="s">
        <v>14687</v>
      </c>
      <c r="E3943" s="2" t="s">
        <v>8282</v>
      </c>
      <c r="F3943" s="2"/>
      <c r="G3943" s="2" t="s">
        <v>14688</v>
      </c>
      <c r="H3943" s="2" t="n">
        <v>156.8</v>
      </c>
      <c r="I3943" s="2" t="n">
        <v>7</v>
      </c>
      <c r="J3943" s="2" t="n">
        <v>22.4</v>
      </c>
      <c r="K3943" s="2" t="s">
        <v>178</v>
      </c>
    </row>
    <row r="3944" customFormat="false" ht="15" hidden="false" customHeight="false" outlineLevel="0" collapsed="false">
      <c r="A3944" s="2" t="s">
        <v>14689</v>
      </c>
      <c r="B3944" s="2" t="s">
        <v>14690</v>
      </c>
      <c r="C3944" s="2" t="n">
        <v>1157.06</v>
      </c>
      <c r="D3944" s="2" t="s">
        <v>12051</v>
      </c>
      <c r="E3944" s="2" t="s">
        <v>3560</v>
      </c>
      <c r="F3944" s="2" t="s">
        <v>283</v>
      </c>
      <c r="G3944" s="2" t="s">
        <v>14691</v>
      </c>
      <c r="H3944" s="2" t="n">
        <v>-99.87</v>
      </c>
      <c r="I3944" s="2" t="n">
        <v>9</v>
      </c>
      <c r="J3944" s="2" t="n">
        <v>-11.1</v>
      </c>
      <c r="K3944" s="2" t="s">
        <v>152</v>
      </c>
    </row>
    <row r="3945" customFormat="false" ht="15" hidden="false" customHeight="false" outlineLevel="0" collapsed="false">
      <c r="A3945" s="2" t="s">
        <v>14692</v>
      </c>
      <c r="B3945" s="2" t="s">
        <v>14693</v>
      </c>
      <c r="C3945" s="2" t="n">
        <v>1157.02</v>
      </c>
      <c r="D3945" s="2" t="s">
        <v>9402</v>
      </c>
      <c r="E3945" s="2" t="s">
        <v>5371</v>
      </c>
      <c r="F3945" s="2" t="s">
        <v>994</v>
      </c>
      <c r="G3945" s="2" t="s">
        <v>14694</v>
      </c>
      <c r="H3945" s="2" t="n">
        <v>143.46</v>
      </c>
      <c r="I3945" s="2" t="n">
        <v>15</v>
      </c>
      <c r="J3945" s="2" t="n">
        <v>9.56</v>
      </c>
      <c r="K3945" s="2" t="s">
        <v>1534</v>
      </c>
    </row>
    <row r="3946" customFormat="false" ht="15" hidden="false" customHeight="false" outlineLevel="0" collapsed="false">
      <c r="A3946" s="2" t="s">
        <v>14695</v>
      </c>
      <c r="B3946" s="2" t="s">
        <v>14696</v>
      </c>
      <c r="C3946" s="2" t="n">
        <v>1157</v>
      </c>
      <c r="D3946" s="2" t="s">
        <v>7860</v>
      </c>
      <c r="E3946" s="2" t="s">
        <v>7861</v>
      </c>
      <c r="F3946" s="2" t="s">
        <v>462</v>
      </c>
      <c r="G3946" s="2" t="s">
        <v>14697</v>
      </c>
      <c r="H3946" s="2" t="n">
        <v>41.69</v>
      </c>
      <c r="I3946" s="2" t="n">
        <v>18</v>
      </c>
      <c r="J3946" s="2" t="n">
        <v>2.32</v>
      </c>
      <c r="K3946" s="2" t="s">
        <v>202</v>
      </c>
    </row>
    <row r="3947" customFormat="false" ht="15" hidden="false" customHeight="false" outlineLevel="0" collapsed="false">
      <c r="A3947" s="2" t="s">
        <v>14698</v>
      </c>
      <c r="B3947" s="2" t="s">
        <v>14699</v>
      </c>
      <c r="C3947" s="2" t="n">
        <v>1156.96</v>
      </c>
      <c r="D3947" s="2" t="s">
        <v>14700</v>
      </c>
      <c r="E3947" s="2" t="s">
        <v>11759</v>
      </c>
      <c r="F3947" s="2"/>
      <c r="G3947" s="2" t="s">
        <v>14701</v>
      </c>
      <c r="H3947" s="2" t="n">
        <v>61.09</v>
      </c>
      <c r="I3947" s="2" t="n">
        <v>42</v>
      </c>
      <c r="J3947" s="2" t="n">
        <v>1.45</v>
      </c>
      <c r="K3947" s="2" t="s">
        <v>17</v>
      </c>
    </row>
    <row r="3948" customFormat="false" ht="15" hidden="false" customHeight="false" outlineLevel="0" collapsed="false">
      <c r="A3948" s="2" t="s">
        <v>14702</v>
      </c>
      <c r="B3948" s="2" t="s">
        <v>14703</v>
      </c>
      <c r="C3948" s="2" t="n">
        <v>1156.95</v>
      </c>
      <c r="D3948" s="2" t="s">
        <v>14704</v>
      </c>
      <c r="E3948" s="2" t="s">
        <v>11198</v>
      </c>
      <c r="F3948" s="2" t="s">
        <v>741</v>
      </c>
      <c r="G3948" s="2" t="s">
        <v>14705</v>
      </c>
      <c r="H3948" s="2" t="n">
        <v>98.67</v>
      </c>
      <c r="I3948" s="2" t="n">
        <v>19</v>
      </c>
      <c r="J3948" s="2" t="n">
        <v>5.19</v>
      </c>
      <c r="K3948" s="2" t="s">
        <v>52</v>
      </c>
    </row>
    <row r="3949" customFormat="false" ht="15" hidden="false" customHeight="false" outlineLevel="0" collapsed="false">
      <c r="A3949" s="2" t="s">
        <v>14706</v>
      </c>
      <c r="B3949" s="2" t="s">
        <v>14707</v>
      </c>
      <c r="C3949" s="2" t="n">
        <v>1156.85</v>
      </c>
      <c r="D3949" s="2" t="s">
        <v>9249</v>
      </c>
      <c r="E3949" s="2" t="s">
        <v>3560</v>
      </c>
      <c r="F3949" s="2" t="s">
        <v>57</v>
      </c>
      <c r="G3949" s="2" t="s">
        <v>14708</v>
      </c>
      <c r="H3949" s="2" t="n">
        <v>27.32</v>
      </c>
      <c r="I3949" s="2" t="n">
        <v>6</v>
      </c>
      <c r="J3949" s="2" t="n">
        <v>4.55</v>
      </c>
      <c r="K3949" s="2" t="s">
        <v>17</v>
      </c>
    </row>
    <row r="3950" customFormat="false" ht="15" hidden="false" customHeight="false" outlineLevel="0" collapsed="false">
      <c r="A3950" s="2" t="s">
        <v>14709</v>
      </c>
      <c r="B3950" s="2" t="s">
        <v>14710</v>
      </c>
      <c r="C3950" s="2" t="n">
        <v>1156.82</v>
      </c>
      <c r="D3950" s="2" t="s">
        <v>10851</v>
      </c>
      <c r="E3950" s="2" t="s">
        <v>10852</v>
      </c>
      <c r="F3950" s="2" t="s">
        <v>134</v>
      </c>
      <c r="G3950" s="2" t="s">
        <v>14711</v>
      </c>
      <c r="H3950" s="2" t="n">
        <v>-11.53</v>
      </c>
      <c r="I3950" s="2" t="n">
        <v>7</v>
      </c>
      <c r="J3950" s="2" t="n">
        <v>-1.65</v>
      </c>
      <c r="K3950" s="2" t="s">
        <v>52</v>
      </c>
    </row>
    <row r="3951" customFormat="false" ht="15" hidden="false" customHeight="false" outlineLevel="0" collapsed="false">
      <c r="A3951" s="2" t="s">
        <v>14712</v>
      </c>
      <c r="B3951" s="2" t="s">
        <v>14713</v>
      </c>
      <c r="C3951" s="2" t="n">
        <v>1156.67</v>
      </c>
      <c r="D3951" s="2" t="s">
        <v>14714</v>
      </c>
      <c r="E3951" s="2" t="s">
        <v>13995</v>
      </c>
      <c r="F3951" s="2" t="s">
        <v>15</v>
      </c>
      <c r="G3951" s="2" t="s">
        <v>14715</v>
      </c>
      <c r="H3951" s="2" t="n">
        <v>144.22</v>
      </c>
      <c r="I3951" s="2" t="n">
        <v>17</v>
      </c>
      <c r="J3951" s="2" t="n">
        <v>8.48</v>
      </c>
      <c r="K3951" s="2" t="s">
        <v>717</v>
      </c>
    </row>
    <row r="3952" customFormat="false" ht="15" hidden="false" customHeight="false" outlineLevel="0" collapsed="false">
      <c r="A3952" s="2" t="s">
        <v>14716</v>
      </c>
      <c r="B3952" s="2" t="s">
        <v>14717</v>
      </c>
      <c r="C3952" s="2" t="n">
        <v>1156.67</v>
      </c>
      <c r="D3952" s="2" t="s">
        <v>14718</v>
      </c>
      <c r="E3952" s="2" t="s">
        <v>14719</v>
      </c>
      <c r="F3952" s="2" t="s">
        <v>102</v>
      </c>
      <c r="G3952" s="2" t="s">
        <v>14720</v>
      </c>
      <c r="H3952" s="2" t="n">
        <v>246.56</v>
      </c>
      <c r="I3952" s="2" t="n">
        <v>21</v>
      </c>
      <c r="J3952" s="2" t="n">
        <v>11.74</v>
      </c>
      <c r="K3952" s="2" t="s">
        <v>1534</v>
      </c>
    </row>
    <row r="3953" customFormat="false" ht="15" hidden="false" customHeight="false" outlineLevel="0" collapsed="false">
      <c r="A3953" s="2" t="s">
        <v>14721</v>
      </c>
      <c r="B3953" s="2" t="s">
        <v>14722</v>
      </c>
      <c r="C3953" s="2" t="n">
        <v>1156.65</v>
      </c>
      <c r="D3953" s="2" t="s">
        <v>13437</v>
      </c>
      <c r="E3953" s="2" t="s">
        <v>12634</v>
      </c>
      <c r="F3953" s="2" t="s">
        <v>115</v>
      </c>
      <c r="G3953" s="2" t="s">
        <v>14723</v>
      </c>
      <c r="H3953" s="2" t="n">
        <v>-85.44</v>
      </c>
      <c r="I3953" s="2" t="n">
        <v>10</v>
      </c>
      <c r="J3953" s="2" t="n">
        <v>-8.54</v>
      </c>
      <c r="K3953" s="2" t="s">
        <v>178</v>
      </c>
    </row>
    <row r="3954" customFormat="false" ht="15" hidden="false" customHeight="false" outlineLevel="0" collapsed="false">
      <c r="A3954" s="2" t="s">
        <v>14724</v>
      </c>
      <c r="B3954" s="2" t="s">
        <v>14725</v>
      </c>
      <c r="C3954" s="2" t="n">
        <v>1156.64</v>
      </c>
      <c r="D3954" s="2" t="s">
        <v>8349</v>
      </c>
      <c r="E3954" s="2" t="s">
        <v>4751</v>
      </c>
      <c r="F3954" s="2"/>
      <c r="G3954" s="2" t="s">
        <v>14726</v>
      </c>
      <c r="H3954" s="2" t="n">
        <v>64.09</v>
      </c>
      <c r="I3954" s="2" t="n">
        <v>4</v>
      </c>
      <c r="J3954" s="2" t="n">
        <v>16.02</v>
      </c>
      <c r="K3954" s="2" t="s">
        <v>178</v>
      </c>
    </row>
    <row r="3955" customFormat="false" ht="15" hidden="false" customHeight="false" outlineLevel="0" collapsed="false">
      <c r="A3955" s="2" t="s">
        <v>14727</v>
      </c>
      <c r="B3955" s="2" t="s">
        <v>14728</v>
      </c>
      <c r="C3955" s="2" t="n">
        <v>1156.51</v>
      </c>
      <c r="D3955" s="2" t="s">
        <v>14729</v>
      </c>
      <c r="E3955" s="2" t="s">
        <v>14730</v>
      </c>
      <c r="F3955" s="2"/>
      <c r="G3955" s="2" t="s">
        <v>14731</v>
      </c>
      <c r="H3955" s="2" t="n">
        <v>118.34</v>
      </c>
      <c r="I3955" s="2" t="n">
        <v>26</v>
      </c>
      <c r="J3955" s="2" t="n">
        <v>4.55</v>
      </c>
      <c r="K3955" s="2" t="s">
        <v>45</v>
      </c>
    </row>
    <row r="3956" customFormat="false" ht="15" hidden="false" customHeight="false" outlineLevel="0" collapsed="false">
      <c r="A3956" s="2" t="s">
        <v>14732</v>
      </c>
      <c r="B3956" s="2" t="s">
        <v>14733</v>
      </c>
      <c r="C3956" s="2" t="n">
        <v>1156.41</v>
      </c>
      <c r="D3956" s="2" t="s">
        <v>5732</v>
      </c>
      <c r="E3956" s="2" t="s">
        <v>5733</v>
      </c>
      <c r="F3956" s="2" t="s">
        <v>115</v>
      </c>
      <c r="G3956" s="2" t="s">
        <v>14734</v>
      </c>
      <c r="H3956" s="2" t="n">
        <v>36.41</v>
      </c>
      <c r="I3956" s="2" t="n">
        <v>4</v>
      </c>
      <c r="J3956" s="2" t="n">
        <v>9.1</v>
      </c>
      <c r="K3956" s="2" t="s">
        <v>17</v>
      </c>
    </row>
    <row r="3957" customFormat="false" ht="15" hidden="false" customHeight="false" outlineLevel="0" collapsed="false">
      <c r="A3957" s="2" t="s">
        <v>14735</v>
      </c>
      <c r="B3957" s="2" t="s">
        <v>14736</v>
      </c>
      <c r="C3957" s="2" t="n">
        <v>1156.39</v>
      </c>
      <c r="D3957" s="2" t="s">
        <v>11758</v>
      </c>
      <c r="E3957" s="2" t="s">
        <v>11759</v>
      </c>
      <c r="F3957" s="2"/>
      <c r="G3957" s="2" t="s">
        <v>14737</v>
      </c>
      <c r="H3957" s="2" t="n">
        <v>-5.2</v>
      </c>
      <c r="I3957" s="2" t="n">
        <v>7</v>
      </c>
      <c r="J3957" s="2" t="n">
        <v>-0.74</v>
      </c>
      <c r="K3957" s="2" t="s">
        <v>564</v>
      </c>
    </row>
    <row r="3958" customFormat="false" ht="15" hidden="false" customHeight="false" outlineLevel="0" collapsed="false">
      <c r="A3958" s="2" t="s">
        <v>14738</v>
      </c>
      <c r="B3958" s="2" t="s">
        <v>14739</v>
      </c>
      <c r="C3958" s="2" t="n">
        <v>1156.37</v>
      </c>
      <c r="D3958" s="2" t="s">
        <v>1640</v>
      </c>
      <c r="E3958" s="2" t="s">
        <v>1641</v>
      </c>
      <c r="F3958" s="2" t="s">
        <v>1174</v>
      </c>
      <c r="G3958" s="2" t="s">
        <v>14740</v>
      </c>
      <c r="H3958" s="2" t="n">
        <v>156.37</v>
      </c>
      <c r="I3958" s="2" t="n">
        <v>3</v>
      </c>
      <c r="J3958" s="2" t="n">
        <v>52.12</v>
      </c>
      <c r="K3958" s="2" t="s">
        <v>31</v>
      </c>
    </row>
    <row r="3959" customFormat="false" ht="15" hidden="false" customHeight="false" outlineLevel="0" collapsed="false">
      <c r="A3959" s="2" t="s">
        <v>14741</v>
      </c>
      <c r="B3959" s="2" t="s">
        <v>14742</v>
      </c>
      <c r="C3959" s="2" t="n">
        <v>1156.32</v>
      </c>
      <c r="D3959" s="2" t="s">
        <v>12558</v>
      </c>
      <c r="E3959" s="2" t="s">
        <v>12559</v>
      </c>
      <c r="F3959" s="2" t="s">
        <v>102</v>
      </c>
      <c r="G3959" s="2" t="s">
        <v>14743</v>
      </c>
      <c r="H3959" s="2" t="n">
        <v>129.12</v>
      </c>
      <c r="I3959" s="2" t="n">
        <v>13</v>
      </c>
      <c r="J3959" s="2" t="n">
        <v>9.93</v>
      </c>
      <c r="K3959" s="2" t="s">
        <v>234</v>
      </c>
    </row>
    <row r="3960" customFormat="false" ht="15" hidden="false" customHeight="false" outlineLevel="0" collapsed="false">
      <c r="A3960" s="2" t="s">
        <v>14744</v>
      </c>
      <c r="B3960" s="2" t="s">
        <v>14745</v>
      </c>
      <c r="C3960" s="2" t="n">
        <v>1156.28</v>
      </c>
      <c r="D3960" s="2" t="s">
        <v>1640</v>
      </c>
      <c r="E3960" s="2" t="s">
        <v>1641</v>
      </c>
      <c r="F3960" s="2" t="s">
        <v>57</v>
      </c>
      <c r="G3960" s="2" t="s">
        <v>14746</v>
      </c>
      <c r="H3960" s="2" t="n">
        <v>16.33</v>
      </c>
      <c r="I3960" s="2" t="n">
        <v>3</v>
      </c>
      <c r="J3960" s="2" t="n">
        <v>5.44</v>
      </c>
      <c r="K3960" s="2" t="s">
        <v>245</v>
      </c>
    </row>
    <row r="3961" customFormat="false" ht="15" hidden="false" customHeight="false" outlineLevel="0" collapsed="false">
      <c r="A3961" s="2" t="s">
        <v>14747</v>
      </c>
      <c r="B3961" s="2" t="s">
        <v>14748</v>
      </c>
      <c r="C3961" s="2" t="n">
        <v>1156.22</v>
      </c>
      <c r="D3961" s="2" t="s">
        <v>10093</v>
      </c>
      <c r="E3961" s="2" t="s">
        <v>8345</v>
      </c>
      <c r="F3961" s="2" t="s">
        <v>1174</v>
      </c>
      <c r="G3961" s="2" t="s">
        <v>14749</v>
      </c>
      <c r="H3961" s="2" t="n">
        <v>47.2</v>
      </c>
      <c r="I3961" s="2" t="n">
        <v>6</v>
      </c>
      <c r="J3961" s="2" t="n">
        <v>7.87</v>
      </c>
      <c r="K3961" s="2" t="s">
        <v>104</v>
      </c>
    </row>
    <row r="3962" customFormat="false" ht="15" hidden="false" customHeight="false" outlineLevel="0" collapsed="false">
      <c r="A3962" s="2" t="s">
        <v>14750</v>
      </c>
      <c r="B3962" s="2" t="s">
        <v>14751</v>
      </c>
      <c r="C3962" s="2" t="n">
        <v>1156.17</v>
      </c>
      <c r="D3962" s="2" t="s">
        <v>13812</v>
      </c>
      <c r="E3962" s="2" t="s">
        <v>13813</v>
      </c>
      <c r="F3962" s="2" t="s">
        <v>741</v>
      </c>
      <c r="G3962" s="2" t="s">
        <v>14752</v>
      </c>
      <c r="H3962" s="2" t="n">
        <v>19.94</v>
      </c>
      <c r="I3962" s="2" t="n">
        <v>13</v>
      </c>
      <c r="J3962" s="2" t="n">
        <v>1.53</v>
      </c>
      <c r="K3962" s="2" t="s">
        <v>178</v>
      </c>
    </row>
    <row r="3963" customFormat="false" ht="15" hidden="false" customHeight="false" outlineLevel="0" collapsed="false">
      <c r="A3963" s="2" t="s">
        <v>14753</v>
      </c>
      <c r="B3963" s="2" t="s">
        <v>14754</v>
      </c>
      <c r="C3963" s="2" t="n">
        <v>1156.01</v>
      </c>
      <c r="D3963" s="2" t="s">
        <v>3555</v>
      </c>
      <c r="E3963" s="2" t="s">
        <v>3548</v>
      </c>
      <c r="F3963" s="2" t="s">
        <v>57</v>
      </c>
      <c r="G3963" s="2" t="s">
        <v>14755</v>
      </c>
      <c r="H3963" s="2" t="n">
        <v>156.01</v>
      </c>
      <c r="I3963" s="2" t="n">
        <v>3</v>
      </c>
      <c r="J3963" s="2" t="n">
        <v>52</v>
      </c>
      <c r="K3963" s="2" t="s">
        <v>870</v>
      </c>
    </row>
    <row r="3964" customFormat="false" ht="15" hidden="false" customHeight="false" outlineLevel="0" collapsed="false">
      <c r="A3964" s="2" t="s">
        <v>14756</v>
      </c>
      <c r="B3964" s="2" t="s">
        <v>14757</v>
      </c>
      <c r="C3964" s="2" t="n">
        <v>1156.01</v>
      </c>
      <c r="D3964" s="2" t="s">
        <v>10093</v>
      </c>
      <c r="E3964" s="2" t="s">
        <v>8345</v>
      </c>
      <c r="F3964" s="2" t="s">
        <v>157</v>
      </c>
      <c r="G3964" s="2" t="s">
        <v>14758</v>
      </c>
      <c r="H3964" s="2" t="n">
        <v>22.17</v>
      </c>
      <c r="I3964" s="2" t="n">
        <v>6</v>
      </c>
      <c r="J3964" s="2" t="n">
        <v>3.69</v>
      </c>
      <c r="K3964" s="2" t="s">
        <v>152</v>
      </c>
    </row>
    <row r="3965" customFormat="false" ht="15" hidden="false" customHeight="false" outlineLevel="0" collapsed="false">
      <c r="A3965" s="2" t="s">
        <v>14759</v>
      </c>
      <c r="B3965" s="2" t="s">
        <v>14760</v>
      </c>
      <c r="C3965" s="2" t="n">
        <v>1156.01</v>
      </c>
      <c r="D3965" s="2" t="s">
        <v>5732</v>
      </c>
      <c r="E3965" s="2" t="s">
        <v>5733</v>
      </c>
      <c r="F3965" s="2"/>
      <c r="G3965" s="2" t="s">
        <v>14761</v>
      </c>
      <c r="H3965" s="2" t="n">
        <v>41.17</v>
      </c>
      <c r="I3965" s="2" t="n">
        <v>3</v>
      </c>
      <c r="J3965" s="2" t="n">
        <v>13.72</v>
      </c>
      <c r="K3965" s="2" t="s">
        <v>717</v>
      </c>
    </row>
    <row r="3966" customFormat="false" ht="15" hidden="false" customHeight="false" outlineLevel="0" collapsed="false">
      <c r="A3966" s="2" t="s">
        <v>14762</v>
      </c>
      <c r="B3966" s="2" t="s">
        <v>14763</v>
      </c>
      <c r="C3966" s="2" t="n">
        <v>1155.96</v>
      </c>
      <c r="D3966" s="2" t="s">
        <v>14764</v>
      </c>
      <c r="E3966" s="2" t="s">
        <v>14765</v>
      </c>
      <c r="F3966" s="2"/>
      <c r="G3966" s="2" t="s">
        <v>14766</v>
      </c>
      <c r="H3966" s="2" t="n">
        <v>37.54</v>
      </c>
      <c r="I3966" s="2" t="n">
        <v>13</v>
      </c>
      <c r="J3966" s="2" t="n">
        <v>2.89</v>
      </c>
      <c r="K3966" s="2" t="s">
        <v>97</v>
      </c>
    </row>
    <row r="3967" customFormat="false" ht="15" hidden="false" customHeight="false" outlineLevel="0" collapsed="false">
      <c r="A3967" s="2" t="s">
        <v>14767</v>
      </c>
      <c r="B3967" s="2" t="s">
        <v>14768</v>
      </c>
      <c r="C3967" s="2" t="n">
        <v>1155.96</v>
      </c>
      <c r="D3967" s="2" t="s">
        <v>9249</v>
      </c>
      <c r="E3967" s="2" t="s">
        <v>3560</v>
      </c>
      <c r="F3967" s="2" t="s">
        <v>462</v>
      </c>
      <c r="G3967" s="2" t="s">
        <v>14769</v>
      </c>
      <c r="H3967" s="2" t="n">
        <v>73.73</v>
      </c>
      <c r="I3967" s="2" t="n">
        <v>6</v>
      </c>
      <c r="J3967" s="2" t="n">
        <v>12.29</v>
      </c>
      <c r="K3967" s="2" t="s">
        <v>97</v>
      </c>
    </row>
    <row r="3968" customFormat="false" ht="15" hidden="false" customHeight="false" outlineLevel="0" collapsed="false">
      <c r="A3968" s="2" t="s">
        <v>14770</v>
      </c>
      <c r="B3968" s="2" t="s">
        <v>14771</v>
      </c>
      <c r="C3968" s="2" t="n">
        <v>1155.95</v>
      </c>
      <c r="D3968" s="2" t="s">
        <v>14772</v>
      </c>
      <c r="E3968" s="2" t="s">
        <v>14773</v>
      </c>
      <c r="F3968" s="2" t="s">
        <v>128</v>
      </c>
      <c r="G3968" s="2" t="s">
        <v>14774</v>
      </c>
      <c r="H3968" s="2" t="n">
        <v>202.74</v>
      </c>
      <c r="I3968" s="2" t="n">
        <v>11</v>
      </c>
      <c r="J3968" s="2" t="n">
        <v>18.43</v>
      </c>
      <c r="K3968" s="2" t="s">
        <v>268</v>
      </c>
    </row>
    <row r="3969" customFormat="false" ht="15" hidden="false" customHeight="false" outlineLevel="0" collapsed="false">
      <c r="A3969" s="2" t="s">
        <v>14775</v>
      </c>
      <c r="B3969" s="2" t="s">
        <v>14776</v>
      </c>
      <c r="C3969" s="2" t="n">
        <v>1155.9</v>
      </c>
      <c r="D3969" s="2" t="s">
        <v>4484</v>
      </c>
      <c r="E3969" s="2" t="s">
        <v>2175</v>
      </c>
      <c r="F3969" s="2" t="s">
        <v>102</v>
      </c>
      <c r="G3969" s="2" t="s">
        <v>14777</v>
      </c>
      <c r="H3969" s="2" t="n">
        <v>147.41</v>
      </c>
      <c r="I3969" s="2" t="n">
        <v>4</v>
      </c>
      <c r="J3969" s="2" t="n">
        <v>36.85</v>
      </c>
      <c r="K3969" s="2" t="s">
        <v>447</v>
      </c>
    </row>
    <row r="3970" customFormat="false" ht="15" hidden="false" customHeight="false" outlineLevel="0" collapsed="false">
      <c r="A3970" s="2" t="s">
        <v>14778</v>
      </c>
      <c r="B3970" s="2" t="s">
        <v>14779</v>
      </c>
      <c r="C3970" s="2" t="n">
        <v>1155.9</v>
      </c>
      <c r="D3970" s="2" t="s">
        <v>3559</v>
      </c>
      <c r="E3970" s="2" t="s">
        <v>3560</v>
      </c>
      <c r="F3970" s="2" t="s">
        <v>1125</v>
      </c>
      <c r="G3970" s="2" t="s">
        <v>14780</v>
      </c>
      <c r="H3970" s="2" t="n">
        <v>30.12</v>
      </c>
      <c r="I3970" s="2" t="n">
        <v>3</v>
      </c>
      <c r="J3970" s="2" t="n">
        <v>10.04</v>
      </c>
      <c r="K3970" s="2" t="s">
        <v>172</v>
      </c>
    </row>
    <row r="3971" customFormat="false" ht="15" hidden="false" customHeight="false" outlineLevel="0" collapsed="false">
      <c r="A3971" s="2" t="s">
        <v>14781</v>
      </c>
      <c r="B3971" s="2" t="s">
        <v>14782</v>
      </c>
      <c r="C3971" s="2" t="n">
        <v>1155.86</v>
      </c>
      <c r="D3971" s="2" t="s">
        <v>1640</v>
      </c>
      <c r="E3971" s="2" t="s">
        <v>1641</v>
      </c>
      <c r="F3971" s="2" t="s">
        <v>157</v>
      </c>
      <c r="G3971" s="2" t="s">
        <v>14783</v>
      </c>
      <c r="H3971" s="2" t="n">
        <v>133.47</v>
      </c>
      <c r="I3971" s="2" t="n">
        <v>3</v>
      </c>
      <c r="J3971" s="2" t="n">
        <v>44.49</v>
      </c>
      <c r="K3971" s="2" t="s">
        <v>84</v>
      </c>
    </row>
    <row r="3972" customFormat="false" ht="15" hidden="false" customHeight="false" outlineLevel="0" collapsed="false">
      <c r="A3972" s="2" t="s">
        <v>14784</v>
      </c>
      <c r="B3972" s="2" t="s">
        <v>14785</v>
      </c>
      <c r="C3972" s="2" t="n">
        <v>1155.72</v>
      </c>
      <c r="D3972" s="2" t="s">
        <v>6061</v>
      </c>
      <c r="E3972" s="2" t="s">
        <v>3252</v>
      </c>
      <c r="F3972" s="2" t="s">
        <v>328</v>
      </c>
      <c r="G3972" s="2" t="s">
        <v>14786</v>
      </c>
      <c r="H3972" s="2" t="n">
        <v>196.32</v>
      </c>
      <c r="I3972" s="2" t="n">
        <v>5</v>
      </c>
      <c r="J3972" s="2" t="n">
        <v>39.26</v>
      </c>
      <c r="K3972" s="2" t="s">
        <v>84</v>
      </c>
    </row>
    <row r="3973" customFormat="false" ht="15" hidden="false" customHeight="false" outlineLevel="0" collapsed="false">
      <c r="A3973" s="2" t="s">
        <v>14787</v>
      </c>
      <c r="B3973" s="2" t="s">
        <v>14788</v>
      </c>
      <c r="C3973" s="2" t="n">
        <v>1155.7</v>
      </c>
      <c r="D3973" s="2" t="s">
        <v>5370</v>
      </c>
      <c r="E3973" s="2" t="s">
        <v>5371</v>
      </c>
      <c r="F3973" s="2" t="s">
        <v>57</v>
      </c>
      <c r="G3973" s="2" t="s">
        <v>14789</v>
      </c>
      <c r="H3973" s="2" t="n">
        <v>39.65</v>
      </c>
      <c r="I3973" s="2" t="n">
        <v>5</v>
      </c>
      <c r="J3973" s="2" t="n">
        <v>7.93</v>
      </c>
      <c r="K3973" s="2" t="s">
        <v>1534</v>
      </c>
    </row>
    <row r="3974" customFormat="false" ht="15" hidden="false" customHeight="false" outlineLevel="0" collapsed="false">
      <c r="A3974" s="2" t="s">
        <v>14790</v>
      </c>
      <c r="B3974" s="2" t="s">
        <v>14791</v>
      </c>
      <c r="C3974" s="2" t="n">
        <v>1155.46</v>
      </c>
      <c r="D3974" s="2" t="s">
        <v>1640</v>
      </c>
      <c r="E3974" s="2" t="s">
        <v>1641</v>
      </c>
      <c r="F3974" s="2"/>
      <c r="G3974" s="2" t="s">
        <v>14792</v>
      </c>
      <c r="H3974" s="2" t="n">
        <v>4.89</v>
      </c>
      <c r="I3974" s="2" t="n">
        <v>3</v>
      </c>
      <c r="J3974" s="2" t="n">
        <v>1.63</v>
      </c>
      <c r="K3974" s="2" t="s">
        <v>501</v>
      </c>
    </row>
    <row r="3975" customFormat="false" ht="15" hidden="false" customHeight="false" outlineLevel="0" collapsed="false">
      <c r="A3975" s="2" t="s">
        <v>14793</v>
      </c>
      <c r="B3975" s="2" t="s">
        <v>14794</v>
      </c>
      <c r="C3975" s="2" t="n">
        <v>1155.37</v>
      </c>
      <c r="D3975" s="2" t="s">
        <v>8529</v>
      </c>
      <c r="E3975" s="2" t="s">
        <v>8530</v>
      </c>
      <c r="F3975" s="2" t="s">
        <v>250</v>
      </c>
      <c r="G3975" s="2" t="s">
        <v>14795</v>
      </c>
      <c r="H3975" s="2" t="n">
        <v>78.44</v>
      </c>
      <c r="I3975" s="2" t="n">
        <v>8</v>
      </c>
      <c r="J3975" s="2" t="n">
        <v>9.8</v>
      </c>
      <c r="K3975" s="2" t="s">
        <v>717</v>
      </c>
    </row>
    <row r="3976" customFormat="false" ht="15" hidden="false" customHeight="false" outlineLevel="0" collapsed="false">
      <c r="A3976" s="2" t="s">
        <v>14796</v>
      </c>
      <c r="B3976" s="2" t="s">
        <v>14797</v>
      </c>
      <c r="C3976" s="2" t="n">
        <v>1155.31</v>
      </c>
      <c r="D3976" s="2" t="s">
        <v>10791</v>
      </c>
      <c r="E3976" s="2" t="s">
        <v>4751</v>
      </c>
      <c r="F3976" s="2" t="s">
        <v>89</v>
      </c>
      <c r="G3976" s="2" t="s">
        <v>14798</v>
      </c>
      <c r="H3976" s="2" t="n">
        <v>-113.37</v>
      </c>
      <c r="I3976" s="2" t="n">
        <v>8</v>
      </c>
      <c r="J3976" s="2" t="n">
        <v>-14.17</v>
      </c>
      <c r="K3976" s="2" t="s">
        <v>84</v>
      </c>
    </row>
    <row r="3977" customFormat="false" ht="15" hidden="false" customHeight="false" outlineLevel="0" collapsed="false">
      <c r="A3977" s="2" t="s">
        <v>14799</v>
      </c>
      <c r="B3977" s="2" t="s">
        <v>14800</v>
      </c>
      <c r="C3977" s="2" t="n">
        <v>1155.29</v>
      </c>
      <c r="D3977" s="2" t="s">
        <v>11212</v>
      </c>
      <c r="E3977" s="2" t="s">
        <v>9633</v>
      </c>
      <c r="F3977" s="2"/>
      <c r="G3977" s="2" t="s">
        <v>14801</v>
      </c>
      <c r="H3977" s="2" t="n">
        <v>144.47</v>
      </c>
      <c r="I3977" s="2" t="n">
        <v>7</v>
      </c>
      <c r="J3977" s="2" t="n">
        <v>20.64</v>
      </c>
      <c r="K3977" s="2" t="s">
        <v>165</v>
      </c>
    </row>
    <row r="3978" customFormat="false" ht="15" hidden="false" customHeight="false" outlineLevel="0" collapsed="false">
      <c r="A3978" s="2" t="s">
        <v>14802</v>
      </c>
      <c r="B3978" s="2" t="s">
        <v>14803</v>
      </c>
      <c r="C3978" s="2" t="n">
        <v>1155.27</v>
      </c>
      <c r="D3978" s="2" t="s">
        <v>14804</v>
      </c>
      <c r="E3978" s="2" t="s">
        <v>14805</v>
      </c>
      <c r="F3978" s="2" t="s">
        <v>22</v>
      </c>
      <c r="G3978" s="2" t="s">
        <v>14806</v>
      </c>
      <c r="H3978" s="2" t="n">
        <v>-99.05</v>
      </c>
      <c r="I3978" s="2" t="n">
        <v>20</v>
      </c>
      <c r="J3978" s="2" t="n">
        <v>-4.95</v>
      </c>
      <c r="K3978" s="2" t="s">
        <v>14807</v>
      </c>
    </row>
    <row r="3979" customFormat="false" ht="15" hidden="false" customHeight="false" outlineLevel="0" collapsed="false">
      <c r="A3979" s="2" t="s">
        <v>14808</v>
      </c>
      <c r="B3979" s="2" t="s">
        <v>14809</v>
      </c>
      <c r="C3979" s="2" t="n">
        <v>1155.26</v>
      </c>
      <c r="D3979" s="2" t="s">
        <v>3555</v>
      </c>
      <c r="E3979" s="2" t="s">
        <v>3548</v>
      </c>
      <c r="F3979" s="2" t="s">
        <v>1507</v>
      </c>
      <c r="G3979" s="2" t="s">
        <v>14810</v>
      </c>
      <c r="H3979" s="2" t="n">
        <v>121.86</v>
      </c>
      <c r="I3979" s="2" t="n">
        <v>3</v>
      </c>
      <c r="J3979" s="2" t="n">
        <v>40.62</v>
      </c>
      <c r="K3979" s="2" t="s">
        <v>38</v>
      </c>
    </row>
    <row r="3980" customFormat="false" ht="15" hidden="false" customHeight="false" outlineLevel="0" collapsed="false">
      <c r="A3980" s="2" t="s">
        <v>14811</v>
      </c>
      <c r="B3980" s="2" t="s">
        <v>14812</v>
      </c>
      <c r="C3980" s="2" t="n">
        <v>1155.25</v>
      </c>
      <c r="D3980" s="2" t="s">
        <v>5732</v>
      </c>
      <c r="E3980" s="2" t="s">
        <v>5733</v>
      </c>
      <c r="F3980" s="2" t="s">
        <v>789</v>
      </c>
      <c r="G3980" s="2" t="s">
        <v>14813</v>
      </c>
      <c r="H3980" s="2" t="n">
        <v>124.67</v>
      </c>
      <c r="I3980" s="2" t="n">
        <v>4</v>
      </c>
      <c r="J3980" s="2" t="n">
        <v>31.17</v>
      </c>
      <c r="K3980" s="2" t="s">
        <v>165</v>
      </c>
    </row>
    <row r="3981" customFormat="false" ht="15" hidden="false" customHeight="false" outlineLevel="0" collapsed="false">
      <c r="A3981" s="2" t="s">
        <v>14814</v>
      </c>
      <c r="B3981" s="2" t="s">
        <v>14815</v>
      </c>
      <c r="C3981" s="2" t="n">
        <v>1155.24</v>
      </c>
      <c r="D3981" s="2" t="s">
        <v>5576</v>
      </c>
      <c r="E3981" s="2" t="s">
        <v>3958</v>
      </c>
      <c r="F3981" s="2" t="s">
        <v>29</v>
      </c>
      <c r="G3981" s="2" t="s">
        <v>14816</v>
      </c>
      <c r="H3981" s="2" t="n">
        <v>99.91</v>
      </c>
      <c r="I3981" s="2" t="n">
        <v>4</v>
      </c>
      <c r="J3981" s="2" t="n">
        <v>24.98</v>
      </c>
      <c r="K3981" s="2" t="s">
        <v>117</v>
      </c>
    </row>
    <row r="3982" customFormat="false" ht="15" hidden="false" customHeight="false" outlineLevel="0" collapsed="false">
      <c r="A3982" s="2" t="s">
        <v>14817</v>
      </c>
      <c r="B3982" s="2" t="s">
        <v>14818</v>
      </c>
      <c r="C3982" s="2" t="n">
        <v>1155.22</v>
      </c>
      <c r="D3982" s="2" t="s">
        <v>11284</v>
      </c>
      <c r="E3982" s="2" t="s">
        <v>11285</v>
      </c>
      <c r="F3982" s="2" t="s">
        <v>157</v>
      </c>
      <c r="G3982" s="2" t="s">
        <v>14819</v>
      </c>
      <c r="H3982" s="2" t="n">
        <v>10.07</v>
      </c>
      <c r="I3982" s="2" t="n">
        <v>15</v>
      </c>
      <c r="J3982" s="2" t="n">
        <v>0.67</v>
      </c>
      <c r="K3982" s="2" t="s">
        <v>52</v>
      </c>
    </row>
    <row r="3983" customFormat="false" ht="15" hidden="false" customHeight="false" outlineLevel="0" collapsed="false">
      <c r="A3983" s="2" t="s">
        <v>14820</v>
      </c>
      <c r="B3983" s="2" t="s">
        <v>14821</v>
      </c>
      <c r="C3983" s="2" t="n">
        <v>1155.19</v>
      </c>
      <c r="D3983" s="2" t="s">
        <v>5732</v>
      </c>
      <c r="E3983" s="2" t="s">
        <v>5733</v>
      </c>
      <c r="F3983" s="2"/>
      <c r="G3983" s="2" t="s">
        <v>14822</v>
      </c>
      <c r="H3983" s="2" t="n">
        <v>157.16</v>
      </c>
      <c r="I3983" s="2" t="n">
        <v>4</v>
      </c>
      <c r="J3983" s="2" t="n">
        <v>39.29</v>
      </c>
      <c r="K3983" s="2" t="s">
        <v>268</v>
      </c>
    </row>
    <row r="3984" customFormat="false" ht="15" hidden="false" customHeight="false" outlineLevel="0" collapsed="false">
      <c r="A3984" s="2" t="s">
        <v>14823</v>
      </c>
      <c r="B3984" s="2" t="s">
        <v>14824</v>
      </c>
      <c r="C3984" s="2" t="n">
        <v>1155.13</v>
      </c>
      <c r="D3984" s="2" t="s">
        <v>4897</v>
      </c>
      <c r="E3984" s="2" t="s">
        <v>4257</v>
      </c>
      <c r="F3984" s="2" t="s">
        <v>102</v>
      </c>
      <c r="G3984" s="2" t="s">
        <v>14825</v>
      </c>
      <c r="H3984" s="2" t="n">
        <v>118.22</v>
      </c>
      <c r="I3984" s="2" t="n">
        <v>5</v>
      </c>
      <c r="J3984" s="2" t="n">
        <v>23.64</v>
      </c>
      <c r="K3984" s="2" t="s">
        <v>234</v>
      </c>
    </row>
    <row r="3985" customFormat="false" ht="15" hidden="false" customHeight="false" outlineLevel="0" collapsed="false">
      <c r="A3985" s="2" t="s">
        <v>14826</v>
      </c>
      <c r="B3985" s="2" t="s">
        <v>14827</v>
      </c>
      <c r="C3985" s="2" t="n">
        <v>1155.04</v>
      </c>
      <c r="D3985" s="2" t="s">
        <v>14578</v>
      </c>
      <c r="E3985" s="2" t="s">
        <v>8818</v>
      </c>
      <c r="F3985" s="2" t="s">
        <v>667</v>
      </c>
      <c r="G3985" s="2" t="s">
        <v>14828</v>
      </c>
      <c r="H3985" s="2" t="n">
        <v>5.83</v>
      </c>
      <c r="I3985" s="2" t="n">
        <v>6</v>
      </c>
      <c r="J3985" s="2" t="n">
        <v>0.97</v>
      </c>
      <c r="K3985" s="2" t="s">
        <v>234</v>
      </c>
    </row>
    <row r="3986" customFormat="false" ht="15" hidden="false" customHeight="false" outlineLevel="0" collapsed="false">
      <c r="A3986" s="2" t="s">
        <v>14829</v>
      </c>
      <c r="B3986" s="2" t="s">
        <v>14830</v>
      </c>
      <c r="C3986" s="2" t="n">
        <v>1155.03</v>
      </c>
      <c r="D3986" s="2" t="s">
        <v>8817</v>
      </c>
      <c r="E3986" s="2" t="s">
        <v>8818</v>
      </c>
      <c r="F3986" s="2" t="s">
        <v>36</v>
      </c>
      <c r="G3986" s="2" t="s">
        <v>14831</v>
      </c>
      <c r="H3986" s="2" t="n">
        <v>101.46</v>
      </c>
      <c r="I3986" s="2" t="n">
        <v>3</v>
      </c>
      <c r="J3986" s="2" t="n">
        <v>33.82</v>
      </c>
      <c r="K3986" s="2" t="s">
        <v>17</v>
      </c>
    </row>
    <row r="3987" customFormat="false" ht="15" hidden="false" customHeight="false" outlineLevel="0" collapsed="false">
      <c r="A3987" s="2" t="s">
        <v>14832</v>
      </c>
      <c r="B3987" s="2" t="s">
        <v>14833</v>
      </c>
      <c r="C3987" s="2" t="n">
        <v>1154.97</v>
      </c>
      <c r="D3987" s="2" t="s">
        <v>14834</v>
      </c>
      <c r="E3987" s="2" t="s">
        <v>14835</v>
      </c>
      <c r="F3987" s="2" t="s">
        <v>1293</v>
      </c>
      <c r="G3987" s="2" t="s">
        <v>14836</v>
      </c>
      <c r="H3987" s="2" t="n">
        <v>173.72</v>
      </c>
      <c r="I3987" s="2" t="n">
        <v>15</v>
      </c>
      <c r="J3987" s="2" t="n">
        <v>11.58</v>
      </c>
      <c r="K3987" s="2" t="s">
        <v>84</v>
      </c>
    </row>
    <row r="3988" customFormat="false" ht="15" hidden="false" customHeight="false" outlineLevel="0" collapsed="false">
      <c r="A3988" s="2" t="s">
        <v>14837</v>
      </c>
      <c r="B3988" s="2" t="s">
        <v>14838</v>
      </c>
      <c r="C3988" s="2" t="n">
        <v>1154.79</v>
      </c>
      <c r="D3988" s="2" t="s">
        <v>6238</v>
      </c>
      <c r="E3988" s="2" t="s">
        <v>3548</v>
      </c>
      <c r="F3988" s="2"/>
      <c r="G3988" s="2" t="s">
        <v>14839</v>
      </c>
      <c r="H3988" s="2" t="n">
        <v>154.79</v>
      </c>
      <c r="I3988" s="2" t="n">
        <v>5</v>
      </c>
      <c r="J3988" s="2" t="n">
        <v>30.96</v>
      </c>
      <c r="K3988" s="2" t="s">
        <v>117</v>
      </c>
    </row>
    <row r="3989" customFormat="false" ht="15" hidden="false" customHeight="false" outlineLevel="0" collapsed="false">
      <c r="A3989" s="2" t="s">
        <v>14840</v>
      </c>
      <c r="B3989" s="2" t="s">
        <v>14841</v>
      </c>
      <c r="C3989" s="2" t="n">
        <v>1154.68</v>
      </c>
      <c r="D3989" s="2" t="s">
        <v>7438</v>
      </c>
      <c r="E3989" s="2" t="s">
        <v>7439</v>
      </c>
      <c r="F3989" s="2" t="s">
        <v>328</v>
      </c>
      <c r="G3989" s="2" t="s">
        <v>14842</v>
      </c>
      <c r="H3989" s="2" t="n">
        <v>154.68</v>
      </c>
      <c r="I3989" s="2" t="n">
        <v>5</v>
      </c>
      <c r="J3989" s="2" t="n">
        <v>30.94</v>
      </c>
      <c r="K3989" s="2" t="s">
        <v>84</v>
      </c>
    </row>
    <row r="3990" customFormat="false" ht="15" hidden="false" customHeight="false" outlineLevel="0" collapsed="false">
      <c r="A3990" s="2" t="s">
        <v>14843</v>
      </c>
      <c r="B3990" s="2" t="s">
        <v>14844</v>
      </c>
      <c r="C3990" s="2" t="n">
        <v>1154.67</v>
      </c>
      <c r="D3990" s="2" t="s">
        <v>10726</v>
      </c>
      <c r="E3990" s="2" t="s">
        <v>10727</v>
      </c>
      <c r="F3990" s="2" t="s">
        <v>328</v>
      </c>
      <c r="G3990" s="2" t="s">
        <v>14845</v>
      </c>
      <c r="H3990" s="2" t="n">
        <v>124.43</v>
      </c>
      <c r="I3990" s="2" t="n">
        <v>23</v>
      </c>
      <c r="J3990" s="2" t="n">
        <v>5.41</v>
      </c>
      <c r="K3990" s="2" t="s">
        <v>202</v>
      </c>
    </row>
    <row r="3991" customFormat="false" ht="15" hidden="false" customHeight="false" outlineLevel="0" collapsed="false">
      <c r="A3991" s="2" t="s">
        <v>14846</v>
      </c>
      <c r="B3991" s="2" t="s">
        <v>14847</v>
      </c>
      <c r="C3991" s="2" t="n">
        <v>1154.67</v>
      </c>
      <c r="D3991" s="2" t="s">
        <v>8529</v>
      </c>
      <c r="E3991" s="2" t="s">
        <v>8530</v>
      </c>
      <c r="F3991" s="2" t="s">
        <v>134</v>
      </c>
      <c r="G3991" s="2" t="s">
        <v>14848</v>
      </c>
      <c r="H3991" s="2" t="n">
        <v>154.67</v>
      </c>
      <c r="I3991" s="2" t="n">
        <v>8</v>
      </c>
      <c r="J3991" s="2" t="n">
        <v>19.33</v>
      </c>
      <c r="K3991" s="2" t="s">
        <v>202</v>
      </c>
    </row>
    <row r="3992" customFormat="false" ht="15" hidden="false" customHeight="false" outlineLevel="0" collapsed="false">
      <c r="A3992" s="2" t="s">
        <v>14849</v>
      </c>
      <c r="B3992" s="2" t="s">
        <v>14850</v>
      </c>
      <c r="C3992" s="2" t="n">
        <v>1154.66</v>
      </c>
      <c r="D3992" s="2" t="s">
        <v>6518</v>
      </c>
      <c r="E3992" s="2" t="s">
        <v>6519</v>
      </c>
      <c r="F3992" s="2" t="s">
        <v>731</v>
      </c>
      <c r="G3992" s="2" t="s">
        <v>14851</v>
      </c>
      <c r="H3992" s="2" t="n">
        <v>99.71</v>
      </c>
      <c r="I3992" s="2" t="n">
        <v>4</v>
      </c>
      <c r="J3992" s="2" t="n">
        <v>24.93</v>
      </c>
      <c r="K3992" s="2" t="s">
        <v>152</v>
      </c>
    </row>
    <row r="3993" customFormat="false" ht="15" hidden="false" customHeight="false" outlineLevel="0" collapsed="false">
      <c r="A3993" s="2" t="s">
        <v>14852</v>
      </c>
      <c r="B3993" s="2" t="s">
        <v>14853</v>
      </c>
      <c r="C3993" s="2" t="n">
        <v>1154.58</v>
      </c>
      <c r="D3993" s="2" t="s">
        <v>4570</v>
      </c>
      <c r="E3993" s="2" t="s">
        <v>4571</v>
      </c>
      <c r="F3993" s="2" t="s">
        <v>63</v>
      </c>
      <c r="G3993" s="2" t="s">
        <v>14854</v>
      </c>
      <c r="H3993" s="2" t="n">
        <v>133.03</v>
      </c>
      <c r="I3993" s="2" t="n">
        <v>7</v>
      </c>
      <c r="J3993" s="2" t="n">
        <v>19</v>
      </c>
      <c r="K3993" s="2" t="s">
        <v>152</v>
      </c>
    </row>
    <row r="3994" customFormat="false" ht="15" hidden="false" customHeight="false" outlineLevel="0" collapsed="false">
      <c r="A3994" s="2" t="s">
        <v>14855</v>
      </c>
      <c r="B3994" s="2" t="s">
        <v>14856</v>
      </c>
      <c r="C3994" s="2" t="n">
        <v>1154.55</v>
      </c>
      <c r="D3994" s="2" t="s">
        <v>6587</v>
      </c>
      <c r="E3994" s="2" t="s">
        <v>6588</v>
      </c>
      <c r="F3994" s="2" t="s">
        <v>95</v>
      </c>
      <c r="G3994" s="2" t="s">
        <v>14857</v>
      </c>
      <c r="H3994" s="2" t="n">
        <v>154.55</v>
      </c>
      <c r="I3994" s="2" t="n">
        <v>10</v>
      </c>
      <c r="J3994" s="2" t="n">
        <v>15.46</v>
      </c>
      <c r="K3994" s="2" t="s">
        <v>202</v>
      </c>
    </row>
    <row r="3995" customFormat="false" ht="15" hidden="false" customHeight="false" outlineLevel="0" collapsed="false">
      <c r="A3995" s="2" t="s">
        <v>14858</v>
      </c>
      <c r="B3995" s="2" t="s">
        <v>14859</v>
      </c>
      <c r="C3995" s="2" t="n">
        <v>1154.49</v>
      </c>
      <c r="D3995" s="2" t="s">
        <v>14860</v>
      </c>
      <c r="E3995" s="2" t="s">
        <v>14861</v>
      </c>
      <c r="F3995" s="2" t="s">
        <v>82</v>
      </c>
      <c r="G3995" s="2" t="s">
        <v>14862</v>
      </c>
      <c r="H3995" s="2" t="n">
        <v>-98.01</v>
      </c>
      <c r="I3995" s="2" t="n">
        <v>11</v>
      </c>
      <c r="J3995" s="2" t="n">
        <v>-8.91</v>
      </c>
      <c r="K3995" s="2" t="s">
        <v>717</v>
      </c>
    </row>
    <row r="3996" customFormat="false" ht="15" hidden="false" customHeight="false" outlineLevel="0" collapsed="false">
      <c r="A3996" s="2" t="s">
        <v>14863</v>
      </c>
      <c r="B3996" s="2" t="s">
        <v>14864</v>
      </c>
      <c r="C3996" s="2" t="n">
        <v>1154.43</v>
      </c>
      <c r="D3996" s="2" t="s">
        <v>3559</v>
      </c>
      <c r="E3996" s="2" t="s">
        <v>3560</v>
      </c>
      <c r="F3996" s="2"/>
      <c r="G3996" s="2" t="s">
        <v>14865</v>
      </c>
      <c r="H3996" s="2" t="n">
        <v>-7.89</v>
      </c>
      <c r="I3996" s="2" t="n">
        <v>3</v>
      </c>
      <c r="J3996" s="2" t="n">
        <v>-2.63</v>
      </c>
      <c r="K3996" s="2" t="s">
        <v>178</v>
      </c>
    </row>
    <row r="3997" customFormat="false" ht="15" hidden="false" customHeight="false" outlineLevel="0" collapsed="false">
      <c r="A3997" s="2" t="s">
        <v>14866</v>
      </c>
      <c r="B3997" s="2" t="s">
        <v>6111</v>
      </c>
      <c r="C3997" s="2" t="n">
        <v>1154.3</v>
      </c>
      <c r="D3997" s="2" t="s">
        <v>10093</v>
      </c>
      <c r="E3997" s="2" t="s">
        <v>8345</v>
      </c>
      <c r="F3997" s="2" t="s">
        <v>188</v>
      </c>
      <c r="G3997" s="2" t="s">
        <v>14867</v>
      </c>
      <c r="H3997" s="2" t="n">
        <v>154.3</v>
      </c>
      <c r="I3997" s="2" t="n">
        <v>5</v>
      </c>
      <c r="J3997" s="2" t="n">
        <v>30.86</v>
      </c>
      <c r="K3997" s="2" t="s">
        <v>475</v>
      </c>
    </row>
    <row r="3998" customFormat="false" ht="15" hidden="false" customHeight="false" outlineLevel="0" collapsed="false">
      <c r="A3998" s="2" t="s">
        <v>14868</v>
      </c>
      <c r="B3998" s="2" t="s">
        <v>14869</v>
      </c>
      <c r="C3998" s="2" t="n">
        <v>1154.29</v>
      </c>
      <c r="D3998" s="2" t="s">
        <v>6518</v>
      </c>
      <c r="E3998" s="2" t="s">
        <v>6519</v>
      </c>
      <c r="F3998" s="2" t="s">
        <v>76</v>
      </c>
      <c r="G3998" s="2" t="s">
        <v>14870</v>
      </c>
      <c r="H3998" s="2" t="n">
        <v>126.17</v>
      </c>
      <c r="I3998" s="2" t="n">
        <v>4</v>
      </c>
      <c r="J3998" s="2" t="n">
        <v>31.54</v>
      </c>
      <c r="K3998" s="2" t="s">
        <v>52</v>
      </c>
    </row>
    <row r="3999" customFormat="false" ht="15" hidden="false" customHeight="false" outlineLevel="0" collapsed="false">
      <c r="A3999" s="2" t="s">
        <v>14871</v>
      </c>
      <c r="B3999" s="2" t="s">
        <v>14872</v>
      </c>
      <c r="C3999" s="2" t="n">
        <v>1154.25</v>
      </c>
      <c r="D3999" s="2" t="s">
        <v>10818</v>
      </c>
      <c r="E3999" s="2" t="s">
        <v>8630</v>
      </c>
      <c r="F3999" s="2" t="s">
        <v>367</v>
      </c>
      <c r="G3999" s="2" t="s">
        <v>14873</v>
      </c>
      <c r="H3999" s="2" t="n">
        <v>121.69</v>
      </c>
      <c r="I3999" s="2" t="n">
        <v>14</v>
      </c>
      <c r="J3999" s="2" t="n">
        <v>8.69</v>
      </c>
      <c r="K3999" s="2" t="s">
        <v>662</v>
      </c>
    </row>
    <row r="4000" customFormat="false" ht="15" hidden="false" customHeight="false" outlineLevel="0" collapsed="false">
      <c r="A4000" s="2" t="s">
        <v>14874</v>
      </c>
      <c r="B4000" s="2" t="s">
        <v>14875</v>
      </c>
      <c r="C4000" s="2" t="n">
        <v>1154.23</v>
      </c>
      <c r="D4000" s="2" t="s">
        <v>14876</v>
      </c>
      <c r="E4000" s="2" t="s">
        <v>14877</v>
      </c>
      <c r="F4000" s="2"/>
      <c r="G4000" s="2" t="s">
        <v>14878</v>
      </c>
      <c r="H4000" s="2" t="n">
        <v>-69.96</v>
      </c>
      <c r="I4000" s="2" t="n">
        <v>10</v>
      </c>
      <c r="J4000" s="2" t="n">
        <v>-7</v>
      </c>
      <c r="K4000" s="2" t="s">
        <v>84</v>
      </c>
    </row>
    <row r="4001" customFormat="false" ht="15" hidden="false" customHeight="false" outlineLevel="0" collapsed="false">
      <c r="A4001" s="2" t="s">
        <v>14879</v>
      </c>
      <c r="B4001" s="2" t="s">
        <v>14880</v>
      </c>
      <c r="C4001" s="2" t="n">
        <v>1154.19</v>
      </c>
      <c r="D4001" s="2" t="s">
        <v>12190</v>
      </c>
      <c r="E4001" s="2" t="s">
        <v>12191</v>
      </c>
      <c r="F4001" s="2" t="s">
        <v>1477</v>
      </c>
      <c r="G4001" s="2" t="s">
        <v>14881</v>
      </c>
      <c r="H4001" s="2" t="n">
        <v>0.16</v>
      </c>
      <c r="I4001" s="2" t="n">
        <v>4</v>
      </c>
      <c r="J4001" s="2" t="n">
        <v>0.04</v>
      </c>
      <c r="K4001" s="2" t="s">
        <v>52</v>
      </c>
    </row>
    <row r="4002" customFormat="false" ht="15" hidden="false" customHeight="false" outlineLevel="0" collapsed="false">
      <c r="A4002" s="2" t="s">
        <v>14882</v>
      </c>
      <c r="B4002" s="2" t="s">
        <v>14883</v>
      </c>
      <c r="C4002" s="2" t="n">
        <v>1154.13</v>
      </c>
      <c r="D4002" s="2" t="s">
        <v>10646</v>
      </c>
      <c r="E4002" s="2" t="s">
        <v>10647</v>
      </c>
      <c r="F4002" s="2" t="s">
        <v>188</v>
      </c>
      <c r="G4002" s="2" t="s">
        <v>14884</v>
      </c>
      <c r="H4002" s="2" t="n">
        <v>80.78</v>
      </c>
      <c r="I4002" s="2" t="n">
        <v>6</v>
      </c>
      <c r="J4002" s="2" t="n">
        <v>13.46</v>
      </c>
      <c r="K4002" s="2" t="s">
        <v>202</v>
      </c>
    </row>
    <row r="4003" customFormat="false" ht="15" hidden="false" customHeight="false" outlineLevel="0" collapsed="false">
      <c r="A4003" s="2" t="s">
        <v>14885</v>
      </c>
      <c r="B4003" s="2" t="s">
        <v>14886</v>
      </c>
      <c r="C4003" s="2" t="n">
        <v>1154.11</v>
      </c>
      <c r="D4003" s="2" t="s">
        <v>10413</v>
      </c>
      <c r="E4003" s="2" t="s">
        <v>8084</v>
      </c>
      <c r="F4003" s="2"/>
      <c r="G4003" s="2" t="s">
        <v>14887</v>
      </c>
      <c r="H4003" s="2" t="n">
        <v>109.24</v>
      </c>
      <c r="I4003" s="2" t="n">
        <v>7</v>
      </c>
      <c r="J4003" s="2" t="n">
        <v>15.61</v>
      </c>
      <c r="K4003" s="2" t="s">
        <v>97</v>
      </c>
    </row>
    <row r="4004" customFormat="false" ht="15" hidden="false" customHeight="false" outlineLevel="0" collapsed="false">
      <c r="A4004" s="2" t="s">
        <v>14888</v>
      </c>
      <c r="B4004" s="2" t="s">
        <v>14889</v>
      </c>
      <c r="C4004" s="2" t="n">
        <v>1154.1</v>
      </c>
      <c r="D4004" s="2" t="s">
        <v>14890</v>
      </c>
      <c r="E4004" s="2" t="s">
        <v>14891</v>
      </c>
      <c r="F4004" s="2" t="s">
        <v>1125</v>
      </c>
      <c r="G4004" s="2" t="s">
        <v>14892</v>
      </c>
      <c r="H4004" s="2" t="n">
        <v>127.69</v>
      </c>
      <c r="I4004" s="2" t="n">
        <v>18</v>
      </c>
      <c r="J4004" s="2" t="n">
        <v>7.09</v>
      </c>
      <c r="K4004" s="2" t="s">
        <v>84</v>
      </c>
    </row>
    <row r="4005" customFormat="false" ht="15" hidden="false" customHeight="false" outlineLevel="0" collapsed="false">
      <c r="A4005" s="2" t="s">
        <v>14893</v>
      </c>
      <c r="B4005" s="2" t="s">
        <v>14894</v>
      </c>
      <c r="C4005" s="2" t="n">
        <v>1154.07</v>
      </c>
      <c r="D4005" s="2" t="s">
        <v>11486</v>
      </c>
      <c r="E4005" s="2" t="s">
        <v>6519</v>
      </c>
      <c r="F4005" s="2" t="s">
        <v>1242</v>
      </c>
      <c r="G4005" s="2" t="s">
        <v>14895</v>
      </c>
      <c r="H4005" s="2" t="n">
        <v>125.29</v>
      </c>
      <c r="I4005" s="2" t="n">
        <v>12</v>
      </c>
      <c r="J4005" s="2" t="n">
        <v>10.44</v>
      </c>
      <c r="K4005" s="2" t="s">
        <v>669</v>
      </c>
    </row>
    <row r="4006" customFormat="false" ht="15" hidden="false" customHeight="false" outlineLevel="0" collapsed="false">
      <c r="A4006" s="2" t="s">
        <v>14896</v>
      </c>
      <c r="B4006" s="2" t="s">
        <v>14897</v>
      </c>
      <c r="C4006" s="2" t="n">
        <v>1154.06</v>
      </c>
      <c r="D4006" s="2" t="s">
        <v>14072</v>
      </c>
      <c r="E4006" s="2" t="s">
        <v>14073</v>
      </c>
      <c r="F4006" s="2" t="s">
        <v>134</v>
      </c>
      <c r="G4006" s="2" t="s">
        <v>14898</v>
      </c>
      <c r="H4006" s="2" t="n">
        <v>154.06</v>
      </c>
      <c r="I4006" s="2" t="n">
        <v>11</v>
      </c>
      <c r="J4006" s="2" t="n">
        <v>14.01</v>
      </c>
      <c r="K4006" s="2" t="s">
        <v>38</v>
      </c>
    </row>
    <row r="4007" customFormat="false" ht="15" hidden="false" customHeight="false" outlineLevel="0" collapsed="false">
      <c r="A4007" s="2" t="s">
        <v>14899</v>
      </c>
      <c r="B4007" s="2" t="s">
        <v>14900</v>
      </c>
      <c r="C4007" s="2" t="n">
        <v>1154.06</v>
      </c>
      <c r="D4007" s="2" t="s">
        <v>11395</v>
      </c>
      <c r="E4007" s="2" t="s">
        <v>11396</v>
      </c>
      <c r="F4007" s="2" t="s">
        <v>22</v>
      </c>
      <c r="G4007" s="2" t="s">
        <v>14901</v>
      </c>
      <c r="H4007" s="2" t="n">
        <v>1.4</v>
      </c>
      <c r="I4007" s="2" t="n">
        <v>24</v>
      </c>
      <c r="J4007" s="2" t="n">
        <v>0.06</v>
      </c>
      <c r="K4007" s="2" t="s">
        <v>17</v>
      </c>
    </row>
    <row r="4008" customFormat="false" ht="15" hidden="false" customHeight="false" outlineLevel="0" collapsed="false">
      <c r="A4008" s="2" t="s">
        <v>14902</v>
      </c>
      <c r="B4008" s="2" t="s">
        <v>14903</v>
      </c>
      <c r="C4008" s="2" t="n">
        <v>1154.06</v>
      </c>
      <c r="D4008" s="2" t="s">
        <v>14904</v>
      </c>
      <c r="E4008" s="2" t="s">
        <v>12129</v>
      </c>
      <c r="F4008" s="2" t="s">
        <v>134</v>
      </c>
      <c r="G4008" s="2" t="s">
        <v>14905</v>
      </c>
      <c r="H4008" s="2" t="n">
        <v>87.33</v>
      </c>
      <c r="I4008" s="2" t="n">
        <v>10</v>
      </c>
      <c r="J4008" s="2" t="n">
        <v>8.73</v>
      </c>
      <c r="K4008" s="2" t="s">
        <v>447</v>
      </c>
    </row>
    <row r="4009" customFormat="false" ht="15" hidden="false" customHeight="false" outlineLevel="0" collapsed="false">
      <c r="A4009" s="2" t="s">
        <v>14906</v>
      </c>
      <c r="B4009" s="2" t="s">
        <v>14907</v>
      </c>
      <c r="C4009" s="2" t="n">
        <v>1153.96</v>
      </c>
      <c r="D4009" s="2" t="s">
        <v>10457</v>
      </c>
      <c r="E4009" s="2" t="s">
        <v>4751</v>
      </c>
      <c r="F4009" s="2" t="s">
        <v>89</v>
      </c>
      <c r="G4009" s="2" t="s">
        <v>14908</v>
      </c>
      <c r="H4009" s="2" t="n">
        <v>39.33</v>
      </c>
      <c r="I4009" s="2" t="n">
        <v>5</v>
      </c>
      <c r="J4009" s="2" t="n">
        <v>7.87</v>
      </c>
      <c r="K4009" s="2" t="s">
        <v>172</v>
      </c>
    </row>
    <row r="4010" customFormat="false" ht="15" hidden="false" customHeight="false" outlineLevel="0" collapsed="false">
      <c r="A4010" s="2" t="s">
        <v>14909</v>
      </c>
      <c r="B4010" s="2" t="s">
        <v>14910</v>
      </c>
      <c r="C4010" s="2" t="n">
        <v>1153.77</v>
      </c>
      <c r="D4010" s="2" t="s">
        <v>9249</v>
      </c>
      <c r="E4010" s="2" t="s">
        <v>3560</v>
      </c>
      <c r="F4010" s="2" t="s">
        <v>1014</v>
      </c>
      <c r="G4010" s="2" t="s">
        <v>14911</v>
      </c>
      <c r="H4010" s="2" t="n">
        <v>16.71</v>
      </c>
      <c r="I4010" s="2" t="n">
        <v>6</v>
      </c>
      <c r="J4010" s="2" t="n">
        <v>2.79</v>
      </c>
      <c r="K4010" s="2" t="s">
        <v>152</v>
      </c>
    </row>
    <row r="4011" customFormat="false" ht="15" hidden="false" customHeight="false" outlineLevel="0" collapsed="false">
      <c r="A4011" s="2" t="s">
        <v>14912</v>
      </c>
      <c r="B4011" s="2" t="s">
        <v>14913</v>
      </c>
      <c r="C4011" s="2" t="n">
        <v>1153.71</v>
      </c>
      <c r="D4011" s="2" t="s">
        <v>6518</v>
      </c>
      <c r="E4011" s="2" t="s">
        <v>6519</v>
      </c>
      <c r="F4011" s="2"/>
      <c r="G4011" s="2" t="s">
        <v>14914</v>
      </c>
      <c r="H4011" s="2" t="n">
        <v>43.27</v>
      </c>
      <c r="I4011" s="2" t="n">
        <v>4</v>
      </c>
      <c r="J4011" s="2" t="n">
        <v>10.82</v>
      </c>
      <c r="K4011" s="2" t="s">
        <v>52</v>
      </c>
    </row>
    <row r="4012" customFormat="false" ht="15" hidden="false" customHeight="false" outlineLevel="0" collapsed="false">
      <c r="A4012" s="2" t="s">
        <v>14915</v>
      </c>
      <c r="B4012" s="2" t="s">
        <v>14916</v>
      </c>
      <c r="C4012" s="2" t="n">
        <v>1153.65</v>
      </c>
      <c r="D4012" s="2" t="s">
        <v>8817</v>
      </c>
      <c r="E4012" s="2" t="s">
        <v>8818</v>
      </c>
      <c r="F4012" s="2" t="s">
        <v>585</v>
      </c>
      <c r="G4012" s="2" t="s">
        <v>14917</v>
      </c>
      <c r="H4012" s="2" t="n">
        <v>26.06</v>
      </c>
      <c r="I4012" s="2" t="n">
        <v>3</v>
      </c>
      <c r="J4012" s="2" t="n">
        <v>8.69</v>
      </c>
      <c r="K4012" s="2" t="s">
        <v>234</v>
      </c>
    </row>
    <row r="4013" customFormat="false" ht="15" hidden="false" customHeight="false" outlineLevel="0" collapsed="false">
      <c r="A4013" s="2" t="s">
        <v>14918</v>
      </c>
      <c r="B4013" s="2" t="s">
        <v>14919</v>
      </c>
      <c r="C4013" s="2" t="n">
        <v>1153.65</v>
      </c>
      <c r="D4013" s="2" t="s">
        <v>14920</v>
      </c>
      <c r="E4013" s="2" t="s">
        <v>5561</v>
      </c>
      <c r="F4013" s="2" t="s">
        <v>283</v>
      </c>
      <c r="G4013" s="2" t="s">
        <v>14921</v>
      </c>
      <c r="H4013" s="2" t="n">
        <v>102.25</v>
      </c>
      <c r="I4013" s="2" t="n">
        <v>4</v>
      </c>
      <c r="J4013" s="2" t="n">
        <v>25.56</v>
      </c>
      <c r="K4013" s="2" t="s">
        <v>45</v>
      </c>
    </row>
    <row r="4014" customFormat="false" ht="15" hidden="false" customHeight="false" outlineLevel="0" collapsed="false">
      <c r="A4014" s="2" t="s">
        <v>14922</v>
      </c>
      <c r="B4014" s="2" t="s">
        <v>14923</v>
      </c>
      <c r="C4014" s="2" t="n">
        <v>1153.57</v>
      </c>
      <c r="D4014" s="2" t="s">
        <v>5732</v>
      </c>
      <c r="E4014" s="2" t="s">
        <v>5733</v>
      </c>
      <c r="F4014" s="2"/>
      <c r="G4014" s="2" t="s">
        <v>14924</v>
      </c>
      <c r="H4014" s="2" t="n">
        <v>109.79</v>
      </c>
      <c r="I4014" s="2" t="n">
        <v>4</v>
      </c>
      <c r="J4014" s="2" t="n">
        <v>27.45</v>
      </c>
      <c r="K4014" s="2" t="s">
        <v>17</v>
      </c>
    </row>
    <row r="4015" customFormat="false" ht="15" hidden="false" customHeight="false" outlineLevel="0" collapsed="false">
      <c r="A4015" s="2" t="s">
        <v>14925</v>
      </c>
      <c r="B4015" s="2" t="s">
        <v>14926</v>
      </c>
      <c r="C4015" s="2" t="n">
        <v>1153.53</v>
      </c>
      <c r="D4015" s="2" t="s">
        <v>1640</v>
      </c>
      <c r="E4015" s="2" t="s">
        <v>1641</v>
      </c>
      <c r="F4015" s="2" t="s">
        <v>994</v>
      </c>
      <c r="G4015" s="2" t="s">
        <v>14927</v>
      </c>
      <c r="H4015" s="2" t="n">
        <v>153.53</v>
      </c>
      <c r="I4015" s="2" t="n">
        <v>3</v>
      </c>
      <c r="J4015" s="2" t="n">
        <v>51.18</v>
      </c>
      <c r="K4015" s="2" t="s">
        <v>84</v>
      </c>
    </row>
    <row r="4016" customFormat="false" ht="15" hidden="false" customHeight="false" outlineLevel="0" collapsed="false">
      <c r="A4016" s="2" t="s">
        <v>14928</v>
      </c>
      <c r="B4016" s="2" t="s">
        <v>14929</v>
      </c>
      <c r="C4016" s="2" t="n">
        <v>1153.5</v>
      </c>
      <c r="D4016" s="2" t="s">
        <v>4897</v>
      </c>
      <c r="E4016" s="2" t="s">
        <v>4257</v>
      </c>
      <c r="F4016" s="2"/>
      <c r="G4016" s="2" t="s">
        <v>14930</v>
      </c>
      <c r="H4016" s="2" t="n">
        <v>157.2</v>
      </c>
      <c r="I4016" s="2" t="n">
        <v>5</v>
      </c>
      <c r="J4016" s="2" t="n">
        <v>31.44</v>
      </c>
      <c r="K4016" s="2" t="s">
        <v>9263</v>
      </c>
    </row>
    <row r="4017" customFormat="false" ht="15" hidden="false" customHeight="false" outlineLevel="0" collapsed="false">
      <c r="A4017" s="2" t="s">
        <v>14931</v>
      </c>
      <c r="B4017" s="2" t="s">
        <v>14932</v>
      </c>
      <c r="C4017" s="2" t="n">
        <v>1153.49</v>
      </c>
      <c r="D4017" s="2" t="s">
        <v>9592</v>
      </c>
      <c r="E4017" s="2" t="s">
        <v>4751</v>
      </c>
      <c r="F4017" s="2"/>
      <c r="G4017" s="2" t="s">
        <v>14933</v>
      </c>
      <c r="H4017" s="2" t="n">
        <v>1.45</v>
      </c>
      <c r="I4017" s="2" t="n">
        <v>7</v>
      </c>
      <c r="J4017" s="2" t="n">
        <v>0.21</v>
      </c>
      <c r="K4017" s="2" t="s">
        <v>45</v>
      </c>
    </row>
    <row r="4018" customFormat="false" ht="15" hidden="false" customHeight="false" outlineLevel="0" collapsed="false">
      <c r="A4018" s="2" t="s">
        <v>14934</v>
      </c>
      <c r="B4018" s="2" t="s">
        <v>14935</v>
      </c>
      <c r="C4018" s="2" t="n">
        <v>1153.45</v>
      </c>
      <c r="D4018" s="2" t="s">
        <v>14936</v>
      </c>
      <c r="E4018" s="2" t="s">
        <v>4751</v>
      </c>
      <c r="F4018" s="2" t="s">
        <v>2085</v>
      </c>
      <c r="G4018" s="2" t="s">
        <v>14937</v>
      </c>
      <c r="H4018" s="2" t="n">
        <v>169.53</v>
      </c>
      <c r="I4018" s="2" t="n">
        <v>33</v>
      </c>
      <c r="J4018" s="2" t="n">
        <v>5.14</v>
      </c>
      <c r="K4018" s="2" t="s">
        <v>362</v>
      </c>
    </row>
    <row r="4019" customFormat="false" ht="15" hidden="false" customHeight="false" outlineLevel="0" collapsed="false">
      <c r="A4019" s="2" t="s">
        <v>14938</v>
      </c>
      <c r="B4019" s="2" t="s">
        <v>14939</v>
      </c>
      <c r="C4019" s="2" t="n">
        <v>1153.4</v>
      </c>
      <c r="D4019" s="2" t="s">
        <v>8546</v>
      </c>
      <c r="E4019" s="2" t="s">
        <v>5371</v>
      </c>
      <c r="F4019" s="2"/>
      <c r="G4019" s="2" t="s">
        <v>14940</v>
      </c>
      <c r="H4019" s="2" t="n">
        <v>-0.24</v>
      </c>
      <c r="I4019" s="2" t="n">
        <v>3</v>
      </c>
      <c r="J4019" s="2" t="n">
        <v>-0.08</v>
      </c>
      <c r="K4019" s="2" t="s">
        <v>52</v>
      </c>
    </row>
    <row r="4020" customFormat="false" ht="15" hidden="false" customHeight="false" outlineLevel="0" collapsed="false">
      <c r="A4020" s="2" t="s">
        <v>14941</v>
      </c>
      <c r="B4020" s="2" t="s">
        <v>14942</v>
      </c>
      <c r="C4020" s="2" t="n">
        <v>1153.17</v>
      </c>
      <c r="D4020" s="2" t="s">
        <v>8529</v>
      </c>
      <c r="E4020" s="2" t="s">
        <v>8530</v>
      </c>
      <c r="F4020" s="2" t="s">
        <v>731</v>
      </c>
      <c r="G4020" s="2" t="s">
        <v>14943</v>
      </c>
      <c r="H4020" s="2" t="n">
        <v>82.15</v>
      </c>
      <c r="I4020" s="2" t="n">
        <v>7</v>
      </c>
      <c r="J4020" s="2" t="n">
        <v>11.74</v>
      </c>
      <c r="K4020" s="2" t="s">
        <v>4003</v>
      </c>
    </row>
    <row r="4021" customFormat="false" ht="15" hidden="false" customHeight="false" outlineLevel="0" collapsed="false">
      <c r="A4021" s="2" t="s">
        <v>14944</v>
      </c>
      <c r="B4021" s="2" t="s">
        <v>14945</v>
      </c>
      <c r="C4021" s="2" t="n">
        <v>1153.11</v>
      </c>
      <c r="D4021" s="2" t="s">
        <v>8349</v>
      </c>
      <c r="E4021" s="2" t="s">
        <v>4751</v>
      </c>
      <c r="F4021" s="2" t="s">
        <v>1125</v>
      </c>
      <c r="G4021" s="2" t="s">
        <v>14946</v>
      </c>
      <c r="H4021" s="2" t="n">
        <v>3.4</v>
      </c>
      <c r="I4021" s="2" t="n">
        <v>4</v>
      </c>
      <c r="J4021" s="2" t="n">
        <v>0.85</v>
      </c>
      <c r="K4021" s="2" t="s">
        <v>52</v>
      </c>
    </row>
    <row r="4022" customFormat="false" ht="15" hidden="false" customHeight="false" outlineLevel="0" collapsed="false">
      <c r="A4022" s="2" t="s">
        <v>14947</v>
      </c>
      <c r="B4022" s="2" t="s">
        <v>14948</v>
      </c>
      <c r="C4022" s="2" t="n">
        <v>1153.1</v>
      </c>
      <c r="D4022" s="2" t="s">
        <v>5370</v>
      </c>
      <c r="E4022" s="2" t="s">
        <v>5371</v>
      </c>
      <c r="F4022" s="2" t="s">
        <v>102</v>
      </c>
      <c r="G4022" s="2" t="s">
        <v>14949</v>
      </c>
      <c r="H4022" s="2" t="n">
        <v>169.53</v>
      </c>
      <c r="I4022" s="2" t="n">
        <v>5</v>
      </c>
      <c r="J4022" s="2" t="n">
        <v>33.91</v>
      </c>
      <c r="K4022" s="2" t="s">
        <v>17</v>
      </c>
    </row>
    <row r="4023" customFormat="false" ht="15" hidden="false" customHeight="false" outlineLevel="0" collapsed="false">
      <c r="A4023" s="2" t="s">
        <v>14950</v>
      </c>
      <c r="B4023" s="2" t="s">
        <v>14951</v>
      </c>
      <c r="C4023" s="2" t="n">
        <v>1153.06</v>
      </c>
      <c r="D4023" s="2" t="s">
        <v>8365</v>
      </c>
      <c r="E4023" s="2" t="s">
        <v>8366</v>
      </c>
      <c r="F4023" s="2" t="s">
        <v>278</v>
      </c>
      <c r="G4023" s="2" t="s">
        <v>14952</v>
      </c>
      <c r="H4023" s="2" t="n">
        <v>-65.78</v>
      </c>
      <c r="I4023" s="2" t="n">
        <v>4</v>
      </c>
      <c r="J4023" s="2" t="n">
        <v>-16.44</v>
      </c>
      <c r="K4023" s="2" t="s">
        <v>17</v>
      </c>
    </row>
    <row r="4024" customFormat="false" ht="15" hidden="false" customHeight="false" outlineLevel="0" collapsed="false">
      <c r="A4024" s="2" t="s">
        <v>14953</v>
      </c>
      <c r="B4024" s="2" t="s">
        <v>14954</v>
      </c>
      <c r="C4024" s="2" t="n">
        <v>1153.04</v>
      </c>
      <c r="D4024" s="2" t="s">
        <v>14955</v>
      </c>
      <c r="E4024" s="2" t="s">
        <v>7277</v>
      </c>
      <c r="F4024" s="2" t="s">
        <v>122</v>
      </c>
      <c r="G4024" s="2" t="s">
        <v>14956</v>
      </c>
      <c r="H4024" s="2" t="n">
        <v>27.5</v>
      </c>
      <c r="I4024" s="2" t="n">
        <v>37</v>
      </c>
      <c r="J4024" s="2" t="n">
        <v>0.74</v>
      </c>
      <c r="K4024" s="2" t="s">
        <v>178</v>
      </c>
    </row>
    <row r="4025" customFormat="false" ht="15" hidden="false" customHeight="false" outlineLevel="0" collapsed="false">
      <c r="A4025" s="2" t="s">
        <v>14957</v>
      </c>
      <c r="B4025" s="2" t="s">
        <v>14958</v>
      </c>
      <c r="C4025" s="2" t="n">
        <v>1152.74</v>
      </c>
      <c r="D4025" s="2" t="s">
        <v>5476</v>
      </c>
      <c r="E4025" s="2" t="s">
        <v>5477</v>
      </c>
      <c r="F4025" s="2" t="s">
        <v>902</v>
      </c>
      <c r="G4025" s="2" t="s">
        <v>14959</v>
      </c>
      <c r="H4025" s="2" t="n">
        <v>57.34</v>
      </c>
      <c r="I4025" s="2" t="n">
        <v>8</v>
      </c>
      <c r="J4025" s="2" t="n">
        <v>7.17</v>
      </c>
      <c r="K4025" s="2" t="s">
        <v>152</v>
      </c>
    </row>
    <row r="4026" customFormat="false" ht="15" hidden="false" customHeight="false" outlineLevel="0" collapsed="false">
      <c r="A4026" s="2" t="s">
        <v>14960</v>
      </c>
      <c r="B4026" s="2" t="s">
        <v>14961</v>
      </c>
      <c r="C4026" s="2" t="n">
        <v>1152.67</v>
      </c>
      <c r="D4026" s="2" t="s">
        <v>8636</v>
      </c>
      <c r="E4026" s="2" t="s">
        <v>8637</v>
      </c>
      <c r="F4026" s="2" t="s">
        <v>232</v>
      </c>
      <c r="G4026" s="2" t="s">
        <v>14962</v>
      </c>
      <c r="H4026" s="2" t="n">
        <v>-37.92</v>
      </c>
      <c r="I4026" s="2" t="n">
        <v>5</v>
      </c>
      <c r="J4026" s="2" t="n">
        <v>-7.58</v>
      </c>
      <c r="K4026" s="2" t="s">
        <v>52</v>
      </c>
    </row>
    <row r="4027" customFormat="false" ht="15" hidden="false" customHeight="false" outlineLevel="0" collapsed="false">
      <c r="A4027" s="2" t="s">
        <v>14963</v>
      </c>
      <c r="B4027" s="2" t="s">
        <v>7014</v>
      </c>
      <c r="C4027" s="2" t="n">
        <v>1152.65</v>
      </c>
      <c r="D4027" s="2" t="s">
        <v>1640</v>
      </c>
      <c r="E4027" s="2" t="s">
        <v>1641</v>
      </c>
      <c r="F4027" s="2" t="s">
        <v>1119</v>
      </c>
      <c r="G4027" s="2" t="s">
        <v>14964</v>
      </c>
      <c r="H4027" s="2" t="n">
        <v>152.65</v>
      </c>
      <c r="I4027" s="2" t="n">
        <v>3</v>
      </c>
      <c r="J4027" s="2" t="n">
        <v>50.88</v>
      </c>
      <c r="K4027" s="2" t="s">
        <v>31</v>
      </c>
    </row>
    <row r="4028" customFormat="false" ht="15" hidden="false" customHeight="false" outlineLevel="0" collapsed="false">
      <c r="A4028" s="2" t="s">
        <v>14965</v>
      </c>
      <c r="B4028" s="2" t="s">
        <v>14966</v>
      </c>
      <c r="C4028" s="2" t="n">
        <v>1152.64</v>
      </c>
      <c r="D4028" s="2" t="s">
        <v>1640</v>
      </c>
      <c r="E4028" s="2" t="s">
        <v>1641</v>
      </c>
      <c r="F4028" s="2" t="s">
        <v>157</v>
      </c>
      <c r="G4028" s="2" t="s">
        <v>14967</v>
      </c>
      <c r="H4028" s="2" t="n">
        <v>-28.59</v>
      </c>
      <c r="I4028" s="2" t="n">
        <v>3</v>
      </c>
      <c r="J4028" s="2" t="n">
        <v>-9.53</v>
      </c>
      <c r="K4028" s="2" t="s">
        <v>52</v>
      </c>
    </row>
    <row r="4029" customFormat="false" ht="15" hidden="false" customHeight="false" outlineLevel="0" collapsed="false">
      <c r="A4029" s="2" t="s">
        <v>14968</v>
      </c>
      <c r="B4029" s="2" t="s">
        <v>14969</v>
      </c>
      <c r="C4029" s="2" t="n">
        <v>1152.6</v>
      </c>
      <c r="D4029" s="2" t="s">
        <v>8931</v>
      </c>
      <c r="E4029" s="2" t="s">
        <v>4751</v>
      </c>
      <c r="F4029" s="2" t="s">
        <v>511</v>
      </c>
      <c r="G4029" s="2" t="s">
        <v>14970</v>
      </c>
      <c r="H4029" s="2" t="n">
        <v>157.99</v>
      </c>
      <c r="I4029" s="2" t="n">
        <v>17</v>
      </c>
      <c r="J4029" s="2" t="n">
        <v>9.29</v>
      </c>
      <c r="K4029" s="2" t="s">
        <v>152</v>
      </c>
    </row>
    <row r="4030" customFormat="false" ht="15" hidden="false" customHeight="false" outlineLevel="0" collapsed="false">
      <c r="A4030" s="2" t="s">
        <v>14971</v>
      </c>
      <c r="B4030" s="2" t="s">
        <v>14972</v>
      </c>
      <c r="C4030" s="2" t="n">
        <v>1152.56</v>
      </c>
      <c r="D4030" s="2" t="s">
        <v>7772</v>
      </c>
      <c r="E4030" s="2" t="s">
        <v>7773</v>
      </c>
      <c r="F4030" s="2" t="s">
        <v>1174</v>
      </c>
      <c r="G4030" s="2" t="s">
        <v>14973</v>
      </c>
      <c r="H4030" s="2" t="n">
        <v>162.39</v>
      </c>
      <c r="I4030" s="2" t="n">
        <v>11</v>
      </c>
      <c r="J4030" s="2" t="n">
        <v>14.76</v>
      </c>
      <c r="K4030" s="2" t="s">
        <v>172</v>
      </c>
    </row>
    <row r="4031" customFormat="false" ht="15" hidden="false" customHeight="false" outlineLevel="0" collapsed="false">
      <c r="A4031" s="2" t="s">
        <v>14974</v>
      </c>
      <c r="B4031" s="2" t="s">
        <v>14975</v>
      </c>
      <c r="C4031" s="2" t="n">
        <v>1152.54</v>
      </c>
      <c r="D4031" s="2" t="s">
        <v>6518</v>
      </c>
      <c r="E4031" s="2" t="s">
        <v>6519</v>
      </c>
      <c r="F4031" s="2" t="s">
        <v>1594</v>
      </c>
      <c r="G4031" s="2" t="s">
        <v>14976</v>
      </c>
      <c r="H4031" s="2" t="n">
        <v>-74.68</v>
      </c>
      <c r="I4031" s="2" t="n">
        <v>4</v>
      </c>
      <c r="J4031" s="2" t="n">
        <v>-18.67</v>
      </c>
      <c r="K4031" s="2" t="s">
        <v>84</v>
      </c>
    </row>
    <row r="4032" customFormat="false" ht="15" hidden="false" customHeight="false" outlineLevel="0" collapsed="false">
      <c r="A4032" s="2" t="s">
        <v>14977</v>
      </c>
      <c r="B4032" s="2" t="s">
        <v>14978</v>
      </c>
      <c r="C4032" s="2" t="n">
        <v>1152.53</v>
      </c>
      <c r="D4032" s="2" t="s">
        <v>14979</v>
      </c>
      <c r="E4032" s="2" t="s">
        <v>9633</v>
      </c>
      <c r="F4032" s="2" t="s">
        <v>256</v>
      </c>
      <c r="G4032" s="2" t="s">
        <v>14980</v>
      </c>
      <c r="H4032" s="2" t="n">
        <v>76.35</v>
      </c>
      <c r="I4032" s="2" t="n">
        <v>11</v>
      </c>
      <c r="J4032" s="2" t="n">
        <v>6.94</v>
      </c>
      <c r="K4032" s="2" t="s">
        <v>38</v>
      </c>
    </row>
    <row r="4033" customFormat="false" ht="15" hidden="false" customHeight="false" outlineLevel="0" collapsed="false">
      <c r="A4033" s="2" t="s">
        <v>14981</v>
      </c>
      <c r="B4033" s="2" t="s">
        <v>14982</v>
      </c>
      <c r="C4033" s="2" t="n">
        <v>1152.52</v>
      </c>
      <c r="D4033" s="2" t="s">
        <v>7438</v>
      </c>
      <c r="E4033" s="2" t="s">
        <v>7439</v>
      </c>
      <c r="F4033" s="2" t="s">
        <v>283</v>
      </c>
      <c r="G4033" s="2" t="s">
        <v>14983</v>
      </c>
      <c r="H4033" s="2" t="n">
        <v>33.67</v>
      </c>
      <c r="I4033" s="2" t="n">
        <v>5</v>
      </c>
      <c r="J4033" s="2" t="n">
        <v>6.73</v>
      </c>
      <c r="K4033" s="2" t="s">
        <v>323</v>
      </c>
    </row>
    <row r="4034" customFormat="false" ht="15" hidden="false" customHeight="false" outlineLevel="0" collapsed="false">
      <c r="A4034" s="2" t="s">
        <v>14984</v>
      </c>
      <c r="B4034" s="2" t="s">
        <v>14985</v>
      </c>
      <c r="C4034" s="2" t="n">
        <v>1152.44</v>
      </c>
      <c r="D4034" s="2" t="s">
        <v>11560</v>
      </c>
      <c r="E4034" s="2" t="s">
        <v>7628</v>
      </c>
      <c r="F4034" s="2" t="s">
        <v>69</v>
      </c>
      <c r="G4034" s="2" t="s">
        <v>14986</v>
      </c>
      <c r="H4034" s="2" t="n">
        <v>122.88</v>
      </c>
      <c r="I4034" s="2" t="n">
        <v>15</v>
      </c>
      <c r="J4034" s="2" t="n">
        <v>8.19</v>
      </c>
      <c r="K4034" s="2" t="s">
        <v>97</v>
      </c>
    </row>
    <row r="4035" customFormat="false" ht="15" hidden="false" customHeight="false" outlineLevel="0" collapsed="false">
      <c r="A4035" s="2" t="s">
        <v>14987</v>
      </c>
      <c r="B4035" s="2" t="s">
        <v>14988</v>
      </c>
      <c r="C4035" s="2" t="n">
        <v>1152.37</v>
      </c>
      <c r="D4035" s="2" t="s">
        <v>3559</v>
      </c>
      <c r="E4035" s="2" t="s">
        <v>3560</v>
      </c>
      <c r="F4035" s="2" t="s">
        <v>232</v>
      </c>
      <c r="G4035" s="2" t="s">
        <v>14989</v>
      </c>
      <c r="H4035" s="2" t="n">
        <v>81.17</v>
      </c>
      <c r="I4035" s="2" t="n">
        <v>3</v>
      </c>
      <c r="J4035" s="2" t="n">
        <v>27.06</v>
      </c>
      <c r="K4035" s="2" t="s">
        <v>38</v>
      </c>
    </row>
    <row r="4036" customFormat="false" ht="15" hidden="false" customHeight="false" outlineLevel="0" collapsed="false">
      <c r="A4036" s="2" t="s">
        <v>14990</v>
      </c>
      <c r="B4036" s="2" t="s">
        <v>14991</v>
      </c>
      <c r="C4036" s="2" t="n">
        <v>1152.35</v>
      </c>
      <c r="D4036" s="2" t="s">
        <v>3559</v>
      </c>
      <c r="E4036" s="2" t="s">
        <v>3560</v>
      </c>
      <c r="F4036" s="2" t="s">
        <v>57</v>
      </c>
      <c r="G4036" s="2" t="s">
        <v>14992</v>
      </c>
      <c r="H4036" s="2" t="n">
        <v>60.96</v>
      </c>
      <c r="I4036" s="2" t="n">
        <v>3</v>
      </c>
      <c r="J4036" s="2" t="n">
        <v>20.32</v>
      </c>
      <c r="K4036" s="2" t="s">
        <v>97</v>
      </c>
    </row>
    <row r="4037" customFormat="false" ht="15" hidden="false" customHeight="false" outlineLevel="0" collapsed="false">
      <c r="A4037" s="2" t="s">
        <v>14993</v>
      </c>
      <c r="B4037" s="2" t="s">
        <v>14994</v>
      </c>
      <c r="C4037" s="2" t="n">
        <v>1152.29</v>
      </c>
      <c r="D4037" s="2" t="s">
        <v>11768</v>
      </c>
      <c r="E4037" s="2" t="s">
        <v>6519</v>
      </c>
      <c r="F4037" s="2" t="s">
        <v>988</v>
      </c>
      <c r="G4037" s="2" t="s">
        <v>14995</v>
      </c>
      <c r="H4037" s="2" t="n">
        <v>96.27</v>
      </c>
      <c r="I4037" s="2" t="n">
        <v>20</v>
      </c>
      <c r="J4037" s="2" t="n">
        <v>4.81</v>
      </c>
      <c r="K4037" s="2" t="s">
        <v>290</v>
      </c>
    </row>
    <row r="4038" customFormat="false" ht="15" hidden="false" customHeight="false" outlineLevel="0" collapsed="false">
      <c r="A4038" s="2" t="s">
        <v>14996</v>
      </c>
      <c r="B4038" s="2" t="s">
        <v>14997</v>
      </c>
      <c r="C4038" s="2" t="n">
        <v>1152.28</v>
      </c>
      <c r="D4038" s="2" t="s">
        <v>14998</v>
      </c>
      <c r="E4038" s="2" t="s">
        <v>14999</v>
      </c>
      <c r="F4038" s="2" t="s">
        <v>345</v>
      </c>
      <c r="G4038" s="2" t="s">
        <v>15000</v>
      </c>
      <c r="H4038" s="2" t="n">
        <v>84.76</v>
      </c>
      <c r="I4038" s="2" t="n">
        <v>15</v>
      </c>
      <c r="J4038" s="2" t="n">
        <v>5.65</v>
      </c>
      <c r="K4038" s="2" t="s">
        <v>245</v>
      </c>
    </row>
    <row r="4039" customFormat="false" ht="15" hidden="false" customHeight="false" outlineLevel="0" collapsed="false">
      <c r="A4039" s="2" t="s">
        <v>15001</v>
      </c>
      <c r="B4039" s="2" t="s">
        <v>15002</v>
      </c>
      <c r="C4039" s="2" t="n">
        <v>1152.19</v>
      </c>
      <c r="D4039" s="2" t="s">
        <v>5476</v>
      </c>
      <c r="E4039" s="2" t="s">
        <v>5477</v>
      </c>
      <c r="F4039" s="2" t="s">
        <v>1242</v>
      </c>
      <c r="G4039" s="2" t="s">
        <v>15003</v>
      </c>
      <c r="H4039" s="2" t="n">
        <v>69.46</v>
      </c>
      <c r="I4039" s="2" t="n">
        <v>8</v>
      </c>
      <c r="J4039" s="2" t="n">
        <v>8.68</v>
      </c>
      <c r="K4039" s="2" t="s">
        <v>245</v>
      </c>
    </row>
    <row r="4040" customFormat="false" ht="15" hidden="false" customHeight="false" outlineLevel="0" collapsed="false">
      <c r="A4040" s="2" t="s">
        <v>15004</v>
      </c>
      <c r="B4040" s="2" t="s">
        <v>15005</v>
      </c>
      <c r="C4040" s="2" t="n">
        <v>1152.18</v>
      </c>
      <c r="D4040" s="2" t="s">
        <v>8083</v>
      </c>
      <c r="E4040" s="2" t="s">
        <v>8084</v>
      </c>
      <c r="F4040" s="2" t="s">
        <v>128</v>
      </c>
      <c r="G4040" s="2" t="s">
        <v>15006</v>
      </c>
      <c r="H4040" s="2" t="n">
        <v>174.18</v>
      </c>
      <c r="I4040" s="2" t="n">
        <v>14</v>
      </c>
      <c r="J4040" s="2" t="n">
        <v>12.44</v>
      </c>
      <c r="K4040" s="2" t="s">
        <v>17</v>
      </c>
    </row>
    <row r="4041" customFormat="false" ht="15" hidden="false" customHeight="false" outlineLevel="0" collapsed="false">
      <c r="A4041" s="2" t="s">
        <v>15007</v>
      </c>
      <c r="B4041" s="2" t="s">
        <v>15008</v>
      </c>
      <c r="C4041" s="2" t="n">
        <v>1152.17</v>
      </c>
      <c r="D4041" s="2" t="s">
        <v>9000</v>
      </c>
      <c r="E4041" s="2" t="s">
        <v>5738</v>
      </c>
      <c r="F4041" s="2" t="s">
        <v>122</v>
      </c>
      <c r="G4041" s="2" t="s">
        <v>15009</v>
      </c>
      <c r="H4041" s="2" t="n">
        <v>152.17</v>
      </c>
      <c r="I4041" s="2" t="n">
        <v>9</v>
      </c>
      <c r="J4041" s="2" t="n">
        <v>16.91</v>
      </c>
      <c r="K4041" s="2" t="s">
        <v>17</v>
      </c>
    </row>
    <row r="4042" customFormat="false" ht="15" hidden="false" customHeight="false" outlineLevel="0" collapsed="false">
      <c r="A4042" s="2" t="s">
        <v>15010</v>
      </c>
      <c r="B4042" s="2" t="s">
        <v>15011</v>
      </c>
      <c r="C4042" s="2" t="n">
        <v>1151.81</v>
      </c>
      <c r="D4042" s="2" t="s">
        <v>15012</v>
      </c>
      <c r="E4042" s="2" t="s">
        <v>15013</v>
      </c>
      <c r="F4042" s="2" t="s">
        <v>511</v>
      </c>
      <c r="G4042" s="2" t="s">
        <v>15014</v>
      </c>
      <c r="H4042" s="2" t="n">
        <v>-70.11</v>
      </c>
      <c r="I4042" s="2" t="n">
        <v>15</v>
      </c>
      <c r="J4042" s="2" t="n">
        <v>-4.67</v>
      </c>
      <c r="K4042" s="2" t="s">
        <v>245</v>
      </c>
    </row>
    <row r="4043" customFormat="false" ht="15" hidden="false" customHeight="false" outlineLevel="0" collapsed="false">
      <c r="A4043" s="2" t="s">
        <v>15015</v>
      </c>
      <c r="B4043" s="2" t="s">
        <v>15016</v>
      </c>
      <c r="C4043" s="2" t="n">
        <v>1151.77</v>
      </c>
      <c r="D4043" s="2" t="s">
        <v>8357</v>
      </c>
      <c r="E4043" s="2" t="s">
        <v>7133</v>
      </c>
      <c r="F4043" s="2" t="s">
        <v>434</v>
      </c>
      <c r="G4043" s="2" t="s">
        <v>15017</v>
      </c>
      <c r="H4043" s="2" t="n">
        <v>171.54</v>
      </c>
      <c r="I4043" s="2" t="n">
        <v>13</v>
      </c>
      <c r="J4043" s="2" t="n">
        <v>13.2</v>
      </c>
      <c r="K4043" s="2" t="s">
        <v>152</v>
      </c>
    </row>
    <row r="4044" customFormat="false" ht="15" hidden="false" customHeight="false" outlineLevel="0" collapsed="false">
      <c r="A4044" s="2" t="s">
        <v>15018</v>
      </c>
      <c r="B4044" s="2" t="s">
        <v>15019</v>
      </c>
      <c r="C4044" s="2" t="n">
        <v>1151.7</v>
      </c>
      <c r="D4044" s="2" t="s">
        <v>6518</v>
      </c>
      <c r="E4044" s="2" t="s">
        <v>6519</v>
      </c>
      <c r="F4044" s="2" t="s">
        <v>585</v>
      </c>
      <c r="G4044" s="2" t="s">
        <v>15020</v>
      </c>
      <c r="H4044" s="2" t="n">
        <v>63.9</v>
      </c>
      <c r="I4044" s="2" t="n">
        <v>4</v>
      </c>
      <c r="J4044" s="2" t="n">
        <v>15.98</v>
      </c>
      <c r="K4044" s="2" t="s">
        <v>234</v>
      </c>
    </row>
    <row r="4045" customFormat="false" ht="15" hidden="false" customHeight="false" outlineLevel="0" collapsed="false">
      <c r="A4045" s="2" t="s">
        <v>15021</v>
      </c>
      <c r="B4045" s="2" t="s">
        <v>15022</v>
      </c>
      <c r="C4045" s="2" t="n">
        <v>1151.58</v>
      </c>
      <c r="D4045" s="2" t="s">
        <v>10413</v>
      </c>
      <c r="E4045" s="2" t="s">
        <v>8084</v>
      </c>
      <c r="F4045" s="2" t="s">
        <v>715</v>
      </c>
      <c r="G4045" s="2" t="s">
        <v>15023</v>
      </c>
      <c r="H4045" s="2" t="n">
        <v>114.13</v>
      </c>
      <c r="I4045" s="2" t="n">
        <v>7</v>
      </c>
      <c r="J4045" s="2" t="n">
        <v>16.3</v>
      </c>
      <c r="K4045" s="2" t="s">
        <v>17</v>
      </c>
    </row>
    <row r="4046" customFormat="false" ht="15" hidden="false" customHeight="false" outlineLevel="0" collapsed="false">
      <c r="A4046" s="2" t="s">
        <v>15024</v>
      </c>
      <c r="B4046" s="2" t="s">
        <v>15025</v>
      </c>
      <c r="C4046" s="2" t="n">
        <v>1151.48</v>
      </c>
      <c r="D4046" s="2" t="s">
        <v>7944</v>
      </c>
      <c r="E4046" s="2" t="s">
        <v>3548</v>
      </c>
      <c r="F4046" s="2" t="s">
        <v>283</v>
      </c>
      <c r="G4046" s="2" t="s">
        <v>15026</v>
      </c>
      <c r="H4046" s="2" t="n">
        <v>124.97</v>
      </c>
      <c r="I4046" s="2" t="n">
        <v>4</v>
      </c>
      <c r="J4046" s="2" t="n">
        <v>31.24</v>
      </c>
      <c r="K4046" s="2" t="s">
        <v>84</v>
      </c>
    </row>
    <row r="4047" customFormat="false" ht="15" hidden="false" customHeight="false" outlineLevel="0" collapsed="false">
      <c r="A4047" s="2" t="s">
        <v>15027</v>
      </c>
      <c r="B4047" s="2" t="s">
        <v>15028</v>
      </c>
      <c r="C4047" s="2" t="n">
        <v>1151.43</v>
      </c>
      <c r="D4047" s="2" t="s">
        <v>5997</v>
      </c>
      <c r="E4047" s="2" t="s">
        <v>5998</v>
      </c>
      <c r="F4047" s="2" t="s">
        <v>667</v>
      </c>
      <c r="G4047" s="2" t="s">
        <v>15029</v>
      </c>
      <c r="H4047" s="2" t="n">
        <v>19.31</v>
      </c>
      <c r="I4047" s="2" t="n">
        <v>13</v>
      </c>
      <c r="J4047" s="2" t="n">
        <v>1.49</v>
      </c>
      <c r="K4047" s="2" t="s">
        <v>84</v>
      </c>
    </row>
    <row r="4048" customFormat="false" ht="15" hidden="false" customHeight="false" outlineLevel="0" collapsed="false">
      <c r="A4048" s="2" t="s">
        <v>15030</v>
      </c>
      <c r="B4048" s="2" t="s">
        <v>15031</v>
      </c>
      <c r="C4048" s="2" t="n">
        <v>1151.42</v>
      </c>
      <c r="D4048" s="2" t="s">
        <v>8349</v>
      </c>
      <c r="E4048" s="2" t="s">
        <v>4751</v>
      </c>
      <c r="F4048" s="2" t="s">
        <v>232</v>
      </c>
      <c r="G4048" s="2" t="s">
        <v>15032</v>
      </c>
      <c r="H4048" s="2" t="n">
        <v>-19.75</v>
      </c>
      <c r="I4048" s="2" t="n">
        <v>4</v>
      </c>
      <c r="J4048" s="2" t="n">
        <v>-4.94</v>
      </c>
      <c r="K4048" s="2" t="s">
        <v>17</v>
      </c>
    </row>
    <row r="4049" customFormat="false" ht="15" hidden="false" customHeight="false" outlineLevel="0" collapsed="false">
      <c r="A4049" s="2" t="s">
        <v>15033</v>
      </c>
      <c r="B4049" s="2" t="s">
        <v>15034</v>
      </c>
      <c r="C4049" s="2" t="n">
        <v>1151.39</v>
      </c>
      <c r="D4049" s="2" t="s">
        <v>5732</v>
      </c>
      <c r="E4049" s="2" t="s">
        <v>5733</v>
      </c>
      <c r="F4049" s="2" t="s">
        <v>1119</v>
      </c>
      <c r="G4049" s="2" t="s">
        <v>15035</v>
      </c>
      <c r="H4049" s="2" t="n">
        <v>144.41</v>
      </c>
      <c r="I4049" s="2" t="n">
        <v>4</v>
      </c>
      <c r="J4049" s="2" t="n">
        <v>36.1</v>
      </c>
      <c r="K4049" s="2" t="s">
        <v>84</v>
      </c>
    </row>
    <row r="4050" customFormat="false" ht="15" hidden="false" customHeight="false" outlineLevel="0" collapsed="false">
      <c r="A4050" s="2" t="s">
        <v>15036</v>
      </c>
      <c r="B4050" s="2" t="s">
        <v>15037</v>
      </c>
      <c r="C4050" s="2" t="n">
        <v>1151.35</v>
      </c>
      <c r="D4050" s="2" t="s">
        <v>3555</v>
      </c>
      <c r="E4050" s="2" t="s">
        <v>3548</v>
      </c>
      <c r="F4050" s="2" t="s">
        <v>741</v>
      </c>
      <c r="G4050" s="2" t="s">
        <v>15038</v>
      </c>
      <c r="H4050" s="2" t="n">
        <v>71.25</v>
      </c>
      <c r="I4050" s="2" t="n">
        <v>3</v>
      </c>
      <c r="J4050" s="2" t="n">
        <v>23.75</v>
      </c>
      <c r="K4050" s="2" t="s">
        <v>669</v>
      </c>
    </row>
    <row r="4051" customFormat="false" ht="15" hidden="false" customHeight="false" outlineLevel="0" collapsed="false">
      <c r="A4051" s="2" t="s">
        <v>15039</v>
      </c>
      <c r="B4051" s="2" t="s">
        <v>15040</v>
      </c>
      <c r="C4051" s="2" t="n">
        <v>1151.31</v>
      </c>
      <c r="D4051" s="2" t="s">
        <v>8666</v>
      </c>
      <c r="E4051" s="2" t="s">
        <v>5733</v>
      </c>
      <c r="F4051" s="2" t="s">
        <v>372</v>
      </c>
      <c r="G4051" s="2" t="s">
        <v>15041</v>
      </c>
      <c r="H4051" s="2" t="n">
        <v>153.47</v>
      </c>
      <c r="I4051" s="2" t="n">
        <v>10</v>
      </c>
      <c r="J4051" s="2" t="n">
        <v>15.35</v>
      </c>
      <c r="K4051" s="2" t="s">
        <v>52</v>
      </c>
    </row>
    <row r="4052" customFormat="false" ht="15" hidden="false" customHeight="false" outlineLevel="0" collapsed="false">
      <c r="A4052" s="2" t="s">
        <v>15042</v>
      </c>
      <c r="B4052" s="2" t="s">
        <v>15043</v>
      </c>
      <c r="C4052" s="2" t="n">
        <v>1151.17</v>
      </c>
      <c r="D4052" s="2" t="s">
        <v>15044</v>
      </c>
      <c r="E4052" s="2" t="s">
        <v>15045</v>
      </c>
      <c r="F4052" s="2" t="s">
        <v>128</v>
      </c>
      <c r="G4052" s="2" t="s">
        <v>15046</v>
      </c>
      <c r="H4052" s="2" t="n">
        <v>31</v>
      </c>
      <c r="I4052" s="2" t="n">
        <v>37</v>
      </c>
      <c r="J4052" s="2" t="n">
        <v>0.84</v>
      </c>
      <c r="K4052" s="2" t="s">
        <v>84</v>
      </c>
    </row>
    <row r="4053" customFormat="false" ht="15" hidden="false" customHeight="false" outlineLevel="0" collapsed="false">
      <c r="A4053" s="2" t="s">
        <v>15047</v>
      </c>
      <c r="B4053" s="2" t="s">
        <v>15048</v>
      </c>
      <c r="C4053" s="2" t="n">
        <v>1151.1</v>
      </c>
      <c r="D4053" s="2" t="s">
        <v>4750</v>
      </c>
      <c r="E4053" s="2" t="s">
        <v>4751</v>
      </c>
      <c r="F4053" s="2" t="s">
        <v>789</v>
      </c>
      <c r="G4053" s="2" t="s">
        <v>15049</v>
      </c>
      <c r="H4053" s="2" t="n">
        <v>114.36</v>
      </c>
      <c r="I4053" s="2" t="n">
        <v>3</v>
      </c>
      <c r="J4053" s="2" t="n">
        <v>38.12</v>
      </c>
      <c r="K4053" s="2" t="s">
        <v>52</v>
      </c>
    </row>
    <row r="4054" customFormat="false" ht="15" hidden="false" customHeight="false" outlineLevel="0" collapsed="false">
      <c r="A4054" s="2" t="s">
        <v>15050</v>
      </c>
      <c r="B4054" s="2" t="s">
        <v>15051</v>
      </c>
      <c r="C4054" s="2" t="n">
        <v>1151.07</v>
      </c>
      <c r="D4054" s="2" t="s">
        <v>15052</v>
      </c>
      <c r="E4054" s="2" t="s">
        <v>8818</v>
      </c>
      <c r="F4054" s="2" t="s">
        <v>511</v>
      </c>
      <c r="G4054" s="2" t="s">
        <v>15053</v>
      </c>
      <c r="H4054" s="2" t="n">
        <v>151.07</v>
      </c>
      <c r="I4054" s="2" t="n">
        <v>15</v>
      </c>
      <c r="J4054" s="2" t="n">
        <v>10.07</v>
      </c>
      <c r="K4054" s="2" t="s">
        <v>31</v>
      </c>
    </row>
    <row r="4055" customFormat="false" ht="15" hidden="false" customHeight="false" outlineLevel="0" collapsed="false">
      <c r="A4055" s="2" t="s">
        <v>15054</v>
      </c>
      <c r="B4055" s="2" t="s">
        <v>15055</v>
      </c>
      <c r="C4055" s="2" t="n">
        <v>1151.06</v>
      </c>
      <c r="D4055" s="2" t="s">
        <v>11758</v>
      </c>
      <c r="E4055" s="2" t="s">
        <v>11759</v>
      </c>
      <c r="F4055" s="2" t="s">
        <v>95</v>
      </c>
      <c r="G4055" s="2" t="s">
        <v>15056</v>
      </c>
      <c r="H4055" s="2" t="n">
        <v>42.52</v>
      </c>
      <c r="I4055" s="2" t="n">
        <v>7</v>
      </c>
      <c r="J4055" s="2" t="n">
        <v>6.07</v>
      </c>
      <c r="K4055" s="2" t="s">
        <v>17</v>
      </c>
    </row>
    <row r="4056" customFormat="false" ht="15" hidden="false" customHeight="false" outlineLevel="0" collapsed="false">
      <c r="A4056" s="2" t="s">
        <v>15057</v>
      </c>
      <c r="B4056" s="2" t="s">
        <v>15058</v>
      </c>
      <c r="C4056" s="2" t="n">
        <v>1150.87</v>
      </c>
      <c r="D4056" s="2" t="s">
        <v>5370</v>
      </c>
      <c r="E4056" s="2" t="s">
        <v>5371</v>
      </c>
      <c r="F4056" s="2" t="s">
        <v>3208</v>
      </c>
      <c r="G4056" s="2" t="s">
        <v>15059</v>
      </c>
      <c r="H4056" s="2" t="n">
        <v>150.87</v>
      </c>
      <c r="I4056" s="2" t="n">
        <v>5</v>
      </c>
      <c r="J4056" s="2" t="n">
        <v>30.17</v>
      </c>
      <c r="K4056" s="2" t="s">
        <v>17</v>
      </c>
    </row>
    <row r="4057" customFormat="false" ht="15" hidden="false" customHeight="false" outlineLevel="0" collapsed="false">
      <c r="A4057" s="2" t="s">
        <v>15060</v>
      </c>
      <c r="B4057" s="2" t="s">
        <v>15061</v>
      </c>
      <c r="C4057" s="2" t="n">
        <v>1150.81</v>
      </c>
      <c r="D4057" s="2" t="s">
        <v>14578</v>
      </c>
      <c r="E4057" s="2" t="s">
        <v>8818</v>
      </c>
      <c r="F4057" s="2" t="s">
        <v>170</v>
      </c>
      <c r="G4057" s="2" t="s">
        <v>15062</v>
      </c>
      <c r="H4057" s="2" t="n">
        <v>-2.54</v>
      </c>
      <c r="I4057" s="2" t="n">
        <v>6</v>
      </c>
      <c r="J4057" s="2" t="n">
        <v>-0.42</v>
      </c>
      <c r="K4057" s="2" t="s">
        <v>24</v>
      </c>
    </row>
    <row r="4058" customFormat="false" ht="15" hidden="false" customHeight="false" outlineLevel="0" collapsed="false">
      <c r="A4058" s="2" t="s">
        <v>15063</v>
      </c>
      <c r="B4058" s="2" t="s">
        <v>15064</v>
      </c>
      <c r="C4058" s="2" t="n">
        <v>1150.71</v>
      </c>
      <c r="D4058" s="2" t="s">
        <v>11517</v>
      </c>
      <c r="E4058" s="2" t="s">
        <v>11518</v>
      </c>
      <c r="F4058" s="2" t="s">
        <v>988</v>
      </c>
      <c r="G4058" s="2" t="s">
        <v>15065</v>
      </c>
      <c r="H4058" s="2" t="n">
        <v>105.06</v>
      </c>
      <c r="I4058" s="2" t="n">
        <v>36</v>
      </c>
      <c r="J4058" s="2" t="n">
        <v>2.92</v>
      </c>
      <c r="K4058" s="2" t="s">
        <v>245</v>
      </c>
    </row>
    <row r="4059" customFormat="false" ht="15" hidden="false" customHeight="false" outlineLevel="0" collapsed="false">
      <c r="A4059" s="2" t="s">
        <v>15066</v>
      </c>
      <c r="B4059" s="2" t="s">
        <v>15067</v>
      </c>
      <c r="C4059" s="2" t="n">
        <v>1150.71</v>
      </c>
      <c r="D4059" s="2" t="s">
        <v>4750</v>
      </c>
      <c r="E4059" s="2" t="s">
        <v>4751</v>
      </c>
      <c r="F4059" s="2" t="s">
        <v>128</v>
      </c>
      <c r="G4059" s="2" t="s">
        <v>15068</v>
      </c>
      <c r="H4059" s="2" t="n">
        <v>12.35</v>
      </c>
      <c r="I4059" s="2" t="n">
        <v>3</v>
      </c>
      <c r="J4059" s="2" t="n">
        <v>4.12</v>
      </c>
      <c r="K4059" s="2" t="s">
        <v>17</v>
      </c>
    </row>
    <row r="4060" customFormat="false" ht="15" hidden="false" customHeight="false" outlineLevel="0" collapsed="false">
      <c r="A4060" s="2" t="s">
        <v>15069</v>
      </c>
      <c r="B4060" s="2" t="s">
        <v>15070</v>
      </c>
      <c r="C4060" s="2" t="n">
        <v>1150.59</v>
      </c>
      <c r="D4060" s="2" t="s">
        <v>11827</v>
      </c>
      <c r="E4060" s="2" t="s">
        <v>11828</v>
      </c>
      <c r="F4060" s="2" t="s">
        <v>1483</v>
      </c>
      <c r="G4060" s="2" t="s">
        <v>15071</v>
      </c>
      <c r="H4060" s="2" t="n">
        <v>8.55</v>
      </c>
      <c r="I4060" s="2" t="n">
        <v>12</v>
      </c>
      <c r="J4060" s="2" t="n">
        <v>0.71</v>
      </c>
      <c r="K4060" s="2" t="s">
        <v>104</v>
      </c>
    </row>
    <row r="4061" customFormat="false" ht="15" hidden="false" customHeight="false" outlineLevel="0" collapsed="false">
      <c r="A4061" s="2" t="s">
        <v>15072</v>
      </c>
      <c r="B4061" s="2" t="s">
        <v>15073</v>
      </c>
      <c r="C4061" s="2" t="n">
        <v>1150.54</v>
      </c>
      <c r="D4061" s="2" t="s">
        <v>13327</v>
      </c>
      <c r="E4061" s="2" t="s">
        <v>7996</v>
      </c>
      <c r="F4061" s="2" t="s">
        <v>2085</v>
      </c>
      <c r="G4061" s="2" t="s">
        <v>15074</v>
      </c>
      <c r="H4061" s="2" t="n">
        <v>150.54</v>
      </c>
      <c r="I4061" s="2" t="n">
        <v>6</v>
      </c>
      <c r="J4061" s="2" t="n">
        <v>25.09</v>
      </c>
      <c r="K4061" s="2" t="s">
        <v>52</v>
      </c>
    </row>
    <row r="4062" customFormat="false" ht="15" hidden="false" customHeight="false" outlineLevel="0" collapsed="false">
      <c r="A4062" s="2" t="s">
        <v>15075</v>
      </c>
      <c r="B4062" s="2" t="s">
        <v>15076</v>
      </c>
      <c r="C4062" s="2" t="n">
        <v>1150.5</v>
      </c>
      <c r="D4062" s="2" t="s">
        <v>10457</v>
      </c>
      <c r="E4062" s="2" t="s">
        <v>4751</v>
      </c>
      <c r="F4062" s="2" t="s">
        <v>217</v>
      </c>
      <c r="G4062" s="2" t="s">
        <v>15077</v>
      </c>
      <c r="H4062" s="2" t="n">
        <v>150.5</v>
      </c>
      <c r="I4062" s="2" t="n">
        <v>5</v>
      </c>
      <c r="J4062" s="2" t="n">
        <v>30.1</v>
      </c>
      <c r="K4062" s="2" t="s">
        <v>17</v>
      </c>
    </row>
    <row r="4063" customFormat="false" ht="15" hidden="false" customHeight="false" outlineLevel="0" collapsed="false">
      <c r="A4063" s="2" t="s">
        <v>15078</v>
      </c>
      <c r="B4063" s="2" t="s">
        <v>15079</v>
      </c>
      <c r="C4063" s="2" t="n">
        <v>1150.44</v>
      </c>
      <c r="D4063" s="2" t="s">
        <v>14603</v>
      </c>
      <c r="E4063" s="2" t="s">
        <v>14604</v>
      </c>
      <c r="F4063" s="2" t="s">
        <v>232</v>
      </c>
      <c r="G4063" s="2" t="s">
        <v>15080</v>
      </c>
      <c r="H4063" s="2" t="n">
        <v>193.95</v>
      </c>
      <c r="I4063" s="2" t="n">
        <v>24</v>
      </c>
      <c r="J4063" s="2" t="n">
        <v>8.08</v>
      </c>
      <c r="K4063" s="2" t="s">
        <v>52</v>
      </c>
    </row>
    <row r="4064" customFormat="false" ht="15" hidden="false" customHeight="false" outlineLevel="0" collapsed="false">
      <c r="A4064" s="2" t="s">
        <v>15081</v>
      </c>
      <c r="B4064" s="2" t="s">
        <v>15082</v>
      </c>
      <c r="C4064" s="2" t="n">
        <v>1150.28</v>
      </c>
      <c r="D4064" s="2" t="s">
        <v>7874</v>
      </c>
      <c r="E4064" s="2" t="s">
        <v>7875</v>
      </c>
      <c r="F4064" s="2" t="s">
        <v>440</v>
      </c>
      <c r="G4064" s="2" t="s">
        <v>15083</v>
      </c>
      <c r="H4064" s="2" t="n">
        <v>66.13</v>
      </c>
      <c r="I4064" s="2" t="n">
        <v>8</v>
      </c>
      <c r="J4064" s="2" t="n">
        <v>8.27</v>
      </c>
      <c r="K4064" s="2" t="s">
        <v>447</v>
      </c>
    </row>
    <row r="4065" customFormat="false" ht="15" hidden="false" customHeight="false" outlineLevel="0" collapsed="false">
      <c r="A4065" s="2" t="s">
        <v>15084</v>
      </c>
      <c r="B4065" s="2" t="s">
        <v>15085</v>
      </c>
      <c r="C4065" s="2" t="n">
        <v>1150.25</v>
      </c>
      <c r="D4065" s="2" t="s">
        <v>10050</v>
      </c>
      <c r="E4065" s="2" t="s">
        <v>10051</v>
      </c>
      <c r="F4065" s="2" t="s">
        <v>896</v>
      </c>
      <c r="G4065" s="2" t="s">
        <v>15086</v>
      </c>
      <c r="H4065" s="2" t="n">
        <v>10.8</v>
      </c>
      <c r="I4065" s="2" t="n">
        <v>9</v>
      </c>
      <c r="J4065" s="2" t="n">
        <v>1.2</v>
      </c>
      <c r="K4065" s="2" t="s">
        <v>84</v>
      </c>
    </row>
    <row r="4066" customFormat="false" ht="15" hidden="false" customHeight="false" outlineLevel="0" collapsed="false">
      <c r="A4066" s="2" t="s">
        <v>15087</v>
      </c>
      <c r="B4066" s="2" t="s">
        <v>15088</v>
      </c>
      <c r="C4066" s="2" t="n">
        <v>1150.19</v>
      </c>
      <c r="D4066" s="2" t="s">
        <v>9249</v>
      </c>
      <c r="E4066" s="2" t="s">
        <v>3560</v>
      </c>
      <c r="F4066" s="2" t="s">
        <v>300</v>
      </c>
      <c r="G4066" s="2" t="s">
        <v>15089</v>
      </c>
      <c r="H4066" s="2" t="n">
        <v>216.39</v>
      </c>
      <c r="I4066" s="2" t="n">
        <v>6</v>
      </c>
      <c r="J4066" s="2" t="n">
        <v>36.06</v>
      </c>
      <c r="K4066" s="2" t="s">
        <v>791</v>
      </c>
    </row>
    <row r="4067" customFormat="false" ht="15" hidden="false" customHeight="false" outlineLevel="0" collapsed="false">
      <c r="A4067" s="2" t="s">
        <v>15090</v>
      </c>
      <c r="B4067" s="2" t="s">
        <v>15091</v>
      </c>
      <c r="C4067" s="2" t="n">
        <v>1150.18</v>
      </c>
      <c r="D4067" s="2" t="s">
        <v>1809</v>
      </c>
      <c r="E4067" s="2" t="s">
        <v>1810</v>
      </c>
      <c r="F4067" s="2" t="s">
        <v>1014</v>
      </c>
      <c r="G4067" s="2" t="s">
        <v>15092</v>
      </c>
      <c r="H4067" s="2" t="n">
        <v>193.06</v>
      </c>
      <c r="I4067" s="2" t="n">
        <v>4</v>
      </c>
      <c r="J4067" s="2" t="n">
        <v>48.27</v>
      </c>
      <c r="K4067" s="2" t="s">
        <v>669</v>
      </c>
    </row>
    <row r="4068" customFormat="false" ht="15" hidden="false" customHeight="false" outlineLevel="0" collapsed="false">
      <c r="A4068" s="2" t="s">
        <v>15093</v>
      </c>
      <c r="B4068" s="2" t="s">
        <v>15094</v>
      </c>
      <c r="C4068" s="2" t="n">
        <v>1150.13</v>
      </c>
      <c r="D4068" s="2" t="s">
        <v>11391</v>
      </c>
      <c r="E4068" s="2" t="s">
        <v>9660</v>
      </c>
      <c r="F4068" s="2"/>
      <c r="G4068" s="2" t="s">
        <v>15095</v>
      </c>
      <c r="H4068" s="2" t="n">
        <v>150.78</v>
      </c>
      <c r="I4068" s="2" t="n">
        <v>18</v>
      </c>
      <c r="J4068" s="2" t="n">
        <v>8.38</v>
      </c>
      <c r="K4068" s="2" t="s">
        <v>52</v>
      </c>
    </row>
    <row r="4069" customFormat="false" ht="15" hidden="false" customHeight="false" outlineLevel="0" collapsed="false">
      <c r="A4069" s="2" t="s">
        <v>15096</v>
      </c>
      <c r="B4069" s="2" t="s">
        <v>15097</v>
      </c>
      <c r="C4069" s="2" t="n">
        <v>1150.1</v>
      </c>
      <c r="D4069" s="2" t="s">
        <v>7438</v>
      </c>
      <c r="E4069" s="2" t="s">
        <v>7439</v>
      </c>
      <c r="F4069" s="2" t="s">
        <v>418</v>
      </c>
      <c r="G4069" s="2" t="s">
        <v>15098</v>
      </c>
      <c r="H4069" s="2" t="n">
        <v>124.31</v>
      </c>
      <c r="I4069" s="2" t="n">
        <v>5</v>
      </c>
      <c r="J4069" s="2" t="n">
        <v>24.86</v>
      </c>
      <c r="K4069" s="2" t="s">
        <v>84</v>
      </c>
    </row>
    <row r="4070" customFormat="false" ht="15" hidden="false" customHeight="false" outlineLevel="0" collapsed="false">
      <c r="A4070" s="2" t="s">
        <v>15099</v>
      </c>
      <c r="B4070" s="2" t="s">
        <v>15100</v>
      </c>
      <c r="C4070" s="2" t="n">
        <v>1150.07</v>
      </c>
      <c r="D4070" s="2" t="s">
        <v>8817</v>
      </c>
      <c r="E4070" s="2" t="s">
        <v>8818</v>
      </c>
      <c r="F4070" s="2" t="s">
        <v>1194</v>
      </c>
      <c r="G4070" s="2" t="s">
        <v>15101</v>
      </c>
      <c r="H4070" s="2" t="n">
        <v>-55.48</v>
      </c>
      <c r="I4070" s="2" t="n">
        <v>3</v>
      </c>
      <c r="J4070" s="2" t="n">
        <v>-18.49</v>
      </c>
      <c r="K4070" s="2" t="s">
        <v>84</v>
      </c>
    </row>
    <row r="4071" customFormat="false" ht="15" hidden="false" customHeight="false" outlineLevel="0" collapsed="false">
      <c r="A4071" s="2" t="s">
        <v>15102</v>
      </c>
      <c r="B4071" s="2" t="s">
        <v>15103</v>
      </c>
      <c r="C4071" s="2" t="n">
        <v>1150.05</v>
      </c>
      <c r="D4071" s="2" t="s">
        <v>9249</v>
      </c>
      <c r="E4071" s="2" t="s">
        <v>3560</v>
      </c>
      <c r="F4071" s="2" t="s">
        <v>115</v>
      </c>
      <c r="G4071" s="2" t="s">
        <v>15104</v>
      </c>
      <c r="H4071" s="2" t="n">
        <v>22.21</v>
      </c>
      <c r="I4071" s="2" t="n">
        <v>6</v>
      </c>
      <c r="J4071" s="2" t="n">
        <v>3.7</v>
      </c>
      <c r="K4071" s="2" t="s">
        <v>17</v>
      </c>
    </row>
    <row r="4072" customFormat="false" ht="15" hidden="false" customHeight="false" outlineLevel="0" collapsed="false">
      <c r="A4072" s="2" t="s">
        <v>15105</v>
      </c>
      <c r="B4072" s="2" t="s">
        <v>15106</v>
      </c>
      <c r="C4072" s="2" t="n">
        <v>1150</v>
      </c>
      <c r="D4072" s="2" t="s">
        <v>8349</v>
      </c>
      <c r="E4072" s="2" t="s">
        <v>4751</v>
      </c>
      <c r="F4072" s="2"/>
      <c r="G4072" s="2" t="s">
        <v>15107</v>
      </c>
      <c r="H4072" s="2" t="n">
        <v>-70.58</v>
      </c>
      <c r="I4072" s="2" t="n">
        <v>4</v>
      </c>
      <c r="J4072" s="2" t="n">
        <v>-17.65</v>
      </c>
      <c r="K4072" s="2" t="s">
        <v>475</v>
      </c>
    </row>
    <row r="4073" customFormat="false" ht="15" hidden="false" customHeight="false" outlineLevel="0" collapsed="false">
      <c r="A4073" s="2" t="s">
        <v>15108</v>
      </c>
      <c r="B4073" s="2" t="s">
        <v>15109</v>
      </c>
      <c r="C4073" s="2" t="n">
        <v>1149.95</v>
      </c>
      <c r="D4073" s="2" t="s">
        <v>10413</v>
      </c>
      <c r="E4073" s="2" t="s">
        <v>8084</v>
      </c>
      <c r="F4073" s="2" t="s">
        <v>29</v>
      </c>
      <c r="G4073" s="2" t="s">
        <v>15110</v>
      </c>
      <c r="H4073" s="2" t="n">
        <v>88.12</v>
      </c>
      <c r="I4073" s="2" t="n">
        <v>7</v>
      </c>
      <c r="J4073" s="2" t="n">
        <v>12.59</v>
      </c>
      <c r="K4073" s="2" t="s">
        <v>268</v>
      </c>
    </row>
    <row r="4074" customFormat="false" ht="15" hidden="false" customHeight="false" outlineLevel="0" collapsed="false">
      <c r="A4074" s="2" t="s">
        <v>15111</v>
      </c>
      <c r="B4074" s="2" t="s">
        <v>15112</v>
      </c>
      <c r="C4074" s="2" t="n">
        <v>1149.89</v>
      </c>
      <c r="D4074" s="2" t="s">
        <v>11606</v>
      </c>
      <c r="E4074" s="2" t="s">
        <v>11607</v>
      </c>
      <c r="F4074" s="2" t="s">
        <v>328</v>
      </c>
      <c r="G4074" s="2" t="s">
        <v>15113</v>
      </c>
      <c r="H4074" s="2" t="n">
        <v>169.11</v>
      </c>
      <c r="I4074" s="2" t="n">
        <v>22</v>
      </c>
      <c r="J4074" s="2" t="n">
        <v>7.69</v>
      </c>
      <c r="K4074" s="2" t="s">
        <v>172</v>
      </c>
    </row>
    <row r="4075" customFormat="false" ht="15" hidden="false" customHeight="false" outlineLevel="0" collapsed="false">
      <c r="A4075" s="2" t="s">
        <v>15114</v>
      </c>
      <c r="B4075" s="2" t="s">
        <v>15115</v>
      </c>
      <c r="C4075" s="2" t="n">
        <v>1149.79</v>
      </c>
      <c r="D4075" s="2" t="s">
        <v>7438</v>
      </c>
      <c r="E4075" s="2" t="s">
        <v>7439</v>
      </c>
      <c r="F4075" s="2"/>
      <c r="G4075" s="2" t="s">
        <v>15116</v>
      </c>
      <c r="H4075" s="2" t="n">
        <v>91.14</v>
      </c>
      <c r="I4075" s="2" t="n">
        <v>5</v>
      </c>
      <c r="J4075" s="2" t="n">
        <v>18.23</v>
      </c>
      <c r="K4075" s="2" t="s">
        <v>152</v>
      </c>
    </row>
    <row r="4076" customFormat="false" ht="15" hidden="false" customHeight="false" outlineLevel="0" collapsed="false">
      <c r="A4076" s="2" t="s">
        <v>15117</v>
      </c>
      <c r="B4076" s="2" t="s">
        <v>15118</v>
      </c>
      <c r="C4076" s="2" t="n">
        <v>1149.77</v>
      </c>
      <c r="D4076" s="2" t="s">
        <v>10461</v>
      </c>
      <c r="E4076" s="2" t="s">
        <v>10462</v>
      </c>
      <c r="F4076" s="2"/>
      <c r="G4076" s="2" t="s">
        <v>15119</v>
      </c>
      <c r="H4076" s="2" t="n">
        <v>51.43</v>
      </c>
      <c r="I4076" s="2" t="n">
        <v>10</v>
      </c>
      <c r="J4076" s="2" t="n">
        <v>5.14</v>
      </c>
      <c r="K4076" s="2" t="s">
        <v>152</v>
      </c>
    </row>
    <row r="4077" customFormat="false" ht="15" hidden="false" customHeight="false" outlineLevel="0" collapsed="false">
      <c r="A4077" s="2" t="s">
        <v>15120</v>
      </c>
      <c r="B4077" s="2" t="s">
        <v>15121</v>
      </c>
      <c r="C4077" s="2" t="n">
        <v>1149.72</v>
      </c>
      <c r="D4077" s="2" t="s">
        <v>11560</v>
      </c>
      <c r="E4077" s="2" t="s">
        <v>7628</v>
      </c>
      <c r="F4077" s="2" t="s">
        <v>256</v>
      </c>
      <c r="G4077" s="2" t="s">
        <v>15122</v>
      </c>
      <c r="H4077" s="2" t="n">
        <v>56.09</v>
      </c>
      <c r="I4077" s="2" t="n">
        <v>15</v>
      </c>
      <c r="J4077" s="2" t="n">
        <v>3.74</v>
      </c>
      <c r="K4077" s="2" t="s">
        <v>234</v>
      </c>
    </row>
    <row r="4078" customFormat="false" ht="15" hidden="false" customHeight="false" outlineLevel="0" collapsed="false">
      <c r="A4078" s="2" t="s">
        <v>15123</v>
      </c>
      <c r="B4078" s="2" t="s">
        <v>15124</v>
      </c>
      <c r="C4078" s="2" t="n">
        <v>1149.7</v>
      </c>
      <c r="D4078" s="2" t="s">
        <v>8147</v>
      </c>
      <c r="E4078" s="2" t="s">
        <v>8148</v>
      </c>
      <c r="F4078" s="2" t="s">
        <v>321</v>
      </c>
      <c r="G4078" s="2" t="s">
        <v>15125</v>
      </c>
      <c r="H4078" s="2" t="n">
        <v>57.51</v>
      </c>
      <c r="I4078" s="2" t="n">
        <v>14</v>
      </c>
      <c r="J4078" s="2" t="n">
        <v>4.11</v>
      </c>
      <c r="K4078" s="2" t="s">
        <v>152</v>
      </c>
    </row>
    <row r="4079" customFormat="false" ht="15" hidden="false" customHeight="false" outlineLevel="0" collapsed="false">
      <c r="A4079" s="2" t="s">
        <v>15126</v>
      </c>
      <c r="B4079" s="2" t="s">
        <v>15127</v>
      </c>
      <c r="C4079" s="2" t="n">
        <v>1149.61</v>
      </c>
      <c r="D4079" s="2" t="s">
        <v>10050</v>
      </c>
      <c r="E4079" s="2" t="s">
        <v>10051</v>
      </c>
      <c r="F4079" s="2" t="s">
        <v>115</v>
      </c>
      <c r="G4079" s="2" t="s">
        <v>15128</v>
      </c>
      <c r="H4079" s="2" t="n">
        <v>118.52</v>
      </c>
      <c r="I4079" s="2" t="n">
        <v>9</v>
      </c>
      <c r="J4079" s="2" t="n">
        <v>13.17</v>
      </c>
      <c r="K4079" s="2" t="s">
        <v>117</v>
      </c>
    </row>
    <row r="4080" customFormat="false" ht="15" hidden="false" customHeight="false" outlineLevel="0" collapsed="false">
      <c r="A4080" s="2" t="s">
        <v>15129</v>
      </c>
      <c r="B4080" s="2" t="s">
        <v>15130</v>
      </c>
      <c r="C4080" s="2" t="n">
        <v>1149.49</v>
      </c>
      <c r="D4080" s="2" t="s">
        <v>6518</v>
      </c>
      <c r="E4080" s="2" t="s">
        <v>6519</v>
      </c>
      <c r="F4080" s="2" t="s">
        <v>134</v>
      </c>
      <c r="G4080" s="2" t="s">
        <v>15131</v>
      </c>
      <c r="H4080" s="2" t="n">
        <v>-76.24</v>
      </c>
      <c r="I4080" s="2" t="n">
        <v>4</v>
      </c>
      <c r="J4080" s="2" t="n">
        <v>-19.06</v>
      </c>
      <c r="K4080" s="2" t="s">
        <v>84</v>
      </c>
    </row>
    <row r="4081" customFormat="false" ht="15" hidden="false" customHeight="false" outlineLevel="0" collapsed="false">
      <c r="A4081" s="2" t="s">
        <v>15132</v>
      </c>
      <c r="B4081" s="2" t="s">
        <v>15133</v>
      </c>
      <c r="C4081" s="2" t="n">
        <v>1149.45</v>
      </c>
      <c r="D4081" s="2" t="s">
        <v>9549</v>
      </c>
      <c r="E4081" s="2" t="s">
        <v>5371</v>
      </c>
      <c r="F4081" s="2"/>
      <c r="G4081" s="2" t="s">
        <v>15134</v>
      </c>
      <c r="H4081" s="2" t="n">
        <v>-7.91</v>
      </c>
      <c r="I4081" s="2" t="n">
        <v>10</v>
      </c>
      <c r="J4081" s="2" t="n">
        <v>-0.79</v>
      </c>
      <c r="K4081" s="2" t="s">
        <v>178</v>
      </c>
    </row>
    <row r="4082" customFormat="false" ht="15" hidden="false" customHeight="false" outlineLevel="0" collapsed="false">
      <c r="A4082" s="2" t="s">
        <v>15135</v>
      </c>
      <c r="B4082" s="2" t="s">
        <v>15136</v>
      </c>
      <c r="C4082" s="2" t="n">
        <v>1149.39</v>
      </c>
      <c r="D4082" s="2" t="s">
        <v>5433</v>
      </c>
      <c r="E4082" s="2" t="s">
        <v>4284</v>
      </c>
      <c r="F4082" s="2" t="s">
        <v>76</v>
      </c>
      <c r="G4082" s="2" t="s">
        <v>15137</v>
      </c>
      <c r="H4082" s="2" t="n">
        <v>149.39</v>
      </c>
      <c r="I4082" s="2" t="n">
        <v>6</v>
      </c>
      <c r="J4082" s="2" t="n">
        <v>24.9</v>
      </c>
      <c r="K4082" s="2" t="s">
        <v>1834</v>
      </c>
    </row>
    <row r="4083" customFormat="false" ht="15" hidden="false" customHeight="false" outlineLevel="0" collapsed="false">
      <c r="A4083" s="2" t="s">
        <v>15138</v>
      </c>
      <c r="B4083" s="2" t="s">
        <v>15139</v>
      </c>
      <c r="C4083" s="2" t="n">
        <v>1149.37</v>
      </c>
      <c r="D4083" s="2" t="s">
        <v>11708</v>
      </c>
      <c r="E4083" s="2" t="s">
        <v>10948</v>
      </c>
      <c r="F4083" s="2" t="s">
        <v>462</v>
      </c>
      <c r="G4083" s="2" t="s">
        <v>15140</v>
      </c>
      <c r="H4083" s="2" t="n">
        <v>26.48</v>
      </c>
      <c r="I4083" s="2" t="n">
        <v>16</v>
      </c>
      <c r="J4083" s="2" t="n">
        <v>1.66</v>
      </c>
      <c r="K4083" s="2" t="s">
        <v>1534</v>
      </c>
    </row>
    <row r="4084" customFormat="false" ht="15" hidden="false" customHeight="false" outlineLevel="0" collapsed="false">
      <c r="A4084" s="2" t="s">
        <v>15141</v>
      </c>
      <c r="B4084" s="2" t="s">
        <v>15142</v>
      </c>
      <c r="C4084" s="2" t="n">
        <v>1149.02</v>
      </c>
      <c r="D4084" s="2" t="s">
        <v>8629</v>
      </c>
      <c r="E4084" s="2" t="s">
        <v>8630</v>
      </c>
      <c r="F4084" s="2" t="s">
        <v>328</v>
      </c>
      <c r="G4084" s="2" t="s">
        <v>15143</v>
      </c>
      <c r="H4084" s="2" t="n">
        <v>170.59</v>
      </c>
      <c r="I4084" s="2" t="n">
        <v>7</v>
      </c>
      <c r="J4084" s="2" t="n">
        <v>24.37</v>
      </c>
      <c r="K4084" s="2" t="s">
        <v>791</v>
      </c>
    </row>
    <row r="4085" customFormat="false" ht="15" hidden="false" customHeight="false" outlineLevel="0" collapsed="false">
      <c r="A4085" s="2" t="s">
        <v>15144</v>
      </c>
      <c r="B4085" s="2" t="s">
        <v>15145</v>
      </c>
      <c r="C4085" s="2" t="n">
        <v>1149.01</v>
      </c>
      <c r="D4085" s="2" t="s">
        <v>2733</v>
      </c>
      <c r="E4085" s="2" t="s">
        <v>2734</v>
      </c>
      <c r="F4085" s="2" t="s">
        <v>1293</v>
      </c>
      <c r="G4085" s="2" t="s">
        <v>15146</v>
      </c>
      <c r="H4085" s="2" t="n">
        <v>177.35</v>
      </c>
      <c r="I4085" s="2" t="n">
        <v>3</v>
      </c>
      <c r="J4085" s="2" t="n">
        <v>59.12</v>
      </c>
      <c r="K4085" s="2" t="s">
        <v>17</v>
      </c>
    </row>
    <row r="4086" customFormat="false" ht="15" hidden="false" customHeight="false" outlineLevel="0" collapsed="false">
      <c r="A4086" s="2" t="s">
        <v>15147</v>
      </c>
      <c r="B4086" s="2" t="s">
        <v>15148</v>
      </c>
      <c r="C4086" s="2" t="n">
        <v>1148.93</v>
      </c>
      <c r="D4086" s="2" t="s">
        <v>4897</v>
      </c>
      <c r="E4086" s="2" t="s">
        <v>4257</v>
      </c>
      <c r="F4086" s="2" t="s">
        <v>345</v>
      </c>
      <c r="G4086" s="2" t="s">
        <v>15149</v>
      </c>
      <c r="H4086" s="2" t="n">
        <v>163.45</v>
      </c>
      <c r="I4086" s="2" t="n">
        <v>5</v>
      </c>
      <c r="J4086" s="2" t="n">
        <v>32.69</v>
      </c>
      <c r="K4086" s="2" t="s">
        <v>52</v>
      </c>
    </row>
    <row r="4087" customFormat="false" ht="15" hidden="false" customHeight="false" outlineLevel="0" collapsed="false">
      <c r="A4087" s="2" t="s">
        <v>15150</v>
      </c>
      <c r="B4087" s="2" t="s">
        <v>15151</v>
      </c>
      <c r="C4087" s="2" t="n">
        <v>1148.92</v>
      </c>
      <c r="D4087" s="2" t="s">
        <v>3559</v>
      </c>
      <c r="E4087" s="2" t="s">
        <v>3560</v>
      </c>
      <c r="F4087" s="2" t="s">
        <v>1242</v>
      </c>
      <c r="G4087" s="2" t="s">
        <v>15152</v>
      </c>
      <c r="H4087" s="2" t="n">
        <v>27.36</v>
      </c>
      <c r="I4087" s="2" t="n">
        <v>3</v>
      </c>
      <c r="J4087" s="2" t="n">
        <v>9.12</v>
      </c>
      <c r="K4087" s="2" t="s">
        <v>24</v>
      </c>
    </row>
    <row r="4088" customFormat="false" ht="15" hidden="false" customHeight="false" outlineLevel="0" collapsed="false">
      <c r="A4088" s="2" t="s">
        <v>15153</v>
      </c>
      <c r="B4088" s="2" t="s">
        <v>15154</v>
      </c>
      <c r="C4088" s="2" t="n">
        <v>1148.89</v>
      </c>
      <c r="D4088" s="2" t="s">
        <v>11708</v>
      </c>
      <c r="E4088" s="2" t="s">
        <v>10948</v>
      </c>
      <c r="F4088" s="2" t="s">
        <v>1483</v>
      </c>
      <c r="G4088" s="2" t="s">
        <v>15155</v>
      </c>
      <c r="H4088" s="2" t="n">
        <v>-35.42</v>
      </c>
      <c r="I4088" s="2" t="n">
        <v>16</v>
      </c>
      <c r="J4088" s="2" t="n">
        <v>-2.21</v>
      </c>
      <c r="K4088" s="2" t="s">
        <v>38</v>
      </c>
    </row>
    <row r="4089" customFormat="false" ht="15" hidden="false" customHeight="false" outlineLevel="0" collapsed="false">
      <c r="A4089" s="2" t="s">
        <v>15156</v>
      </c>
      <c r="B4089" s="2" t="s">
        <v>15157</v>
      </c>
      <c r="C4089" s="2" t="n">
        <v>1148.88</v>
      </c>
      <c r="D4089" s="2" t="s">
        <v>10461</v>
      </c>
      <c r="E4089" s="2" t="s">
        <v>10462</v>
      </c>
      <c r="F4089" s="2" t="s">
        <v>328</v>
      </c>
      <c r="G4089" s="2" t="s">
        <v>15158</v>
      </c>
      <c r="H4089" s="2" t="n">
        <v>94.29</v>
      </c>
      <c r="I4089" s="2" t="n">
        <v>11</v>
      </c>
      <c r="J4089" s="2" t="n">
        <v>8.57</v>
      </c>
      <c r="K4089" s="2" t="s">
        <v>84</v>
      </c>
    </row>
    <row r="4090" customFormat="false" ht="15" hidden="false" customHeight="false" outlineLevel="0" collapsed="false">
      <c r="A4090" s="2" t="s">
        <v>15159</v>
      </c>
      <c r="B4090" s="2" t="s">
        <v>15160</v>
      </c>
      <c r="C4090" s="2" t="n">
        <v>1148.68</v>
      </c>
      <c r="D4090" s="2" t="s">
        <v>4897</v>
      </c>
      <c r="E4090" s="2" t="s">
        <v>4257</v>
      </c>
      <c r="F4090" s="2" t="s">
        <v>1507</v>
      </c>
      <c r="G4090" s="2" t="s">
        <v>15161</v>
      </c>
      <c r="H4090" s="2" t="n">
        <v>76.18</v>
      </c>
      <c r="I4090" s="2" t="n">
        <v>5</v>
      </c>
      <c r="J4090" s="2" t="n">
        <v>15.24</v>
      </c>
      <c r="K4090" s="2" t="s">
        <v>475</v>
      </c>
    </row>
    <row r="4091" customFormat="false" ht="15" hidden="false" customHeight="false" outlineLevel="0" collapsed="false">
      <c r="A4091" s="2" t="s">
        <v>15162</v>
      </c>
      <c r="B4091" s="2" t="s">
        <v>15163</v>
      </c>
      <c r="C4091" s="2" t="n">
        <v>1148.67</v>
      </c>
      <c r="D4091" s="2" t="s">
        <v>9249</v>
      </c>
      <c r="E4091" s="2" t="s">
        <v>3560</v>
      </c>
      <c r="F4091" s="2" t="s">
        <v>283</v>
      </c>
      <c r="G4091" s="2" t="s">
        <v>15164</v>
      </c>
      <c r="H4091" s="2" t="n">
        <v>112.25</v>
      </c>
      <c r="I4091" s="2" t="n">
        <v>5</v>
      </c>
      <c r="J4091" s="2" t="n">
        <v>22.45</v>
      </c>
      <c r="K4091" s="2" t="s">
        <v>17</v>
      </c>
    </row>
    <row r="4092" customFormat="false" ht="15" hidden="false" customHeight="false" outlineLevel="0" collapsed="false">
      <c r="A4092" s="2" t="s">
        <v>15165</v>
      </c>
      <c r="B4092" s="2" t="s">
        <v>15166</v>
      </c>
      <c r="C4092" s="2" t="n">
        <v>1148.6</v>
      </c>
      <c r="D4092" s="2" t="s">
        <v>4911</v>
      </c>
      <c r="E4092" s="2" t="s">
        <v>4912</v>
      </c>
      <c r="F4092" s="2" t="s">
        <v>994</v>
      </c>
      <c r="G4092" s="2" t="s">
        <v>15167</v>
      </c>
      <c r="H4092" s="2" t="n">
        <v>97.99</v>
      </c>
      <c r="I4092" s="2" t="n">
        <v>7</v>
      </c>
      <c r="J4092" s="2" t="n">
        <v>14</v>
      </c>
      <c r="K4092" s="2" t="s">
        <v>870</v>
      </c>
    </row>
    <row r="4093" customFormat="false" ht="15" hidden="false" customHeight="false" outlineLevel="0" collapsed="false">
      <c r="A4093" s="2" t="s">
        <v>15168</v>
      </c>
      <c r="B4093" s="2" t="s">
        <v>15169</v>
      </c>
      <c r="C4093" s="2" t="n">
        <v>1148.54</v>
      </c>
      <c r="D4093" s="2" t="s">
        <v>8365</v>
      </c>
      <c r="E4093" s="2" t="s">
        <v>8366</v>
      </c>
      <c r="F4093" s="2" t="s">
        <v>328</v>
      </c>
      <c r="G4093" s="2" t="s">
        <v>15170</v>
      </c>
      <c r="H4093" s="2" t="n">
        <v>-12.15</v>
      </c>
      <c r="I4093" s="2" t="n">
        <v>4</v>
      </c>
      <c r="J4093" s="2" t="n">
        <v>-3.04</v>
      </c>
      <c r="K4093" s="2" t="s">
        <v>17</v>
      </c>
    </row>
    <row r="4094" customFormat="false" ht="15" hidden="false" customHeight="false" outlineLevel="0" collapsed="false">
      <c r="A4094" s="2" t="s">
        <v>15171</v>
      </c>
      <c r="B4094" s="2" t="s">
        <v>15172</v>
      </c>
      <c r="C4094" s="2" t="n">
        <v>1148.53</v>
      </c>
      <c r="D4094" s="2" t="s">
        <v>7834</v>
      </c>
      <c r="E4094" s="2" t="s">
        <v>7835</v>
      </c>
      <c r="F4094" s="2" t="s">
        <v>1125</v>
      </c>
      <c r="G4094" s="2" t="s">
        <v>15173</v>
      </c>
      <c r="H4094" s="2" t="n">
        <v>104.06</v>
      </c>
      <c r="I4094" s="2" t="n">
        <v>17</v>
      </c>
      <c r="J4094" s="2" t="n">
        <v>6.12</v>
      </c>
      <c r="K4094" s="2" t="s">
        <v>84</v>
      </c>
    </row>
    <row r="4095" customFormat="false" ht="15" hidden="false" customHeight="false" outlineLevel="0" collapsed="false">
      <c r="A4095" s="2" t="s">
        <v>15174</v>
      </c>
      <c r="B4095" s="2" t="s">
        <v>15175</v>
      </c>
      <c r="C4095" s="2" t="n">
        <v>1148.48</v>
      </c>
      <c r="D4095" s="2" t="s">
        <v>9683</v>
      </c>
      <c r="E4095" s="2" t="s">
        <v>9684</v>
      </c>
      <c r="F4095" s="2" t="s">
        <v>6167</v>
      </c>
      <c r="G4095" s="2" t="s">
        <v>15176</v>
      </c>
      <c r="H4095" s="2" t="n">
        <v>148.48</v>
      </c>
      <c r="I4095" s="2" t="n">
        <v>11</v>
      </c>
      <c r="J4095" s="2" t="n">
        <v>13.5</v>
      </c>
      <c r="K4095" s="2" t="s">
        <v>17</v>
      </c>
    </row>
    <row r="4096" customFormat="false" ht="15" hidden="false" customHeight="false" outlineLevel="0" collapsed="false">
      <c r="A4096" s="2" t="s">
        <v>15177</v>
      </c>
      <c r="B4096" s="2" t="s">
        <v>15178</v>
      </c>
      <c r="C4096" s="2" t="n">
        <v>1148.41</v>
      </c>
      <c r="D4096" s="2" t="s">
        <v>8344</v>
      </c>
      <c r="E4096" s="2" t="s">
        <v>8345</v>
      </c>
      <c r="F4096" s="2" t="s">
        <v>440</v>
      </c>
      <c r="G4096" s="2" t="s">
        <v>15179</v>
      </c>
      <c r="H4096" s="2" t="n">
        <v>55.54</v>
      </c>
      <c r="I4096" s="2" t="n">
        <v>18</v>
      </c>
      <c r="J4096" s="2" t="n">
        <v>3.09</v>
      </c>
      <c r="K4096" s="2" t="s">
        <v>564</v>
      </c>
    </row>
    <row r="4097" customFormat="false" ht="15" hidden="false" customHeight="false" outlineLevel="0" collapsed="false">
      <c r="A4097" s="2" t="s">
        <v>15180</v>
      </c>
      <c r="B4097" s="2" t="s">
        <v>15181</v>
      </c>
      <c r="C4097" s="2" t="n">
        <v>1148.19</v>
      </c>
      <c r="D4097" s="2" t="s">
        <v>10274</v>
      </c>
      <c r="E4097" s="2" t="s">
        <v>10275</v>
      </c>
      <c r="F4097" s="2" t="s">
        <v>57</v>
      </c>
      <c r="G4097" s="2" t="s">
        <v>15182</v>
      </c>
      <c r="H4097" s="2" t="n">
        <v>111.63</v>
      </c>
      <c r="I4097" s="2" t="n">
        <v>8</v>
      </c>
      <c r="J4097" s="2" t="n">
        <v>13.95</v>
      </c>
      <c r="K4097" s="2" t="s">
        <v>1534</v>
      </c>
    </row>
    <row r="4098" customFormat="false" ht="15" hidden="false" customHeight="false" outlineLevel="0" collapsed="false">
      <c r="A4098" s="2" t="s">
        <v>15183</v>
      </c>
      <c r="B4098" s="2" t="s">
        <v>15184</v>
      </c>
      <c r="C4098" s="2" t="n">
        <v>1148.16</v>
      </c>
      <c r="D4098" s="2" t="s">
        <v>3555</v>
      </c>
      <c r="E4098" s="2" t="s">
        <v>3548</v>
      </c>
      <c r="F4098" s="2" t="s">
        <v>22</v>
      </c>
      <c r="G4098" s="2" t="s">
        <v>15185</v>
      </c>
      <c r="H4098" s="2" t="n">
        <v>111.75</v>
      </c>
      <c r="I4098" s="2" t="n">
        <v>3</v>
      </c>
      <c r="J4098" s="2" t="n">
        <v>37.25</v>
      </c>
      <c r="K4098" s="2" t="s">
        <v>1432</v>
      </c>
    </row>
    <row r="4099" customFormat="false" ht="15" hidden="false" customHeight="false" outlineLevel="0" collapsed="false">
      <c r="A4099" s="2" t="s">
        <v>15186</v>
      </c>
      <c r="B4099" s="2" t="s">
        <v>15187</v>
      </c>
      <c r="C4099" s="2" t="n">
        <v>1148.13</v>
      </c>
      <c r="D4099" s="2" t="s">
        <v>5476</v>
      </c>
      <c r="E4099" s="2" t="s">
        <v>5477</v>
      </c>
      <c r="F4099" s="2" t="s">
        <v>22</v>
      </c>
      <c r="G4099" s="2" t="s">
        <v>15188</v>
      </c>
      <c r="H4099" s="2" t="n">
        <v>97.08</v>
      </c>
      <c r="I4099" s="2" t="n">
        <v>8</v>
      </c>
      <c r="J4099" s="2" t="n">
        <v>12.13</v>
      </c>
      <c r="K4099" s="2" t="s">
        <v>38</v>
      </c>
    </row>
    <row r="4100" customFormat="false" ht="15" hidden="false" customHeight="false" outlineLevel="0" collapsed="false">
      <c r="A4100" s="2" t="s">
        <v>15189</v>
      </c>
      <c r="B4100" s="2" t="s">
        <v>15190</v>
      </c>
      <c r="C4100" s="2" t="n">
        <v>1148.1</v>
      </c>
      <c r="D4100" s="2" t="s">
        <v>11708</v>
      </c>
      <c r="E4100" s="2" t="s">
        <v>10948</v>
      </c>
      <c r="F4100" s="2" t="s">
        <v>2085</v>
      </c>
      <c r="G4100" s="2" t="s">
        <v>15191</v>
      </c>
      <c r="H4100" s="2" t="n">
        <v>-40.67</v>
      </c>
      <c r="I4100" s="2" t="n">
        <v>16</v>
      </c>
      <c r="J4100" s="2" t="n">
        <v>-2.54</v>
      </c>
      <c r="K4100" s="2" t="s">
        <v>475</v>
      </c>
    </row>
    <row r="4101" customFormat="false" ht="15" hidden="false" customHeight="false" outlineLevel="0" collapsed="false">
      <c r="A4101" s="2" t="s">
        <v>15192</v>
      </c>
      <c r="B4101" s="2" t="s">
        <v>15193</v>
      </c>
      <c r="C4101" s="2" t="n">
        <v>1147.99</v>
      </c>
      <c r="D4101" s="2" t="s">
        <v>3555</v>
      </c>
      <c r="E4101" s="2" t="s">
        <v>3548</v>
      </c>
      <c r="F4101" s="2" t="s">
        <v>163</v>
      </c>
      <c r="G4101" s="2" t="s">
        <v>15194</v>
      </c>
      <c r="H4101" s="2" t="n">
        <v>147.99</v>
      </c>
      <c r="I4101" s="2" t="n">
        <v>3</v>
      </c>
      <c r="J4101" s="2" t="n">
        <v>49.33</v>
      </c>
      <c r="K4101" s="2" t="s">
        <v>97</v>
      </c>
    </row>
    <row r="4102" customFormat="false" ht="15" hidden="false" customHeight="false" outlineLevel="0" collapsed="false">
      <c r="A4102" s="2" t="s">
        <v>15195</v>
      </c>
      <c r="B4102" s="2" t="s">
        <v>15196</v>
      </c>
      <c r="C4102" s="2" t="n">
        <v>1147.92</v>
      </c>
      <c r="D4102" s="2" t="s">
        <v>12046</v>
      </c>
      <c r="E4102" s="2" t="s">
        <v>12047</v>
      </c>
      <c r="F4102" s="2" t="s">
        <v>134</v>
      </c>
      <c r="G4102" s="2" t="s">
        <v>15197</v>
      </c>
      <c r="H4102" s="2" t="n">
        <v>-80.25</v>
      </c>
      <c r="I4102" s="2" t="n">
        <v>17</v>
      </c>
      <c r="J4102" s="2" t="n">
        <v>-4.72</v>
      </c>
      <c r="K4102" s="2" t="s">
        <v>52</v>
      </c>
    </row>
    <row r="4103" customFormat="false" ht="15" hidden="false" customHeight="false" outlineLevel="0" collapsed="false">
      <c r="A4103" s="2" t="s">
        <v>15198</v>
      </c>
      <c r="B4103" s="2" t="s">
        <v>15199</v>
      </c>
      <c r="C4103" s="2" t="n">
        <v>1147.88</v>
      </c>
      <c r="D4103" s="2" t="s">
        <v>9516</v>
      </c>
      <c r="E4103" s="2" t="s">
        <v>8371</v>
      </c>
      <c r="F4103" s="2" t="s">
        <v>283</v>
      </c>
      <c r="G4103" s="2" t="s">
        <v>15200</v>
      </c>
      <c r="H4103" s="2" t="n">
        <v>118.97</v>
      </c>
      <c r="I4103" s="2" t="n">
        <v>11</v>
      </c>
      <c r="J4103" s="2" t="n">
        <v>10.82</v>
      </c>
      <c r="K4103" s="2" t="s">
        <v>84</v>
      </c>
    </row>
    <row r="4104" customFormat="false" ht="15" hidden="false" customHeight="false" outlineLevel="0" collapsed="false">
      <c r="A4104" s="2" t="s">
        <v>15201</v>
      </c>
      <c r="B4104" s="2" t="s">
        <v>15202</v>
      </c>
      <c r="C4104" s="2" t="n">
        <v>1147.86</v>
      </c>
      <c r="D4104" s="2" t="s">
        <v>7944</v>
      </c>
      <c r="E4104" s="2" t="s">
        <v>3548</v>
      </c>
      <c r="F4104" s="2" t="s">
        <v>217</v>
      </c>
      <c r="G4104" s="2" t="s">
        <v>15203</v>
      </c>
      <c r="H4104" s="2" t="n">
        <v>111.64</v>
      </c>
      <c r="I4104" s="2" t="n">
        <v>4</v>
      </c>
      <c r="J4104" s="2" t="n">
        <v>27.91</v>
      </c>
      <c r="K4104" s="2" t="s">
        <v>669</v>
      </c>
    </row>
    <row r="4105" customFormat="false" ht="15" hidden="false" customHeight="false" outlineLevel="0" collapsed="false">
      <c r="A4105" s="2" t="s">
        <v>15204</v>
      </c>
      <c r="B4105" s="2" t="s">
        <v>15205</v>
      </c>
      <c r="C4105" s="2" t="n">
        <v>1147.86</v>
      </c>
      <c r="D4105" s="2" t="s">
        <v>4750</v>
      </c>
      <c r="E4105" s="2" t="s">
        <v>4751</v>
      </c>
      <c r="F4105" s="2" t="s">
        <v>667</v>
      </c>
      <c r="G4105" s="2" t="s">
        <v>15206</v>
      </c>
      <c r="H4105" s="2" t="n">
        <v>27.69</v>
      </c>
      <c r="I4105" s="2" t="n">
        <v>3</v>
      </c>
      <c r="J4105" s="2" t="n">
        <v>9.23</v>
      </c>
      <c r="K4105" s="2" t="s">
        <v>234</v>
      </c>
    </row>
    <row r="4106" customFormat="false" ht="15" hidden="false" customHeight="false" outlineLevel="0" collapsed="false">
      <c r="A4106" s="2" t="s">
        <v>15207</v>
      </c>
      <c r="B4106" s="2" t="s">
        <v>15208</v>
      </c>
      <c r="C4106" s="2" t="n">
        <v>1147.81</v>
      </c>
      <c r="D4106" s="2" t="s">
        <v>12558</v>
      </c>
      <c r="E4106" s="2" t="s">
        <v>12559</v>
      </c>
      <c r="F4106" s="2" t="s">
        <v>256</v>
      </c>
      <c r="G4106" s="2" t="s">
        <v>15209</v>
      </c>
      <c r="H4106" s="2" t="n">
        <v>-39.48</v>
      </c>
      <c r="I4106" s="2" t="n">
        <v>13</v>
      </c>
      <c r="J4106" s="2" t="n">
        <v>-3.04</v>
      </c>
      <c r="K4106" s="2" t="s">
        <v>31</v>
      </c>
    </row>
    <row r="4107" customFormat="false" ht="15" hidden="false" customHeight="false" outlineLevel="0" collapsed="false">
      <c r="A4107" s="2" t="s">
        <v>15210</v>
      </c>
      <c r="B4107" s="2" t="s">
        <v>15211</v>
      </c>
      <c r="C4107" s="2" t="n">
        <v>1147.8</v>
      </c>
      <c r="D4107" s="2" t="s">
        <v>3559</v>
      </c>
      <c r="E4107" s="2" t="s">
        <v>3560</v>
      </c>
      <c r="F4107" s="2" t="s">
        <v>283</v>
      </c>
      <c r="G4107" s="2" t="s">
        <v>15212</v>
      </c>
      <c r="H4107" s="2" t="n">
        <v>114.41</v>
      </c>
      <c r="I4107" s="2" t="n">
        <v>3</v>
      </c>
      <c r="J4107" s="2" t="n">
        <v>38.14</v>
      </c>
      <c r="K4107" s="2" t="s">
        <v>172</v>
      </c>
    </row>
    <row r="4108" customFormat="false" ht="15" hidden="false" customHeight="false" outlineLevel="0" collapsed="false">
      <c r="A4108" s="2" t="s">
        <v>15213</v>
      </c>
      <c r="B4108" s="2" t="s">
        <v>15214</v>
      </c>
      <c r="C4108" s="2" t="n">
        <v>1147.73</v>
      </c>
      <c r="D4108" s="2" t="s">
        <v>1640</v>
      </c>
      <c r="E4108" s="2" t="s">
        <v>1641</v>
      </c>
      <c r="F4108" s="2" t="s">
        <v>1125</v>
      </c>
      <c r="G4108" s="2" t="s">
        <v>15215</v>
      </c>
      <c r="H4108" s="2" t="n">
        <v>89.45</v>
      </c>
      <c r="I4108" s="2" t="n">
        <v>3</v>
      </c>
      <c r="J4108" s="2" t="n">
        <v>29.82</v>
      </c>
      <c r="K4108" s="2" t="s">
        <v>52</v>
      </c>
    </row>
    <row r="4109" customFormat="false" ht="15" hidden="false" customHeight="false" outlineLevel="0" collapsed="false">
      <c r="A4109" s="2" t="s">
        <v>15216</v>
      </c>
      <c r="B4109" s="2" t="s">
        <v>15217</v>
      </c>
      <c r="C4109" s="2" t="n">
        <v>1147.71</v>
      </c>
      <c r="D4109" s="2" t="s">
        <v>5334</v>
      </c>
      <c r="E4109" s="2" t="s">
        <v>3548</v>
      </c>
      <c r="F4109" s="2" t="s">
        <v>188</v>
      </c>
      <c r="G4109" s="2" t="s">
        <v>15218</v>
      </c>
      <c r="H4109" s="2" t="n">
        <v>123.59</v>
      </c>
      <c r="I4109" s="2" t="n">
        <v>9</v>
      </c>
      <c r="J4109" s="2" t="n">
        <v>13.73</v>
      </c>
      <c r="K4109" s="2" t="s">
        <v>362</v>
      </c>
    </row>
    <row r="4110" customFormat="false" ht="15" hidden="false" customHeight="false" outlineLevel="0" collapsed="false">
      <c r="A4110" s="2" t="s">
        <v>15219</v>
      </c>
      <c r="B4110" s="2" t="s">
        <v>15220</v>
      </c>
      <c r="C4110" s="2" t="n">
        <v>1147.67</v>
      </c>
      <c r="D4110" s="2" t="s">
        <v>8147</v>
      </c>
      <c r="E4110" s="2" t="s">
        <v>8148</v>
      </c>
      <c r="F4110" s="2" t="s">
        <v>328</v>
      </c>
      <c r="G4110" s="2" t="s">
        <v>15221</v>
      </c>
      <c r="H4110" s="2" t="n">
        <v>104.15</v>
      </c>
      <c r="I4110" s="2" t="n">
        <v>14</v>
      </c>
      <c r="J4110" s="2" t="n">
        <v>7.44</v>
      </c>
      <c r="K4110" s="2" t="s">
        <v>662</v>
      </c>
    </row>
    <row r="4111" customFormat="false" ht="15" hidden="false" customHeight="false" outlineLevel="0" collapsed="false">
      <c r="A4111" s="2" t="s">
        <v>15222</v>
      </c>
      <c r="B4111" s="2" t="s">
        <v>15223</v>
      </c>
      <c r="C4111" s="2" t="n">
        <v>1147.56</v>
      </c>
      <c r="D4111" s="2" t="s">
        <v>11391</v>
      </c>
      <c r="E4111" s="2" t="s">
        <v>9660</v>
      </c>
      <c r="F4111" s="2" t="s">
        <v>345</v>
      </c>
      <c r="G4111" s="2" t="s">
        <v>15224</v>
      </c>
      <c r="H4111" s="2" t="n">
        <v>147.91</v>
      </c>
      <c r="I4111" s="2" t="n">
        <v>18</v>
      </c>
      <c r="J4111" s="2" t="n">
        <v>8.22</v>
      </c>
      <c r="K4111" s="2" t="s">
        <v>245</v>
      </c>
    </row>
    <row r="4112" customFormat="false" ht="15" hidden="false" customHeight="false" outlineLevel="0" collapsed="false">
      <c r="A4112" s="2" t="s">
        <v>15225</v>
      </c>
      <c r="B4112" s="2" t="s">
        <v>15226</v>
      </c>
      <c r="C4112" s="2" t="n">
        <v>1147.56</v>
      </c>
      <c r="D4112" s="2" t="s">
        <v>11212</v>
      </c>
      <c r="E4112" s="2" t="s">
        <v>9633</v>
      </c>
      <c r="F4112" s="2" t="s">
        <v>345</v>
      </c>
      <c r="G4112" s="2" t="s">
        <v>15227</v>
      </c>
      <c r="H4112" s="2" t="n">
        <v>72.49</v>
      </c>
      <c r="I4112" s="2" t="n">
        <v>7</v>
      </c>
      <c r="J4112" s="2" t="n">
        <v>10.36</v>
      </c>
      <c r="K4112" s="2" t="s">
        <v>84</v>
      </c>
    </row>
    <row r="4113" customFormat="false" ht="15" hidden="false" customHeight="false" outlineLevel="0" collapsed="false">
      <c r="A4113" s="2" t="s">
        <v>15228</v>
      </c>
      <c r="B4113" s="2" t="s">
        <v>15229</v>
      </c>
      <c r="C4113" s="2" t="n">
        <v>1147.54</v>
      </c>
      <c r="D4113" s="2" t="s">
        <v>9592</v>
      </c>
      <c r="E4113" s="2" t="s">
        <v>4751</v>
      </c>
      <c r="F4113" s="2" t="s">
        <v>1483</v>
      </c>
      <c r="G4113" s="2" t="s">
        <v>15230</v>
      </c>
      <c r="H4113" s="2" t="n">
        <v>147.54</v>
      </c>
      <c r="I4113" s="2" t="n">
        <v>7</v>
      </c>
      <c r="J4113" s="2" t="n">
        <v>21.08</v>
      </c>
      <c r="K4113" s="2" t="s">
        <v>38</v>
      </c>
    </row>
    <row r="4114" customFormat="false" ht="15" hidden="false" customHeight="false" outlineLevel="0" collapsed="false">
      <c r="A4114" s="2" t="s">
        <v>15231</v>
      </c>
      <c r="B4114" s="2" t="s">
        <v>15232</v>
      </c>
      <c r="C4114" s="2" t="n">
        <v>1147.52</v>
      </c>
      <c r="D4114" s="2" t="s">
        <v>10713</v>
      </c>
      <c r="E4114" s="2" t="s">
        <v>4751</v>
      </c>
      <c r="F4114" s="2"/>
      <c r="G4114" s="2" t="s">
        <v>15233</v>
      </c>
      <c r="H4114" s="2" t="n">
        <v>82.37</v>
      </c>
      <c r="I4114" s="2" t="n">
        <v>6</v>
      </c>
      <c r="J4114" s="2" t="n">
        <v>13.73</v>
      </c>
      <c r="K4114" s="2" t="s">
        <v>136</v>
      </c>
    </row>
    <row r="4115" customFormat="false" ht="15" hidden="false" customHeight="false" outlineLevel="0" collapsed="false">
      <c r="A4115" s="2" t="s">
        <v>15234</v>
      </c>
      <c r="B4115" s="2" t="s">
        <v>15235</v>
      </c>
      <c r="C4115" s="2" t="n">
        <v>1147.5</v>
      </c>
      <c r="D4115" s="2" t="s">
        <v>7438</v>
      </c>
      <c r="E4115" s="2" t="s">
        <v>7439</v>
      </c>
      <c r="F4115" s="2" t="s">
        <v>76</v>
      </c>
      <c r="G4115" s="2" t="s">
        <v>15236</v>
      </c>
      <c r="H4115" s="2" t="n">
        <v>26.62</v>
      </c>
      <c r="I4115" s="2" t="n">
        <v>5</v>
      </c>
      <c r="J4115" s="2" t="n">
        <v>5.32</v>
      </c>
      <c r="K4115" s="2" t="s">
        <v>234</v>
      </c>
    </row>
    <row r="4116" customFormat="false" ht="15" hidden="false" customHeight="false" outlineLevel="0" collapsed="false">
      <c r="A4116" s="2" t="s">
        <v>15237</v>
      </c>
      <c r="B4116" s="2" t="s">
        <v>15238</v>
      </c>
      <c r="C4116" s="2" t="n">
        <v>1147.21</v>
      </c>
      <c r="D4116" s="2" t="s">
        <v>14860</v>
      </c>
      <c r="E4116" s="2" t="s">
        <v>14861</v>
      </c>
      <c r="F4116" s="2" t="s">
        <v>102</v>
      </c>
      <c r="G4116" s="2" t="s">
        <v>15239</v>
      </c>
      <c r="H4116" s="2" t="n">
        <v>114.84</v>
      </c>
      <c r="I4116" s="2" t="n">
        <v>11</v>
      </c>
      <c r="J4116" s="2" t="n">
        <v>10.44</v>
      </c>
      <c r="K4116" s="2" t="s">
        <v>1834</v>
      </c>
    </row>
    <row r="4117" customFormat="false" ht="15" hidden="false" customHeight="false" outlineLevel="0" collapsed="false">
      <c r="A4117" s="2" t="s">
        <v>15240</v>
      </c>
      <c r="B4117" s="2" t="s">
        <v>15241</v>
      </c>
      <c r="C4117" s="2" t="n">
        <v>1147.18</v>
      </c>
      <c r="D4117" s="2" t="s">
        <v>5771</v>
      </c>
      <c r="E4117" s="2" t="s">
        <v>3274</v>
      </c>
      <c r="F4117" s="2" t="s">
        <v>4129</v>
      </c>
      <c r="G4117" s="2" t="s">
        <v>15242</v>
      </c>
      <c r="H4117" s="2" t="n">
        <v>133.2</v>
      </c>
      <c r="I4117" s="2" t="n">
        <v>3</v>
      </c>
      <c r="J4117" s="2" t="n">
        <v>44.4</v>
      </c>
      <c r="K4117" s="2" t="s">
        <v>97</v>
      </c>
    </row>
    <row r="4118" customFormat="false" ht="15" hidden="false" customHeight="false" outlineLevel="0" collapsed="false">
      <c r="A4118" s="2" t="s">
        <v>15243</v>
      </c>
      <c r="B4118" s="2" t="s">
        <v>15244</v>
      </c>
      <c r="C4118" s="2" t="n">
        <v>1147.1</v>
      </c>
      <c r="D4118" s="2" t="s">
        <v>15245</v>
      </c>
      <c r="E4118" s="2" t="s">
        <v>11327</v>
      </c>
      <c r="F4118" s="2" t="s">
        <v>994</v>
      </c>
      <c r="G4118" s="2" t="s">
        <v>15246</v>
      </c>
      <c r="H4118" s="2" t="n">
        <v>158.47</v>
      </c>
      <c r="I4118" s="2" t="n">
        <v>5</v>
      </c>
      <c r="J4118" s="2" t="n">
        <v>31.69</v>
      </c>
      <c r="K4118" s="2" t="s">
        <v>38</v>
      </c>
    </row>
    <row r="4119" customFormat="false" ht="15" hidden="false" customHeight="false" outlineLevel="0" collapsed="false">
      <c r="A4119" s="2" t="s">
        <v>15247</v>
      </c>
      <c r="B4119" s="2" t="s">
        <v>15248</v>
      </c>
      <c r="C4119" s="2" t="n">
        <v>1147.09</v>
      </c>
      <c r="D4119" s="2" t="s">
        <v>15249</v>
      </c>
      <c r="E4119" s="2" t="s">
        <v>4751</v>
      </c>
      <c r="F4119" s="2"/>
      <c r="G4119" s="2" t="s">
        <v>15250</v>
      </c>
      <c r="H4119" s="2" t="n">
        <v>176.38</v>
      </c>
      <c r="I4119" s="2" t="n">
        <v>13</v>
      </c>
      <c r="J4119" s="2" t="n">
        <v>13.57</v>
      </c>
      <c r="K4119" s="2" t="s">
        <v>17</v>
      </c>
    </row>
    <row r="4120" customFormat="false" ht="15" hidden="false" customHeight="false" outlineLevel="0" collapsed="false">
      <c r="A4120" s="2" t="s">
        <v>15251</v>
      </c>
      <c r="B4120" s="2" t="s">
        <v>15252</v>
      </c>
      <c r="C4120" s="2" t="n">
        <v>1147.06</v>
      </c>
      <c r="D4120" s="2" t="s">
        <v>10642</v>
      </c>
      <c r="E4120" s="2" t="s">
        <v>6519</v>
      </c>
      <c r="F4120" s="2" t="s">
        <v>57</v>
      </c>
      <c r="G4120" s="2" t="s">
        <v>15253</v>
      </c>
      <c r="H4120" s="2" t="n">
        <v>164.59</v>
      </c>
      <c r="I4120" s="2" t="n">
        <v>8</v>
      </c>
      <c r="J4120" s="2" t="n">
        <v>20.57</v>
      </c>
      <c r="K4120" s="2" t="s">
        <v>84</v>
      </c>
    </row>
    <row r="4121" customFormat="false" ht="15" hidden="false" customHeight="false" outlineLevel="0" collapsed="false">
      <c r="A4121" s="2" t="s">
        <v>15254</v>
      </c>
      <c r="B4121" s="2" t="s">
        <v>15255</v>
      </c>
      <c r="C4121" s="2" t="n">
        <v>1147.02</v>
      </c>
      <c r="D4121" s="2" t="s">
        <v>10100</v>
      </c>
      <c r="E4121" s="2" t="s">
        <v>10101</v>
      </c>
      <c r="F4121" s="2" t="s">
        <v>574</v>
      </c>
      <c r="G4121" s="2" t="s">
        <v>15256</v>
      </c>
      <c r="H4121" s="2" t="n">
        <v>195.89</v>
      </c>
      <c r="I4121" s="2" t="n">
        <v>9</v>
      </c>
      <c r="J4121" s="2" t="n">
        <v>21.77</v>
      </c>
      <c r="K4121" s="2" t="s">
        <v>17</v>
      </c>
    </row>
    <row r="4122" customFormat="false" ht="15" hidden="false" customHeight="false" outlineLevel="0" collapsed="false">
      <c r="A4122" s="2" t="s">
        <v>15257</v>
      </c>
      <c r="B4122" s="2" t="s">
        <v>15258</v>
      </c>
      <c r="C4122" s="2" t="n">
        <v>1146.87</v>
      </c>
      <c r="D4122" s="2" t="s">
        <v>6518</v>
      </c>
      <c r="E4122" s="2" t="s">
        <v>6519</v>
      </c>
      <c r="F4122" s="2" t="s">
        <v>43</v>
      </c>
      <c r="G4122" s="2" t="s">
        <v>15259</v>
      </c>
      <c r="H4122" s="2" t="n">
        <v>-14.48</v>
      </c>
      <c r="I4122" s="2" t="n">
        <v>4</v>
      </c>
      <c r="J4122" s="2" t="n">
        <v>-3.62</v>
      </c>
      <c r="K4122" s="2" t="s">
        <v>17</v>
      </c>
    </row>
    <row r="4123" customFormat="false" ht="15" hidden="false" customHeight="false" outlineLevel="0" collapsed="false">
      <c r="A4123" s="2" t="s">
        <v>15260</v>
      </c>
      <c r="B4123" s="2" t="s">
        <v>15261</v>
      </c>
      <c r="C4123" s="2" t="n">
        <v>1146.83</v>
      </c>
      <c r="D4123" s="2" t="s">
        <v>8529</v>
      </c>
      <c r="E4123" s="2" t="s">
        <v>8530</v>
      </c>
      <c r="F4123" s="2" t="s">
        <v>57</v>
      </c>
      <c r="G4123" s="2" t="s">
        <v>15262</v>
      </c>
      <c r="H4123" s="2" t="n">
        <v>48.59</v>
      </c>
      <c r="I4123" s="2" t="n">
        <v>8</v>
      </c>
      <c r="J4123" s="2" t="n">
        <v>6.07</v>
      </c>
      <c r="K4123" s="2" t="s">
        <v>652</v>
      </c>
    </row>
    <row r="4124" customFormat="false" ht="15" hidden="false" customHeight="false" outlineLevel="0" collapsed="false">
      <c r="A4124" s="2" t="s">
        <v>15263</v>
      </c>
      <c r="B4124" s="2" t="s">
        <v>15264</v>
      </c>
      <c r="C4124" s="2" t="n">
        <v>1146.74</v>
      </c>
      <c r="D4124" s="2" t="s">
        <v>8629</v>
      </c>
      <c r="E4124" s="2" t="s">
        <v>8630</v>
      </c>
      <c r="F4124" s="2" t="s">
        <v>115</v>
      </c>
      <c r="G4124" s="2" t="s">
        <v>15265</v>
      </c>
      <c r="H4124" s="2" t="n">
        <v>146.74</v>
      </c>
      <c r="I4124" s="2" t="n">
        <v>7</v>
      </c>
      <c r="J4124" s="2" t="n">
        <v>20.96</v>
      </c>
      <c r="K4124" s="2" t="s">
        <v>475</v>
      </c>
    </row>
    <row r="4125" customFormat="false" ht="15" hidden="false" customHeight="false" outlineLevel="0" collapsed="false">
      <c r="A4125" s="2" t="s">
        <v>15266</v>
      </c>
      <c r="B4125" s="2" t="s">
        <v>15267</v>
      </c>
      <c r="C4125" s="2" t="n">
        <v>1146.56</v>
      </c>
      <c r="D4125" s="2" t="s">
        <v>10713</v>
      </c>
      <c r="E4125" s="2" t="s">
        <v>4751</v>
      </c>
      <c r="F4125" s="2" t="s">
        <v>1242</v>
      </c>
      <c r="G4125" s="2" t="s">
        <v>15268</v>
      </c>
      <c r="H4125" s="2" t="n">
        <v>96.23</v>
      </c>
      <c r="I4125" s="2" t="n">
        <v>6</v>
      </c>
      <c r="J4125" s="2" t="n">
        <v>16.04</v>
      </c>
      <c r="K4125" s="2" t="s">
        <v>564</v>
      </c>
    </row>
    <row r="4126" customFormat="false" ht="15" hidden="false" customHeight="false" outlineLevel="0" collapsed="false">
      <c r="A4126" s="2" t="s">
        <v>15269</v>
      </c>
      <c r="B4126" s="2" t="s">
        <v>15270</v>
      </c>
      <c r="C4126" s="2" t="n">
        <v>1146.51</v>
      </c>
      <c r="D4126" s="2" t="s">
        <v>14125</v>
      </c>
      <c r="E4126" s="2" t="s">
        <v>11327</v>
      </c>
      <c r="F4126" s="2" t="s">
        <v>134</v>
      </c>
      <c r="G4126" s="2" t="s">
        <v>15271</v>
      </c>
      <c r="H4126" s="2" t="n">
        <v>145.28</v>
      </c>
      <c r="I4126" s="2" t="n">
        <v>10</v>
      </c>
      <c r="J4126" s="2" t="n">
        <v>14.53</v>
      </c>
      <c r="K4126" s="2" t="s">
        <v>84</v>
      </c>
    </row>
    <row r="4127" customFormat="false" ht="15" hidden="false" customHeight="false" outlineLevel="0" collapsed="false">
      <c r="A4127" s="2" t="s">
        <v>15272</v>
      </c>
      <c r="B4127" s="2" t="s">
        <v>15273</v>
      </c>
      <c r="C4127" s="2" t="n">
        <v>1146.51</v>
      </c>
      <c r="D4127" s="2" t="s">
        <v>5930</v>
      </c>
      <c r="E4127" s="2" t="s">
        <v>1641</v>
      </c>
      <c r="F4127" s="2" t="s">
        <v>902</v>
      </c>
      <c r="G4127" s="2" t="s">
        <v>15274</v>
      </c>
      <c r="H4127" s="2" t="n">
        <v>35.58</v>
      </c>
      <c r="I4127" s="2" t="n">
        <v>6</v>
      </c>
      <c r="J4127" s="2" t="n">
        <v>5.93</v>
      </c>
      <c r="K4127" s="2" t="s">
        <v>136</v>
      </c>
    </row>
    <row r="4128" customFormat="false" ht="15" hidden="false" customHeight="false" outlineLevel="0" collapsed="false">
      <c r="A4128" s="2" t="s">
        <v>15275</v>
      </c>
      <c r="B4128" s="2" t="s">
        <v>15276</v>
      </c>
      <c r="C4128" s="2" t="n">
        <v>1146.49</v>
      </c>
      <c r="D4128" s="2" t="s">
        <v>5476</v>
      </c>
      <c r="E4128" s="2" t="s">
        <v>5477</v>
      </c>
      <c r="F4128" s="2" t="s">
        <v>372</v>
      </c>
      <c r="G4128" s="2" t="s">
        <v>15277</v>
      </c>
      <c r="H4128" s="2" t="n">
        <v>71.55</v>
      </c>
      <c r="I4128" s="2" t="n">
        <v>8</v>
      </c>
      <c r="J4128" s="2" t="n">
        <v>8.94</v>
      </c>
      <c r="K4128" s="2" t="s">
        <v>17</v>
      </c>
    </row>
    <row r="4129" customFormat="false" ht="15" hidden="false" customHeight="false" outlineLevel="0" collapsed="false">
      <c r="A4129" s="2" t="s">
        <v>15278</v>
      </c>
      <c r="B4129" s="2" t="s">
        <v>15279</v>
      </c>
      <c r="C4129" s="2" t="n">
        <v>1146.48</v>
      </c>
      <c r="D4129" s="2" t="s">
        <v>15280</v>
      </c>
      <c r="E4129" s="2" t="s">
        <v>14165</v>
      </c>
      <c r="F4129" s="2" t="s">
        <v>1594</v>
      </c>
      <c r="G4129" s="2" t="s">
        <v>15281</v>
      </c>
      <c r="H4129" s="2" t="n">
        <v>-107.7</v>
      </c>
      <c r="I4129" s="2" t="n">
        <v>30</v>
      </c>
      <c r="J4129" s="2" t="n">
        <v>-3.59</v>
      </c>
      <c r="K4129" s="2" t="s">
        <v>17</v>
      </c>
    </row>
    <row r="4130" customFormat="false" ht="15" hidden="false" customHeight="false" outlineLevel="0" collapsed="false">
      <c r="A4130" s="2" t="s">
        <v>15282</v>
      </c>
      <c r="B4130" s="2" t="s">
        <v>15283</v>
      </c>
      <c r="C4130" s="2" t="n">
        <v>1146.36</v>
      </c>
      <c r="D4130" s="2" t="s">
        <v>4750</v>
      </c>
      <c r="E4130" s="2" t="s">
        <v>4751</v>
      </c>
      <c r="F4130" s="2" t="s">
        <v>321</v>
      </c>
      <c r="G4130" s="2" t="s">
        <v>15284</v>
      </c>
      <c r="H4130" s="2" t="n">
        <v>19.61</v>
      </c>
      <c r="I4130" s="2" t="n">
        <v>3</v>
      </c>
      <c r="J4130" s="2" t="n">
        <v>6.54</v>
      </c>
      <c r="K4130" s="2" t="s">
        <v>117</v>
      </c>
    </row>
    <row r="4131" customFormat="false" ht="15" hidden="false" customHeight="false" outlineLevel="0" collapsed="false">
      <c r="A4131" s="2" t="s">
        <v>15285</v>
      </c>
      <c r="B4131" s="2" t="s">
        <v>15286</v>
      </c>
      <c r="C4131" s="2" t="n">
        <v>1146.31</v>
      </c>
      <c r="D4131" s="2" t="s">
        <v>10274</v>
      </c>
      <c r="E4131" s="2" t="s">
        <v>10275</v>
      </c>
      <c r="F4131" s="2" t="s">
        <v>163</v>
      </c>
      <c r="G4131" s="2" t="s">
        <v>15287</v>
      </c>
      <c r="H4131" s="2" t="n">
        <v>72.26</v>
      </c>
      <c r="I4131" s="2" t="n">
        <v>8</v>
      </c>
      <c r="J4131" s="2" t="n">
        <v>9.03</v>
      </c>
      <c r="K4131" s="2" t="s">
        <v>52</v>
      </c>
    </row>
    <row r="4132" customFormat="false" ht="15" hidden="false" customHeight="false" outlineLevel="0" collapsed="false">
      <c r="A4132" s="2" t="s">
        <v>15288</v>
      </c>
      <c r="B4132" s="2" t="s">
        <v>15289</v>
      </c>
      <c r="C4132" s="2" t="n">
        <v>1146.24</v>
      </c>
      <c r="D4132" s="2" t="s">
        <v>15290</v>
      </c>
      <c r="E4132" s="2" t="s">
        <v>15291</v>
      </c>
      <c r="F4132" s="2" t="s">
        <v>1194</v>
      </c>
      <c r="G4132" s="2" t="s">
        <v>15292</v>
      </c>
      <c r="H4132" s="2" t="n">
        <v>-69.87</v>
      </c>
      <c r="I4132" s="2" t="n">
        <v>14</v>
      </c>
      <c r="J4132" s="2" t="n">
        <v>-4.99</v>
      </c>
      <c r="K4132" s="2" t="s">
        <v>17</v>
      </c>
    </row>
    <row r="4133" customFormat="false" ht="15" hidden="false" customHeight="false" outlineLevel="0" collapsed="false">
      <c r="A4133" s="2" t="s">
        <v>15293</v>
      </c>
      <c r="B4133" s="2" t="s">
        <v>15294</v>
      </c>
      <c r="C4133" s="2" t="n">
        <v>1146.23</v>
      </c>
      <c r="D4133" s="2" t="s">
        <v>8817</v>
      </c>
      <c r="E4133" s="2" t="s">
        <v>8818</v>
      </c>
      <c r="F4133" s="2" t="s">
        <v>95</v>
      </c>
      <c r="G4133" s="2" t="s">
        <v>15295</v>
      </c>
      <c r="H4133" s="2" t="n">
        <v>-27.74</v>
      </c>
      <c r="I4133" s="2" t="n">
        <v>3</v>
      </c>
      <c r="J4133" s="2" t="n">
        <v>-9.25</v>
      </c>
      <c r="K4133" s="2" t="s">
        <v>870</v>
      </c>
    </row>
    <row r="4134" customFormat="false" ht="15" hidden="false" customHeight="false" outlineLevel="0" collapsed="false">
      <c r="A4134" s="2" t="s">
        <v>15296</v>
      </c>
      <c r="B4134" s="2" t="s">
        <v>15297</v>
      </c>
      <c r="C4134" s="2" t="n">
        <v>1146.16</v>
      </c>
      <c r="D4134" s="2" t="s">
        <v>8817</v>
      </c>
      <c r="E4134" s="2" t="s">
        <v>8818</v>
      </c>
      <c r="F4134" s="2" t="s">
        <v>89</v>
      </c>
      <c r="G4134" s="2" t="s">
        <v>15298</v>
      </c>
      <c r="H4134" s="2" t="n">
        <v>-16.73</v>
      </c>
      <c r="I4134" s="2" t="n">
        <v>3</v>
      </c>
      <c r="J4134" s="2" t="n">
        <v>-5.58</v>
      </c>
      <c r="K4134" s="2" t="s">
        <v>172</v>
      </c>
    </row>
    <row r="4135" customFormat="false" ht="15" hidden="false" customHeight="false" outlineLevel="0" collapsed="false">
      <c r="A4135" s="2" t="s">
        <v>15299</v>
      </c>
      <c r="B4135" s="2" t="s">
        <v>1396</v>
      </c>
      <c r="C4135" s="2" t="n">
        <v>1145.98</v>
      </c>
      <c r="D4135" s="2" t="s">
        <v>9659</v>
      </c>
      <c r="E4135" s="2" t="s">
        <v>9660</v>
      </c>
      <c r="F4135" s="2" t="s">
        <v>2665</v>
      </c>
      <c r="G4135" s="2" t="s">
        <v>15300</v>
      </c>
      <c r="H4135" s="2" t="n">
        <v>-105.32</v>
      </c>
      <c r="I4135" s="2" t="n">
        <v>9</v>
      </c>
      <c r="J4135" s="2" t="n">
        <v>-11.7</v>
      </c>
      <c r="K4135" s="2" t="s">
        <v>1534</v>
      </c>
    </row>
    <row r="4136" customFormat="false" ht="15" hidden="false" customHeight="false" outlineLevel="0" collapsed="false">
      <c r="A4136" s="2" t="s">
        <v>15301</v>
      </c>
      <c r="B4136" s="2" t="s">
        <v>15302</v>
      </c>
      <c r="C4136" s="2" t="n">
        <v>1145.8</v>
      </c>
      <c r="D4136" s="2" t="s">
        <v>8157</v>
      </c>
      <c r="E4136" s="2" t="s">
        <v>5733</v>
      </c>
      <c r="F4136" s="2" t="s">
        <v>418</v>
      </c>
      <c r="G4136" s="2" t="s">
        <v>15303</v>
      </c>
      <c r="H4136" s="2" t="n">
        <v>137.09</v>
      </c>
      <c r="I4136" s="2" t="n">
        <v>6</v>
      </c>
      <c r="J4136" s="2" t="n">
        <v>22.85</v>
      </c>
      <c r="K4136" s="2" t="s">
        <v>2972</v>
      </c>
    </row>
    <row r="4137" customFormat="false" ht="15" hidden="false" customHeight="false" outlineLevel="0" collapsed="false">
      <c r="A4137" s="2" t="s">
        <v>15304</v>
      </c>
      <c r="B4137" s="2" t="s">
        <v>15305</v>
      </c>
      <c r="C4137" s="2" t="n">
        <v>1145.77</v>
      </c>
      <c r="D4137" s="2" t="s">
        <v>15306</v>
      </c>
      <c r="E4137" s="2" t="s">
        <v>14773</v>
      </c>
      <c r="F4137" s="2" t="s">
        <v>89</v>
      </c>
      <c r="G4137" s="2" t="s">
        <v>15307</v>
      </c>
      <c r="H4137" s="2" t="n">
        <v>28.76</v>
      </c>
      <c r="I4137" s="2" t="n">
        <v>6</v>
      </c>
      <c r="J4137" s="2" t="n">
        <v>4.79</v>
      </c>
      <c r="K4137" s="2" t="s">
        <v>84</v>
      </c>
    </row>
    <row r="4138" customFormat="false" ht="15" hidden="false" customHeight="false" outlineLevel="0" collapsed="false">
      <c r="A4138" s="2" t="s">
        <v>15308</v>
      </c>
      <c r="B4138" s="2" t="s">
        <v>15309</v>
      </c>
      <c r="C4138" s="2" t="n">
        <v>1145.66</v>
      </c>
      <c r="D4138" s="2" t="s">
        <v>15310</v>
      </c>
      <c r="E4138" s="2" t="s">
        <v>15311</v>
      </c>
      <c r="F4138" s="2" t="s">
        <v>69</v>
      </c>
      <c r="G4138" s="2" t="s">
        <v>15312</v>
      </c>
      <c r="H4138" s="2" t="n">
        <v>228.82</v>
      </c>
      <c r="I4138" s="2" t="n">
        <v>45</v>
      </c>
      <c r="J4138" s="2" t="n">
        <v>5.08</v>
      </c>
      <c r="K4138" s="2" t="s">
        <v>202</v>
      </c>
    </row>
    <row r="4139" customFormat="false" ht="15" hidden="false" customHeight="false" outlineLevel="0" collapsed="false">
      <c r="A4139" s="2" t="s">
        <v>15313</v>
      </c>
      <c r="B4139" s="2" t="s">
        <v>15314</v>
      </c>
      <c r="C4139" s="2" t="n">
        <v>1145.65</v>
      </c>
      <c r="D4139" s="2" t="s">
        <v>10713</v>
      </c>
      <c r="E4139" s="2" t="s">
        <v>4751</v>
      </c>
      <c r="F4139" s="2" t="s">
        <v>5308</v>
      </c>
      <c r="G4139" s="2" t="s">
        <v>15315</v>
      </c>
      <c r="H4139" s="2" t="n">
        <v>145.65</v>
      </c>
      <c r="I4139" s="2" t="n">
        <v>6</v>
      </c>
      <c r="J4139" s="2" t="n">
        <v>24.28</v>
      </c>
      <c r="K4139" s="2" t="s">
        <v>38</v>
      </c>
    </row>
    <row r="4140" customFormat="false" ht="15" hidden="false" customHeight="false" outlineLevel="0" collapsed="false">
      <c r="A4140" s="2" t="s">
        <v>15316</v>
      </c>
      <c r="B4140" s="2" t="s">
        <v>15317</v>
      </c>
      <c r="C4140" s="2" t="n">
        <v>1145.65</v>
      </c>
      <c r="D4140" s="2" t="s">
        <v>15318</v>
      </c>
      <c r="E4140" s="2" t="s">
        <v>15319</v>
      </c>
      <c r="F4140" s="2" t="s">
        <v>440</v>
      </c>
      <c r="G4140" s="2" t="s">
        <v>15320</v>
      </c>
      <c r="H4140" s="2" t="n">
        <v>112.17</v>
      </c>
      <c r="I4140" s="2" t="n">
        <v>50</v>
      </c>
      <c r="J4140" s="2" t="n">
        <v>2.24</v>
      </c>
      <c r="K4140" s="2" t="s">
        <v>17</v>
      </c>
    </row>
    <row r="4141" customFormat="false" ht="15" hidden="false" customHeight="false" outlineLevel="0" collapsed="false">
      <c r="A4141" s="2" t="s">
        <v>15321</v>
      </c>
      <c r="B4141" s="2" t="s">
        <v>15322</v>
      </c>
      <c r="C4141" s="2" t="n">
        <v>1145.61</v>
      </c>
      <c r="D4141" s="2" t="s">
        <v>15323</v>
      </c>
      <c r="E4141" s="2" t="s">
        <v>12191</v>
      </c>
      <c r="F4141" s="2" t="s">
        <v>789</v>
      </c>
      <c r="G4141" s="2" t="s">
        <v>15324</v>
      </c>
      <c r="H4141" s="2" t="n">
        <v>9.02</v>
      </c>
      <c r="I4141" s="2" t="n">
        <v>8</v>
      </c>
      <c r="J4141" s="2" t="n">
        <v>1.13</v>
      </c>
      <c r="K4141" s="2" t="s">
        <v>17</v>
      </c>
    </row>
    <row r="4142" customFormat="false" ht="15" hidden="false" customHeight="false" outlineLevel="0" collapsed="false">
      <c r="A4142" s="2" t="s">
        <v>15325</v>
      </c>
      <c r="B4142" s="2" t="s">
        <v>15326</v>
      </c>
      <c r="C4142" s="2" t="n">
        <v>1145.58</v>
      </c>
      <c r="D4142" s="2" t="s">
        <v>6238</v>
      </c>
      <c r="E4142" s="2" t="s">
        <v>3548</v>
      </c>
      <c r="F4142" s="2" t="s">
        <v>128</v>
      </c>
      <c r="G4142" s="2" t="s">
        <v>15327</v>
      </c>
      <c r="H4142" s="2" t="n">
        <v>145.58</v>
      </c>
      <c r="I4142" s="2" t="n">
        <v>5</v>
      </c>
      <c r="J4142" s="2" t="n">
        <v>29.12</v>
      </c>
      <c r="K4142" s="2" t="s">
        <v>501</v>
      </c>
    </row>
    <row r="4143" customFormat="false" ht="15" hidden="false" customHeight="false" outlineLevel="0" collapsed="false">
      <c r="A4143" s="2" t="s">
        <v>15328</v>
      </c>
      <c r="B4143" s="2" t="s">
        <v>15329</v>
      </c>
      <c r="C4143" s="2" t="n">
        <v>1145.57</v>
      </c>
      <c r="D4143" s="2" t="s">
        <v>10274</v>
      </c>
      <c r="E4143" s="2" t="s">
        <v>10275</v>
      </c>
      <c r="F4143" s="2" t="s">
        <v>585</v>
      </c>
      <c r="G4143" s="2" t="s">
        <v>15330</v>
      </c>
      <c r="H4143" s="2" t="n">
        <v>121.38</v>
      </c>
      <c r="I4143" s="2" t="n">
        <v>8</v>
      </c>
      <c r="J4143" s="2" t="n">
        <v>15.17</v>
      </c>
      <c r="K4143" s="2" t="s">
        <v>52</v>
      </c>
    </row>
    <row r="4144" customFormat="false" ht="15" hidden="false" customHeight="false" outlineLevel="0" collapsed="false">
      <c r="A4144" s="2" t="s">
        <v>15331</v>
      </c>
      <c r="B4144" s="2" t="s">
        <v>15332</v>
      </c>
      <c r="C4144" s="2" t="n">
        <v>1145.57</v>
      </c>
      <c r="D4144" s="2" t="s">
        <v>13331</v>
      </c>
      <c r="E4144" s="2" t="s">
        <v>4751</v>
      </c>
      <c r="F4144" s="2" t="s">
        <v>321</v>
      </c>
      <c r="G4144" s="2" t="s">
        <v>15333</v>
      </c>
      <c r="H4144" s="2" t="n">
        <v>27.48</v>
      </c>
      <c r="I4144" s="2" t="n">
        <v>15</v>
      </c>
      <c r="J4144" s="2" t="n">
        <v>1.83</v>
      </c>
      <c r="K4144" s="2" t="s">
        <v>268</v>
      </c>
    </row>
    <row r="4145" customFormat="false" ht="15" hidden="false" customHeight="false" outlineLevel="0" collapsed="false">
      <c r="A4145" s="2" t="s">
        <v>15334</v>
      </c>
      <c r="B4145" s="2" t="s">
        <v>15335</v>
      </c>
      <c r="C4145" s="2" t="n">
        <v>1145.43</v>
      </c>
      <c r="D4145" s="2" t="s">
        <v>15336</v>
      </c>
      <c r="E4145" s="2" t="s">
        <v>15337</v>
      </c>
      <c r="F4145" s="2" t="s">
        <v>667</v>
      </c>
      <c r="G4145" s="2" t="s">
        <v>15338</v>
      </c>
      <c r="H4145" s="2" t="n">
        <v>128.41</v>
      </c>
      <c r="I4145" s="2" t="n">
        <v>23</v>
      </c>
      <c r="J4145" s="2" t="n">
        <v>5.58</v>
      </c>
      <c r="K4145" s="2" t="s">
        <v>245</v>
      </c>
    </row>
    <row r="4146" customFormat="false" ht="15" hidden="false" customHeight="false" outlineLevel="0" collapsed="false">
      <c r="A4146" s="2" t="s">
        <v>15339</v>
      </c>
      <c r="B4146" s="2" t="s">
        <v>15340</v>
      </c>
      <c r="C4146" s="2" t="n">
        <v>1145.41</v>
      </c>
      <c r="D4146" s="2" t="s">
        <v>6789</v>
      </c>
      <c r="E4146" s="2" t="s">
        <v>4257</v>
      </c>
      <c r="F4146" s="2"/>
      <c r="G4146" s="2" t="s">
        <v>15341</v>
      </c>
      <c r="H4146" s="2" t="n">
        <v>8.84</v>
      </c>
      <c r="I4146" s="2" t="n">
        <v>3</v>
      </c>
      <c r="J4146" s="2" t="n">
        <v>2.95</v>
      </c>
      <c r="K4146" s="2" t="s">
        <v>501</v>
      </c>
    </row>
    <row r="4147" customFormat="false" ht="15" hidden="false" customHeight="false" outlineLevel="0" collapsed="false">
      <c r="A4147" s="2" t="s">
        <v>15342</v>
      </c>
      <c r="B4147" s="2" t="s">
        <v>15343</v>
      </c>
      <c r="C4147" s="2" t="n">
        <v>1145.33</v>
      </c>
      <c r="D4147" s="2" t="s">
        <v>8629</v>
      </c>
      <c r="E4147" s="2" t="s">
        <v>8630</v>
      </c>
      <c r="F4147" s="2" t="s">
        <v>50</v>
      </c>
      <c r="G4147" s="2" t="s">
        <v>15344</v>
      </c>
      <c r="H4147" s="2" t="n">
        <v>132.06</v>
      </c>
      <c r="I4147" s="2" t="n">
        <v>7</v>
      </c>
      <c r="J4147" s="2" t="n">
        <v>18.87</v>
      </c>
      <c r="K4147" s="2" t="s">
        <v>662</v>
      </c>
    </row>
    <row r="4148" customFormat="false" ht="15" hidden="false" customHeight="false" outlineLevel="0" collapsed="false">
      <c r="A4148" s="2" t="s">
        <v>15345</v>
      </c>
      <c r="B4148" s="2" t="s">
        <v>15346</v>
      </c>
      <c r="C4148" s="2" t="n">
        <v>1145.3</v>
      </c>
      <c r="D4148" s="2" t="s">
        <v>3555</v>
      </c>
      <c r="E4148" s="2" t="s">
        <v>3548</v>
      </c>
      <c r="F4148" s="2" t="s">
        <v>2831</v>
      </c>
      <c r="G4148" s="2" t="s">
        <v>15347</v>
      </c>
      <c r="H4148" s="2" t="n">
        <v>131.01</v>
      </c>
      <c r="I4148" s="2" t="n">
        <v>3</v>
      </c>
      <c r="J4148" s="2" t="n">
        <v>43.67</v>
      </c>
      <c r="K4148" s="2" t="s">
        <v>564</v>
      </c>
    </row>
    <row r="4149" customFormat="false" ht="15" hidden="false" customHeight="false" outlineLevel="0" collapsed="false">
      <c r="A4149" s="2" t="s">
        <v>15348</v>
      </c>
      <c r="B4149" s="2" t="s">
        <v>15349</v>
      </c>
      <c r="C4149" s="2" t="n">
        <v>1145.25</v>
      </c>
      <c r="D4149" s="2" t="s">
        <v>5370</v>
      </c>
      <c r="E4149" s="2" t="s">
        <v>5371</v>
      </c>
      <c r="F4149" s="2"/>
      <c r="G4149" s="2" t="s">
        <v>15350</v>
      </c>
      <c r="H4149" s="2" t="n">
        <v>145.25</v>
      </c>
      <c r="I4149" s="2" t="n">
        <v>5</v>
      </c>
      <c r="J4149" s="2" t="n">
        <v>29.05</v>
      </c>
      <c r="K4149" s="2" t="s">
        <v>717</v>
      </c>
    </row>
    <row r="4150" customFormat="false" ht="15" hidden="false" customHeight="false" outlineLevel="0" collapsed="false">
      <c r="A4150" s="2" t="s">
        <v>15351</v>
      </c>
      <c r="B4150" s="2" t="s">
        <v>15352</v>
      </c>
      <c r="C4150" s="2" t="n">
        <v>1145.18</v>
      </c>
      <c r="D4150" s="2" t="s">
        <v>9557</v>
      </c>
      <c r="E4150" s="2" t="s">
        <v>9558</v>
      </c>
      <c r="F4150" s="2" t="s">
        <v>328</v>
      </c>
      <c r="G4150" s="2" t="s">
        <v>15353</v>
      </c>
      <c r="H4150" s="2" t="n">
        <v>126.66</v>
      </c>
      <c r="I4150" s="2" t="n">
        <v>15</v>
      </c>
      <c r="J4150" s="2" t="n">
        <v>8.44</v>
      </c>
      <c r="K4150" s="2" t="s">
        <v>52</v>
      </c>
    </row>
    <row r="4151" customFormat="false" ht="15" hidden="false" customHeight="false" outlineLevel="0" collapsed="false">
      <c r="A4151" s="2" t="s">
        <v>15354</v>
      </c>
      <c r="B4151" s="2" t="s">
        <v>15355</v>
      </c>
      <c r="C4151" s="2" t="n">
        <v>1145.12</v>
      </c>
      <c r="D4151" s="2" t="s">
        <v>10050</v>
      </c>
      <c r="E4151" s="2" t="s">
        <v>10051</v>
      </c>
      <c r="F4151" s="2" t="s">
        <v>994</v>
      </c>
      <c r="G4151" s="2" t="s">
        <v>15356</v>
      </c>
      <c r="H4151" s="2" t="n">
        <v>201.49</v>
      </c>
      <c r="I4151" s="2" t="n">
        <v>9</v>
      </c>
      <c r="J4151" s="2" t="n">
        <v>22.39</v>
      </c>
      <c r="K4151" s="2" t="s">
        <v>268</v>
      </c>
    </row>
    <row r="4152" customFormat="false" ht="15" hidden="false" customHeight="false" outlineLevel="0" collapsed="false">
      <c r="A4152" s="2" t="s">
        <v>15357</v>
      </c>
      <c r="B4152" s="2" t="s">
        <v>15358</v>
      </c>
      <c r="C4152" s="2" t="n">
        <v>1145.11</v>
      </c>
      <c r="D4152" s="2" t="s">
        <v>9668</v>
      </c>
      <c r="E4152" s="2" t="s">
        <v>9669</v>
      </c>
      <c r="F4152" s="2" t="s">
        <v>128</v>
      </c>
      <c r="G4152" s="2" t="s">
        <v>15359</v>
      </c>
      <c r="H4152" s="2" t="n">
        <v>-140.97</v>
      </c>
      <c r="I4152" s="2" t="n">
        <v>17</v>
      </c>
      <c r="J4152" s="2" t="n">
        <v>-8.29</v>
      </c>
      <c r="K4152" s="2" t="s">
        <v>234</v>
      </c>
    </row>
    <row r="4153" customFormat="false" ht="15" hidden="false" customHeight="false" outlineLevel="0" collapsed="false">
      <c r="A4153" s="2" t="s">
        <v>15360</v>
      </c>
      <c r="B4153" s="2" t="s">
        <v>15361</v>
      </c>
      <c r="C4153" s="2" t="n">
        <v>1145.09</v>
      </c>
      <c r="D4153" s="2" t="s">
        <v>8666</v>
      </c>
      <c r="E4153" s="2" t="s">
        <v>5733</v>
      </c>
      <c r="F4153" s="2" t="s">
        <v>57</v>
      </c>
      <c r="G4153" s="2" t="s">
        <v>15362</v>
      </c>
      <c r="H4153" s="2" t="n">
        <v>187.25</v>
      </c>
      <c r="I4153" s="2" t="n">
        <v>10</v>
      </c>
      <c r="J4153" s="2" t="n">
        <v>18.72</v>
      </c>
      <c r="K4153" s="2" t="s">
        <v>152</v>
      </c>
    </row>
    <row r="4154" customFormat="false" ht="15" hidden="false" customHeight="false" outlineLevel="0" collapsed="false">
      <c r="A4154" s="2" t="s">
        <v>15363</v>
      </c>
      <c r="B4154" s="2" t="s">
        <v>15364</v>
      </c>
      <c r="C4154" s="2" t="n">
        <v>1145.02</v>
      </c>
      <c r="D4154" s="2" t="s">
        <v>8619</v>
      </c>
      <c r="E4154" s="2" t="s">
        <v>8620</v>
      </c>
      <c r="F4154" s="2" t="s">
        <v>102</v>
      </c>
      <c r="G4154" s="2" t="s">
        <v>15365</v>
      </c>
      <c r="H4154" s="2" t="n">
        <v>134.07</v>
      </c>
      <c r="I4154" s="2" t="n">
        <v>11</v>
      </c>
      <c r="J4154" s="2" t="n">
        <v>12.19</v>
      </c>
      <c r="K4154" s="2" t="s">
        <v>172</v>
      </c>
    </row>
    <row r="4155" customFormat="false" ht="15" hidden="false" customHeight="false" outlineLevel="0" collapsed="false">
      <c r="A4155" s="2" t="s">
        <v>15366</v>
      </c>
      <c r="B4155" s="2" t="s">
        <v>15367</v>
      </c>
      <c r="C4155" s="2" t="n">
        <v>1145.01</v>
      </c>
      <c r="D4155" s="2" t="s">
        <v>15368</v>
      </c>
      <c r="E4155" s="2" t="s">
        <v>4751</v>
      </c>
      <c r="F4155" s="2" t="s">
        <v>109</v>
      </c>
      <c r="G4155" s="2" t="s">
        <v>15369</v>
      </c>
      <c r="H4155" s="2" t="n">
        <v>57.79</v>
      </c>
      <c r="I4155" s="2" t="n">
        <v>18</v>
      </c>
      <c r="J4155" s="2" t="n">
        <v>3.21</v>
      </c>
      <c r="K4155" s="2" t="s">
        <v>202</v>
      </c>
    </row>
    <row r="4156" customFormat="false" ht="15" hidden="false" customHeight="false" outlineLevel="0" collapsed="false">
      <c r="A4156" s="2" t="s">
        <v>15370</v>
      </c>
      <c r="B4156" s="2" t="s">
        <v>15371</v>
      </c>
      <c r="C4156" s="2" t="n">
        <v>1144.97</v>
      </c>
      <c r="D4156" s="2" t="s">
        <v>11827</v>
      </c>
      <c r="E4156" s="2" t="s">
        <v>11828</v>
      </c>
      <c r="F4156" s="2" t="s">
        <v>43</v>
      </c>
      <c r="G4156" s="2" t="s">
        <v>15372</v>
      </c>
      <c r="H4156" s="2" t="n">
        <v>59.13</v>
      </c>
      <c r="I4156" s="2" t="n">
        <v>13</v>
      </c>
      <c r="J4156" s="2" t="n">
        <v>4.55</v>
      </c>
      <c r="K4156" s="2" t="s">
        <v>17</v>
      </c>
    </row>
    <row r="4157" customFormat="false" ht="15" hidden="false" customHeight="false" outlineLevel="0" collapsed="false">
      <c r="A4157" s="2" t="s">
        <v>15373</v>
      </c>
      <c r="B4157" s="2" t="s">
        <v>15374</v>
      </c>
      <c r="C4157" s="2" t="n">
        <v>1144.86</v>
      </c>
      <c r="D4157" s="2" t="s">
        <v>10642</v>
      </c>
      <c r="E4157" s="2" t="s">
        <v>6519</v>
      </c>
      <c r="F4157" s="2" t="s">
        <v>283</v>
      </c>
      <c r="G4157" s="2" t="s">
        <v>15375</v>
      </c>
      <c r="H4157" s="2" t="n">
        <v>47.52</v>
      </c>
      <c r="I4157" s="2" t="n">
        <v>8</v>
      </c>
      <c r="J4157" s="2" t="n">
        <v>5.94</v>
      </c>
      <c r="K4157" s="2" t="s">
        <v>38</v>
      </c>
    </row>
    <row r="4158" customFormat="false" ht="15" hidden="false" customHeight="false" outlineLevel="0" collapsed="false">
      <c r="A4158" s="2" t="s">
        <v>15376</v>
      </c>
      <c r="B4158" s="2" t="s">
        <v>15377</v>
      </c>
      <c r="C4158" s="2" t="n">
        <v>1144.85</v>
      </c>
      <c r="D4158" s="2" t="s">
        <v>10828</v>
      </c>
      <c r="E4158" s="2" t="s">
        <v>10829</v>
      </c>
      <c r="F4158" s="2" t="s">
        <v>82</v>
      </c>
      <c r="G4158" s="2" t="s">
        <v>15378</v>
      </c>
      <c r="H4158" s="2" t="n">
        <v>-59.72</v>
      </c>
      <c r="I4158" s="2" t="n">
        <v>7</v>
      </c>
      <c r="J4158" s="2" t="n">
        <v>-8.53</v>
      </c>
      <c r="K4158" s="2" t="s">
        <v>17</v>
      </c>
    </row>
    <row r="4159" customFormat="false" ht="15" hidden="false" customHeight="false" outlineLevel="0" collapsed="false">
      <c r="A4159" s="2" t="s">
        <v>15379</v>
      </c>
      <c r="B4159" s="2" t="s">
        <v>15380</v>
      </c>
      <c r="C4159" s="2" t="n">
        <v>1144.69</v>
      </c>
      <c r="D4159" s="2" t="s">
        <v>9857</v>
      </c>
      <c r="E4159" s="2" t="s">
        <v>5371</v>
      </c>
      <c r="F4159" s="2" t="s">
        <v>339</v>
      </c>
      <c r="G4159" s="2" t="s">
        <v>15381</v>
      </c>
      <c r="H4159" s="2" t="n">
        <v>11.94</v>
      </c>
      <c r="I4159" s="2" t="n">
        <v>13</v>
      </c>
      <c r="J4159" s="2" t="n">
        <v>0.92</v>
      </c>
      <c r="K4159" s="2" t="s">
        <v>268</v>
      </c>
    </row>
    <row r="4160" customFormat="false" ht="15" hidden="false" customHeight="false" outlineLevel="0" collapsed="false">
      <c r="A4160" s="2" t="s">
        <v>15382</v>
      </c>
      <c r="B4160" s="2" t="s">
        <v>15383</v>
      </c>
      <c r="C4160" s="2" t="n">
        <v>1144.68</v>
      </c>
      <c r="D4160" s="2" t="s">
        <v>7944</v>
      </c>
      <c r="E4160" s="2" t="s">
        <v>3548</v>
      </c>
      <c r="F4160" s="2" t="s">
        <v>789</v>
      </c>
      <c r="G4160" s="2" t="s">
        <v>15384</v>
      </c>
      <c r="H4160" s="2" t="n">
        <v>144.68</v>
      </c>
      <c r="I4160" s="2" t="n">
        <v>4</v>
      </c>
      <c r="J4160" s="2" t="n">
        <v>36.17</v>
      </c>
      <c r="K4160" s="2" t="s">
        <v>84</v>
      </c>
    </row>
    <row r="4161" customFormat="false" ht="15" hidden="false" customHeight="false" outlineLevel="0" collapsed="false">
      <c r="A4161" s="2" t="s">
        <v>15385</v>
      </c>
      <c r="B4161" s="2" t="s">
        <v>15386</v>
      </c>
      <c r="C4161" s="2" t="n">
        <v>1144.65</v>
      </c>
      <c r="D4161" s="2" t="s">
        <v>12880</v>
      </c>
      <c r="E4161" s="2" t="s">
        <v>11071</v>
      </c>
      <c r="F4161" s="2" t="s">
        <v>5793</v>
      </c>
      <c r="G4161" s="2" t="s">
        <v>15387</v>
      </c>
      <c r="H4161" s="2" t="n">
        <v>50.55</v>
      </c>
      <c r="I4161" s="2" t="n">
        <v>26</v>
      </c>
      <c r="J4161" s="2" t="n">
        <v>1.94</v>
      </c>
      <c r="K4161" s="2" t="s">
        <v>152</v>
      </c>
    </row>
    <row r="4162" customFormat="false" ht="15" hidden="false" customHeight="false" outlineLevel="0" collapsed="false">
      <c r="A4162" s="2" t="s">
        <v>15388</v>
      </c>
      <c r="B4162" s="2" t="s">
        <v>15389</v>
      </c>
      <c r="C4162" s="2" t="n">
        <v>1144.49</v>
      </c>
      <c r="D4162" s="2" t="s">
        <v>8177</v>
      </c>
      <c r="E4162" s="2" t="s">
        <v>5733</v>
      </c>
      <c r="F4162" s="2" t="s">
        <v>372</v>
      </c>
      <c r="G4162" s="2" t="s">
        <v>15390</v>
      </c>
      <c r="H4162" s="2" t="n">
        <v>94.33</v>
      </c>
      <c r="I4162" s="2" t="n">
        <v>8</v>
      </c>
      <c r="J4162" s="2" t="n">
        <v>11.79</v>
      </c>
      <c r="K4162" s="2" t="s">
        <v>245</v>
      </c>
    </row>
    <row r="4163" customFormat="false" ht="15" hidden="false" customHeight="false" outlineLevel="0" collapsed="false">
      <c r="A4163" s="2" t="s">
        <v>15391</v>
      </c>
      <c r="B4163" s="2" t="s">
        <v>15392</v>
      </c>
      <c r="C4163" s="2" t="n">
        <v>1144.46</v>
      </c>
      <c r="D4163" s="2" t="s">
        <v>14998</v>
      </c>
      <c r="E4163" s="2" t="s">
        <v>14999</v>
      </c>
      <c r="F4163" s="2"/>
      <c r="G4163" s="2" t="s">
        <v>15393</v>
      </c>
      <c r="H4163" s="2" t="n">
        <v>134.28</v>
      </c>
      <c r="I4163" s="2" t="n">
        <v>15</v>
      </c>
      <c r="J4163" s="2" t="n">
        <v>8.95</v>
      </c>
      <c r="K4163" s="2" t="s">
        <v>97</v>
      </c>
    </row>
    <row r="4164" customFormat="false" ht="15" hidden="false" customHeight="false" outlineLevel="0" collapsed="false">
      <c r="A4164" s="2" t="s">
        <v>15394</v>
      </c>
      <c r="B4164" s="2" t="s">
        <v>15395</v>
      </c>
      <c r="C4164" s="2" t="n">
        <v>1144.44</v>
      </c>
      <c r="D4164" s="2" t="s">
        <v>10646</v>
      </c>
      <c r="E4164" s="2" t="s">
        <v>10647</v>
      </c>
      <c r="F4164" s="2" t="s">
        <v>1242</v>
      </c>
      <c r="G4164" s="2" t="s">
        <v>15396</v>
      </c>
      <c r="H4164" s="2" t="n">
        <v>-26.15</v>
      </c>
      <c r="I4164" s="2" t="n">
        <v>6</v>
      </c>
      <c r="J4164" s="2" t="n">
        <v>-4.36</v>
      </c>
      <c r="K4164" s="2" t="s">
        <v>17</v>
      </c>
    </row>
    <row r="4165" customFormat="false" ht="15" hidden="false" customHeight="false" outlineLevel="0" collapsed="false">
      <c r="A4165" s="2" t="s">
        <v>15397</v>
      </c>
      <c r="B4165" s="2" t="s">
        <v>15398</v>
      </c>
      <c r="C4165" s="2" t="n">
        <v>1144.4</v>
      </c>
      <c r="D4165" s="2" t="s">
        <v>1680</v>
      </c>
      <c r="E4165" s="2" t="s">
        <v>1622</v>
      </c>
      <c r="F4165" s="2" t="s">
        <v>684</v>
      </c>
      <c r="G4165" s="2" t="s">
        <v>15399</v>
      </c>
      <c r="H4165" s="2" t="n">
        <v>114.79</v>
      </c>
      <c r="I4165" s="2" t="n">
        <v>3</v>
      </c>
      <c r="J4165" s="2" t="n">
        <v>38.26</v>
      </c>
      <c r="K4165" s="2" t="s">
        <v>362</v>
      </c>
    </row>
    <row r="4166" customFormat="false" ht="15" hidden="false" customHeight="false" outlineLevel="0" collapsed="false">
      <c r="A4166" s="2" t="s">
        <v>15400</v>
      </c>
      <c r="B4166" s="2" t="s">
        <v>15401</v>
      </c>
      <c r="C4166" s="2" t="n">
        <v>1144.4</v>
      </c>
      <c r="D4166" s="2" t="s">
        <v>10093</v>
      </c>
      <c r="E4166" s="2" t="s">
        <v>8345</v>
      </c>
      <c r="F4166" s="2" t="s">
        <v>69</v>
      </c>
      <c r="G4166" s="2" t="s">
        <v>15402</v>
      </c>
      <c r="H4166" s="2" t="n">
        <v>29.27</v>
      </c>
      <c r="I4166" s="2" t="n">
        <v>6</v>
      </c>
      <c r="J4166" s="2" t="n">
        <v>4.88</v>
      </c>
      <c r="K4166" s="2" t="s">
        <v>870</v>
      </c>
    </row>
    <row r="4167" customFormat="false" ht="15" hidden="false" customHeight="false" outlineLevel="0" collapsed="false">
      <c r="A4167" s="2" t="s">
        <v>15403</v>
      </c>
      <c r="B4167" s="2" t="s">
        <v>15404</v>
      </c>
      <c r="C4167" s="2" t="n">
        <v>1144.38</v>
      </c>
      <c r="D4167" s="2" t="s">
        <v>2853</v>
      </c>
      <c r="E4167" s="2" t="s">
        <v>2804</v>
      </c>
      <c r="F4167" s="2" t="s">
        <v>15</v>
      </c>
      <c r="G4167" s="2" t="s">
        <v>15405</v>
      </c>
      <c r="H4167" s="2" t="n">
        <v>154.65</v>
      </c>
      <c r="I4167" s="2" t="n">
        <v>3</v>
      </c>
      <c r="J4167" s="2" t="n">
        <v>51.55</v>
      </c>
      <c r="K4167" s="2" t="s">
        <v>1534</v>
      </c>
    </row>
    <row r="4168" customFormat="false" ht="15" hidden="false" customHeight="false" outlineLevel="0" collapsed="false">
      <c r="A4168" s="2" t="s">
        <v>15406</v>
      </c>
      <c r="B4168" s="2" t="s">
        <v>15407</v>
      </c>
      <c r="C4168" s="2" t="n">
        <v>1144.36</v>
      </c>
      <c r="D4168" s="2" t="s">
        <v>9532</v>
      </c>
      <c r="E4168" s="2" t="s">
        <v>5464</v>
      </c>
      <c r="F4168" s="2" t="s">
        <v>128</v>
      </c>
      <c r="G4168" s="2" t="s">
        <v>15408</v>
      </c>
      <c r="H4168" s="2" t="n">
        <v>128.86</v>
      </c>
      <c r="I4168" s="2" t="n">
        <v>10</v>
      </c>
      <c r="J4168" s="2" t="n">
        <v>12.89</v>
      </c>
      <c r="K4168" s="2" t="s">
        <v>1211</v>
      </c>
    </row>
    <row r="4169" customFormat="false" ht="15" hidden="false" customHeight="false" outlineLevel="0" collapsed="false">
      <c r="A4169" s="2" t="s">
        <v>15409</v>
      </c>
      <c r="B4169" s="2" t="s">
        <v>15410</v>
      </c>
      <c r="C4169" s="2" t="n">
        <v>1144.35</v>
      </c>
      <c r="D4169" s="2" t="s">
        <v>8629</v>
      </c>
      <c r="E4169" s="2" t="s">
        <v>8630</v>
      </c>
      <c r="F4169" s="2" t="s">
        <v>328</v>
      </c>
      <c r="G4169" s="2" t="s">
        <v>15411</v>
      </c>
      <c r="H4169" s="2" t="n">
        <v>18.43</v>
      </c>
      <c r="I4169" s="2" t="n">
        <v>7</v>
      </c>
      <c r="J4169" s="2" t="n">
        <v>2.63</v>
      </c>
      <c r="K4169" s="2" t="s">
        <v>268</v>
      </c>
    </row>
    <row r="4170" customFormat="false" ht="15" hidden="false" customHeight="false" outlineLevel="0" collapsed="false">
      <c r="A4170" s="2" t="s">
        <v>15412</v>
      </c>
      <c r="B4170" s="2" t="s">
        <v>15413</v>
      </c>
      <c r="C4170" s="2" t="n">
        <v>1144.33</v>
      </c>
      <c r="D4170" s="2" t="s">
        <v>15414</v>
      </c>
      <c r="E4170" s="2" t="s">
        <v>15415</v>
      </c>
      <c r="F4170" s="2" t="s">
        <v>1483</v>
      </c>
      <c r="G4170" s="2" t="s">
        <v>15416</v>
      </c>
      <c r="H4170" s="2" t="n">
        <v>28.84</v>
      </c>
      <c r="I4170" s="2" t="n">
        <v>28</v>
      </c>
      <c r="J4170" s="2" t="n">
        <v>1.03</v>
      </c>
      <c r="K4170" s="2" t="s">
        <v>45</v>
      </c>
    </row>
    <row r="4171" customFormat="false" ht="15" hidden="false" customHeight="false" outlineLevel="0" collapsed="false">
      <c r="A4171" s="2" t="s">
        <v>15417</v>
      </c>
      <c r="B4171" s="2" t="s">
        <v>15418</v>
      </c>
      <c r="C4171" s="2" t="n">
        <v>1144.33</v>
      </c>
      <c r="D4171" s="2" t="s">
        <v>11384</v>
      </c>
      <c r="E4171" s="2" t="s">
        <v>4751</v>
      </c>
      <c r="F4171" s="2" t="s">
        <v>821</v>
      </c>
      <c r="G4171" s="2" t="s">
        <v>15419</v>
      </c>
      <c r="H4171" s="2" t="n">
        <v>35.27</v>
      </c>
      <c r="I4171" s="2" t="n">
        <v>13</v>
      </c>
      <c r="J4171" s="2" t="n">
        <v>2.71</v>
      </c>
      <c r="K4171" s="2" t="s">
        <v>245</v>
      </c>
    </row>
    <row r="4172" customFormat="false" ht="15" hidden="false" customHeight="false" outlineLevel="0" collapsed="false">
      <c r="A4172" s="2" t="s">
        <v>15420</v>
      </c>
      <c r="B4172" s="2" t="s">
        <v>15421</v>
      </c>
      <c r="C4172" s="2" t="n">
        <v>1144.32</v>
      </c>
      <c r="D4172" s="2" t="s">
        <v>13770</v>
      </c>
      <c r="E4172" s="2" t="s">
        <v>8366</v>
      </c>
      <c r="F4172" s="2" t="s">
        <v>22</v>
      </c>
      <c r="G4172" s="2" t="s">
        <v>15422</v>
      </c>
      <c r="H4172" s="2" t="n">
        <v>95.58</v>
      </c>
      <c r="I4172" s="2" t="n">
        <v>8</v>
      </c>
      <c r="J4172" s="2" t="n">
        <v>11.95</v>
      </c>
      <c r="K4172" s="2" t="s">
        <v>202</v>
      </c>
    </row>
    <row r="4173" customFormat="false" ht="15" hidden="false" customHeight="false" outlineLevel="0" collapsed="false">
      <c r="A4173" s="2" t="s">
        <v>15423</v>
      </c>
      <c r="B4173" s="2" t="s">
        <v>15424</v>
      </c>
      <c r="C4173" s="2" t="n">
        <v>1144.28</v>
      </c>
      <c r="D4173" s="2" t="s">
        <v>5576</v>
      </c>
      <c r="E4173" s="2" t="s">
        <v>3958</v>
      </c>
      <c r="F4173" s="2" t="s">
        <v>988</v>
      </c>
      <c r="G4173" s="2" t="s">
        <v>15425</v>
      </c>
      <c r="H4173" s="2" t="n">
        <v>91.4</v>
      </c>
      <c r="I4173" s="2" t="n">
        <v>4</v>
      </c>
      <c r="J4173" s="2" t="n">
        <v>22.85</v>
      </c>
      <c r="K4173" s="2" t="s">
        <v>17</v>
      </c>
    </row>
    <row r="4174" customFormat="false" ht="15" hidden="false" customHeight="false" outlineLevel="0" collapsed="false">
      <c r="A4174" s="2" t="s">
        <v>15426</v>
      </c>
      <c r="B4174" s="2" t="s">
        <v>15427</v>
      </c>
      <c r="C4174" s="2" t="n">
        <v>1144.15</v>
      </c>
      <c r="D4174" s="2" t="s">
        <v>1640</v>
      </c>
      <c r="E4174" s="2" t="s">
        <v>1641</v>
      </c>
      <c r="F4174" s="2" t="s">
        <v>232</v>
      </c>
      <c r="G4174" s="2" t="s">
        <v>15428</v>
      </c>
      <c r="H4174" s="2" t="n">
        <v>13.51</v>
      </c>
      <c r="I4174" s="2" t="n">
        <v>3</v>
      </c>
      <c r="J4174" s="2" t="n">
        <v>4.5</v>
      </c>
      <c r="K4174" s="2" t="s">
        <v>97</v>
      </c>
    </row>
    <row r="4175" customFormat="false" ht="15" hidden="false" customHeight="false" outlineLevel="0" collapsed="false">
      <c r="A4175" s="2" t="s">
        <v>15429</v>
      </c>
      <c r="B4175" s="2" t="s">
        <v>15430</v>
      </c>
      <c r="C4175" s="2" t="n">
        <v>1143.97</v>
      </c>
      <c r="D4175" s="2" t="s">
        <v>3555</v>
      </c>
      <c r="E4175" s="2" t="s">
        <v>3548</v>
      </c>
      <c r="F4175" s="2" t="s">
        <v>667</v>
      </c>
      <c r="G4175" s="2" t="s">
        <v>15431</v>
      </c>
      <c r="H4175" s="2" t="n">
        <v>93.11</v>
      </c>
      <c r="I4175" s="2" t="n">
        <v>3</v>
      </c>
      <c r="J4175" s="2" t="n">
        <v>31.04</v>
      </c>
      <c r="K4175" s="2" t="s">
        <v>17</v>
      </c>
    </row>
    <row r="4176" customFormat="false" ht="15" hidden="false" customHeight="false" outlineLevel="0" collapsed="false">
      <c r="A4176" s="2" t="s">
        <v>15432</v>
      </c>
      <c r="B4176" s="2" t="s">
        <v>15433</v>
      </c>
      <c r="C4176" s="2" t="n">
        <v>1143.92</v>
      </c>
      <c r="D4176" s="2" t="s">
        <v>8349</v>
      </c>
      <c r="E4176" s="2" t="s">
        <v>4751</v>
      </c>
      <c r="F4176" s="2"/>
      <c r="G4176" s="2" t="s">
        <v>15434</v>
      </c>
      <c r="H4176" s="2" t="n">
        <v>-54.92</v>
      </c>
      <c r="I4176" s="2" t="n">
        <v>4</v>
      </c>
      <c r="J4176" s="2" t="n">
        <v>-13.73</v>
      </c>
      <c r="K4176" s="2" t="s">
        <v>117</v>
      </c>
    </row>
    <row r="4177" customFormat="false" ht="15" hidden="false" customHeight="false" outlineLevel="0" collapsed="false">
      <c r="A4177" s="2" t="s">
        <v>15435</v>
      </c>
      <c r="B4177" s="2" t="s">
        <v>15436</v>
      </c>
      <c r="C4177" s="2" t="n">
        <v>1143.71</v>
      </c>
      <c r="D4177" s="2" t="s">
        <v>8529</v>
      </c>
      <c r="E4177" s="2" t="s">
        <v>8530</v>
      </c>
      <c r="F4177" s="2"/>
      <c r="G4177" s="2" t="s">
        <v>15437</v>
      </c>
      <c r="H4177" s="2" t="n">
        <v>143.71</v>
      </c>
      <c r="I4177" s="2" t="n">
        <v>8</v>
      </c>
      <c r="J4177" s="2" t="n">
        <v>17.96</v>
      </c>
      <c r="K4177" s="2" t="s">
        <v>178</v>
      </c>
    </row>
    <row r="4178" customFormat="false" ht="15" hidden="false" customHeight="false" outlineLevel="0" collapsed="false">
      <c r="A4178" s="2" t="s">
        <v>15438</v>
      </c>
      <c r="B4178" s="2" t="s">
        <v>15439</v>
      </c>
      <c r="C4178" s="2" t="n">
        <v>1143.68</v>
      </c>
      <c r="D4178" s="2" t="s">
        <v>8375</v>
      </c>
      <c r="E4178" s="2" t="s">
        <v>4751</v>
      </c>
      <c r="F4178" s="2" t="s">
        <v>22</v>
      </c>
      <c r="G4178" s="2" t="s">
        <v>15440</v>
      </c>
      <c r="H4178" s="2" t="n">
        <v>32.27</v>
      </c>
      <c r="I4178" s="2" t="n">
        <v>4</v>
      </c>
      <c r="J4178" s="2" t="n">
        <v>8.07</v>
      </c>
      <c r="K4178" s="2" t="s">
        <v>84</v>
      </c>
    </row>
    <row r="4179" customFormat="false" ht="15" hidden="false" customHeight="false" outlineLevel="0" collapsed="false">
      <c r="A4179" s="2" t="s">
        <v>15441</v>
      </c>
      <c r="B4179" s="2" t="s">
        <v>15442</v>
      </c>
      <c r="C4179" s="2" t="n">
        <v>1143.68</v>
      </c>
      <c r="D4179" s="2" t="s">
        <v>5463</v>
      </c>
      <c r="E4179" s="2" t="s">
        <v>5464</v>
      </c>
      <c r="F4179" s="2"/>
      <c r="G4179" s="2" t="s">
        <v>15443</v>
      </c>
      <c r="H4179" s="2" t="n">
        <v>109.87</v>
      </c>
      <c r="I4179" s="2" t="n">
        <v>5</v>
      </c>
      <c r="J4179" s="2" t="n">
        <v>21.97</v>
      </c>
      <c r="K4179" s="2" t="s">
        <v>717</v>
      </c>
    </row>
    <row r="4180" customFormat="false" ht="15" hidden="false" customHeight="false" outlineLevel="0" collapsed="false">
      <c r="A4180" s="2" t="s">
        <v>15444</v>
      </c>
      <c r="B4180" s="2" t="s">
        <v>15445</v>
      </c>
      <c r="C4180" s="2" t="n">
        <v>1143.61</v>
      </c>
      <c r="D4180" s="2" t="s">
        <v>11576</v>
      </c>
      <c r="E4180" s="2" t="s">
        <v>10647</v>
      </c>
      <c r="F4180" s="2" t="s">
        <v>22</v>
      </c>
      <c r="G4180" s="2" t="s">
        <v>15446</v>
      </c>
      <c r="H4180" s="2" t="n">
        <v>115.97</v>
      </c>
      <c r="I4180" s="2" t="n">
        <v>12</v>
      </c>
      <c r="J4180" s="2" t="n">
        <v>9.66</v>
      </c>
      <c r="K4180" s="2" t="s">
        <v>17</v>
      </c>
    </row>
    <row r="4181" customFormat="false" ht="15" hidden="false" customHeight="false" outlineLevel="0" collapsed="false">
      <c r="A4181" s="2" t="s">
        <v>15447</v>
      </c>
      <c r="B4181" s="2" t="s">
        <v>15448</v>
      </c>
      <c r="C4181" s="2" t="n">
        <v>1143.59</v>
      </c>
      <c r="D4181" s="2" t="s">
        <v>11384</v>
      </c>
      <c r="E4181" s="2" t="s">
        <v>4751</v>
      </c>
      <c r="F4181" s="2"/>
      <c r="G4181" s="2" t="s">
        <v>15449</v>
      </c>
      <c r="H4181" s="2" t="n">
        <v>167</v>
      </c>
      <c r="I4181" s="2" t="n">
        <v>13</v>
      </c>
      <c r="J4181" s="2" t="n">
        <v>12.85</v>
      </c>
      <c r="K4181" s="2" t="s">
        <v>17</v>
      </c>
    </row>
    <row r="4182" customFormat="false" ht="15" hidden="false" customHeight="false" outlineLevel="0" collapsed="false">
      <c r="A4182" s="2" t="s">
        <v>15450</v>
      </c>
      <c r="B4182" s="2" t="s">
        <v>15451</v>
      </c>
      <c r="C4182" s="2" t="n">
        <v>1143.55</v>
      </c>
      <c r="D4182" s="2" t="s">
        <v>10197</v>
      </c>
      <c r="E4182" s="2" t="s">
        <v>7529</v>
      </c>
      <c r="F4182" s="2" t="s">
        <v>994</v>
      </c>
      <c r="G4182" s="2" t="s">
        <v>15452</v>
      </c>
      <c r="H4182" s="2" t="n">
        <v>95.88</v>
      </c>
      <c r="I4182" s="2" t="n">
        <v>11</v>
      </c>
      <c r="J4182" s="2" t="n">
        <v>8.72</v>
      </c>
      <c r="K4182" s="2" t="s">
        <v>178</v>
      </c>
    </row>
    <row r="4183" customFormat="false" ht="15" hidden="false" customHeight="false" outlineLevel="0" collapsed="false">
      <c r="A4183" s="2" t="s">
        <v>15453</v>
      </c>
      <c r="B4183" s="2" t="s">
        <v>15454</v>
      </c>
      <c r="C4183" s="2" t="n">
        <v>1143.46</v>
      </c>
      <c r="D4183" s="2" t="s">
        <v>3555</v>
      </c>
      <c r="E4183" s="2" t="s">
        <v>3548</v>
      </c>
      <c r="F4183" s="2"/>
      <c r="G4183" s="2" t="s">
        <v>15455</v>
      </c>
      <c r="H4183" s="2" t="n">
        <v>143.46</v>
      </c>
      <c r="I4183" s="2" t="n">
        <v>3</v>
      </c>
      <c r="J4183" s="2" t="n">
        <v>47.82</v>
      </c>
      <c r="K4183" s="2" t="s">
        <v>136</v>
      </c>
    </row>
    <row r="4184" customFormat="false" ht="15" hidden="false" customHeight="false" outlineLevel="0" collapsed="false">
      <c r="A4184" s="2" t="s">
        <v>15456</v>
      </c>
      <c r="B4184" s="2" t="s">
        <v>15457</v>
      </c>
      <c r="C4184" s="2" t="n">
        <v>1143.4</v>
      </c>
      <c r="D4184" s="2" t="s">
        <v>7673</v>
      </c>
      <c r="E4184" s="2" t="s">
        <v>5733</v>
      </c>
      <c r="F4184" s="2" t="s">
        <v>880</v>
      </c>
      <c r="G4184" s="2" t="s">
        <v>15458</v>
      </c>
      <c r="H4184" s="2" t="n">
        <v>90.75</v>
      </c>
      <c r="I4184" s="2" t="n">
        <v>12</v>
      </c>
      <c r="J4184" s="2" t="n">
        <v>7.56</v>
      </c>
      <c r="K4184" s="2" t="s">
        <v>52</v>
      </c>
    </row>
    <row r="4185" customFormat="false" ht="15" hidden="false" customHeight="false" outlineLevel="0" collapsed="false">
      <c r="A4185" s="2" t="s">
        <v>15459</v>
      </c>
      <c r="B4185" s="2" t="s">
        <v>15460</v>
      </c>
      <c r="C4185" s="2" t="n">
        <v>1143.4</v>
      </c>
      <c r="D4185" s="2" t="s">
        <v>14998</v>
      </c>
      <c r="E4185" s="2" t="s">
        <v>14999</v>
      </c>
      <c r="F4185" s="2" t="s">
        <v>134</v>
      </c>
      <c r="G4185" s="2" t="s">
        <v>15461</v>
      </c>
      <c r="H4185" s="2" t="n">
        <v>51.14</v>
      </c>
      <c r="I4185" s="2" t="n">
        <v>15</v>
      </c>
      <c r="J4185" s="2" t="n">
        <v>3.41</v>
      </c>
      <c r="K4185" s="2" t="s">
        <v>52</v>
      </c>
    </row>
    <row r="4186" customFormat="false" ht="15" hidden="false" customHeight="false" outlineLevel="0" collapsed="false">
      <c r="A4186" s="2" t="s">
        <v>15462</v>
      </c>
      <c r="B4186" s="2" t="s">
        <v>15463</v>
      </c>
      <c r="C4186" s="2" t="n">
        <v>1143.29</v>
      </c>
      <c r="D4186" s="2" t="s">
        <v>9176</v>
      </c>
      <c r="E4186" s="2" t="s">
        <v>8345</v>
      </c>
      <c r="F4186" s="2" t="s">
        <v>837</v>
      </c>
      <c r="G4186" s="2" t="s">
        <v>15464</v>
      </c>
      <c r="H4186" s="2" t="n">
        <v>143.29</v>
      </c>
      <c r="I4186" s="2" t="n">
        <v>12</v>
      </c>
      <c r="J4186" s="2" t="n">
        <v>11.94</v>
      </c>
      <c r="K4186" s="2" t="s">
        <v>202</v>
      </c>
    </row>
    <row r="4187" customFormat="false" ht="15" hidden="false" customHeight="false" outlineLevel="0" collapsed="false">
      <c r="A4187" s="2" t="s">
        <v>15465</v>
      </c>
      <c r="B4187" s="2" t="s">
        <v>15466</v>
      </c>
      <c r="C4187" s="2" t="n">
        <v>1143.26</v>
      </c>
      <c r="D4187" s="2" t="s">
        <v>1847</v>
      </c>
      <c r="E4187" s="2" t="s">
        <v>1734</v>
      </c>
      <c r="F4187" s="2" t="s">
        <v>328</v>
      </c>
      <c r="G4187" s="2" t="s">
        <v>15467</v>
      </c>
      <c r="H4187" s="2" t="n">
        <v>154.02</v>
      </c>
      <c r="I4187" s="2" t="n">
        <v>4</v>
      </c>
      <c r="J4187" s="2" t="n">
        <v>38.5</v>
      </c>
      <c r="K4187" s="2" t="s">
        <v>52</v>
      </c>
    </row>
    <row r="4188" customFormat="false" ht="15" hidden="false" customHeight="false" outlineLevel="0" collapsed="false">
      <c r="A4188" s="2" t="s">
        <v>15468</v>
      </c>
      <c r="B4188" s="2" t="s">
        <v>15469</v>
      </c>
      <c r="C4188" s="2" t="n">
        <v>1143.25</v>
      </c>
      <c r="D4188" s="2" t="s">
        <v>8365</v>
      </c>
      <c r="E4188" s="2" t="s">
        <v>8366</v>
      </c>
      <c r="F4188" s="2" t="s">
        <v>1483</v>
      </c>
      <c r="G4188" s="2" t="s">
        <v>15470</v>
      </c>
      <c r="H4188" s="2" t="n">
        <v>-93.45</v>
      </c>
      <c r="I4188" s="2" t="n">
        <v>4</v>
      </c>
      <c r="J4188" s="2" t="n">
        <v>-23.36</v>
      </c>
      <c r="K4188" s="2" t="s">
        <v>52</v>
      </c>
    </row>
    <row r="4189" customFormat="false" ht="15" hidden="false" customHeight="false" outlineLevel="0" collapsed="false">
      <c r="A4189" s="2" t="s">
        <v>15471</v>
      </c>
      <c r="B4189" s="2" t="s">
        <v>15472</v>
      </c>
      <c r="C4189" s="2" t="n">
        <v>1143.21</v>
      </c>
      <c r="D4189" s="2" t="s">
        <v>3555</v>
      </c>
      <c r="E4189" s="2" t="s">
        <v>3548</v>
      </c>
      <c r="F4189" s="2" t="s">
        <v>188</v>
      </c>
      <c r="G4189" s="2" t="s">
        <v>15473</v>
      </c>
      <c r="H4189" s="2" t="n">
        <v>61.52</v>
      </c>
      <c r="I4189" s="2" t="n">
        <v>3</v>
      </c>
      <c r="J4189" s="2" t="n">
        <v>20.51</v>
      </c>
      <c r="K4189" s="2" t="s">
        <v>1534</v>
      </c>
    </row>
    <row r="4190" customFormat="false" ht="15" hidden="false" customHeight="false" outlineLevel="0" collapsed="false">
      <c r="A4190" s="2" t="s">
        <v>15474</v>
      </c>
      <c r="B4190" s="2" t="s">
        <v>15475</v>
      </c>
      <c r="C4190" s="2" t="n">
        <v>1143.2</v>
      </c>
      <c r="D4190" s="2" t="s">
        <v>4897</v>
      </c>
      <c r="E4190" s="2" t="s">
        <v>4257</v>
      </c>
      <c r="F4190" s="2" t="s">
        <v>128</v>
      </c>
      <c r="G4190" s="2" t="s">
        <v>15476</v>
      </c>
      <c r="H4190" s="2" t="n">
        <v>-4.15</v>
      </c>
      <c r="I4190" s="2" t="n">
        <v>5</v>
      </c>
      <c r="J4190" s="2" t="n">
        <v>-0.83</v>
      </c>
      <c r="K4190" s="2" t="s">
        <v>1211</v>
      </c>
    </row>
    <row r="4191" customFormat="false" ht="15" hidden="false" customHeight="false" outlineLevel="0" collapsed="false">
      <c r="A4191" s="2" t="s">
        <v>15477</v>
      </c>
      <c r="B4191" s="2" t="s">
        <v>15478</v>
      </c>
      <c r="C4191" s="2" t="n">
        <v>1143.19</v>
      </c>
      <c r="D4191" s="2" t="s">
        <v>8636</v>
      </c>
      <c r="E4191" s="2" t="s">
        <v>8637</v>
      </c>
      <c r="F4191" s="2" t="s">
        <v>15</v>
      </c>
      <c r="G4191" s="2" t="s">
        <v>15479</v>
      </c>
      <c r="H4191" s="2" t="n">
        <v>108.58</v>
      </c>
      <c r="I4191" s="2" t="n">
        <v>5</v>
      </c>
      <c r="J4191" s="2" t="n">
        <v>21.72</v>
      </c>
      <c r="K4191" s="2" t="s">
        <v>97</v>
      </c>
    </row>
    <row r="4192" customFormat="false" ht="15" hidden="false" customHeight="false" outlineLevel="0" collapsed="false">
      <c r="A4192" s="2" t="s">
        <v>15480</v>
      </c>
      <c r="B4192" s="2" t="s">
        <v>15481</v>
      </c>
      <c r="C4192" s="2" t="n">
        <v>1143.14</v>
      </c>
      <c r="D4192" s="2" t="s">
        <v>15482</v>
      </c>
      <c r="E4192" s="2" t="s">
        <v>9050</v>
      </c>
      <c r="F4192" s="2" t="s">
        <v>1194</v>
      </c>
      <c r="G4192" s="2" t="s">
        <v>15483</v>
      </c>
      <c r="H4192" s="2" t="n">
        <v>143.14</v>
      </c>
      <c r="I4192" s="2" t="n">
        <v>24</v>
      </c>
      <c r="J4192" s="2" t="n">
        <v>5.96</v>
      </c>
      <c r="K4192" s="2" t="s">
        <v>202</v>
      </c>
    </row>
    <row r="4193" customFormat="false" ht="15" hidden="false" customHeight="false" outlineLevel="0" collapsed="false">
      <c r="A4193" s="2" t="s">
        <v>15484</v>
      </c>
      <c r="B4193" s="2" t="s">
        <v>6077</v>
      </c>
      <c r="C4193" s="2" t="n">
        <v>1143.04</v>
      </c>
      <c r="D4193" s="2" t="s">
        <v>13327</v>
      </c>
      <c r="E4193" s="2" t="s">
        <v>7996</v>
      </c>
      <c r="F4193" s="2" t="s">
        <v>328</v>
      </c>
      <c r="G4193" s="2" t="s">
        <v>15485</v>
      </c>
      <c r="H4193" s="2" t="n">
        <v>118.11</v>
      </c>
      <c r="I4193" s="2" t="n">
        <v>6</v>
      </c>
      <c r="J4193" s="2" t="n">
        <v>19.68</v>
      </c>
      <c r="K4193" s="2" t="s">
        <v>17</v>
      </c>
    </row>
    <row r="4194" customFormat="false" ht="15" hidden="false" customHeight="false" outlineLevel="0" collapsed="false">
      <c r="A4194" s="2" t="s">
        <v>15486</v>
      </c>
      <c r="B4194" s="2" t="s">
        <v>15487</v>
      </c>
      <c r="C4194" s="2" t="n">
        <v>1142.85</v>
      </c>
      <c r="D4194" s="2" t="s">
        <v>15488</v>
      </c>
      <c r="E4194" s="2" t="s">
        <v>12191</v>
      </c>
      <c r="F4194" s="2" t="s">
        <v>440</v>
      </c>
      <c r="G4194" s="2" t="s">
        <v>15489</v>
      </c>
      <c r="H4194" s="2" t="n">
        <v>41.32</v>
      </c>
      <c r="I4194" s="2" t="n">
        <v>10</v>
      </c>
      <c r="J4194" s="2" t="n">
        <v>4.13</v>
      </c>
      <c r="K4194" s="2" t="s">
        <v>84</v>
      </c>
    </row>
    <row r="4195" customFormat="false" ht="15" hidden="false" customHeight="false" outlineLevel="0" collapsed="false">
      <c r="A4195" s="2" t="s">
        <v>15490</v>
      </c>
      <c r="B4195" s="2" t="s">
        <v>15491</v>
      </c>
      <c r="C4195" s="2" t="n">
        <v>1142.78</v>
      </c>
      <c r="D4195" s="2" t="s">
        <v>1640</v>
      </c>
      <c r="E4195" s="2" t="s">
        <v>1641</v>
      </c>
      <c r="F4195" s="2"/>
      <c r="G4195" s="2" t="s">
        <v>15492</v>
      </c>
      <c r="H4195" s="2" t="n">
        <v>84.57</v>
      </c>
      <c r="I4195" s="2" t="n">
        <v>3</v>
      </c>
      <c r="J4195" s="2" t="n">
        <v>28.19</v>
      </c>
      <c r="K4195" s="2" t="s">
        <v>447</v>
      </c>
    </row>
    <row r="4196" customFormat="false" ht="15" hidden="false" customHeight="false" outlineLevel="0" collapsed="false">
      <c r="A4196" s="2" t="s">
        <v>15493</v>
      </c>
      <c r="B4196" s="2" t="s">
        <v>15494</v>
      </c>
      <c r="C4196" s="2" t="n">
        <v>1142.67</v>
      </c>
      <c r="D4196" s="2" t="s">
        <v>5433</v>
      </c>
      <c r="E4196" s="2" t="s">
        <v>4284</v>
      </c>
      <c r="F4196" s="2" t="s">
        <v>102</v>
      </c>
      <c r="G4196" s="2" t="s">
        <v>15495</v>
      </c>
      <c r="H4196" s="2" t="n">
        <v>51.64</v>
      </c>
      <c r="I4196" s="2" t="n">
        <v>6</v>
      </c>
      <c r="J4196" s="2" t="n">
        <v>8.61</v>
      </c>
      <c r="K4196" s="2" t="s">
        <v>1211</v>
      </c>
    </row>
    <row r="4197" customFormat="false" ht="15" hidden="false" customHeight="false" outlineLevel="0" collapsed="false">
      <c r="A4197" s="2" t="s">
        <v>15496</v>
      </c>
      <c r="B4197" s="2" t="s">
        <v>15497</v>
      </c>
      <c r="C4197" s="2" t="n">
        <v>1142.64</v>
      </c>
      <c r="D4197" s="2" t="s">
        <v>15498</v>
      </c>
      <c r="E4197" s="2" t="s">
        <v>15499</v>
      </c>
      <c r="F4197" s="2" t="s">
        <v>462</v>
      </c>
      <c r="G4197" s="2" t="s">
        <v>15500</v>
      </c>
      <c r="H4197" s="2" t="n">
        <v>25.71</v>
      </c>
      <c r="I4197" s="2" t="n">
        <v>17</v>
      </c>
      <c r="J4197" s="2" t="n">
        <v>1.51</v>
      </c>
      <c r="K4197" s="2" t="s">
        <v>17</v>
      </c>
    </row>
    <row r="4198" customFormat="false" ht="15" hidden="false" customHeight="false" outlineLevel="0" collapsed="false">
      <c r="A4198" s="2" t="s">
        <v>15501</v>
      </c>
      <c r="B4198" s="2" t="s">
        <v>15502</v>
      </c>
      <c r="C4198" s="2" t="n">
        <v>1142.63</v>
      </c>
      <c r="D4198" s="2" t="s">
        <v>5370</v>
      </c>
      <c r="E4198" s="2" t="s">
        <v>5371</v>
      </c>
      <c r="F4198" s="2"/>
      <c r="G4198" s="2" t="s">
        <v>15503</v>
      </c>
      <c r="H4198" s="2" t="n">
        <v>75.4</v>
      </c>
      <c r="I4198" s="2" t="n">
        <v>5</v>
      </c>
      <c r="J4198" s="2" t="n">
        <v>15.08</v>
      </c>
      <c r="K4198" s="2" t="s">
        <v>652</v>
      </c>
    </row>
    <row r="4199" customFormat="false" ht="15" hidden="false" customHeight="false" outlineLevel="0" collapsed="false">
      <c r="A4199" s="2" t="s">
        <v>15504</v>
      </c>
      <c r="B4199" s="2" t="s">
        <v>15505</v>
      </c>
      <c r="C4199" s="2" t="n">
        <v>1142.62</v>
      </c>
      <c r="D4199" s="2" t="s">
        <v>15506</v>
      </c>
      <c r="E4199" s="2" t="s">
        <v>8818</v>
      </c>
      <c r="F4199" s="2" t="s">
        <v>217</v>
      </c>
      <c r="G4199" s="2" t="s">
        <v>15507</v>
      </c>
      <c r="H4199" s="2" t="n">
        <v>73.18</v>
      </c>
      <c r="I4199" s="2" t="n">
        <v>33</v>
      </c>
      <c r="J4199" s="2" t="n">
        <v>2.22</v>
      </c>
      <c r="K4199" s="2" t="s">
        <v>178</v>
      </c>
    </row>
    <row r="4200" customFormat="false" ht="15" hidden="false" customHeight="false" outlineLevel="0" collapsed="false">
      <c r="A4200" s="2" t="s">
        <v>15508</v>
      </c>
      <c r="B4200" s="2" t="s">
        <v>15509</v>
      </c>
      <c r="C4200" s="2" t="n">
        <v>1142.61</v>
      </c>
      <c r="D4200" s="2" t="s">
        <v>10457</v>
      </c>
      <c r="E4200" s="2" t="s">
        <v>4751</v>
      </c>
      <c r="F4200" s="2" t="s">
        <v>89</v>
      </c>
      <c r="G4200" s="2" t="s">
        <v>15510</v>
      </c>
      <c r="H4200" s="2" t="n">
        <v>-37.83</v>
      </c>
      <c r="I4200" s="2" t="n">
        <v>5</v>
      </c>
      <c r="J4200" s="2" t="n">
        <v>-7.57</v>
      </c>
      <c r="K4200" s="2" t="s">
        <v>323</v>
      </c>
    </row>
    <row r="4201" customFormat="false" ht="15" hidden="false" customHeight="false" outlineLevel="0" collapsed="false">
      <c r="A4201" s="2" t="s">
        <v>15511</v>
      </c>
      <c r="B4201" s="2" t="s">
        <v>15512</v>
      </c>
      <c r="C4201" s="2" t="n">
        <v>1142.56</v>
      </c>
      <c r="D4201" s="2" t="s">
        <v>10413</v>
      </c>
      <c r="E4201" s="2" t="s">
        <v>8084</v>
      </c>
      <c r="F4201" s="2" t="s">
        <v>170</v>
      </c>
      <c r="G4201" s="2" t="s">
        <v>15513</v>
      </c>
      <c r="H4201" s="2" t="n">
        <v>113.02</v>
      </c>
      <c r="I4201" s="2" t="n">
        <v>7</v>
      </c>
      <c r="J4201" s="2" t="n">
        <v>16.15</v>
      </c>
      <c r="K4201" s="2" t="s">
        <v>17</v>
      </c>
    </row>
    <row r="4202" customFormat="false" ht="15" hidden="false" customHeight="false" outlineLevel="0" collapsed="false">
      <c r="A4202" s="2" t="s">
        <v>15514</v>
      </c>
      <c r="B4202" s="2" t="s">
        <v>15515</v>
      </c>
      <c r="C4202" s="2" t="n">
        <v>1142.5</v>
      </c>
      <c r="D4202" s="2" t="s">
        <v>4897</v>
      </c>
      <c r="E4202" s="2" t="s">
        <v>4257</v>
      </c>
      <c r="F4202" s="2" t="s">
        <v>217</v>
      </c>
      <c r="G4202" s="2" t="s">
        <v>15516</v>
      </c>
      <c r="H4202" s="2" t="n">
        <v>101.39</v>
      </c>
      <c r="I4202" s="2" t="n">
        <v>5</v>
      </c>
      <c r="J4202" s="2" t="n">
        <v>20.28</v>
      </c>
      <c r="K4202" s="2" t="s">
        <v>1211</v>
      </c>
    </row>
    <row r="4203" customFormat="false" ht="15" hidden="false" customHeight="false" outlineLevel="0" collapsed="false">
      <c r="A4203" s="2" t="s">
        <v>15517</v>
      </c>
      <c r="B4203" s="2" t="s">
        <v>15518</v>
      </c>
      <c r="C4203" s="2" t="n">
        <v>1142.35</v>
      </c>
      <c r="D4203" s="2" t="s">
        <v>14072</v>
      </c>
      <c r="E4203" s="2" t="s">
        <v>14073</v>
      </c>
      <c r="F4203" s="2" t="s">
        <v>36</v>
      </c>
      <c r="G4203" s="2" t="s">
        <v>15519</v>
      </c>
      <c r="H4203" s="2" t="n">
        <v>138.11</v>
      </c>
      <c r="I4203" s="2" t="n">
        <v>11</v>
      </c>
      <c r="J4203" s="2" t="n">
        <v>12.56</v>
      </c>
      <c r="K4203" s="2" t="s">
        <v>1432</v>
      </c>
    </row>
    <row r="4204" customFormat="false" ht="15" hidden="false" customHeight="false" outlineLevel="0" collapsed="false">
      <c r="A4204" s="2" t="s">
        <v>15520</v>
      </c>
      <c r="B4204" s="2" t="s">
        <v>15521</v>
      </c>
      <c r="C4204" s="2" t="n">
        <v>1142.33</v>
      </c>
      <c r="D4204" s="2" t="s">
        <v>15522</v>
      </c>
      <c r="E4204" s="2" t="s">
        <v>15523</v>
      </c>
      <c r="F4204" s="2" t="s">
        <v>63</v>
      </c>
      <c r="G4204" s="2" t="s">
        <v>15524</v>
      </c>
      <c r="H4204" s="2" t="n">
        <v>-10.04</v>
      </c>
      <c r="I4204" s="2" t="n">
        <v>26</v>
      </c>
      <c r="J4204" s="2" t="n">
        <v>-0.39</v>
      </c>
      <c r="K4204" s="2" t="s">
        <v>52</v>
      </c>
    </row>
    <row r="4205" customFormat="false" ht="15" hidden="false" customHeight="false" outlineLevel="0" collapsed="false">
      <c r="A4205" s="2" t="s">
        <v>15525</v>
      </c>
      <c r="B4205" s="2" t="s">
        <v>11907</v>
      </c>
      <c r="C4205" s="2" t="n">
        <v>1142.29</v>
      </c>
      <c r="D4205" s="2" t="s">
        <v>15526</v>
      </c>
      <c r="E4205" s="2" t="s">
        <v>15527</v>
      </c>
      <c r="F4205" s="2" t="s">
        <v>2085</v>
      </c>
      <c r="G4205" s="2" t="s">
        <v>15528</v>
      </c>
      <c r="H4205" s="2" t="n">
        <v>20.81</v>
      </c>
      <c r="I4205" s="2" t="n">
        <v>20</v>
      </c>
      <c r="J4205" s="2" t="n">
        <v>1.04</v>
      </c>
      <c r="K4205" s="2" t="s">
        <v>234</v>
      </c>
    </row>
    <row r="4206" customFormat="false" ht="15" hidden="false" customHeight="false" outlineLevel="0" collapsed="false">
      <c r="A4206" s="2" t="s">
        <v>15529</v>
      </c>
      <c r="B4206" s="2" t="s">
        <v>15530</v>
      </c>
      <c r="C4206" s="2" t="n">
        <v>1142.26</v>
      </c>
      <c r="D4206" s="2" t="s">
        <v>8375</v>
      </c>
      <c r="E4206" s="2" t="s">
        <v>4751</v>
      </c>
      <c r="F4206" s="2"/>
      <c r="G4206" s="2" t="s">
        <v>15531</v>
      </c>
      <c r="H4206" s="2" t="n">
        <v>26.86</v>
      </c>
      <c r="I4206" s="2" t="n">
        <v>4</v>
      </c>
      <c r="J4206" s="2" t="n">
        <v>6.71</v>
      </c>
      <c r="K4206" s="2" t="s">
        <v>17</v>
      </c>
    </row>
    <row r="4207" customFormat="false" ht="15" hidden="false" customHeight="false" outlineLevel="0" collapsed="false">
      <c r="A4207" s="2" t="s">
        <v>15532</v>
      </c>
      <c r="B4207" s="2" t="s">
        <v>15533</v>
      </c>
      <c r="C4207" s="2" t="n">
        <v>1142.24</v>
      </c>
      <c r="D4207" s="2" t="s">
        <v>15534</v>
      </c>
      <c r="E4207" s="2" t="s">
        <v>15535</v>
      </c>
      <c r="F4207" s="2" t="s">
        <v>741</v>
      </c>
      <c r="G4207" s="2" t="s">
        <v>15536</v>
      </c>
      <c r="H4207" s="2" t="n">
        <v>109.23</v>
      </c>
      <c r="I4207" s="2" t="n">
        <v>20</v>
      </c>
      <c r="J4207" s="2" t="n">
        <v>5.46</v>
      </c>
      <c r="K4207" s="2" t="s">
        <v>717</v>
      </c>
    </row>
    <row r="4208" customFormat="false" ht="15" hidden="false" customHeight="false" outlineLevel="0" collapsed="false">
      <c r="A4208" s="2" t="s">
        <v>15537</v>
      </c>
      <c r="B4208" s="2" t="s">
        <v>15538</v>
      </c>
      <c r="C4208" s="2" t="n">
        <v>1142.11</v>
      </c>
      <c r="D4208" s="2" t="s">
        <v>3555</v>
      </c>
      <c r="E4208" s="2" t="s">
        <v>3548</v>
      </c>
      <c r="F4208" s="2" t="s">
        <v>217</v>
      </c>
      <c r="G4208" s="2" t="s">
        <v>15539</v>
      </c>
      <c r="H4208" s="2" t="n">
        <v>32.71</v>
      </c>
      <c r="I4208" s="2" t="n">
        <v>3</v>
      </c>
      <c r="J4208" s="2" t="n">
        <v>10.9</v>
      </c>
      <c r="K4208" s="2" t="s">
        <v>104</v>
      </c>
    </row>
    <row r="4209" customFormat="false" ht="15" hidden="false" customHeight="false" outlineLevel="0" collapsed="false">
      <c r="A4209" s="2" t="s">
        <v>15540</v>
      </c>
      <c r="B4209" s="2" t="s">
        <v>15541</v>
      </c>
      <c r="C4209" s="2" t="n">
        <v>1142.09</v>
      </c>
      <c r="D4209" s="2" t="s">
        <v>4570</v>
      </c>
      <c r="E4209" s="2" t="s">
        <v>4571</v>
      </c>
      <c r="F4209" s="2" t="s">
        <v>339</v>
      </c>
      <c r="G4209" s="2" t="s">
        <v>15542</v>
      </c>
      <c r="H4209" s="2" t="n">
        <v>86.78</v>
      </c>
      <c r="I4209" s="2" t="n">
        <v>7</v>
      </c>
      <c r="J4209" s="2" t="n">
        <v>12.4</v>
      </c>
      <c r="K4209" s="2" t="s">
        <v>362</v>
      </c>
    </row>
    <row r="4210" customFormat="false" ht="15" hidden="false" customHeight="false" outlineLevel="0" collapsed="false">
      <c r="A4210" s="2" t="s">
        <v>15543</v>
      </c>
      <c r="B4210" s="2" t="s">
        <v>15544</v>
      </c>
      <c r="C4210" s="2" t="n">
        <v>1142.09</v>
      </c>
      <c r="D4210" s="2" t="s">
        <v>3559</v>
      </c>
      <c r="E4210" s="2" t="s">
        <v>3560</v>
      </c>
      <c r="F4210" s="2" t="s">
        <v>22</v>
      </c>
      <c r="G4210" s="2" t="s">
        <v>15545</v>
      </c>
      <c r="H4210" s="2" t="n">
        <v>37.5</v>
      </c>
      <c r="I4210" s="2" t="n">
        <v>3</v>
      </c>
      <c r="J4210" s="2" t="n">
        <v>12.5</v>
      </c>
      <c r="K4210" s="2" t="s">
        <v>652</v>
      </c>
    </row>
    <row r="4211" customFormat="false" ht="15" hidden="false" customHeight="false" outlineLevel="0" collapsed="false">
      <c r="A4211" s="2" t="s">
        <v>15546</v>
      </c>
      <c r="B4211" s="2" t="s">
        <v>15547</v>
      </c>
      <c r="C4211" s="2" t="n">
        <v>1142.08</v>
      </c>
      <c r="D4211" s="2" t="s">
        <v>4750</v>
      </c>
      <c r="E4211" s="2" t="s">
        <v>4751</v>
      </c>
      <c r="F4211" s="2" t="s">
        <v>170</v>
      </c>
      <c r="G4211" s="2" t="s">
        <v>15548</v>
      </c>
      <c r="H4211" s="2" t="n">
        <v>-14.48</v>
      </c>
      <c r="I4211" s="2" t="n">
        <v>3</v>
      </c>
      <c r="J4211" s="2" t="n">
        <v>-4.83</v>
      </c>
      <c r="K4211" s="2" t="s">
        <v>662</v>
      </c>
    </row>
    <row r="4212" customFormat="false" ht="15" hidden="false" customHeight="false" outlineLevel="0" collapsed="false">
      <c r="A4212" s="2" t="s">
        <v>15549</v>
      </c>
      <c r="B4212" s="2" t="s">
        <v>15550</v>
      </c>
      <c r="C4212" s="2" t="n">
        <v>1141.9</v>
      </c>
      <c r="D4212" s="2" t="s">
        <v>2853</v>
      </c>
      <c r="E4212" s="2" t="s">
        <v>2804</v>
      </c>
      <c r="F4212" s="2"/>
      <c r="G4212" s="2" t="s">
        <v>15551</v>
      </c>
      <c r="H4212" s="2" t="n">
        <v>165.61</v>
      </c>
      <c r="I4212" s="2" t="n">
        <v>3</v>
      </c>
      <c r="J4212" s="2" t="n">
        <v>55.2</v>
      </c>
      <c r="K4212" s="2" t="s">
        <v>202</v>
      </c>
    </row>
    <row r="4213" customFormat="false" ht="15" hidden="false" customHeight="false" outlineLevel="0" collapsed="false">
      <c r="A4213" s="2" t="s">
        <v>15552</v>
      </c>
      <c r="B4213" s="2" t="s">
        <v>2958</v>
      </c>
      <c r="C4213" s="2" t="n">
        <v>1141.78</v>
      </c>
      <c r="D4213" s="2" t="s">
        <v>3555</v>
      </c>
      <c r="E4213" s="2" t="s">
        <v>3548</v>
      </c>
      <c r="F4213" s="2" t="s">
        <v>3208</v>
      </c>
      <c r="G4213" s="2" t="s">
        <v>15553</v>
      </c>
      <c r="H4213" s="2" t="n">
        <v>141.74</v>
      </c>
      <c r="I4213" s="2" t="n">
        <v>3</v>
      </c>
      <c r="J4213" s="2" t="n">
        <v>47.25</v>
      </c>
      <c r="K4213" s="2" t="s">
        <v>669</v>
      </c>
    </row>
    <row r="4214" customFormat="false" ht="15" hidden="false" customHeight="false" outlineLevel="0" collapsed="false">
      <c r="A4214" s="2" t="s">
        <v>15554</v>
      </c>
      <c r="B4214" s="2" t="s">
        <v>15555</v>
      </c>
      <c r="C4214" s="2" t="n">
        <v>1141.77</v>
      </c>
      <c r="D4214" s="2" t="s">
        <v>8970</v>
      </c>
      <c r="E4214" s="2" t="s">
        <v>8593</v>
      </c>
      <c r="F4214" s="2" t="s">
        <v>57</v>
      </c>
      <c r="G4214" s="2" t="s">
        <v>15556</v>
      </c>
      <c r="H4214" s="2" t="n">
        <v>128.77</v>
      </c>
      <c r="I4214" s="2" t="n">
        <v>6</v>
      </c>
      <c r="J4214" s="2" t="n">
        <v>21.46</v>
      </c>
      <c r="K4214" s="2" t="s">
        <v>447</v>
      </c>
    </row>
    <row r="4215" customFormat="false" ht="15" hidden="false" customHeight="false" outlineLevel="0" collapsed="false">
      <c r="A4215" s="2" t="s">
        <v>15557</v>
      </c>
      <c r="B4215" s="2" t="s">
        <v>15558</v>
      </c>
      <c r="C4215" s="2" t="n">
        <v>1141.64</v>
      </c>
      <c r="D4215" s="2" t="s">
        <v>8529</v>
      </c>
      <c r="E4215" s="2" t="s">
        <v>8530</v>
      </c>
      <c r="F4215" s="2" t="s">
        <v>783</v>
      </c>
      <c r="G4215" s="2" t="s">
        <v>15559</v>
      </c>
      <c r="H4215" s="2" t="n">
        <v>-72.59</v>
      </c>
      <c r="I4215" s="2" t="n">
        <v>8</v>
      </c>
      <c r="J4215" s="2" t="n">
        <v>-9.07</v>
      </c>
      <c r="K4215" s="2" t="s">
        <v>17</v>
      </c>
    </row>
    <row r="4216" customFormat="false" ht="15" hidden="false" customHeight="false" outlineLevel="0" collapsed="false">
      <c r="A4216" s="2" t="s">
        <v>15560</v>
      </c>
      <c r="B4216" s="2" t="s">
        <v>15561</v>
      </c>
      <c r="C4216" s="2" t="n">
        <v>1141.64</v>
      </c>
      <c r="D4216" s="2" t="s">
        <v>13770</v>
      </c>
      <c r="E4216" s="2" t="s">
        <v>8366</v>
      </c>
      <c r="F4216" s="2" t="s">
        <v>115</v>
      </c>
      <c r="G4216" s="2" t="s">
        <v>15562</v>
      </c>
      <c r="H4216" s="2" t="n">
        <v>13.73</v>
      </c>
      <c r="I4216" s="2" t="n">
        <v>8</v>
      </c>
      <c r="J4216" s="2" t="n">
        <v>1.72</v>
      </c>
      <c r="K4216" s="2" t="s">
        <v>17</v>
      </c>
    </row>
    <row r="4217" customFormat="false" ht="15" hidden="false" customHeight="false" outlineLevel="0" collapsed="false">
      <c r="A4217" s="2" t="s">
        <v>15563</v>
      </c>
      <c r="B4217" s="2" t="s">
        <v>15564</v>
      </c>
      <c r="C4217" s="2" t="n">
        <v>1141.46</v>
      </c>
      <c r="D4217" s="2" t="s">
        <v>8157</v>
      </c>
      <c r="E4217" s="2" t="s">
        <v>5733</v>
      </c>
      <c r="F4217" s="2" t="s">
        <v>1174</v>
      </c>
      <c r="G4217" s="2" t="s">
        <v>15565</v>
      </c>
      <c r="H4217" s="2" t="n">
        <v>123.68</v>
      </c>
      <c r="I4217" s="2" t="n">
        <v>6</v>
      </c>
      <c r="J4217" s="2" t="n">
        <v>20.61</v>
      </c>
      <c r="K4217" s="2" t="s">
        <v>52</v>
      </c>
    </row>
    <row r="4218" customFormat="false" ht="15" hidden="false" customHeight="false" outlineLevel="0" collapsed="false">
      <c r="A4218" s="2" t="s">
        <v>15566</v>
      </c>
      <c r="B4218" s="2" t="s">
        <v>15567</v>
      </c>
      <c r="C4218" s="2" t="n">
        <v>1141.44</v>
      </c>
      <c r="D4218" s="2" t="s">
        <v>5732</v>
      </c>
      <c r="E4218" s="2" t="s">
        <v>5733</v>
      </c>
      <c r="F4218" s="2"/>
      <c r="G4218" s="2" t="s">
        <v>15568</v>
      </c>
      <c r="H4218" s="2" t="n">
        <v>141.44</v>
      </c>
      <c r="I4218" s="2" t="n">
        <v>4</v>
      </c>
      <c r="J4218" s="2" t="n">
        <v>35.36</v>
      </c>
      <c r="K4218" s="2" t="s">
        <v>17</v>
      </c>
    </row>
    <row r="4219" customFormat="false" ht="15" hidden="false" customHeight="false" outlineLevel="0" collapsed="false">
      <c r="A4219" s="2" t="s">
        <v>15569</v>
      </c>
      <c r="B4219" s="2" t="s">
        <v>15570</v>
      </c>
      <c r="C4219" s="2" t="n">
        <v>1141.38</v>
      </c>
      <c r="D4219" s="2" t="s">
        <v>5576</v>
      </c>
      <c r="E4219" s="2" t="s">
        <v>3958</v>
      </c>
      <c r="F4219" s="2" t="s">
        <v>1174</v>
      </c>
      <c r="G4219" s="2" t="s">
        <v>15571</v>
      </c>
      <c r="H4219" s="2" t="n">
        <v>38.35</v>
      </c>
      <c r="I4219" s="2" t="n">
        <v>4</v>
      </c>
      <c r="J4219" s="2" t="n">
        <v>9.59</v>
      </c>
      <c r="K4219" s="2" t="s">
        <v>117</v>
      </c>
    </row>
    <row r="4220" customFormat="false" ht="15" hidden="false" customHeight="false" outlineLevel="0" collapsed="false">
      <c r="A4220" s="2" t="s">
        <v>15572</v>
      </c>
      <c r="B4220" s="2" t="s">
        <v>15573</v>
      </c>
      <c r="C4220" s="2" t="n">
        <v>1141.34</v>
      </c>
      <c r="D4220" s="2" t="s">
        <v>4750</v>
      </c>
      <c r="E4220" s="2" t="s">
        <v>4751</v>
      </c>
      <c r="F4220" s="2" t="s">
        <v>102</v>
      </c>
      <c r="G4220" s="2" t="s">
        <v>15574</v>
      </c>
      <c r="H4220" s="2" t="n">
        <v>38.38</v>
      </c>
      <c r="I4220" s="2" t="n">
        <v>3</v>
      </c>
      <c r="J4220" s="2" t="n">
        <v>12.79</v>
      </c>
      <c r="K4220" s="2" t="s">
        <v>2972</v>
      </c>
    </row>
    <row r="4221" customFormat="false" ht="15" hidden="false" customHeight="false" outlineLevel="0" collapsed="false">
      <c r="A4221" s="2" t="s">
        <v>15575</v>
      </c>
      <c r="B4221" s="2" t="s">
        <v>15576</v>
      </c>
      <c r="C4221" s="2" t="n">
        <v>1141.31</v>
      </c>
      <c r="D4221" s="2" t="s">
        <v>14578</v>
      </c>
      <c r="E4221" s="2" t="s">
        <v>8818</v>
      </c>
      <c r="F4221" s="2" t="s">
        <v>63</v>
      </c>
      <c r="G4221" s="2" t="s">
        <v>15577</v>
      </c>
      <c r="H4221" s="2" t="n">
        <v>-54.3</v>
      </c>
      <c r="I4221" s="2" t="n">
        <v>6</v>
      </c>
      <c r="J4221" s="2" t="n">
        <v>-9.05</v>
      </c>
      <c r="K4221" s="2" t="s">
        <v>652</v>
      </c>
    </row>
    <row r="4222" customFormat="false" ht="15" hidden="false" customHeight="false" outlineLevel="0" collapsed="false">
      <c r="A4222" s="2" t="s">
        <v>15578</v>
      </c>
      <c r="B4222" s="2" t="s">
        <v>15579</v>
      </c>
      <c r="C4222" s="2" t="n">
        <v>1141.26</v>
      </c>
      <c r="D4222" s="2" t="s">
        <v>11384</v>
      </c>
      <c r="E4222" s="2" t="s">
        <v>4751</v>
      </c>
      <c r="F4222" s="2" t="s">
        <v>321</v>
      </c>
      <c r="G4222" s="2" t="s">
        <v>15580</v>
      </c>
      <c r="H4222" s="2" t="n">
        <v>141.26</v>
      </c>
      <c r="I4222" s="2" t="n">
        <v>13</v>
      </c>
      <c r="J4222" s="2" t="n">
        <v>10.87</v>
      </c>
      <c r="K4222" s="2" t="s">
        <v>202</v>
      </c>
    </row>
    <row r="4223" customFormat="false" ht="15" hidden="false" customHeight="false" outlineLevel="0" collapsed="false">
      <c r="A4223" s="2" t="s">
        <v>15581</v>
      </c>
      <c r="B4223" s="2" t="s">
        <v>323</v>
      </c>
      <c r="C4223" s="2" t="n">
        <v>1141.24</v>
      </c>
      <c r="D4223" s="2" t="s">
        <v>7237</v>
      </c>
      <c r="E4223" s="2" t="s">
        <v>6801</v>
      </c>
      <c r="F4223" s="2" t="s">
        <v>440</v>
      </c>
      <c r="G4223" s="2" t="s">
        <v>15582</v>
      </c>
      <c r="H4223" s="2" t="n">
        <v>4.03</v>
      </c>
      <c r="I4223" s="2" t="n">
        <v>18</v>
      </c>
      <c r="J4223" s="2" t="n">
        <v>0.22</v>
      </c>
      <c r="K4223" s="2" t="s">
        <v>17</v>
      </c>
    </row>
    <row r="4224" customFormat="false" ht="15" hidden="false" customHeight="false" outlineLevel="0" collapsed="false">
      <c r="A4224" s="2" t="s">
        <v>15583</v>
      </c>
      <c r="B4224" s="2" t="s">
        <v>15584</v>
      </c>
      <c r="C4224" s="2" t="n">
        <v>1141.18</v>
      </c>
      <c r="D4224" s="2" t="s">
        <v>6800</v>
      </c>
      <c r="E4224" s="2" t="s">
        <v>6801</v>
      </c>
      <c r="F4224" s="2" t="s">
        <v>95</v>
      </c>
      <c r="G4224" s="2" t="s">
        <v>15585</v>
      </c>
      <c r="H4224" s="2" t="n">
        <v>-3.89</v>
      </c>
      <c r="I4224" s="2" t="n">
        <v>9</v>
      </c>
      <c r="J4224" s="2" t="n">
        <v>-0.43</v>
      </c>
      <c r="K4224" s="2" t="s">
        <v>52</v>
      </c>
    </row>
    <row r="4225" customFormat="false" ht="15" hidden="false" customHeight="false" outlineLevel="0" collapsed="false">
      <c r="A4225" s="2" t="s">
        <v>15586</v>
      </c>
      <c r="B4225" s="2" t="s">
        <v>15587</v>
      </c>
      <c r="C4225" s="2" t="n">
        <v>1141.14</v>
      </c>
      <c r="D4225" s="2" t="s">
        <v>14125</v>
      </c>
      <c r="E4225" s="2" t="s">
        <v>11327</v>
      </c>
      <c r="F4225" s="2"/>
      <c r="G4225" s="2" t="s">
        <v>15588</v>
      </c>
      <c r="H4225" s="2" t="n">
        <v>99.74</v>
      </c>
      <c r="I4225" s="2" t="n">
        <v>10</v>
      </c>
      <c r="J4225" s="2" t="n">
        <v>9.97</v>
      </c>
      <c r="K4225" s="2" t="s">
        <v>268</v>
      </c>
    </row>
    <row r="4226" customFormat="false" ht="15" hidden="false" customHeight="false" outlineLevel="0" collapsed="false">
      <c r="A4226" s="2" t="s">
        <v>15589</v>
      </c>
      <c r="B4226" s="2" t="s">
        <v>15590</v>
      </c>
      <c r="C4226" s="2" t="n">
        <v>1141.11</v>
      </c>
      <c r="D4226" s="2" t="s">
        <v>6221</v>
      </c>
      <c r="E4226" s="2" t="s">
        <v>3958</v>
      </c>
      <c r="F4226" s="2" t="s">
        <v>1194</v>
      </c>
      <c r="G4226" s="2" t="s">
        <v>15591</v>
      </c>
      <c r="H4226" s="2" t="n">
        <v>-30.09</v>
      </c>
      <c r="I4226" s="2" t="n">
        <v>8</v>
      </c>
      <c r="J4226" s="2" t="n">
        <v>-3.76</v>
      </c>
      <c r="K4226" s="2" t="s">
        <v>245</v>
      </c>
    </row>
    <row r="4227" customFormat="false" ht="15" hidden="false" customHeight="false" outlineLevel="0" collapsed="false">
      <c r="A4227" s="2" t="s">
        <v>15592</v>
      </c>
      <c r="B4227" s="2" t="s">
        <v>15593</v>
      </c>
      <c r="C4227" s="2" t="n">
        <v>1141.02</v>
      </c>
      <c r="D4227" s="2" t="s">
        <v>10955</v>
      </c>
      <c r="E4227" s="2" t="s">
        <v>10956</v>
      </c>
      <c r="F4227" s="2" t="s">
        <v>115</v>
      </c>
      <c r="G4227" s="2" t="s">
        <v>15594</v>
      </c>
      <c r="H4227" s="2" t="n">
        <v>-43.4</v>
      </c>
      <c r="I4227" s="2" t="n">
        <v>4</v>
      </c>
      <c r="J4227" s="2" t="n">
        <v>-10.85</v>
      </c>
      <c r="K4227" s="2" t="s">
        <v>2004</v>
      </c>
    </row>
    <row r="4228" customFormat="false" ht="15" hidden="false" customHeight="false" outlineLevel="0" collapsed="false">
      <c r="A4228" s="2" t="s">
        <v>15595</v>
      </c>
      <c r="B4228" s="2" t="s">
        <v>15596</v>
      </c>
      <c r="C4228" s="2" t="n">
        <v>1141</v>
      </c>
      <c r="D4228" s="2" t="s">
        <v>8629</v>
      </c>
      <c r="E4228" s="2" t="s">
        <v>8630</v>
      </c>
      <c r="F4228" s="2" t="s">
        <v>82</v>
      </c>
      <c r="G4228" s="2" t="s">
        <v>15597</v>
      </c>
      <c r="H4228" s="2" t="n">
        <v>76.8</v>
      </c>
      <c r="I4228" s="2" t="n">
        <v>7</v>
      </c>
      <c r="J4228" s="2" t="n">
        <v>10.97</v>
      </c>
      <c r="K4228" s="2" t="s">
        <v>1211</v>
      </c>
    </row>
    <row r="4229" customFormat="false" ht="15" hidden="false" customHeight="false" outlineLevel="0" collapsed="false">
      <c r="A4229" s="2" t="s">
        <v>15598</v>
      </c>
      <c r="B4229" s="2" t="s">
        <v>15599</v>
      </c>
      <c r="C4229" s="2" t="n">
        <v>1140.94</v>
      </c>
      <c r="D4229" s="2" t="s">
        <v>15600</v>
      </c>
      <c r="E4229" s="2" t="s">
        <v>15601</v>
      </c>
      <c r="F4229" s="2" t="s">
        <v>57</v>
      </c>
      <c r="G4229" s="2" t="s">
        <v>15602</v>
      </c>
      <c r="H4229" s="2" t="n">
        <v>7.96</v>
      </c>
      <c r="I4229" s="2" t="n">
        <v>6</v>
      </c>
      <c r="J4229" s="2" t="n">
        <v>1.33</v>
      </c>
      <c r="K4229" s="2" t="s">
        <v>38</v>
      </c>
    </row>
    <row r="4230" customFormat="false" ht="15" hidden="false" customHeight="false" outlineLevel="0" collapsed="false">
      <c r="A4230" s="2" t="s">
        <v>15603</v>
      </c>
      <c r="B4230" s="2" t="s">
        <v>15604</v>
      </c>
      <c r="C4230" s="2" t="n">
        <v>1140.93</v>
      </c>
      <c r="D4230" s="2" t="s">
        <v>10461</v>
      </c>
      <c r="E4230" s="2" t="s">
        <v>10462</v>
      </c>
      <c r="F4230" s="2" t="s">
        <v>328</v>
      </c>
      <c r="G4230" s="2" t="s">
        <v>15605</v>
      </c>
      <c r="H4230" s="2" t="n">
        <v>100.12</v>
      </c>
      <c r="I4230" s="2" t="n">
        <v>10</v>
      </c>
      <c r="J4230" s="2" t="n">
        <v>10.01</v>
      </c>
      <c r="K4230" s="2" t="s">
        <v>17</v>
      </c>
    </row>
    <row r="4231" customFormat="false" ht="15" hidden="false" customHeight="false" outlineLevel="0" collapsed="false">
      <c r="A4231" s="2" t="s">
        <v>15606</v>
      </c>
      <c r="B4231" s="2" t="s">
        <v>15607</v>
      </c>
      <c r="C4231" s="2" t="n">
        <v>1140.7</v>
      </c>
      <c r="D4231" s="2" t="s">
        <v>6518</v>
      </c>
      <c r="E4231" s="2" t="s">
        <v>6519</v>
      </c>
      <c r="F4231" s="2" t="s">
        <v>217</v>
      </c>
      <c r="G4231" s="2" t="s">
        <v>15608</v>
      </c>
      <c r="H4231" s="2" t="n">
        <v>-69.99</v>
      </c>
      <c r="I4231" s="2" t="n">
        <v>4</v>
      </c>
      <c r="J4231" s="2" t="n">
        <v>-17.5</v>
      </c>
      <c r="K4231" s="2" t="s">
        <v>52</v>
      </c>
    </row>
    <row r="4232" customFormat="false" ht="15" hidden="false" customHeight="false" outlineLevel="0" collapsed="false">
      <c r="A4232" s="2" t="s">
        <v>15609</v>
      </c>
      <c r="B4232" s="2" t="s">
        <v>15610</v>
      </c>
      <c r="C4232" s="2" t="n">
        <v>1140.67</v>
      </c>
      <c r="D4232" s="2" t="s">
        <v>9659</v>
      </c>
      <c r="E4232" s="2" t="s">
        <v>9660</v>
      </c>
      <c r="F4232" s="2" t="s">
        <v>102</v>
      </c>
      <c r="G4232" s="2" t="s">
        <v>15611</v>
      </c>
      <c r="H4232" s="2" t="n">
        <v>107.91</v>
      </c>
      <c r="I4232" s="2" t="n">
        <v>9</v>
      </c>
      <c r="J4232" s="2" t="n">
        <v>11.99</v>
      </c>
      <c r="K4232" s="2" t="s">
        <v>97</v>
      </c>
    </row>
    <row r="4233" customFormat="false" ht="15" hidden="false" customHeight="false" outlineLevel="0" collapsed="false">
      <c r="A4233" s="2" t="s">
        <v>15612</v>
      </c>
      <c r="B4233" s="2" t="s">
        <v>15613</v>
      </c>
      <c r="C4233" s="2" t="n">
        <v>1140.62</v>
      </c>
      <c r="D4233" s="2" t="s">
        <v>8349</v>
      </c>
      <c r="E4233" s="2" t="s">
        <v>4751</v>
      </c>
      <c r="F4233" s="2" t="s">
        <v>283</v>
      </c>
      <c r="G4233" s="2" t="s">
        <v>15614</v>
      </c>
      <c r="H4233" s="2" t="n">
        <v>38.64</v>
      </c>
      <c r="I4233" s="2" t="n">
        <v>4</v>
      </c>
      <c r="J4233" s="2" t="n">
        <v>9.66</v>
      </c>
      <c r="K4233" s="2" t="s">
        <v>104</v>
      </c>
    </row>
    <row r="4234" customFormat="false" ht="15" hidden="false" customHeight="false" outlineLevel="0" collapsed="false">
      <c r="A4234" s="2" t="s">
        <v>15615</v>
      </c>
      <c r="B4234" s="2" t="s">
        <v>15616</v>
      </c>
      <c r="C4234" s="2" t="n">
        <v>1140.57</v>
      </c>
      <c r="D4234" s="2" t="s">
        <v>8817</v>
      </c>
      <c r="E4234" s="2" t="s">
        <v>8818</v>
      </c>
      <c r="F4234" s="2" t="s">
        <v>511</v>
      </c>
      <c r="G4234" s="2" t="s">
        <v>15617</v>
      </c>
      <c r="H4234" s="2" t="n">
        <v>-19.94</v>
      </c>
      <c r="I4234" s="2" t="n">
        <v>3</v>
      </c>
      <c r="J4234" s="2" t="n">
        <v>-6.65</v>
      </c>
      <c r="K4234" s="2" t="s">
        <v>97</v>
      </c>
    </row>
    <row r="4235" customFormat="false" ht="15" hidden="false" customHeight="false" outlineLevel="0" collapsed="false">
      <c r="A4235" s="2" t="s">
        <v>15618</v>
      </c>
      <c r="B4235" s="2" t="s">
        <v>15619</v>
      </c>
      <c r="C4235" s="2" t="n">
        <v>1140.52</v>
      </c>
      <c r="D4235" s="2" t="s">
        <v>12190</v>
      </c>
      <c r="E4235" s="2" t="s">
        <v>12191</v>
      </c>
      <c r="F4235" s="2" t="s">
        <v>462</v>
      </c>
      <c r="G4235" s="2" t="s">
        <v>15620</v>
      </c>
      <c r="H4235" s="2" t="n">
        <v>34.16</v>
      </c>
      <c r="I4235" s="2" t="n">
        <v>4</v>
      </c>
      <c r="J4235" s="2" t="n">
        <v>8.54</v>
      </c>
      <c r="K4235" s="2" t="s">
        <v>1534</v>
      </c>
    </row>
    <row r="4236" customFormat="false" ht="15" hidden="false" customHeight="false" outlineLevel="0" collapsed="false">
      <c r="A4236" s="2" t="s">
        <v>15621</v>
      </c>
      <c r="B4236" s="2" t="s">
        <v>15622</v>
      </c>
      <c r="C4236" s="2" t="n">
        <v>1140.5</v>
      </c>
      <c r="D4236" s="2" t="s">
        <v>9982</v>
      </c>
      <c r="E4236" s="2" t="s">
        <v>4751</v>
      </c>
      <c r="F4236" s="2" t="s">
        <v>109</v>
      </c>
      <c r="G4236" s="2" t="s">
        <v>15623</v>
      </c>
      <c r="H4236" s="2" t="n">
        <v>140.5</v>
      </c>
      <c r="I4236" s="2" t="n">
        <v>10</v>
      </c>
      <c r="J4236" s="2" t="n">
        <v>14.05</v>
      </c>
      <c r="K4236" s="2" t="s">
        <v>1834</v>
      </c>
    </row>
    <row r="4237" customFormat="false" ht="15" hidden="false" customHeight="false" outlineLevel="0" collapsed="false">
      <c r="A4237" s="2" t="s">
        <v>15624</v>
      </c>
      <c r="B4237" s="2" t="s">
        <v>15625</v>
      </c>
      <c r="C4237" s="2" t="n">
        <v>1140.43</v>
      </c>
      <c r="D4237" s="2" t="s">
        <v>15626</v>
      </c>
      <c r="E4237" s="2" t="s">
        <v>10275</v>
      </c>
      <c r="F4237" s="2" t="s">
        <v>440</v>
      </c>
      <c r="G4237" s="2" t="s">
        <v>15627</v>
      </c>
      <c r="H4237" s="2" t="n">
        <v>162.25</v>
      </c>
      <c r="I4237" s="2" t="n">
        <v>24</v>
      </c>
      <c r="J4237" s="2" t="n">
        <v>6.76</v>
      </c>
      <c r="K4237" s="2" t="s">
        <v>52</v>
      </c>
    </row>
    <row r="4238" customFormat="false" ht="15" hidden="false" customHeight="false" outlineLevel="0" collapsed="false">
      <c r="A4238" s="2" t="s">
        <v>15628</v>
      </c>
      <c r="B4238" s="2" t="s">
        <v>15629</v>
      </c>
      <c r="C4238" s="2" t="n">
        <v>1140.36</v>
      </c>
      <c r="D4238" s="2" t="s">
        <v>5463</v>
      </c>
      <c r="E4238" s="2" t="s">
        <v>5464</v>
      </c>
      <c r="F4238" s="2" t="s">
        <v>994</v>
      </c>
      <c r="G4238" s="2" t="s">
        <v>15630</v>
      </c>
      <c r="H4238" s="2" t="n">
        <v>108.12</v>
      </c>
      <c r="I4238" s="2" t="n">
        <v>5</v>
      </c>
      <c r="J4238" s="2" t="n">
        <v>21.62</v>
      </c>
      <c r="K4238" s="2" t="s">
        <v>1534</v>
      </c>
    </row>
    <row r="4239" customFormat="false" ht="15" hidden="false" customHeight="false" outlineLevel="0" collapsed="false">
      <c r="A4239" s="2" t="s">
        <v>15631</v>
      </c>
      <c r="B4239" s="2" t="s">
        <v>15632</v>
      </c>
      <c r="C4239" s="2" t="n">
        <v>1140.36</v>
      </c>
      <c r="D4239" s="2" t="s">
        <v>10955</v>
      </c>
      <c r="E4239" s="2" t="s">
        <v>10956</v>
      </c>
      <c r="F4239" s="2" t="s">
        <v>188</v>
      </c>
      <c r="G4239" s="2" t="s">
        <v>15633</v>
      </c>
      <c r="H4239" s="2" t="n">
        <v>-22.06</v>
      </c>
      <c r="I4239" s="2" t="n">
        <v>4</v>
      </c>
      <c r="J4239" s="2" t="n">
        <v>-5.51</v>
      </c>
      <c r="K4239" s="2" t="s">
        <v>1534</v>
      </c>
    </row>
    <row r="4240" customFormat="false" ht="15" hidden="false" customHeight="false" outlineLevel="0" collapsed="false">
      <c r="A4240" s="2" t="s">
        <v>15634</v>
      </c>
      <c r="B4240" s="2" t="s">
        <v>15635</v>
      </c>
      <c r="C4240" s="2" t="n">
        <v>1140.35</v>
      </c>
      <c r="D4240" s="2" t="s">
        <v>12807</v>
      </c>
      <c r="E4240" s="2" t="s">
        <v>12377</v>
      </c>
      <c r="F4240" s="2" t="s">
        <v>57</v>
      </c>
      <c r="G4240" s="2" t="s">
        <v>15636</v>
      </c>
      <c r="H4240" s="2" t="n">
        <v>27.07</v>
      </c>
      <c r="I4240" s="2" t="n">
        <v>14</v>
      </c>
      <c r="J4240" s="2" t="n">
        <v>1.93</v>
      </c>
      <c r="K4240" s="2" t="s">
        <v>268</v>
      </c>
    </row>
    <row r="4241" customFormat="false" ht="15" hidden="false" customHeight="false" outlineLevel="0" collapsed="false">
      <c r="A4241" s="2" t="s">
        <v>15637</v>
      </c>
      <c r="B4241" s="2" t="s">
        <v>15638</v>
      </c>
      <c r="C4241" s="2" t="n">
        <v>1140.35</v>
      </c>
      <c r="D4241" s="2" t="s">
        <v>10100</v>
      </c>
      <c r="E4241" s="2" t="s">
        <v>10101</v>
      </c>
      <c r="F4241" s="2" t="s">
        <v>157</v>
      </c>
      <c r="G4241" s="2" t="s">
        <v>15639</v>
      </c>
      <c r="H4241" s="2" t="n">
        <v>47.34</v>
      </c>
      <c r="I4241" s="2" t="n">
        <v>10</v>
      </c>
      <c r="J4241" s="2" t="n">
        <v>4.73</v>
      </c>
      <c r="K4241" s="2" t="s">
        <v>165</v>
      </c>
    </row>
    <row r="4242" customFormat="false" ht="15" hidden="false" customHeight="false" outlineLevel="0" collapsed="false">
      <c r="A4242" s="2" t="s">
        <v>15640</v>
      </c>
      <c r="B4242" s="2" t="s">
        <v>15641</v>
      </c>
      <c r="C4242" s="2" t="n">
        <v>1140.35</v>
      </c>
      <c r="D4242" s="2" t="s">
        <v>15642</v>
      </c>
      <c r="E4242" s="2" t="s">
        <v>15643</v>
      </c>
      <c r="F4242" s="2"/>
      <c r="G4242" s="2" t="s">
        <v>15644</v>
      </c>
      <c r="H4242" s="2" t="n">
        <v>120.41</v>
      </c>
      <c r="I4242" s="2" t="n">
        <v>16</v>
      </c>
      <c r="J4242" s="2" t="n">
        <v>7.53</v>
      </c>
      <c r="K4242" s="2" t="s">
        <v>268</v>
      </c>
    </row>
    <row r="4243" customFormat="false" ht="15" hidden="false" customHeight="false" outlineLevel="0" collapsed="false">
      <c r="A4243" s="2" t="s">
        <v>15645</v>
      </c>
      <c r="B4243" s="2" t="s">
        <v>15646</v>
      </c>
      <c r="C4243" s="2" t="n">
        <v>1140.23</v>
      </c>
      <c r="D4243" s="2" t="s">
        <v>4570</v>
      </c>
      <c r="E4243" s="2" t="s">
        <v>4571</v>
      </c>
      <c r="F4243" s="2" t="s">
        <v>837</v>
      </c>
      <c r="G4243" s="2" t="s">
        <v>15647</v>
      </c>
      <c r="H4243" s="2" t="n">
        <v>3.44</v>
      </c>
      <c r="I4243" s="2" t="n">
        <v>7</v>
      </c>
      <c r="J4243" s="2" t="n">
        <v>0.49</v>
      </c>
      <c r="K4243" s="2" t="s">
        <v>84</v>
      </c>
    </row>
    <row r="4244" customFormat="false" ht="15" hidden="false" customHeight="false" outlineLevel="0" collapsed="false">
      <c r="A4244" s="2" t="s">
        <v>15648</v>
      </c>
      <c r="B4244" s="2" t="s">
        <v>15649</v>
      </c>
      <c r="C4244" s="2" t="n">
        <v>1140.23</v>
      </c>
      <c r="D4244" s="2" t="s">
        <v>8931</v>
      </c>
      <c r="E4244" s="2" t="s">
        <v>4751</v>
      </c>
      <c r="F4244" s="2" t="s">
        <v>684</v>
      </c>
      <c r="G4244" s="2" t="s">
        <v>15650</v>
      </c>
      <c r="H4244" s="2" t="n">
        <v>130.67</v>
      </c>
      <c r="I4244" s="2" t="n">
        <v>17</v>
      </c>
      <c r="J4244" s="2" t="n">
        <v>7.69</v>
      </c>
      <c r="K4244" s="2" t="s">
        <v>52</v>
      </c>
    </row>
    <row r="4245" customFormat="false" ht="15" hidden="false" customHeight="false" outlineLevel="0" collapsed="false">
      <c r="A4245" s="2" t="s">
        <v>15651</v>
      </c>
      <c r="B4245" s="2" t="s">
        <v>15652</v>
      </c>
      <c r="C4245" s="2" t="n">
        <v>1140.2</v>
      </c>
      <c r="D4245" s="2" t="s">
        <v>8903</v>
      </c>
      <c r="E4245" s="2" t="s">
        <v>7773</v>
      </c>
      <c r="F4245" s="2" t="s">
        <v>1103</v>
      </c>
      <c r="G4245" s="2" t="s">
        <v>15653</v>
      </c>
      <c r="H4245" s="2" t="n">
        <v>124.09</v>
      </c>
      <c r="I4245" s="2" t="n">
        <v>5</v>
      </c>
      <c r="J4245" s="2" t="n">
        <v>24.82</v>
      </c>
      <c r="K4245" s="2" t="s">
        <v>178</v>
      </c>
    </row>
    <row r="4246" customFormat="false" ht="15" hidden="false" customHeight="false" outlineLevel="0" collapsed="false">
      <c r="A4246" s="2" t="s">
        <v>15654</v>
      </c>
      <c r="B4246" s="2" t="s">
        <v>15655</v>
      </c>
      <c r="C4246" s="2" t="n">
        <v>1140.19</v>
      </c>
      <c r="D4246" s="2" t="s">
        <v>5576</v>
      </c>
      <c r="E4246" s="2" t="s">
        <v>3958</v>
      </c>
      <c r="F4246" s="2" t="s">
        <v>283</v>
      </c>
      <c r="G4246" s="2" t="s">
        <v>15656</v>
      </c>
      <c r="H4246" s="2" t="n">
        <v>109.87</v>
      </c>
      <c r="I4246" s="2" t="n">
        <v>4</v>
      </c>
      <c r="J4246" s="2" t="n">
        <v>27.47</v>
      </c>
      <c r="K4246" s="2" t="s">
        <v>717</v>
      </c>
    </row>
    <row r="4247" customFormat="false" ht="15" hidden="false" customHeight="false" outlineLevel="0" collapsed="false">
      <c r="A4247" s="2" t="s">
        <v>15657</v>
      </c>
      <c r="B4247" s="2" t="s">
        <v>15658</v>
      </c>
      <c r="C4247" s="2" t="n">
        <v>1140.16</v>
      </c>
      <c r="D4247" s="2" t="s">
        <v>10509</v>
      </c>
      <c r="E4247" s="2" t="s">
        <v>10510</v>
      </c>
      <c r="F4247" s="2" t="s">
        <v>89</v>
      </c>
      <c r="G4247" s="2" t="s">
        <v>15659</v>
      </c>
      <c r="H4247" s="2" t="n">
        <v>-152.64</v>
      </c>
      <c r="I4247" s="2" t="n">
        <v>20</v>
      </c>
      <c r="J4247" s="2" t="n">
        <v>-7.63</v>
      </c>
      <c r="K4247" s="2" t="s">
        <v>17</v>
      </c>
    </row>
    <row r="4248" customFormat="false" ht="15" hidden="false" customHeight="false" outlineLevel="0" collapsed="false">
      <c r="A4248" s="2" t="s">
        <v>15660</v>
      </c>
      <c r="B4248" s="2" t="s">
        <v>15661</v>
      </c>
      <c r="C4248" s="2" t="n">
        <v>1139.99</v>
      </c>
      <c r="D4248" s="2" t="s">
        <v>9592</v>
      </c>
      <c r="E4248" s="2" t="s">
        <v>4751</v>
      </c>
      <c r="F4248" s="2" t="s">
        <v>321</v>
      </c>
      <c r="G4248" s="2" t="s">
        <v>15662</v>
      </c>
      <c r="H4248" s="2" t="n">
        <v>-88.12</v>
      </c>
      <c r="I4248" s="2" t="n">
        <v>7</v>
      </c>
      <c r="J4248" s="2" t="n">
        <v>-12.59</v>
      </c>
      <c r="K4248" s="2" t="s">
        <v>202</v>
      </c>
    </row>
    <row r="4249" customFormat="false" ht="15" hidden="false" customHeight="false" outlineLevel="0" collapsed="false">
      <c r="A4249" s="2" t="s">
        <v>15663</v>
      </c>
      <c r="B4249" s="2" t="s">
        <v>15664</v>
      </c>
      <c r="C4249" s="2" t="n">
        <v>1139.84</v>
      </c>
      <c r="D4249" s="2" t="s">
        <v>10457</v>
      </c>
      <c r="E4249" s="2" t="s">
        <v>4751</v>
      </c>
      <c r="F4249" s="2" t="s">
        <v>89</v>
      </c>
      <c r="G4249" s="2" t="s">
        <v>15665</v>
      </c>
      <c r="H4249" s="2" t="n">
        <v>169.62</v>
      </c>
      <c r="I4249" s="2" t="n">
        <v>5</v>
      </c>
      <c r="J4249" s="2" t="n">
        <v>33.92</v>
      </c>
      <c r="K4249" s="2" t="s">
        <v>84</v>
      </c>
    </row>
    <row r="4250" customFormat="false" ht="15" hidden="false" customHeight="false" outlineLevel="0" collapsed="false">
      <c r="A4250" s="2" t="s">
        <v>15666</v>
      </c>
      <c r="B4250" s="2" t="s">
        <v>15667</v>
      </c>
      <c r="C4250" s="2" t="n">
        <v>1139.81</v>
      </c>
      <c r="D4250" s="2" t="s">
        <v>5445</v>
      </c>
      <c r="E4250" s="2" t="s">
        <v>5446</v>
      </c>
      <c r="F4250" s="2" t="s">
        <v>473</v>
      </c>
      <c r="G4250" s="2" t="s">
        <v>15668</v>
      </c>
      <c r="H4250" s="2" t="n">
        <v>-78.73</v>
      </c>
      <c r="I4250" s="2" t="n">
        <v>16</v>
      </c>
      <c r="J4250" s="2" t="n">
        <v>-4.92</v>
      </c>
      <c r="K4250" s="2" t="s">
        <v>152</v>
      </c>
    </row>
    <row r="4251" customFormat="false" ht="15" hidden="false" customHeight="false" outlineLevel="0" collapsed="false">
      <c r="A4251" s="2" t="s">
        <v>15669</v>
      </c>
      <c r="B4251" s="2" t="s">
        <v>15670</v>
      </c>
      <c r="C4251" s="2" t="n">
        <v>1139.8</v>
      </c>
      <c r="D4251" s="2" t="s">
        <v>6518</v>
      </c>
      <c r="E4251" s="2" t="s">
        <v>6519</v>
      </c>
      <c r="F4251" s="2" t="s">
        <v>741</v>
      </c>
      <c r="G4251" s="2" t="s">
        <v>15671</v>
      </c>
      <c r="H4251" s="2" t="n">
        <v>38.11</v>
      </c>
      <c r="I4251" s="2" t="n">
        <v>4</v>
      </c>
      <c r="J4251" s="2" t="n">
        <v>9.53</v>
      </c>
      <c r="K4251" s="2" t="s">
        <v>17</v>
      </c>
    </row>
    <row r="4252" customFormat="false" ht="15" hidden="false" customHeight="false" outlineLevel="0" collapsed="false">
      <c r="A4252" s="2" t="s">
        <v>15672</v>
      </c>
      <c r="B4252" s="2" t="s">
        <v>2935</v>
      </c>
      <c r="C4252" s="2" t="n">
        <v>1139.78</v>
      </c>
      <c r="D4252" s="2" t="s">
        <v>1809</v>
      </c>
      <c r="E4252" s="2" t="s">
        <v>1810</v>
      </c>
      <c r="F4252" s="2"/>
      <c r="G4252" s="2" t="s">
        <v>15673</v>
      </c>
      <c r="H4252" s="2" t="n">
        <v>139.78</v>
      </c>
      <c r="I4252" s="2" t="n">
        <v>4</v>
      </c>
      <c r="J4252" s="2" t="n">
        <v>34.94</v>
      </c>
      <c r="K4252" s="2" t="s">
        <v>17</v>
      </c>
    </row>
    <row r="4253" customFormat="false" ht="15" hidden="false" customHeight="false" outlineLevel="0" collapsed="false">
      <c r="A4253" s="2" t="s">
        <v>15674</v>
      </c>
      <c r="B4253" s="2" t="s">
        <v>11159</v>
      </c>
      <c r="C4253" s="2" t="n">
        <v>1139.67</v>
      </c>
      <c r="D4253" s="2" t="s">
        <v>15675</v>
      </c>
      <c r="E4253" s="2" t="s">
        <v>12191</v>
      </c>
      <c r="F4253" s="2" t="s">
        <v>715</v>
      </c>
      <c r="G4253" s="2" t="s">
        <v>15676</v>
      </c>
      <c r="H4253" s="2" t="n">
        <v>165.63</v>
      </c>
      <c r="I4253" s="2" t="n">
        <v>14</v>
      </c>
      <c r="J4253" s="2" t="n">
        <v>11.83</v>
      </c>
      <c r="K4253" s="2" t="s">
        <v>245</v>
      </c>
    </row>
    <row r="4254" customFormat="false" ht="15" hidden="false" customHeight="false" outlineLevel="0" collapsed="false">
      <c r="A4254" s="2" t="s">
        <v>15677</v>
      </c>
      <c r="B4254" s="2" t="s">
        <v>15678</v>
      </c>
      <c r="C4254" s="2" t="n">
        <v>1139.66</v>
      </c>
      <c r="D4254" s="2" t="s">
        <v>3559</v>
      </c>
      <c r="E4254" s="2" t="s">
        <v>3560</v>
      </c>
      <c r="F4254" s="2"/>
      <c r="G4254" s="2" t="s">
        <v>15679</v>
      </c>
      <c r="H4254" s="2" t="n">
        <v>70.37</v>
      </c>
      <c r="I4254" s="2" t="n">
        <v>3</v>
      </c>
      <c r="J4254" s="2" t="n">
        <v>23.46</v>
      </c>
      <c r="K4254" s="2" t="s">
        <v>564</v>
      </c>
    </row>
    <row r="4255" customFormat="false" ht="15" hidden="false" customHeight="false" outlineLevel="0" collapsed="false">
      <c r="A4255" s="2" t="s">
        <v>15680</v>
      </c>
      <c r="B4255" s="2" t="s">
        <v>15681</v>
      </c>
      <c r="C4255" s="2" t="n">
        <v>1139.57</v>
      </c>
      <c r="D4255" s="2" t="s">
        <v>5576</v>
      </c>
      <c r="E4255" s="2" t="s">
        <v>3958</v>
      </c>
      <c r="F4255" s="2"/>
      <c r="G4255" s="2" t="s">
        <v>15682</v>
      </c>
      <c r="H4255" s="2" t="n">
        <v>131.88</v>
      </c>
      <c r="I4255" s="2" t="n">
        <v>3</v>
      </c>
      <c r="J4255" s="2" t="n">
        <v>43.96</v>
      </c>
      <c r="K4255" s="2" t="s">
        <v>17</v>
      </c>
    </row>
    <row r="4256" customFormat="false" ht="15" hidden="false" customHeight="false" outlineLevel="0" collapsed="false">
      <c r="A4256" s="2" t="s">
        <v>15683</v>
      </c>
      <c r="B4256" s="2" t="s">
        <v>15684</v>
      </c>
      <c r="C4256" s="2" t="n">
        <v>1139.54</v>
      </c>
      <c r="D4256" s="2" t="s">
        <v>15685</v>
      </c>
      <c r="E4256" s="2" t="s">
        <v>15686</v>
      </c>
      <c r="F4256" s="2" t="s">
        <v>667</v>
      </c>
      <c r="G4256" s="2" t="s">
        <v>15687</v>
      </c>
      <c r="H4256" s="2" t="n">
        <v>139.43</v>
      </c>
      <c r="I4256" s="2" t="n">
        <v>9</v>
      </c>
      <c r="J4256" s="2" t="n">
        <v>15.49</v>
      </c>
      <c r="K4256" s="2" t="s">
        <v>84</v>
      </c>
    </row>
    <row r="4257" customFormat="false" ht="15" hidden="false" customHeight="false" outlineLevel="0" collapsed="false">
      <c r="A4257" s="2" t="s">
        <v>15688</v>
      </c>
      <c r="B4257" s="2" t="s">
        <v>15689</v>
      </c>
      <c r="C4257" s="2" t="n">
        <v>1139.47</v>
      </c>
      <c r="D4257" s="2" t="s">
        <v>5576</v>
      </c>
      <c r="E4257" s="2" t="s">
        <v>3958</v>
      </c>
      <c r="F4257" s="2" t="s">
        <v>95</v>
      </c>
      <c r="G4257" s="2" t="s">
        <v>15690</v>
      </c>
      <c r="H4257" s="2" t="n">
        <v>137.6</v>
      </c>
      <c r="I4257" s="2" t="n">
        <v>4</v>
      </c>
      <c r="J4257" s="2" t="n">
        <v>34.4</v>
      </c>
      <c r="K4257" s="2" t="s">
        <v>52</v>
      </c>
    </row>
    <row r="4258" customFormat="false" ht="15" hidden="false" customHeight="false" outlineLevel="0" collapsed="false">
      <c r="A4258" s="2" t="s">
        <v>15691</v>
      </c>
      <c r="B4258" s="2" t="s">
        <v>15692</v>
      </c>
      <c r="C4258" s="2" t="n">
        <v>1139.46</v>
      </c>
      <c r="D4258" s="2" t="s">
        <v>10642</v>
      </c>
      <c r="E4258" s="2" t="s">
        <v>6519</v>
      </c>
      <c r="F4258" s="2" t="s">
        <v>89</v>
      </c>
      <c r="G4258" s="2" t="s">
        <v>15693</v>
      </c>
      <c r="H4258" s="2" t="n">
        <v>59.42</v>
      </c>
      <c r="I4258" s="2" t="n">
        <v>8</v>
      </c>
      <c r="J4258" s="2" t="n">
        <v>7.43</v>
      </c>
      <c r="K4258" s="2" t="s">
        <v>17</v>
      </c>
    </row>
    <row r="4259" customFormat="false" ht="15" hidden="false" customHeight="false" outlineLevel="0" collapsed="false">
      <c r="A4259" s="2" t="s">
        <v>15694</v>
      </c>
      <c r="B4259" s="2" t="s">
        <v>15695</v>
      </c>
      <c r="C4259" s="2" t="n">
        <v>1139.44</v>
      </c>
      <c r="D4259" s="2" t="s">
        <v>15696</v>
      </c>
      <c r="E4259" s="2" t="s">
        <v>12191</v>
      </c>
      <c r="F4259" s="2" t="s">
        <v>22</v>
      </c>
      <c r="G4259" s="2" t="s">
        <v>15697</v>
      </c>
      <c r="H4259" s="2" t="n">
        <v>22.49</v>
      </c>
      <c r="I4259" s="2" t="n">
        <v>12</v>
      </c>
      <c r="J4259" s="2" t="n">
        <v>1.87</v>
      </c>
      <c r="K4259" s="2" t="s">
        <v>268</v>
      </c>
    </row>
    <row r="4260" customFormat="false" ht="15" hidden="false" customHeight="false" outlineLevel="0" collapsed="false">
      <c r="A4260" s="2" t="s">
        <v>15698</v>
      </c>
      <c r="B4260" s="2" t="s">
        <v>15699</v>
      </c>
      <c r="C4260" s="2" t="n">
        <v>1139.43</v>
      </c>
      <c r="D4260" s="2" t="s">
        <v>2733</v>
      </c>
      <c r="E4260" s="2" t="s">
        <v>2734</v>
      </c>
      <c r="F4260" s="2"/>
      <c r="G4260" s="2" t="s">
        <v>15700</v>
      </c>
      <c r="H4260" s="2" t="n">
        <v>194.56</v>
      </c>
      <c r="I4260" s="2" t="n">
        <v>4</v>
      </c>
      <c r="J4260" s="2" t="n">
        <v>48.64</v>
      </c>
      <c r="K4260" s="2" t="s">
        <v>152</v>
      </c>
    </row>
    <row r="4261" customFormat="false" ht="15" hidden="false" customHeight="false" outlineLevel="0" collapsed="false">
      <c r="A4261" s="2" t="s">
        <v>15701</v>
      </c>
      <c r="B4261" s="2" t="s">
        <v>15702</v>
      </c>
      <c r="C4261" s="2" t="n">
        <v>1139.4</v>
      </c>
      <c r="D4261" s="2" t="s">
        <v>10563</v>
      </c>
      <c r="E4261" s="2" t="s">
        <v>4751</v>
      </c>
      <c r="F4261" s="2" t="s">
        <v>1477</v>
      </c>
      <c r="G4261" s="2" t="s">
        <v>15703</v>
      </c>
      <c r="H4261" s="2" t="n">
        <v>139.4</v>
      </c>
      <c r="I4261" s="2" t="n">
        <v>14</v>
      </c>
      <c r="J4261" s="2" t="n">
        <v>9.96</v>
      </c>
      <c r="K4261" s="2" t="s">
        <v>172</v>
      </c>
    </row>
    <row r="4262" customFormat="false" ht="15" hidden="false" customHeight="false" outlineLevel="0" collapsed="false">
      <c r="A4262" s="2" t="s">
        <v>15704</v>
      </c>
      <c r="B4262" s="2" t="s">
        <v>15705</v>
      </c>
      <c r="C4262" s="2" t="n">
        <v>1139.36</v>
      </c>
      <c r="D4262" s="2" t="s">
        <v>15706</v>
      </c>
      <c r="E4262" s="2" t="s">
        <v>15707</v>
      </c>
      <c r="F4262" s="2" t="s">
        <v>250</v>
      </c>
      <c r="G4262" s="2" t="s">
        <v>15708</v>
      </c>
      <c r="H4262" s="2" t="n">
        <v>46.68</v>
      </c>
      <c r="I4262" s="2" t="n">
        <v>13</v>
      </c>
      <c r="J4262" s="2" t="n">
        <v>3.59</v>
      </c>
      <c r="K4262" s="2" t="s">
        <v>104</v>
      </c>
    </row>
    <row r="4263" customFormat="false" ht="15" hidden="false" customHeight="false" outlineLevel="0" collapsed="false">
      <c r="A4263" s="2" t="s">
        <v>15709</v>
      </c>
      <c r="B4263" s="2" t="s">
        <v>15710</v>
      </c>
      <c r="C4263" s="2" t="n">
        <v>1139.35</v>
      </c>
      <c r="D4263" s="2" t="s">
        <v>15711</v>
      </c>
      <c r="E4263" s="2" t="s">
        <v>15712</v>
      </c>
      <c r="F4263" s="2" t="s">
        <v>122</v>
      </c>
      <c r="G4263" s="2" t="s">
        <v>15713</v>
      </c>
      <c r="H4263" s="2" t="n">
        <v>139.35</v>
      </c>
      <c r="I4263" s="2" t="n">
        <v>10</v>
      </c>
      <c r="J4263" s="2" t="n">
        <v>13.93</v>
      </c>
      <c r="K4263" s="2" t="s">
        <v>31</v>
      </c>
    </row>
    <row r="4264" customFormat="false" ht="15" hidden="false" customHeight="false" outlineLevel="0" collapsed="false">
      <c r="A4264" s="2" t="s">
        <v>15714</v>
      </c>
      <c r="B4264" s="2" t="s">
        <v>15715</v>
      </c>
      <c r="C4264" s="2" t="n">
        <v>1139.3</v>
      </c>
      <c r="D4264" s="2" t="s">
        <v>12749</v>
      </c>
      <c r="E4264" s="2" t="s">
        <v>12750</v>
      </c>
      <c r="F4264" s="2" t="s">
        <v>128</v>
      </c>
      <c r="G4264" s="2" t="s">
        <v>15716</v>
      </c>
      <c r="H4264" s="2" t="n">
        <v>68.28</v>
      </c>
      <c r="I4264" s="2" t="n">
        <v>13</v>
      </c>
      <c r="J4264" s="2" t="n">
        <v>5.25</v>
      </c>
      <c r="K4264" s="2" t="s">
        <v>17</v>
      </c>
    </row>
    <row r="4265" customFormat="false" ht="15" hidden="false" customHeight="false" outlineLevel="0" collapsed="false">
      <c r="A4265" s="2" t="s">
        <v>15717</v>
      </c>
      <c r="B4265" s="2" t="s">
        <v>15718</v>
      </c>
      <c r="C4265" s="2" t="n">
        <v>1139.22</v>
      </c>
      <c r="D4265" s="2" t="s">
        <v>8157</v>
      </c>
      <c r="E4265" s="2" t="s">
        <v>5733</v>
      </c>
      <c r="F4265" s="2"/>
      <c r="G4265" s="2" t="s">
        <v>15719</v>
      </c>
      <c r="H4265" s="2" t="n">
        <v>80.03</v>
      </c>
      <c r="I4265" s="2" t="n">
        <v>6</v>
      </c>
      <c r="J4265" s="2" t="n">
        <v>13.34</v>
      </c>
      <c r="K4265" s="2" t="s">
        <v>1211</v>
      </c>
    </row>
    <row r="4266" customFormat="false" ht="15" hidden="false" customHeight="false" outlineLevel="0" collapsed="false">
      <c r="A4266" s="2" t="s">
        <v>15720</v>
      </c>
      <c r="B4266" s="2" t="s">
        <v>15721</v>
      </c>
      <c r="C4266" s="2" t="n">
        <v>1139.2</v>
      </c>
      <c r="D4266" s="2" t="s">
        <v>15722</v>
      </c>
      <c r="E4266" s="2" t="s">
        <v>15723</v>
      </c>
      <c r="F4266" s="2" t="s">
        <v>1119</v>
      </c>
      <c r="G4266" s="2" t="s">
        <v>15724</v>
      </c>
      <c r="H4266" s="2" t="n">
        <v>197.06</v>
      </c>
      <c r="I4266" s="2" t="n">
        <v>36</v>
      </c>
      <c r="J4266" s="2" t="n">
        <v>5.47</v>
      </c>
      <c r="K4266" s="2" t="s">
        <v>104</v>
      </c>
    </row>
    <row r="4267" customFormat="false" ht="15" hidden="false" customHeight="false" outlineLevel="0" collapsed="false">
      <c r="A4267" s="2" t="s">
        <v>15725</v>
      </c>
      <c r="B4267" s="2" t="s">
        <v>15726</v>
      </c>
      <c r="C4267" s="2" t="n">
        <v>1139.09</v>
      </c>
      <c r="D4267" s="2" t="s">
        <v>14772</v>
      </c>
      <c r="E4267" s="2" t="s">
        <v>14773</v>
      </c>
      <c r="F4267" s="2" t="s">
        <v>300</v>
      </c>
      <c r="G4267" s="2" t="s">
        <v>15727</v>
      </c>
      <c r="H4267" s="2" t="n">
        <v>160.83</v>
      </c>
      <c r="I4267" s="2" t="n">
        <v>11</v>
      </c>
      <c r="J4267" s="2" t="n">
        <v>14.62</v>
      </c>
      <c r="K4267" s="2" t="s">
        <v>268</v>
      </c>
    </row>
    <row r="4268" customFormat="false" ht="15" hidden="false" customHeight="false" outlineLevel="0" collapsed="false">
      <c r="A4268" s="2" t="s">
        <v>15728</v>
      </c>
      <c r="B4268" s="2" t="s">
        <v>15729</v>
      </c>
      <c r="C4268" s="2" t="n">
        <v>1138.95</v>
      </c>
      <c r="D4268" s="2" t="s">
        <v>7438</v>
      </c>
      <c r="E4268" s="2" t="s">
        <v>7439</v>
      </c>
      <c r="F4268" s="2"/>
      <c r="G4268" s="2" t="s">
        <v>15730</v>
      </c>
      <c r="H4268" s="2" t="n">
        <v>22.49</v>
      </c>
      <c r="I4268" s="2" t="n">
        <v>5</v>
      </c>
      <c r="J4268" s="2" t="n">
        <v>4.5</v>
      </c>
      <c r="K4268" s="2" t="s">
        <v>152</v>
      </c>
    </row>
    <row r="4269" customFormat="false" ht="15" hidden="false" customHeight="false" outlineLevel="0" collapsed="false">
      <c r="A4269" s="2" t="s">
        <v>15731</v>
      </c>
      <c r="B4269" s="2" t="s">
        <v>15732</v>
      </c>
      <c r="C4269" s="2" t="n">
        <v>1138.76</v>
      </c>
      <c r="D4269" s="2" t="s">
        <v>15733</v>
      </c>
      <c r="E4269" s="2" t="s">
        <v>15734</v>
      </c>
      <c r="F4269" s="2" t="s">
        <v>134</v>
      </c>
      <c r="G4269" s="2" t="s">
        <v>15735</v>
      </c>
      <c r="H4269" s="2" t="n">
        <v>8.66</v>
      </c>
      <c r="I4269" s="2" t="n">
        <v>14</v>
      </c>
      <c r="J4269" s="2" t="n">
        <v>0.62</v>
      </c>
      <c r="K4269" s="2" t="s">
        <v>245</v>
      </c>
    </row>
    <row r="4270" customFormat="false" ht="15" hidden="false" customHeight="false" outlineLevel="0" collapsed="false">
      <c r="A4270" s="2" t="s">
        <v>15736</v>
      </c>
      <c r="B4270" s="2" t="s">
        <v>15737</v>
      </c>
      <c r="C4270" s="2" t="n">
        <v>1138.64</v>
      </c>
      <c r="D4270" s="2" t="s">
        <v>4897</v>
      </c>
      <c r="E4270" s="2" t="s">
        <v>4257</v>
      </c>
      <c r="F4270" s="2" t="s">
        <v>896</v>
      </c>
      <c r="G4270" s="2" t="s">
        <v>15738</v>
      </c>
      <c r="H4270" s="2" t="n">
        <v>145.78</v>
      </c>
      <c r="I4270" s="2" t="n">
        <v>5</v>
      </c>
      <c r="J4270" s="2" t="n">
        <v>29.16</v>
      </c>
      <c r="K4270" s="2" t="s">
        <v>84</v>
      </c>
    </row>
    <row r="4271" customFormat="false" ht="15" hidden="false" customHeight="false" outlineLevel="0" collapsed="false">
      <c r="A4271" s="2" t="s">
        <v>15739</v>
      </c>
      <c r="B4271" s="2" t="s">
        <v>15740</v>
      </c>
      <c r="C4271" s="2" t="n">
        <v>1138.61</v>
      </c>
      <c r="D4271" s="2" t="s">
        <v>5732</v>
      </c>
      <c r="E4271" s="2" t="s">
        <v>5733</v>
      </c>
      <c r="F4271" s="2" t="s">
        <v>684</v>
      </c>
      <c r="G4271" s="2" t="s">
        <v>15741</v>
      </c>
      <c r="H4271" s="2" t="n">
        <v>-70.29</v>
      </c>
      <c r="I4271" s="2" t="n">
        <v>4</v>
      </c>
      <c r="J4271" s="2" t="n">
        <v>-17.57</v>
      </c>
      <c r="K4271" s="2" t="s">
        <v>38</v>
      </c>
    </row>
    <row r="4272" customFormat="false" ht="15" hidden="false" customHeight="false" outlineLevel="0" collapsed="false">
      <c r="A4272" s="2" t="s">
        <v>15742</v>
      </c>
      <c r="B4272" s="2" t="s">
        <v>15743</v>
      </c>
      <c r="C4272" s="2" t="n">
        <v>1138.59</v>
      </c>
      <c r="D4272" s="2" t="s">
        <v>10579</v>
      </c>
      <c r="E4272" s="2" t="s">
        <v>10580</v>
      </c>
      <c r="F4272" s="2" t="s">
        <v>5793</v>
      </c>
      <c r="G4272" s="2" t="s">
        <v>15744</v>
      </c>
      <c r="H4272" s="2" t="n">
        <v>99.9</v>
      </c>
      <c r="I4272" s="2" t="n">
        <v>10</v>
      </c>
      <c r="J4272" s="2" t="n">
        <v>9.99</v>
      </c>
      <c r="K4272" s="2" t="s">
        <v>97</v>
      </c>
    </row>
    <row r="4273" customFormat="false" ht="15" hidden="false" customHeight="false" outlineLevel="0" collapsed="false">
      <c r="A4273" s="2" t="s">
        <v>15745</v>
      </c>
      <c r="B4273" s="2" t="s">
        <v>15746</v>
      </c>
      <c r="C4273" s="2" t="n">
        <v>1138.57</v>
      </c>
      <c r="D4273" s="2" t="s">
        <v>15747</v>
      </c>
      <c r="E4273" s="2" t="s">
        <v>15748</v>
      </c>
      <c r="F4273" s="2" t="s">
        <v>115</v>
      </c>
      <c r="G4273" s="2" t="s">
        <v>15749</v>
      </c>
      <c r="H4273" s="2" t="n">
        <v>55.81</v>
      </c>
      <c r="I4273" s="2" t="n">
        <v>42</v>
      </c>
      <c r="J4273" s="2" t="n">
        <v>1.33</v>
      </c>
      <c r="K4273" s="2" t="s">
        <v>202</v>
      </c>
    </row>
    <row r="4274" customFormat="false" ht="15" hidden="false" customHeight="false" outlineLevel="0" collapsed="false">
      <c r="A4274" s="2" t="s">
        <v>15750</v>
      </c>
      <c r="B4274" s="2" t="s">
        <v>15751</v>
      </c>
      <c r="C4274" s="2" t="n">
        <v>1138.51</v>
      </c>
      <c r="D4274" s="2" t="s">
        <v>1640</v>
      </c>
      <c r="E4274" s="2" t="s">
        <v>1641</v>
      </c>
      <c r="F4274" s="2" t="s">
        <v>134</v>
      </c>
      <c r="G4274" s="2" t="s">
        <v>15752</v>
      </c>
      <c r="H4274" s="2" t="n">
        <v>112.27</v>
      </c>
      <c r="I4274" s="2" t="n">
        <v>3</v>
      </c>
      <c r="J4274" s="2" t="n">
        <v>37.42</v>
      </c>
      <c r="K4274" s="2" t="s">
        <v>564</v>
      </c>
    </row>
    <row r="4275" customFormat="false" ht="15" hidden="false" customHeight="false" outlineLevel="0" collapsed="false">
      <c r="A4275" s="2" t="s">
        <v>15753</v>
      </c>
      <c r="B4275" s="2" t="s">
        <v>15754</v>
      </c>
      <c r="C4275" s="2" t="n">
        <v>1138.5</v>
      </c>
      <c r="D4275" s="2" t="s">
        <v>6310</v>
      </c>
      <c r="E4275" s="2" t="s">
        <v>6311</v>
      </c>
      <c r="F4275" s="2" t="s">
        <v>188</v>
      </c>
      <c r="G4275" s="2" t="s">
        <v>15755</v>
      </c>
      <c r="H4275" s="2" t="n">
        <v>-24.54</v>
      </c>
      <c r="I4275" s="2" t="n">
        <v>11</v>
      </c>
      <c r="J4275" s="2" t="n">
        <v>-2.23</v>
      </c>
      <c r="K4275" s="2" t="s">
        <v>152</v>
      </c>
    </row>
    <row r="4276" customFormat="false" ht="15" hidden="false" customHeight="false" outlineLevel="0" collapsed="false">
      <c r="A4276" s="2" t="s">
        <v>15756</v>
      </c>
      <c r="B4276" s="2" t="s">
        <v>15757</v>
      </c>
      <c r="C4276" s="2" t="n">
        <v>1138.42</v>
      </c>
      <c r="D4276" s="2" t="s">
        <v>11914</v>
      </c>
      <c r="E4276" s="2" t="s">
        <v>11915</v>
      </c>
      <c r="F4276" s="2"/>
      <c r="G4276" s="2" t="s">
        <v>15758</v>
      </c>
      <c r="H4276" s="2" t="n">
        <v>65.46</v>
      </c>
      <c r="I4276" s="2" t="n">
        <v>11</v>
      </c>
      <c r="J4276" s="2" t="n">
        <v>5.95</v>
      </c>
      <c r="K4276" s="2" t="s">
        <v>717</v>
      </c>
    </row>
    <row r="4277" customFormat="false" ht="15" hidden="false" customHeight="false" outlineLevel="0" collapsed="false">
      <c r="A4277" s="2" t="s">
        <v>15759</v>
      </c>
      <c r="B4277" s="2" t="s">
        <v>15760</v>
      </c>
      <c r="C4277" s="2" t="n">
        <v>1138.35</v>
      </c>
      <c r="D4277" s="2" t="s">
        <v>10100</v>
      </c>
      <c r="E4277" s="2" t="s">
        <v>10101</v>
      </c>
      <c r="F4277" s="2" t="s">
        <v>134</v>
      </c>
      <c r="G4277" s="2" t="s">
        <v>15761</v>
      </c>
      <c r="H4277" s="2" t="n">
        <v>158.34</v>
      </c>
      <c r="I4277" s="2" t="n">
        <v>8</v>
      </c>
      <c r="J4277" s="2" t="n">
        <v>19.79</v>
      </c>
      <c r="K4277" s="2" t="s">
        <v>717</v>
      </c>
    </row>
    <row r="4278" customFormat="false" ht="15" hidden="false" customHeight="false" outlineLevel="0" collapsed="false">
      <c r="A4278" s="2" t="s">
        <v>15762</v>
      </c>
      <c r="B4278" s="2" t="s">
        <v>15763</v>
      </c>
      <c r="C4278" s="2" t="n">
        <v>1138.32</v>
      </c>
      <c r="D4278" s="2" t="s">
        <v>11212</v>
      </c>
      <c r="E4278" s="2" t="s">
        <v>9633</v>
      </c>
      <c r="F4278" s="2" t="s">
        <v>462</v>
      </c>
      <c r="G4278" s="2" t="s">
        <v>15764</v>
      </c>
      <c r="H4278" s="2" t="n">
        <v>51.8</v>
      </c>
      <c r="I4278" s="2" t="n">
        <v>7</v>
      </c>
      <c r="J4278" s="2" t="n">
        <v>7.4</v>
      </c>
      <c r="K4278" s="2" t="s">
        <v>202</v>
      </c>
    </row>
    <row r="4279" customFormat="false" ht="15" hidden="false" customHeight="false" outlineLevel="0" collapsed="false">
      <c r="A4279" s="2" t="s">
        <v>15765</v>
      </c>
      <c r="B4279" s="2" t="s">
        <v>15766</v>
      </c>
      <c r="C4279" s="2" t="n">
        <v>1138.12</v>
      </c>
      <c r="D4279" s="2" t="s">
        <v>10457</v>
      </c>
      <c r="E4279" s="2" t="s">
        <v>4751</v>
      </c>
      <c r="F4279" s="2" t="s">
        <v>1483</v>
      </c>
      <c r="G4279" s="2" t="s">
        <v>15767</v>
      </c>
      <c r="H4279" s="2" t="n">
        <v>136.3</v>
      </c>
      <c r="I4279" s="2" t="n">
        <v>5</v>
      </c>
      <c r="J4279" s="2" t="n">
        <v>27.26</v>
      </c>
      <c r="K4279" s="2" t="s">
        <v>564</v>
      </c>
    </row>
    <row r="4280" customFormat="false" ht="15" hidden="false" customHeight="false" outlineLevel="0" collapsed="false">
      <c r="A4280" s="2" t="s">
        <v>15768</v>
      </c>
      <c r="B4280" s="2" t="s">
        <v>15769</v>
      </c>
      <c r="C4280" s="2" t="n">
        <v>1138.06</v>
      </c>
      <c r="D4280" s="2" t="s">
        <v>7438</v>
      </c>
      <c r="E4280" s="2" t="s">
        <v>7439</v>
      </c>
      <c r="F4280" s="2" t="s">
        <v>994</v>
      </c>
      <c r="G4280" s="2" t="s">
        <v>15770</v>
      </c>
      <c r="H4280" s="2" t="n">
        <v>147.35</v>
      </c>
      <c r="I4280" s="2" t="n">
        <v>5</v>
      </c>
      <c r="J4280" s="2" t="n">
        <v>29.47</v>
      </c>
      <c r="K4280" s="2" t="s">
        <v>152</v>
      </c>
    </row>
    <row r="4281" customFormat="false" ht="15" hidden="false" customHeight="false" outlineLevel="0" collapsed="false">
      <c r="A4281" s="2" t="s">
        <v>15771</v>
      </c>
      <c r="B4281" s="2" t="s">
        <v>15772</v>
      </c>
      <c r="C4281" s="2" t="n">
        <v>1137.92</v>
      </c>
      <c r="D4281" s="2" t="s">
        <v>15773</v>
      </c>
      <c r="E4281" s="2" t="s">
        <v>8366</v>
      </c>
      <c r="F4281" s="2" t="s">
        <v>15</v>
      </c>
      <c r="G4281" s="2" t="s">
        <v>15774</v>
      </c>
      <c r="H4281" s="2" t="n">
        <v>24.35</v>
      </c>
      <c r="I4281" s="2" t="n">
        <v>16</v>
      </c>
      <c r="J4281" s="2" t="n">
        <v>1.52</v>
      </c>
      <c r="K4281" s="2" t="s">
        <v>234</v>
      </c>
    </row>
    <row r="4282" customFormat="false" ht="15" hidden="false" customHeight="false" outlineLevel="0" collapsed="false">
      <c r="A4282" s="2" t="s">
        <v>15775</v>
      </c>
      <c r="B4282" s="2" t="s">
        <v>15776</v>
      </c>
      <c r="C4282" s="2" t="n">
        <v>1137.88</v>
      </c>
      <c r="D4282" s="2" t="s">
        <v>6611</v>
      </c>
      <c r="E4282" s="2" t="s">
        <v>6612</v>
      </c>
      <c r="F4282" s="2" t="s">
        <v>789</v>
      </c>
      <c r="G4282" s="2" t="s">
        <v>15777</v>
      </c>
      <c r="H4282" s="2" t="n">
        <v>107.38</v>
      </c>
      <c r="I4282" s="2" t="n">
        <v>11</v>
      </c>
      <c r="J4282" s="2" t="n">
        <v>9.76</v>
      </c>
      <c r="K4282" s="2" t="s">
        <v>1211</v>
      </c>
    </row>
    <row r="4283" customFormat="false" ht="15" hidden="false" customHeight="false" outlineLevel="0" collapsed="false">
      <c r="A4283" s="2" t="s">
        <v>15778</v>
      </c>
      <c r="B4283" s="2" t="s">
        <v>15779</v>
      </c>
      <c r="C4283" s="2" t="n">
        <v>1137.86</v>
      </c>
      <c r="D4283" s="2" t="s">
        <v>15780</v>
      </c>
      <c r="E4283" s="2" t="s">
        <v>15781</v>
      </c>
      <c r="F4283" s="2" t="s">
        <v>741</v>
      </c>
      <c r="G4283" s="2" t="s">
        <v>15782</v>
      </c>
      <c r="H4283" s="2" t="n">
        <v>190.81</v>
      </c>
      <c r="I4283" s="2" t="n">
        <v>11</v>
      </c>
      <c r="J4283" s="2" t="n">
        <v>17.35</v>
      </c>
      <c r="K4283" s="2" t="s">
        <v>84</v>
      </c>
    </row>
    <row r="4284" customFormat="false" ht="15" hidden="false" customHeight="false" outlineLevel="0" collapsed="false">
      <c r="A4284" s="2" t="s">
        <v>15783</v>
      </c>
      <c r="B4284" s="2" t="s">
        <v>15784</v>
      </c>
      <c r="C4284" s="2" t="n">
        <v>1137.82</v>
      </c>
      <c r="D4284" s="2" t="s">
        <v>5433</v>
      </c>
      <c r="E4284" s="2" t="s">
        <v>4284</v>
      </c>
      <c r="F4284" s="2" t="s">
        <v>1333</v>
      </c>
      <c r="G4284" s="2" t="s">
        <v>15785</v>
      </c>
      <c r="H4284" s="2" t="n">
        <v>158.26</v>
      </c>
      <c r="I4284" s="2" t="n">
        <v>6</v>
      </c>
      <c r="J4284" s="2" t="n">
        <v>26.38</v>
      </c>
      <c r="K4284" s="2" t="s">
        <v>165</v>
      </c>
    </row>
    <row r="4285" customFormat="false" ht="15" hidden="false" customHeight="false" outlineLevel="0" collapsed="false">
      <c r="A4285" s="2" t="s">
        <v>15786</v>
      </c>
      <c r="B4285" s="2" t="s">
        <v>15787</v>
      </c>
      <c r="C4285" s="2" t="n">
        <v>1137.8</v>
      </c>
      <c r="D4285" s="2" t="s">
        <v>10646</v>
      </c>
      <c r="E4285" s="2" t="s">
        <v>10647</v>
      </c>
      <c r="F4285" s="2" t="s">
        <v>217</v>
      </c>
      <c r="G4285" s="2" t="s">
        <v>15788</v>
      </c>
      <c r="H4285" s="2" t="n">
        <v>-162.07</v>
      </c>
      <c r="I4285" s="2" t="n">
        <v>6</v>
      </c>
      <c r="J4285" s="2" t="n">
        <v>-27.01</v>
      </c>
      <c r="K4285" s="2" t="s">
        <v>24</v>
      </c>
    </row>
    <row r="4286" customFormat="false" ht="15" hidden="false" customHeight="false" outlineLevel="0" collapsed="false">
      <c r="A4286" s="2" t="s">
        <v>15789</v>
      </c>
      <c r="B4286" s="2" t="s">
        <v>8364</v>
      </c>
      <c r="C4286" s="2" t="n">
        <v>1137.79</v>
      </c>
      <c r="D4286" s="2" t="s">
        <v>5732</v>
      </c>
      <c r="E4286" s="2" t="s">
        <v>5733</v>
      </c>
      <c r="F4286" s="2" t="s">
        <v>157</v>
      </c>
      <c r="G4286" s="2" t="s">
        <v>15790</v>
      </c>
      <c r="H4286" s="2" t="n">
        <v>137.79</v>
      </c>
      <c r="I4286" s="2" t="n">
        <v>4</v>
      </c>
      <c r="J4286" s="2" t="n">
        <v>34.45</v>
      </c>
      <c r="K4286" s="2" t="s">
        <v>17</v>
      </c>
    </row>
    <row r="4287" customFormat="false" ht="15" hidden="false" customHeight="false" outlineLevel="0" collapsed="false">
      <c r="A4287" s="2" t="s">
        <v>15791</v>
      </c>
      <c r="B4287" s="2" t="s">
        <v>15792</v>
      </c>
      <c r="C4287" s="2" t="n">
        <v>1137.62</v>
      </c>
      <c r="D4287" s="2" t="s">
        <v>13770</v>
      </c>
      <c r="E4287" s="2" t="s">
        <v>8366</v>
      </c>
      <c r="F4287" s="2" t="s">
        <v>76</v>
      </c>
      <c r="G4287" s="2" t="s">
        <v>15793</v>
      </c>
      <c r="H4287" s="2" t="n">
        <v>40.08</v>
      </c>
      <c r="I4287" s="2" t="n">
        <v>8</v>
      </c>
      <c r="J4287" s="2" t="n">
        <v>5.01</v>
      </c>
      <c r="K4287" s="2" t="s">
        <v>97</v>
      </c>
    </row>
    <row r="4288" customFormat="false" ht="15" hidden="false" customHeight="false" outlineLevel="0" collapsed="false">
      <c r="A4288" s="2" t="s">
        <v>15794</v>
      </c>
      <c r="B4288" s="2" t="s">
        <v>15795</v>
      </c>
      <c r="C4288" s="2" t="n">
        <v>1137.59</v>
      </c>
      <c r="D4288" s="2" t="s">
        <v>9592</v>
      </c>
      <c r="E4288" s="2" t="s">
        <v>4751</v>
      </c>
      <c r="F4288" s="2" t="s">
        <v>232</v>
      </c>
      <c r="G4288" s="2" t="s">
        <v>15796</v>
      </c>
      <c r="H4288" s="2" t="n">
        <v>-51.08</v>
      </c>
      <c r="I4288" s="2" t="n">
        <v>7</v>
      </c>
      <c r="J4288" s="2" t="n">
        <v>-7.3</v>
      </c>
      <c r="K4288" s="2" t="s">
        <v>31</v>
      </c>
    </row>
    <row r="4289" customFormat="false" ht="15" hidden="false" customHeight="false" outlineLevel="0" collapsed="false">
      <c r="A4289" s="2" t="s">
        <v>15797</v>
      </c>
      <c r="B4289" s="2" t="s">
        <v>15798</v>
      </c>
      <c r="C4289" s="2" t="n">
        <v>1137.58</v>
      </c>
      <c r="D4289" s="2" t="s">
        <v>8529</v>
      </c>
      <c r="E4289" s="2" t="s">
        <v>8530</v>
      </c>
      <c r="F4289" s="2" t="s">
        <v>82</v>
      </c>
      <c r="G4289" s="2" t="s">
        <v>15799</v>
      </c>
      <c r="H4289" s="2" t="n">
        <v>137.58</v>
      </c>
      <c r="I4289" s="2" t="n">
        <v>8</v>
      </c>
      <c r="J4289" s="2" t="n">
        <v>17.2</v>
      </c>
      <c r="K4289" s="2" t="s">
        <v>152</v>
      </c>
    </row>
    <row r="4290" customFormat="false" ht="15" hidden="false" customHeight="false" outlineLevel="0" collapsed="false">
      <c r="A4290" s="2" t="s">
        <v>15800</v>
      </c>
      <c r="B4290" s="2" t="s">
        <v>15801</v>
      </c>
      <c r="C4290" s="2" t="n">
        <v>1137.55</v>
      </c>
      <c r="D4290" s="2" t="s">
        <v>8365</v>
      </c>
      <c r="E4290" s="2" t="s">
        <v>8366</v>
      </c>
      <c r="F4290" s="2" t="s">
        <v>896</v>
      </c>
      <c r="G4290" s="2" t="s">
        <v>15802</v>
      </c>
      <c r="H4290" s="2" t="n">
        <v>7.6</v>
      </c>
      <c r="I4290" s="2" t="n">
        <v>4</v>
      </c>
      <c r="J4290" s="2" t="n">
        <v>1.9</v>
      </c>
      <c r="K4290" s="2" t="s">
        <v>84</v>
      </c>
    </row>
    <row r="4291" customFormat="false" ht="15" hidden="false" customHeight="false" outlineLevel="0" collapsed="false">
      <c r="A4291" s="2" t="s">
        <v>15803</v>
      </c>
      <c r="B4291" s="2" t="s">
        <v>15804</v>
      </c>
      <c r="C4291" s="2" t="n">
        <v>1137.46</v>
      </c>
      <c r="D4291" s="2" t="s">
        <v>6428</v>
      </c>
      <c r="E4291" s="2" t="s">
        <v>6429</v>
      </c>
      <c r="F4291" s="2"/>
      <c r="G4291" s="2" t="s">
        <v>15805</v>
      </c>
      <c r="H4291" s="2" t="n">
        <v>137.46</v>
      </c>
      <c r="I4291" s="2" t="n">
        <v>8</v>
      </c>
      <c r="J4291" s="2" t="n">
        <v>17.18</v>
      </c>
      <c r="K4291" s="2" t="s">
        <v>475</v>
      </c>
    </row>
    <row r="4292" customFormat="false" ht="15" hidden="false" customHeight="false" outlineLevel="0" collapsed="false">
      <c r="A4292" s="2" t="s">
        <v>15806</v>
      </c>
      <c r="B4292" s="2" t="s">
        <v>15807</v>
      </c>
      <c r="C4292" s="2" t="n">
        <v>1137.43</v>
      </c>
      <c r="D4292" s="2" t="s">
        <v>10791</v>
      </c>
      <c r="E4292" s="2" t="s">
        <v>4751</v>
      </c>
      <c r="F4292" s="2"/>
      <c r="G4292" s="2" t="s">
        <v>15808</v>
      </c>
      <c r="H4292" s="2" t="n">
        <v>37.03</v>
      </c>
      <c r="I4292" s="2" t="n">
        <v>8</v>
      </c>
      <c r="J4292" s="2" t="n">
        <v>4.63</v>
      </c>
      <c r="K4292" s="2" t="s">
        <v>31</v>
      </c>
    </row>
    <row r="4293" customFormat="false" ht="15" hidden="false" customHeight="false" outlineLevel="0" collapsed="false">
      <c r="A4293" s="2" t="s">
        <v>15809</v>
      </c>
      <c r="B4293" s="2" t="s">
        <v>15810</v>
      </c>
      <c r="C4293" s="2" t="n">
        <v>1137.41</v>
      </c>
      <c r="D4293" s="2" t="s">
        <v>8817</v>
      </c>
      <c r="E4293" s="2" t="s">
        <v>8818</v>
      </c>
      <c r="F4293" s="2"/>
      <c r="G4293" s="2" t="s">
        <v>15811</v>
      </c>
      <c r="H4293" s="2" t="n">
        <v>-14.34</v>
      </c>
      <c r="I4293" s="2" t="n">
        <v>3</v>
      </c>
      <c r="J4293" s="2" t="n">
        <v>-4.78</v>
      </c>
      <c r="K4293" s="2" t="s">
        <v>17</v>
      </c>
    </row>
    <row r="4294" customFormat="false" ht="15" hidden="false" customHeight="false" outlineLevel="0" collapsed="false">
      <c r="A4294" s="2" t="s">
        <v>15812</v>
      </c>
      <c r="B4294" s="2" t="s">
        <v>15813</v>
      </c>
      <c r="C4294" s="2" t="n">
        <v>1137.4</v>
      </c>
      <c r="D4294" s="2" t="s">
        <v>5370</v>
      </c>
      <c r="E4294" s="2" t="s">
        <v>5371</v>
      </c>
      <c r="F4294" s="2" t="s">
        <v>1242</v>
      </c>
      <c r="G4294" s="2" t="s">
        <v>15814</v>
      </c>
      <c r="H4294" s="2" t="n">
        <v>125.65</v>
      </c>
      <c r="I4294" s="2" t="n">
        <v>5</v>
      </c>
      <c r="J4294" s="2" t="n">
        <v>25.13</v>
      </c>
      <c r="K4294" s="2" t="s">
        <v>1211</v>
      </c>
    </row>
    <row r="4295" customFormat="false" ht="15" hidden="false" customHeight="false" outlineLevel="0" collapsed="false">
      <c r="A4295" s="2" t="s">
        <v>15815</v>
      </c>
      <c r="B4295" s="2" t="s">
        <v>15816</v>
      </c>
      <c r="C4295" s="2" t="n">
        <v>1137.37</v>
      </c>
      <c r="D4295" s="2" t="s">
        <v>1640</v>
      </c>
      <c r="E4295" s="2" t="s">
        <v>1641</v>
      </c>
      <c r="F4295" s="2"/>
      <c r="G4295" s="2" t="s">
        <v>15817</v>
      </c>
      <c r="H4295" s="2" t="n">
        <v>78.96</v>
      </c>
      <c r="I4295" s="2" t="n">
        <v>4</v>
      </c>
      <c r="J4295" s="2" t="n">
        <v>19.74</v>
      </c>
      <c r="K4295" s="2" t="s">
        <v>152</v>
      </c>
    </row>
    <row r="4296" customFormat="false" ht="15" hidden="false" customHeight="false" outlineLevel="0" collapsed="false">
      <c r="A4296" s="2" t="s">
        <v>15818</v>
      </c>
      <c r="B4296" s="2" t="s">
        <v>15819</v>
      </c>
      <c r="C4296" s="2" t="n">
        <v>1137.23</v>
      </c>
      <c r="D4296" s="2" t="s">
        <v>5463</v>
      </c>
      <c r="E4296" s="2" t="s">
        <v>5464</v>
      </c>
      <c r="F4296" s="2" t="s">
        <v>36</v>
      </c>
      <c r="G4296" s="2" t="s">
        <v>15820</v>
      </c>
      <c r="H4296" s="2" t="n">
        <v>137.23</v>
      </c>
      <c r="I4296" s="2" t="n">
        <v>5</v>
      </c>
      <c r="J4296" s="2" t="n">
        <v>27.45</v>
      </c>
      <c r="K4296" s="2" t="s">
        <v>564</v>
      </c>
    </row>
    <row r="4297" customFormat="false" ht="15" hidden="false" customHeight="false" outlineLevel="0" collapsed="false">
      <c r="A4297" s="2" t="s">
        <v>15821</v>
      </c>
      <c r="B4297" s="2" t="s">
        <v>15822</v>
      </c>
      <c r="C4297" s="2" t="n">
        <v>1137.06</v>
      </c>
      <c r="D4297" s="2" t="s">
        <v>2853</v>
      </c>
      <c r="E4297" s="2" t="s">
        <v>2804</v>
      </c>
      <c r="F4297" s="2" t="s">
        <v>5308</v>
      </c>
      <c r="G4297" s="2" t="s">
        <v>15823</v>
      </c>
      <c r="H4297" s="2" t="n">
        <v>137.06</v>
      </c>
      <c r="I4297" s="2" t="n">
        <v>3</v>
      </c>
      <c r="J4297" s="2" t="n">
        <v>45.69</v>
      </c>
      <c r="K4297" s="2" t="s">
        <v>17</v>
      </c>
    </row>
    <row r="4298" customFormat="false" ht="15" hidden="false" customHeight="false" outlineLevel="0" collapsed="false">
      <c r="A4298" s="2" t="s">
        <v>15824</v>
      </c>
      <c r="B4298" s="2" t="s">
        <v>15825</v>
      </c>
      <c r="C4298" s="2" t="n">
        <v>1136.99</v>
      </c>
      <c r="D4298" s="2" t="s">
        <v>10274</v>
      </c>
      <c r="E4298" s="2" t="s">
        <v>10275</v>
      </c>
      <c r="F4298" s="2" t="s">
        <v>440</v>
      </c>
      <c r="G4298" s="2" t="s">
        <v>15826</v>
      </c>
      <c r="H4298" s="2" t="n">
        <v>179.73</v>
      </c>
      <c r="I4298" s="2" t="n">
        <v>8</v>
      </c>
      <c r="J4298" s="2" t="n">
        <v>22.47</v>
      </c>
      <c r="K4298" s="2" t="s">
        <v>17</v>
      </c>
    </row>
    <row r="4299" customFormat="false" ht="15" hidden="false" customHeight="false" outlineLevel="0" collapsed="false">
      <c r="A4299" s="2" t="s">
        <v>15827</v>
      </c>
      <c r="B4299" s="2" t="s">
        <v>15828</v>
      </c>
      <c r="C4299" s="2" t="n">
        <v>1136.88</v>
      </c>
      <c r="D4299" s="2" t="s">
        <v>5732</v>
      </c>
      <c r="E4299" s="2" t="s">
        <v>5733</v>
      </c>
      <c r="F4299" s="2" t="s">
        <v>57</v>
      </c>
      <c r="G4299" s="2" t="s">
        <v>15829</v>
      </c>
      <c r="H4299" s="2" t="n">
        <v>57.48</v>
      </c>
      <c r="I4299" s="2" t="n">
        <v>4</v>
      </c>
      <c r="J4299" s="2" t="n">
        <v>14.37</v>
      </c>
      <c r="K4299" s="2" t="s">
        <v>1534</v>
      </c>
    </row>
    <row r="4300" customFormat="false" ht="15" hidden="false" customHeight="false" outlineLevel="0" collapsed="false">
      <c r="A4300" s="2" t="s">
        <v>15830</v>
      </c>
      <c r="B4300" s="2" t="s">
        <v>15831</v>
      </c>
      <c r="C4300" s="2" t="n">
        <v>1136.83</v>
      </c>
      <c r="D4300" s="2" t="s">
        <v>9659</v>
      </c>
      <c r="E4300" s="2" t="s">
        <v>9660</v>
      </c>
      <c r="F4300" s="2"/>
      <c r="G4300" s="2" t="s">
        <v>15832</v>
      </c>
      <c r="H4300" s="2" t="n">
        <v>143.44</v>
      </c>
      <c r="I4300" s="2" t="n">
        <v>9</v>
      </c>
      <c r="J4300" s="2" t="n">
        <v>15.94</v>
      </c>
      <c r="K4300" s="2" t="s">
        <v>564</v>
      </c>
    </row>
    <row r="4301" customFormat="false" ht="15" hidden="false" customHeight="false" outlineLevel="0" collapsed="false">
      <c r="A4301" s="2" t="s">
        <v>15833</v>
      </c>
      <c r="B4301" s="2" t="s">
        <v>15834</v>
      </c>
      <c r="C4301" s="2" t="n">
        <v>1136.8</v>
      </c>
      <c r="D4301" s="2" t="s">
        <v>8349</v>
      </c>
      <c r="E4301" s="2" t="s">
        <v>4751</v>
      </c>
      <c r="F4301" s="2" t="s">
        <v>440</v>
      </c>
      <c r="G4301" s="2" t="s">
        <v>15835</v>
      </c>
      <c r="H4301" s="2" t="n">
        <v>84.68</v>
      </c>
      <c r="I4301" s="2" t="n">
        <v>4</v>
      </c>
      <c r="J4301" s="2" t="n">
        <v>21.17</v>
      </c>
      <c r="K4301" s="2" t="s">
        <v>234</v>
      </c>
    </row>
    <row r="4302" customFormat="false" ht="15" hidden="false" customHeight="false" outlineLevel="0" collapsed="false">
      <c r="A4302" s="2" t="s">
        <v>15836</v>
      </c>
      <c r="B4302" s="2" t="s">
        <v>15837</v>
      </c>
      <c r="C4302" s="2" t="n">
        <v>1136.68</v>
      </c>
      <c r="D4302" s="2" t="s">
        <v>8546</v>
      </c>
      <c r="E4302" s="2" t="s">
        <v>5371</v>
      </c>
      <c r="F4302" s="2" t="s">
        <v>1594</v>
      </c>
      <c r="G4302" s="2" t="s">
        <v>15838</v>
      </c>
      <c r="H4302" s="2" t="n">
        <v>41.96</v>
      </c>
      <c r="I4302" s="2" t="n">
        <v>3</v>
      </c>
      <c r="J4302" s="2" t="n">
        <v>13.99</v>
      </c>
      <c r="K4302" s="2" t="s">
        <v>84</v>
      </c>
    </row>
    <row r="4303" customFormat="false" ht="15" hidden="false" customHeight="false" outlineLevel="0" collapsed="false">
      <c r="A4303" s="2" t="s">
        <v>15839</v>
      </c>
      <c r="B4303" s="2" t="s">
        <v>15840</v>
      </c>
      <c r="C4303" s="2" t="n">
        <v>1136.64</v>
      </c>
      <c r="D4303" s="2" t="s">
        <v>13331</v>
      </c>
      <c r="E4303" s="2" t="s">
        <v>4751</v>
      </c>
      <c r="F4303" s="2" t="s">
        <v>43</v>
      </c>
      <c r="G4303" s="2" t="s">
        <v>15841</v>
      </c>
      <c r="H4303" s="2" t="n">
        <v>154.24</v>
      </c>
      <c r="I4303" s="2" t="n">
        <v>15</v>
      </c>
      <c r="J4303" s="2" t="n">
        <v>10.28</v>
      </c>
      <c r="K4303" s="2" t="s">
        <v>17</v>
      </c>
    </row>
    <row r="4304" customFormat="false" ht="15" hidden="false" customHeight="false" outlineLevel="0" collapsed="false">
      <c r="A4304" s="2" t="s">
        <v>15842</v>
      </c>
      <c r="B4304" s="2" t="s">
        <v>15843</v>
      </c>
      <c r="C4304" s="2" t="n">
        <v>1136.61</v>
      </c>
      <c r="D4304" s="2" t="s">
        <v>2853</v>
      </c>
      <c r="E4304" s="2" t="s">
        <v>2804</v>
      </c>
      <c r="F4304" s="2" t="s">
        <v>684</v>
      </c>
      <c r="G4304" s="2" t="s">
        <v>15844</v>
      </c>
      <c r="H4304" s="2" t="n">
        <v>136.61</v>
      </c>
      <c r="I4304" s="2" t="n">
        <v>3</v>
      </c>
      <c r="J4304" s="2" t="n">
        <v>45.54</v>
      </c>
      <c r="K4304" s="2" t="s">
        <v>1545</v>
      </c>
    </row>
    <row r="4305" customFormat="false" ht="15" hidden="false" customHeight="false" outlineLevel="0" collapsed="false">
      <c r="A4305" s="2" t="s">
        <v>15845</v>
      </c>
      <c r="B4305" s="2" t="s">
        <v>15846</v>
      </c>
      <c r="C4305" s="2" t="n">
        <v>1136.46</v>
      </c>
      <c r="D4305" s="2" t="s">
        <v>6221</v>
      </c>
      <c r="E4305" s="2" t="s">
        <v>3958</v>
      </c>
      <c r="F4305" s="2" t="s">
        <v>1242</v>
      </c>
      <c r="G4305" s="2" t="s">
        <v>15847</v>
      </c>
      <c r="H4305" s="2" t="n">
        <v>136.46</v>
      </c>
      <c r="I4305" s="2" t="n">
        <v>8</v>
      </c>
      <c r="J4305" s="2" t="n">
        <v>17.06</v>
      </c>
      <c r="K4305" s="2" t="s">
        <v>172</v>
      </c>
    </row>
    <row r="4306" customFormat="false" ht="15" hidden="false" customHeight="false" outlineLevel="0" collapsed="false">
      <c r="A4306" s="2" t="s">
        <v>15848</v>
      </c>
      <c r="B4306" s="2" t="s">
        <v>15849</v>
      </c>
      <c r="C4306" s="2" t="n">
        <v>1136.4</v>
      </c>
      <c r="D4306" s="2" t="s">
        <v>7944</v>
      </c>
      <c r="E4306" s="2" t="s">
        <v>3548</v>
      </c>
      <c r="F4306" s="2" t="s">
        <v>1507</v>
      </c>
      <c r="G4306" s="2" t="s">
        <v>15850</v>
      </c>
      <c r="H4306" s="2" t="n">
        <v>38.93</v>
      </c>
      <c r="I4306" s="2" t="n">
        <v>4</v>
      </c>
      <c r="J4306" s="2" t="n">
        <v>9.73</v>
      </c>
      <c r="K4306" s="2" t="s">
        <v>564</v>
      </c>
    </row>
    <row r="4307" customFormat="false" ht="15" hidden="false" customHeight="false" outlineLevel="0" collapsed="false">
      <c r="A4307" s="2" t="s">
        <v>15851</v>
      </c>
      <c r="B4307" s="2" t="s">
        <v>15852</v>
      </c>
      <c r="C4307" s="2" t="n">
        <v>1136.36</v>
      </c>
      <c r="D4307" s="2" t="s">
        <v>3559</v>
      </c>
      <c r="E4307" s="2" t="s">
        <v>3560</v>
      </c>
      <c r="F4307" s="2"/>
      <c r="G4307" s="2" t="s">
        <v>15853</v>
      </c>
      <c r="H4307" s="2" t="n">
        <v>-29.39</v>
      </c>
      <c r="I4307" s="2" t="n">
        <v>3</v>
      </c>
      <c r="J4307" s="2" t="n">
        <v>-9.8</v>
      </c>
      <c r="K4307" s="2" t="s">
        <v>152</v>
      </c>
    </row>
    <row r="4308" customFormat="false" ht="15" hidden="false" customHeight="false" outlineLevel="0" collapsed="false">
      <c r="A4308" s="2" t="s">
        <v>15854</v>
      </c>
      <c r="B4308" s="2" t="s">
        <v>15855</v>
      </c>
      <c r="C4308" s="2" t="n">
        <v>1136.35</v>
      </c>
      <c r="D4308" s="2" t="s">
        <v>8157</v>
      </c>
      <c r="E4308" s="2" t="s">
        <v>5733</v>
      </c>
      <c r="F4308" s="2" t="s">
        <v>1594</v>
      </c>
      <c r="G4308" s="2" t="s">
        <v>15856</v>
      </c>
      <c r="H4308" s="2" t="n">
        <v>136.35</v>
      </c>
      <c r="I4308" s="2" t="n">
        <v>6</v>
      </c>
      <c r="J4308" s="2" t="n">
        <v>22.72</v>
      </c>
      <c r="K4308" s="2" t="s">
        <v>234</v>
      </c>
    </row>
    <row r="4309" customFormat="false" ht="15" hidden="false" customHeight="false" outlineLevel="0" collapsed="false">
      <c r="A4309" s="2" t="s">
        <v>15857</v>
      </c>
      <c r="B4309" s="2" t="s">
        <v>15858</v>
      </c>
      <c r="C4309" s="2" t="n">
        <v>1136.24</v>
      </c>
      <c r="D4309" s="2" t="s">
        <v>8970</v>
      </c>
      <c r="E4309" s="2" t="s">
        <v>8593</v>
      </c>
      <c r="F4309" s="2" t="s">
        <v>902</v>
      </c>
      <c r="G4309" s="2" t="s">
        <v>15859</v>
      </c>
      <c r="H4309" s="2" t="n">
        <v>9.69</v>
      </c>
      <c r="I4309" s="2" t="n">
        <v>7</v>
      </c>
      <c r="J4309" s="2" t="n">
        <v>1.38</v>
      </c>
      <c r="K4309" s="2" t="s">
        <v>152</v>
      </c>
    </row>
    <row r="4310" customFormat="false" ht="15" hidden="false" customHeight="false" outlineLevel="0" collapsed="false">
      <c r="A4310" s="2" t="s">
        <v>15860</v>
      </c>
      <c r="B4310" s="2" t="s">
        <v>15861</v>
      </c>
      <c r="C4310" s="2" t="n">
        <v>1136.15</v>
      </c>
      <c r="D4310" s="2" t="s">
        <v>2853</v>
      </c>
      <c r="E4310" s="2" t="s">
        <v>2804</v>
      </c>
      <c r="F4310" s="2" t="s">
        <v>6167</v>
      </c>
      <c r="G4310" s="2" t="s">
        <v>15862</v>
      </c>
      <c r="H4310" s="2" t="n">
        <v>136.15</v>
      </c>
      <c r="I4310" s="2" t="n">
        <v>3</v>
      </c>
      <c r="J4310" s="2" t="n">
        <v>45.38</v>
      </c>
      <c r="K4310" s="2" t="s">
        <v>17</v>
      </c>
    </row>
    <row r="4311" customFormat="false" ht="15" hidden="false" customHeight="false" outlineLevel="0" collapsed="false">
      <c r="A4311" s="2" t="s">
        <v>15863</v>
      </c>
      <c r="B4311" s="2" t="s">
        <v>15864</v>
      </c>
      <c r="C4311" s="2" t="n">
        <v>1136.13</v>
      </c>
      <c r="D4311" s="2" t="s">
        <v>9249</v>
      </c>
      <c r="E4311" s="2" t="s">
        <v>3560</v>
      </c>
      <c r="F4311" s="2" t="s">
        <v>440</v>
      </c>
      <c r="G4311" s="2" t="s">
        <v>15865</v>
      </c>
      <c r="H4311" s="2" t="n">
        <v>-40.26</v>
      </c>
      <c r="I4311" s="2" t="n">
        <v>6</v>
      </c>
      <c r="J4311" s="2" t="n">
        <v>-6.71</v>
      </c>
      <c r="K4311" s="2" t="s">
        <v>362</v>
      </c>
    </row>
    <row r="4312" customFormat="false" ht="15" hidden="false" customHeight="false" outlineLevel="0" collapsed="false">
      <c r="A4312" s="2" t="s">
        <v>15866</v>
      </c>
      <c r="B4312" s="2" t="s">
        <v>15867</v>
      </c>
      <c r="C4312" s="2" t="n">
        <v>1136.1</v>
      </c>
      <c r="D4312" s="2" t="s">
        <v>10646</v>
      </c>
      <c r="E4312" s="2" t="s">
        <v>10647</v>
      </c>
      <c r="F4312" s="2" t="s">
        <v>63</v>
      </c>
      <c r="G4312" s="2" t="s">
        <v>15868</v>
      </c>
      <c r="H4312" s="2" t="n">
        <v>73.45</v>
      </c>
      <c r="I4312" s="2" t="n">
        <v>6</v>
      </c>
      <c r="J4312" s="2" t="n">
        <v>12.24</v>
      </c>
      <c r="K4312" s="2" t="s">
        <v>97</v>
      </c>
    </row>
    <row r="4313" customFormat="false" ht="15" hidden="false" customHeight="false" outlineLevel="0" collapsed="false">
      <c r="A4313" s="2" t="s">
        <v>15869</v>
      </c>
      <c r="B4313" s="2" t="s">
        <v>15870</v>
      </c>
      <c r="C4313" s="2" t="n">
        <v>1136.09</v>
      </c>
      <c r="D4313" s="2" t="s">
        <v>10828</v>
      </c>
      <c r="E4313" s="2" t="s">
        <v>10829</v>
      </c>
      <c r="F4313" s="2" t="s">
        <v>157</v>
      </c>
      <c r="G4313" s="2" t="s">
        <v>15871</v>
      </c>
      <c r="H4313" s="2" t="n">
        <v>158.51</v>
      </c>
      <c r="I4313" s="2" t="n">
        <v>6</v>
      </c>
      <c r="J4313" s="2" t="n">
        <v>26.42</v>
      </c>
      <c r="K4313" s="2" t="s">
        <v>17</v>
      </c>
    </row>
    <row r="4314" customFormat="false" ht="15" hidden="false" customHeight="false" outlineLevel="0" collapsed="false">
      <c r="A4314" s="2" t="s">
        <v>15872</v>
      </c>
      <c r="B4314" s="2" t="s">
        <v>15873</v>
      </c>
      <c r="C4314" s="2" t="n">
        <v>1136.04</v>
      </c>
      <c r="D4314" s="2" t="s">
        <v>4222</v>
      </c>
      <c r="E4314" s="2" t="s">
        <v>3252</v>
      </c>
      <c r="F4314" s="2" t="s">
        <v>283</v>
      </c>
      <c r="G4314" s="2" t="s">
        <v>15874</v>
      </c>
      <c r="H4314" s="2" t="n">
        <v>61.39</v>
      </c>
      <c r="I4314" s="2" t="n">
        <v>3</v>
      </c>
      <c r="J4314" s="2" t="n">
        <v>20.46</v>
      </c>
      <c r="K4314" s="2" t="s">
        <v>268</v>
      </c>
    </row>
    <row r="4315" customFormat="false" ht="15" hidden="false" customHeight="false" outlineLevel="0" collapsed="false">
      <c r="A4315" s="2" t="s">
        <v>15875</v>
      </c>
      <c r="B4315" s="2" t="s">
        <v>15876</v>
      </c>
      <c r="C4315" s="2" t="n">
        <v>1135.96</v>
      </c>
      <c r="D4315" s="2" t="s">
        <v>14008</v>
      </c>
      <c r="E4315" s="2" t="s">
        <v>8880</v>
      </c>
      <c r="F4315" s="2" t="s">
        <v>684</v>
      </c>
      <c r="G4315" s="2" t="s">
        <v>15877</v>
      </c>
      <c r="H4315" s="2" t="n">
        <v>36.5</v>
      </c>
      <c r="I4315" s="2" t="n">
        <v>9</v>
      </c>
      <c r="J4315" s="2" t="n">
        <v>4.06</v>
      </c>
      <c r="K4315" s="2" t="s">
        <v>52</v>
      </c>
    </row>
    <row r="4316" customFormat="false" ht="15" hidden="false" customHeight="false" outlineLevel="0" collapsed="false">
      <c r="A4316" s="2" t="s">
        <v>15878</v>
      </c>
      <c r="B4316" s="2" t="s">
        <v>15879</v>
      </c>
      <c r="C4316" s="2" t="n">
        <v>1135.88</v>
      </c>
      <c r="D4316" s="2" t="s">
        <v>15245</v>
      </c>
      <c r="E4316" s="2" t="s">
        <v>11327</v>
      </c>
      <c r="F4316" s="2" t="s">
        <v>902</v>
      </c>
      <c r="G4316" s="2" t="s">
        <v>15880</v>
      </c>
      <c r="H4316" s="2" t="n">
        <v>135.88</v>
      </c>
      <c r="I4316" s="2" t="n">
        <v>5</v>
      </c>
      <c r="J4316" s="2" t="n">
        <v>27.18</v>
      </c>
      <c r="K4316" s="2" t="s">
        <v>52</v>
      </c>
    </row>
    <row r="4317" customFormat="false" ht="15" hidden="false" customHeight="false" outlineLevel="0" collapsed="false">
      <c r="A4317" s="2" t="s">
        <v>15881</v>
      </c>
      <c r="B4317" s="2" t="s">
        <v>15882</v>
      </c>
      <c r="C4317" s="2" t="n">
        <v>1135.87</v>
      </c>
      <c r="D4317" s="2" t="s">
        <v>15883</v>
      </c>
      <c r="E4317" s="2" t="s">
        <v>12591</v>
      </c>
      <c r="F4317" s="2" t="s">
        <v>15</v>
      </c>
      <c r="G4317" s="2" t="s">
        <v>15884</v>
      </c>
      <c r="H4317" s="2" t="n">
        <v>135.87</v>
      </c>
      <c r="I4317" s="2" t="n">
        <v>6</v>
      </c>
      <c r="J4317" s="2" t="n">
        <v>22.65</v>
      </c>
      <c r="K4317" s="2" t="s">
        <v>84</v>
      </c>
    </row>
    <row r="4318" customFormat="false" ht="15" hidden="false" customHeight="false" outlineLevel="0" collapsed="false">
      <c r="A4318" s="2" t="s">
        <v>15885</v>
      </c>
      <c r="B4318" s="2" t="s">
        <v>15886</v>
      </c>
      <c r="C4318" s="2" t="n">
        <v>1135.8</v>
      </c>
      <c r="D4318" s="2" t="s">
        <v>14008</v>
      </c>
      <c r="E4318" s="2" t="s">
        <v>8880</v>
      </c>
      <c r="F4318" s="2" t="s">
        <v>3208</v>
      </c>
      <c r="G4318" s="2" t="s">
        <v>15887</v>
      </c>
      <c r="H4318" s="2" t="n">
        <v>146.42</v>
      </c>
      <c r="I4318" s="2" t="n">
        <v>9</v>
      </c>
      <c r="J4318" s="2" t="n">
        <v>16.27</v>
      </c>
      <c r="K4318" s="2" t="s">
        <v>17</v>
      </c>
    </row>
    <row r="4319" customFormat="false" ht="15" hidden="false" customHeight="false" outlineLevel="0" collapsed="false">
      <c r="A4319" s="2" t="s">
        <v>15888</v>
      </c>
      <c r="B4319" s="2" t="s">
        <v>15889</v>
      </c>
      <c r="C4319" s="2" t="n">
        <v>1135.8</v>
      </c>
      <c r="D4319" s="2" t="s">
        <v>6518</v>
      </c>
      <c r="E4319" s="2" t="s">
        <v>6519</v>
      </c>
      <c r="F4319" s="2" t="s">
        <v>300</v>
      </c>
      <c r="G4319" s="2" t="s">
        <v>15890</v>
      </c>
      <c r="H4319" s="2" t="n">
        <v>-63.86</v>
      </c>
      <c r="I4319" s="2" t="n">
        <v>4</v>
      </c>
      <c r="J4319" s="2" t="n">
        <v>-15.97</v>
      </c>
      <c r="K4319" s="2" t="s">
        <v>323</v>
      </c>
    </row>
    <row r="4320" customFormat="false" ht="15" hidden="false" customHeight="false" outlineLevel="0" collapsed="false">
      <c r="A4320" s="2" t="s">
        <v>15891</v>
      </c>
      <c r="B4320" s="2" t="s">
        <v>15892</v>
      </c>
      <c r="C4320" s="2" t="n">
        <v>1135.75</v>
      </c>
      <c r="D4320" s="2" t="s">
        <v>9249</v>
      </c>
      <c r="E4320" s="2" t="s">
        <v>3560</v>
      </c>
      <c r="F4320" s="2" t="s">
        <v>462</v>
      </c>
      <c r="G4320" s="2" t="s">
        <v>15893</v>
      </c>
      <c r="H4320" s="2" t="n">
        <v>11.92</v>
      </c>
      <c r="I4320" s="2" t="n">
        <v>6</v>
      </c>
      <c r="J4320" s="2" t="n">
        <v>1.99</v>
      </c>
      <c r="K4320" s="2" t="s">
        <v>652</v>
      </c>
    </row>
    <row r="4321" customFormat="false" ht="15" hidden="false" customHeight="false" outlineLevel="0" collapsed="false">
      <c r="A4321" s="2" t="s">
        <v>15894</v>
      </c>
      <c r="B4321" s="2" t="s">
        <v>15895</v>
      </c>
      <c r="C4321" s="2" t="n">
        <v>1135.62</v>
      </c>
      <c r="D4321" s="2" t="s">
        <v>15896</v>
      </c>
      <c r="E4321" s="2" t="s">
        <v>12532</v>
      </c>
      <c r="F4321" s="2"/>
      <c r="G4321" s="2" t="s">
        <v>15897</v>
      </c>
      <c r="H4321" s="2" t="n">
        <v>-35.36</v>
      </c>
      <c r="I4321" s="2" t="n">
        <v>45</v>
      </c>
      <c r="J4321" s="2" t="n">
        <v>-0.79</v>
      </c>
      <c r="K4321" s="2" t="s">
        <v>136</v>
      </c>
    </row>
    <row r="4322" customFormat="false" ht="15" hidden="false" customHeight="false" outlineLevel="0" collapsed="false">
      <c r="A4322" s="2" t="s">
        <v>15898</v>
      </c>
      <c r="B4322" s="2" t="s">
        <v>15899</v>
      </c>
      <c r="C4322" s="2" t="n">
        <v>1135.37</v>
      </c>
      <c r="D4322" s="2" t="s">
        <v>15245</v>
      </c>
      <c r="E4322" s="2" t="s">
        <v>11327</v>
      </c>
      <c r="F4322" s="2" t="s">
        <v>95</v>
      </c>
      <c r="G4322" s="2" t="s">
        <v>15900</v>
      </c>
      <c r="H4322" s="2" t="n">
        <v>46.13</v>
      </c>
      <c r="I4322" s="2" t="n">
        <v>5</v>
      </c>
      <c r="J4322" s="2" t="n">
        <v>9.23</v>
      </c>
      <c r="K4322" s="2" t="s">
        <v>165</v>
      </c>
    </row>
    <row r="4323" customFormat="false" ht="15" hidden="false" customHeight="false" outlineLevel="0" collapsed="false">
      <c r="A4323" s="2" t="s">
        <v>15901</v>
      </c>
      <c r="B4323" s="2" t="s">
        <v>15902</v>
      </c>
      <c r="C4323" s="2" t="n">
        <v>1135.36</v>
      </c>
      <c r="D4323" s="2" t="s">
        <v>10457</v>
      </c>
      <c r="E4323" s="2" t="s">
        <v>4751</v>
      </c>
      <c r="F4323" s="2" t="s">
        <v>902</v>
      </c>
      <c r="G4323" s="2" t="s">
        <v>15903</v>
      </c>
      <c r="H4323" s="2" t="n">
        <v>90.4</v>
      </c>
      <c r="I4323" s="2" t="n">
        <v>5</v>
      </c>
      <c r="J4323" s="2" t="n">
        <v>18.08</v>
      </c>
      <c r="K4323" s="2" t="s">
        <v>52</v>
      </c>
    </row>
    <row r="4324" customFormat="false" ht="15" hidden="false" customHeight="false" outlineLevel="0" collapsed="false">
      <c r="A4324" s="2" t="s">
        <v>15904</v>
      </c>
      <c r="B4324" s="2" t="s">
        <v>15905</v>
      </c>
      <c r="C4324" s="2" t="n">
        <v>1135.34</v>
      </c>
      <c r="D4324" s="2" t="s">
        <v>5370</v>
      </c>
      <c r="E4324" s="2" t="s">
        <v>5371</v>
      </c>
      <c r="F4324" s="2" t="s">
        <v>1333</v>
      </c>
      <c r="G4324" s="2" t="s">
        <v>15906</v>
      </c>
      <c r="H4324" s="2" t="n">
        <v>104.08</v>
      </c>
      <c r="I4324" s="2" t="n">
        <v>5</v>
      </c>
      <c r="J4324" s="2" t="n">
        <v>20.82</v>
      </c>
      <c r="K4324" s="2" t="s">
        <v>45</v>
      </c>
    </row>
    <row r="4325" customFormat="false" ht="15" hidden="false" customHeight="false" outlineLevel="0" collapsed="false">
      <c r="A4325" s="2" t="s">
        <v>15907</v>
      </c>
      <c r="B4325" s="2" t="s">
        <v>15908</v>
      </c>
      <c r="C4325" s="2" t="n">
        <v>1135.34</v>
      </c>
      <c r="D4325" s="2" t="s">
        <v>4897</v>
      </c>
      <c r="E4325" s="2" t="s">
        <v>4257</v>
      </c>
      <c r="F4325" s="2" t="s">
        <v>22</v>
      </c>
      <c r="G4325" s="2" t="s">
        <v>15909</v>
      </c>
      <c r="H4325" s="2" t="n">
        <v>171.85</v>
      </c>
      <c r="I4325" s="2" t="n">
        <v>5</v>
      </c>
      <c r="J4325" s="2" t="n">
        <v>34.37</v>
      </c>
      <c r="K4325" s="2" t="s">
        <v>38</v>
      </c>
    </row>
    <row r="4326" customFormat="false" ht="15" hidden="false" customHeight="false" outlineLevel="0" collapsed="false">
      <c r="A4326" s="2" t="s">
        <v>15910</v>
      </c>
      <c r="B4326" s="2" t="s">
        <v>15911</v>
      </c>
      <c r="C4326" s="2" t="n">
        <v>1135.28</v>
      </c>
      <c r="D4326" s="2" t="s">
        <v>13588</v>
      </c>
      <c r="E4326" s="2" t="s">
        <v>10101</v>
      </c>
      <c r="F4326" s="2" t="s">
        <v>89</v>
      </c>
      <c r="G4326" s="2" t="s">
        <v>15912</v>
      </c>
      <c r="H4326" s="2" t="n">
        <v>157.2</v>
      </c>
      <c r="I4326" s="2" t="n">
        <v>18</v>
      </c>
      <c r="J4326" s="2" t="n">
        <v>8.73</v>
      </c>
      <c r="K4326" s="2" t="s">
        <v>662</v>
      </c>
    </row>
    <row r="4327" customFormat="false" ht="15" hidden="false" customHeight="false" outlineLevel="0" collapsed="false">
      <c r="A4327" s="2" t="s">
        <v>15913</v>
      </c>
      <c r="B4327" s="2" t="s">
        <v>15914</v>
      </c>
      <c r="C4327" s="2" t="n">
        <v>1135.17</v>
      </c>
      <c r="D4327" s="2" t="s">
        <v>15915</v>
      </c>
      <c r="E4327" s="2" t="s">
        <v>4257</v>
      </c>
      <c r="F4327" s="2" t="s">
        <v>57</v>
      </c>
      <c r="G4327" s="2" t="s">
        <v>15916</v>
      </c>
      <c r="H4327" s="2" t="n">
        <v>-0.35</v>
      </c>
      <c r="I4327" s="2" t="n">
        <v>13</v>
      </c>
      <c r="J4327" s="2" t="n">
        <v>-0.03</v>
      </c>
      <c r="K4327" s="2" t="s">
        <v>84</v>
      </c>
    </row>
    <row r="4328" customFormat="false" ht="15" hidden="false" customHeight="false" outlineLevel="0" collapsed="false">
      <c r="A4328" s="2" t="s">
        <v>15917</v>
      </c>
      <c r="B4328" s="2" t="s">
        <v>15918</v>
      </c>
      <c r="C4328" s="2" t="n">
        <v>1135.17</v>
      </c>
      <c r="D4328" s="2" t="s">
        <v>15919</v>
      </c>
      <c r="E4328" s="2" t="s">
        <v>15920</v>
      </c>
      <c r="F4328" s="2" t="s">
        <v>4129</v>
      </c>
      <c r="G4328" s="2" t="s">
        <v>15921</v>
      </c>
      <c r="H4328" s="2" t="n">
        <v>-36.68</v>
      </c>
      <c r="I4328" s="2" t="n">
        <v>37</v>
      </c>
      <c r="J4328" s="2" t="n">
        <v>-0.99</v>
      </c>
      <c r="K4328" s="2" t="s">
        <v>202</v>
      </c>
    </row>
    <row r="4329" customFormat="false" ht="15" hidden="false" customHeight="false" outlineLevel="0" collapsed="false">
      <c r="A4329" s="2" t="s">
        <v>15922</v>
      </c>
      <c r="B4329" s="2" t="s">
        <v>15923</v>
      </c>
      <c r="C4329" s="2" t="n">
        <v>1135.14</v>
      </c>
      <c r="D4329" s="2" t="s">
        <v>15924</v>
      </c>
      <c r="E4329" s="2" t="s">
        <v>10829</v>
      </c>
      <c r="F4329" s="2" t="s">
        <v>367</v>
      </c>
      <c r="G4329" s="2" t="s">
        <v>15925</v>
      </c>
      <c r="H4329" s="2" t="n">
        <v>44.19</v>
      </c>
      <c r="I4329" s="2" t="n">
        <v>14</v>
      </c>
      <c r="J4329" s="2" t="n">
        <v>3.16</v>
      </c>
      <c r="K4329" s="2" t="s">
        <v>362</v>
      </c>
    </row>
    <row r="4330" customFormat="false" ht="15" hidden="false" customHeight="false" outlineLevel="0" collapsed="false">
      <c r="A4330" s="2" t="s">
        <v>15926</v>
      </c>
      <c r="B4330" s="2" t="s">
        <v>15927</v>
      </c>
      <c r="C4330" s="2" t="n">
        <v>1135.14</v>
      </c>
      <c r="D4330" s="2" t="s">
        <v>6518</v>
      </c>
      <c r="E4330" s="2" t="s">
        <v>6519</v>
      </c>
      <c r="F4330" s="2"/>
      <c r="G4330" s="2" t="s">
        <v>15928</v>
      </c>
      <c r="H4330" s="2" t="n">
        <v>95.98</v>
      </c>
      <c r="I4330" s="2" t="n">
        <v>4</v>
      </c>
      <c r="J4330" s="2" t="n">
        <v>23.99</v>
      </c>
      <c r="K4330" s="2" t="s">
        <v>17</v>
      </c>
    </row>
    <row r="4331" customFormat="false" ht="15" hidden="false" customHeight="false" outlineLevel="0" collapsed="false">
      <c r="A4331" s="2" t="s">
        <v>15929</v>
      </c>
      <c r="B4331" s="2" t="s">
        <v>15930</v>
      </c>
      <c r="C4331" s="2" t="n">
        <v>1135.07</v>
      </c>
      <c r="D4331" s="2" t="s">
        <v>14687</v>
      </c>
      <c r="E4331" s="2" t="s">
        <v>8282</v>
      </c>
      <c r="F4331" s="2"/>
      <c r="G4331" s="2" t="s">
        <v>15931</v>
      </c>
      <c r="H4331" s="2" t="n">
        <v>88.12</v>
      </c>
      <c r="I4331" s="2" t="n">
        <v>6</v>
      </c>
      <c r="J4331" s="2" t="n">
        <v>14.69</v>
      </c>
      <c r="K4331" s="2" t="s">
        <v>290</v>
      </c>
    </row>
    <row r="4332" customFormat="false" ht="15" hidden="false" customHeight="false" outlineLevel="0" collapsed="false">
      <c r="A4332" s="2" t="s">
        <v>15932</v>
      </c>
      <c r="B4332" s="2" t="s">
        <v>15933</v>
      </c>
      <c r="C4332" s="2" t="n">
        <v>1135.02</v>
      </c>
      <c r="D4332" s="2" t="s">
        <v>15934</v>
      </c>
      <c r="E4332" s="2" t="s">
        <v>8637</v>
      </c>
      <c r="F4332" s="2" t="s">
        <v>22</v>
      </c>
      <c r="G4332" s="2" t="s">
        <v>15935</v>
      </c>
      <c r="H4332" s="2" t="n">
        <v>-30.11</v>
      </c>
      <c r="I4332" s="2" t="n">
        <v>3</v>
      </c>
      <c r="J4332" s="2" t="n">
        <v>-10.04</v>
      </c>
      <c r="K4332" s="2" t="s">
        <v>17</v>
      </c>
    </row>
    <row r="4333" customFormat="false" ht="15" hidden="false" customHeight="false" outlineLevel="0" collapsed="false">
      <c r="A4333" s="2" t="s">
        <v>15936</v>
      </c>
      <c r="B4333" s="2" t="s">
        <v>15937</v>
      </c>
      <c r="C4333" s="2" t="n">
        <v>1134.98</v>
      </c>
      <c r="D4333" s="2" t="s">
        <v>15938</v>
      </c>
      <c r="E4333" s="2" t="s">
        <v>11759</v>
      </c>
      <c r="F4333" s="2" t="s">
        <v>283</v>
      </c>
      <c r="G4333" s="2" t="s">
        <v>15939</v>
      </c>
      <c r="H4333" s="2" t="n">
        <v>152.94</v>
      </c>
      <c r="I4333" s="2" t="n">
        <v>14</v>
      </c>
      <c r="J4333" s="2" t="n">
        <v>10.92</v>
      </c>
      <c r="K4333" s="2" t="s">
        <v>245</v>
      </c>
    </row>
    <row r="4334" customFormat="false" ht="15" hidden="false" customHeight="false" outlineLevel="0" collapsed="false">
      <c r="A4334" s="2" t="s">
        <v>15940</v>
      </c>
      <c r="B4334" s="2" t="s">
        <v>15941</v>
      </c>
      <c r="C4334" s="2" t="n">
        <v>1134.81</v>
      </c>
      <c r="D4334" s="2" t="s">
        <v>15942</v>
      </c>
      <c r="E4334" s="2" t="s">
        <v>15943</v>
      </c>
      <c r="F4334" s="2" t="s">
        <v>109</v>
      </c>
      <c r="G4334" s="2" t="s">
        <v>15944</v>
      </c>
      <c r="H4334" s="2" t="n">
        <v>253.69</v>
      </c>
      <c r="I4334" s="2" t="n">
        <v>51</v>
      </c>
      <c r="J4334" s="2" t="n">
        <v>4.97</v>
      </c>
      <c r="K4334" s="2" t="s">
        <v>245</v>
      </c>
    </row>
    <row r="4335" customFormat="false" ht="15" hidden="false" customHeight="false" outlineLevel="0" collapsed="false">
      <c r="A4335" s="2" t="s">
        <v>15945</v>
      </c>
      <c r="B4335" s="2" t="s">
        <v>15946</v>
      </c>
      <c r="C4335" s="2" t="n">
        <v>1134.71</v>
      </c>
      <c r="D4335" s="2" t="s">
        <v>10225</v>
      </c>
      <c r="E4335" s="2" t="s">
        <v>10226</v>
      </c>
      <c r="F4335" s="2" t="s">
        <v>283</v>
      </c>
      <c r="G4335" s="2" t="s">
        <v>15947</v>
      </c>
      <c r="H4335" s="2" t="n">
        <v>-4.64</v>
      </c>
      <c r="I4335" s="2" t="n">
        <v>3</v>
      </c>
      <c r="J4335" s="2" t="n">
        <v>-1.55</v>
      </c>
      <c r="K4335" s="2" t="s">
        <v>17</v>
      </c>
    </row>
    <row r="4336" customFormat="false" ht="15" hidden="false" customHeight="false" outlineLevel="0" collapsed="false">
      <c r="A4336" s="2" t="s">
        <v>15948</v>
      </c>
      <c r="B4336" s="2" t="s">
        <v>15949</v>
      </c>
      <c r="C4336" s="2" t="n">
        <v>1134.65</v>
      </c>
      <c r="D4336" s="2" t="s">
        <v>15950</v>
      </c>
      <c r="E4336" s="2" t="s">
        <v>15951</v>
      </c>
      <c r="F4336" s="2"/>
      <c r="G4336" s="2" t="s">
        <v>15952</v>
      </c>
      <c r="H4336" s="2" t="n">
        <v>-102.19</v>
      </c>
      <c r="I4336" s="2" t="n">
        <v>3</v>
      </c>
      <c r="J4336" s="2" t="n">
        <v>-34.06</v>
      </c>
      <c r="K4336" s="2" t="s">
        <v>31</v>
      </c>
    </row>
    <row r="4337" customFormat="false" ht="15" hidden="false" customHeight="false" outlineLevel="0" collapsed="false">
      <c r="A4337" s="2" t="s">
        <v>15953</v>
      </c>
      <c r="B4337" s="2" t="s">
        <v>15954</v>
      </c>
      <c r="C4337" s="2" t="n">
        <v>1134.59</v>
      </c>
      <c r="D4337" s="2" t="s">
        <v>9532</v>
      </c>
      <c r="E4337" s="2" t="s">
        <v>5464</v>
      </c>
      <c r="F4337" s="2"/>
      <c r="G4337" s="2" t="s">
        <v>15955</v>
      </c>
      <c r="H4337" s="2" t="n">
        <v>141.67</v>
      </c>
      <c r="I4337" s="2" t="n">
        <v>10</v>
      </c>
      <c r="J4337" s="2" t="n">
        <v>14.17</v>
      </c>
      <c r="K4337" s="2" t="s">
        <v>475</v>
      </c>
    </row>
    <row r="4338" customFormat="false" ht="15" hidden="false" customHeight="false" outlineLevel="0" collapsed="false">
      <c r="A4338" s="2" t="s">
        <v>15956</v>
      </c>
      <c r="B4338" s="2" t="s">
        <v>15957</v>
      </c>
      <c r="C4338" s="2" t="n">
        <v>1134.52</v>
      </c>
      <c r="D4338" s="2" t="s">
        <v>11576</v>
      </c>
      <c r="E4338" s="2" t="s">
        <v>10647</v>
      </c>
      <c r="F4338" s="2"/>
      <c r="G4338" s="2" t="s">
        <v>15958</v>
      </c>
      <c r="H4338" s="2" t="n">
        <v>23.88</v>
      </c>
      <c r="I4338" s="2" t="n">
        <v>12</v>
      </c>
      <c r="J4338" s="2" t="n">
        <v>1.99</v>
      </c>
      <c r="K4338" s="2" t="s">
        <v>17</v>
      </c>
    </row>
    <row r="4339" customFormat="false" ht="15" hidden="false" customHeight="false" outlineLevel="0" collapsed="false">
      <c r="A4339" s="2" t="s">
        <v>15959</v>
      </c>
      <c r="B4339" s="2" t="s">
        <v>15960</v>
      </c>
      <c r="C4339" s="2" t="n">
        <v>1134.41</v>
      </c>
      <c r="D4339" s="2" t="s">
        <v>15961</v>
      </c>
      <c r="E4339" s="2" t="s">
        <v>15962</v>
      </c>
      <c r="F4339" s="2" t="s">
        <v>741</v>
      </c>
      <c r="G4339" s="2" t="s">
        <v>15963</v>
      </c>
      <c r="H4339" s="2" t="n">
        <v>-104.55</v>
      </c>
      <c r="I4339" s="2" t="n">
        <v>3</v>
      </c>
      <c r="J4339" s="2" t="n">
        <v>-34.85</v>
      </c>
      <c r="K4339" s="2" t="s">
        <v>52</v>
      </c>
    </row>
    <row r="4340" customFormat="false" ht="15" hidden="false" customHeight="false" outlineLevel="0" collapsed="false">
      <c r="A4340" s="2" t="s">
        <v>15964</v>
      </c>
      <c r="B4340" s="2" t="s">
        <v>15965</v>
      </c>
      <c r="C4340" s="2" t="n">
        <v>1134.41</v>
      </c>
      <c r="D4340" s="2" t="s">
        <v>4750</v>
      </c>
      <c r="E4340" s="2" t="s">
        <v>4751</v>
      </c>
      <c r="F4340" s="2" t="s">
        <v>57</v>
      </c>
      <c r="G4340" s="2" t="s">
        <v>15966</v>
      </c>
      <c r="H4340" s="2" t="n">
        <v>28.86</v>
      </c>
      <c r="I4340" s="2" t="n">
        <v>3</v>
      </c>
      <c r="J4340" s="2" t="n">
        <v>9.62</v>
      </c>
      <c r="K4340" s="2" t="s">
        <v>234</v>
      </c>
    </row>
    <row r="4341" customFormat="false" ht="15" hidden="false" customHeight="false" outlineLevel="0" collapsed="false">
      <c r="A4341" s="2" t="s">
        <v>15967</v>
      </c>
      <c r="B4341" s="2" t="s">
        <v>15968</v>
      </c>
      <c r="C4341" s="2" t="n">
        <v>1134.39</v>
      </c>
      <c r="D4341" s="2" t="s">
        <v>15969</v>
      </c>
      <c r="E4341" s="2" t="s">
        <v>15970</v>
      </c>
      <c r="F4341" s="2" t="s">
        <v>511</v>
      </c>
      <c r="G4341" s="2" t="s">
        <v>15971</v>
      </c>
      <c r="H4341" s="2" t="n">
        <v>105.74</v>
      </c>
      <c r="I4341" s="2" t="n">
        <v>20</v>
      </c>
      <c r="J4341" s="2" t="n">
        <v>5.29</v>
      </c>
      <c r="K4341" s="2" t="s">
        <v>245</v>
      </c>
    </row>
    <row r="4342" customFormat="false" ht="15" hidden="false" customHeight="false" outlineLevel="0" collapsed="false">
      <c r="A4342" s="2" t="s">
        <v>15972</v>
      </c>
      <c r="B4342" s="2" t="s">
        <v>15973</v>
      </c>
      <c r="C4342" s="2" t="n">
        <v>1134.35</v>
      </c>
      <c r="D4342" s="2" t="s">
        <v>5930</v>
      </c>
      <c r="E4342" s="2" t="s">
        <v>1641</v>
      </c>
      <c r="F4342" s="2" t="s">
        <v>163</v>
      </c>
      <c r="G4342" s="2" t="s">
        <v>15974</v>
      </c>
      <c r="H4342" s="2" t="n">
        <v>153.68</v>
      </c>
      <c r="I4342" s="2" t="n">
        <v>6</v>
      </c>
      <c r="J4342" s="2" t="n">
        <v>25.61</v>
      </c>
      <c r="K4342" s="2" t="s">
        <v>17</v>
      </c>
    </row>
    <row r="4343" customFormat="false" ht="15" hidden="false" customHeight="false" outlineLevel="0" collapsed="false">
      <c r="A4343" s="2" t="s">
        <v>15975</v>
      </c>
      <c r="B4343" s="2" t="s">
        <v>15976</v>
      </c>
      <c r="C4343" s="2" t="n">
        <v>1134.34</v>
      </c>
      <c r="D4343" s="2" t="s">
        <v>1640</v>
      </c>
      <c r="E4343" s="2" t="s">
        <v>1641</v>
      </c>
      <c r="F4343" s="2" t="s">
        <v>69</v>
      </c>
      <c r="G4343" s="2" t="s">
        <v>15977</v>
      </c>
      <c r="H4343" s="2" t="n">
        <v>134.34</v>
      </c>
      <c r="I4343" s="2" t="n">
        <v>3</v>
      </c>
      <c r="J4343" s="2" t="n">
        <v>44.78</v>
      </c>
      <c r="K4343" s="2" t="s">
        <v>38</v>
      </c>
    </row>
    <row r="4344" customFormat="false" ht="15" hidden="false" customHeight="false" outlineLevel="0" collapsed="false">
      <c r="A4344" s="2" t="s">
        <v>15978</v>
      </c>
      <c r="B4344" s="2" t="s">
        <v>15979</v>
      </c>
      <c r="C4344" s="2" t="n">
        <v>1134.31</v>
      </c>
      <c r="D4344" s="2" t="s">
        <v>10093</v>
      </c>
      <c r="E4344" s="2" t="s">
        <v>8345</v>
      </c>
      <c r="F4344" s="2" t="s">
        <v>256</v>
      </c>
      <c r="G4344" s="2" t="s">
        <v>15980</v>
      </c>
      <c r="H4344" s="2" t="n">
        <v>134.31</v>
      </c>
      <c r="I4344" s="2" t="n">
        <v>6</v>
      </c>
      <c r="J4344" s="2" t="n">
        <v>22.39</v>
      </c>
      <c r="K4344" s="2" t="s">
        <v>31</v>
      </c>
    </row>
    <row r="4345" customFormat="false" ht="15" hidden="false" customHeight="false" outlineLevel="0" collapsed="false">
      <c r="A4345" s="2" t="s">
        <v>15981</v>
      </c>
      <c r="B4345" s="2" t="s">
        <v>15982</v>
      </c>
      <c r="C4345" s="2" t="n">
        <v>1134.31</v>
      </c>
      <c r="D4345" s="2" t="s">
        <v>15983</v>
      </c>
      <c r="E4345" s="2" t="s">
        <v>15984</v>
      </c>
      <c r="F4345" s="2" t="s">
        <v>434</v>
      </c>
      <c r="G4345" s="2" t="s">
        <v>15985</v>
      </c>
      <c r="H4345" s="2" t="n">
        <v>134.31</v>
      </c>
      <c r="I4345" s="2" t="n">
        <v>20</v>
      </c>
      <c r="J4345" s="2" t="n">
        <v>6.72</v>
      </c>
      <c r="K4345" s="2" t="s">
        <v>136</v>
      </c>
    </row>
    <row r="4346" customFormat="false" ht="15" hidden="false" customHeight="false" outlineLevel="0" collapsed="false">
      <c r="A4346" s="2" t="s">
        <v>15986</v>
      </c>
      <c r="B4346" s="2" t="s">
        <v>15987</v>
      </c>
      <c r="C4346" s="2" t="n">
        <v>1134.22</v>
      </c>
      <c r="D4346" s="2" t="s">
        <v>10713</v>
      </c>
      <c r="E4346" s="2" t="s">
        <v>4751</v>
      </c>
      <c r="F4346" s="2" t="s">
        <v>789</v>
      </c>
      <c r="G4346" s="2" t="s">
        <v>15988</v>
      </c>
      <c r="H4346" s="2" t="n">
        <v>95.16</v>
      </c>
      <c r="I4346" s="2" t="n">
        <v>6</v>
      </c>
      <c r="J4346" s="2" t="n">
        <v>15.86</v>
      </c>
      <c r="K4346" s="2" t="s">
        <v>31</v>
      </c>
    </row>
    <row r="4347" customFormat="false" ht="15" hidden="false" customHeight="false" outlineLevel="0" collapsed="false">
      <c r="A4347" s="2" t="s">
        <v>15989</v>
      </c>
      <c r="B4347" s="2" t="s">
        <v>15990</v>
      </c>
      <c r="C4347" s="2" t="n">
        <v>1134.14</v>
      </c>
      <c r="D4347" s="2" t="s">
        <v>15991</v>
      </c>
      <c r="E4347" s="2" t="s">
        <v>15992</v>
      </c>
      <c r="F4347" s="2"/>
      <c r="G4347" s="2" t="s">
        <v>15993</v>
      </c>
      <c r="H4347" s="2" t="n">
        <v>95.69</v>
      </c>
      <c r="I4347" s="2" t="n">
        <v>25</v>
      </c>
      <c r="J4347" s="2" t="n">
        <v>3.83</v>
      </c>
      <c r="K4347" s="2" t="s">
        <v>84</v>
      </c>
    </row>
    <row r="4348" customFormat="false" ht="15" hidden="false" customHeight="false" outlineLevel="0" collapsed="false">
      <c r="A4348" s="2" t="s">
        <v>15994</v>
      </c>
      <c r="B4348" s="2" t="s">
        <v>15995</v>
      </c>
      <c r="C4348" s="2" t="n">
        <v>1134.13</v>
      </c>
      <c r="D4348" s="2" t="s">
        <v>14772</v>
      </c>
      <c r="E4348" s="2" t="s">
        <v>14773</v>
      </c>
      <c r="F4348" s="2" t="s">
        <v>1594</v>
      </c>
      <c r="G4348" s="2" t="s">
        <v>15996</v>
      </c>
      <c r="H4348" s="2" t="n">
        <v>19.75</v>
      </c>
      <c r="I4348" s="2" t="n">
        <v>11</v>
      </c>
      <c r="J4348" s="2" t="n">
        <v>1.8</v>
      </c>
      <c r="K4348" s="2" t="s">
        <v>17</v>
      </c>
    </row>
    <row r="4349" customFormat="false" ht="15" hidden="false" customHeight="false" outlineLevel="0" collapsed="false">
      <c r="A4349" s="2" t="s">
        <v>15997</v>
      </c>
      <c r="B4349" s="2" t="s">
        <v>15998</v>
      </c>
      <c r="C4349" s="2" t="n">
        <v>1134.08</v>
      </c>
      <c r="D4349" s="2" t="s">
        <v>13134</v>
      </c>
      <c r="E4349" s="2" t="s">
        <v>13135</v>
      </c>
      <c r="F4349" s="2" t="s">
        <v>157</v>
      </c>
      <c r="G4349" s="2" t="s">
        <v>15999</v>
      </c>
      <c r="H4349" s="2" t="n">
        <v>104.96</v>
      </c>
      <c r="I4349" s="2" t="n">
        <v>17</v>
      </c>
      <c r="J4349" s="2" t="n">
        <v>6.17</v>
      </c>
      <c r="K4349" s="2" t="s">
        <v>17</v>
      </c>
    </row>
    <row r="4350" customFormat="false" ht="15" hidden="false" customHeight="false" outlineLevel="0" collapsed="false">
      <c r="A4350" s="2" t="s">
        <v>16000</v>
      </c>
      <c r="B4350" s="2" t="s">
        <v>16001</v>
      </c>
      <c r="C4350" s="2" t="n">
        <v>1134.04</v>
      </c>
      <c r="D4350" s="2" t="s">
        <v>14704</v>
      </c>
      <c r="E4350" s="2" t="s">
        <v>11198</v>
      </c>
      <c r="F4350" s="2" t="s">
        <v>157</v>
      </c>
      <c r="G4350" s="2" t="s">
        <v>16002</v>
      </c>
      <c r="H4350" s="2" t="n">
        <v>-50.21</v>
      </c>
      <c r="I4350" s="2" t="n">
        <v>19</v>
      </c>
      <c r="J4350" s="2" t="n">
        <v>-2.64</v>
      </c>
      <c r="K4350" s="2" t="s">
        <v>38</v>
      </c>
    </row>
    <row r="4351" customFormat="false" ht="15" hidden="false" customHeight="false" outlineLevel="0" collapsed="false">
      <c r="A4351" s="2" t="s">
        <v>16003</v>
      </c>
      <c r="B4351" s="2" t="s">
        <v>16004</v>
      </c>
      <c r="C4351" s="2" t="n">
        <v>1133.98</v>
      </c>
      <c r="D4351" s="2" t="s">
        <v>16005</v>
      </c>
      <c r="E4351" s="2" t="s">
        <v>16006</v>
      </c>
      <c r="F4351" s="2" t="s">
        <v>1483</v>
      </c>
      <c r="G4351" s="2" t="s">
        <v>16007</v>
      </c>
      <c r="H4351" s="2" t="n">
        <v>64.7</v>
      </c>
      <c r="I4351" s="2" t="n">
        <v>27</v>
      </c>
      <c r="J4351" s="2" t="n">
        <v>2.4</v>
      </c>
      <c r="K4351" s="2" t="s">
        <v>84</v>
      </c>
    </row>
    <row r="4352" customFormat="false" ht="15" hidden="false" customHeight="false" outlineLevel="0" collapsed="false">
      <c r="A4352" s="2" t="s">
        <v>16008</v>
      </c>
      <c r="B4352" s="2" t="s">
        <v>16009</v>
      </c>
      <c r="C4352" s="2" t="n">
        <v>1133.97</v>
      </c>
      <c r="D4352" s="2" t="s">
        <v>1640</v>
      </c>
      <c r="E4352" s="2" t="s">
        <v>1641</v>
      </c>
      <c r="F4352" s="2" t="s">
        <v>789</v>
      </c>
      <c r="G4352" s="2" t="s">
        <v>16010</v>
      </c>
      <c r="H4352" s="2" t="n">
        <v>31.12</v>
      </c>
      <c r="I4352" s="2" t="n">
        <v>3</v>
      </c>
      <c r="J4352" s="2" t="n">
        <v>10.37</v>
      </c>
      <c r="K4352" s="2" t="s">
        <v>84</v>
      </c>
    </row>
    <row r="4353" customFormat="false" ht="15" hidden="false" customHeight="false" outlineLevel="0" collapsed="false">
      <c r="A4353" s="2" t="s">
        <v>16011</v>
      </c>
      <c r="B4353" s="2" t="s">
        <v>16012</v>
      </c>
      <c r="C4353" s="2" t="n">
        <v>1133.92</v>
      </c>
      <c r="D4353" s="2" t="s">
        <v>9592</v>
      </c>
      <c r="E4353" s="2" t="s">
        <v>4751</v>
      </c>
      <c r="F4353" s="2" t="s">
        <v>57</v>
      </c>
      <c r="G4353" s="2" t="s">
        <v>16013</v>
      </c>
      <c r="H4353" s="2" t="n">
        <v>145.11</v>
      </c>
      <c r="I4353" s="2" t="n">
        <v>7</v>
      </c>
      <c r="J4353" s="2" t="n">
        <v>20.73</v>
      </c>
      <c r="K4353" s="2" t="s">
        <v>17</v>
      </c>
    </row>
    <row r="4354" customFormat="false" ht="15" hidden="false" customHeight="false" outlineLevel="0" collapsed="false">
      <c r="A4354" s="2" t="s">
        <v>16014</v>
      </c>
      <c r="B4354" s="2" t="s">
        <v>16015</v>
      </c>
      <c r="C4354" s="2" t="n">
        <v>1133.85</v>
      </c>
      <c r="D4354" s="2" t="s">
        <v>2853</v>
      </c>
      <c r="E4354" s="2" t="s">
        <v>2804</v>
      </c>
      <c r="F4354" s="2" t="s">
        <v>821</v>
      </c>
      <c r="G4354" s="2" t="s">
        <v>16016</v>
      </c>
      <c r="H4354" s="2" t="n">
        <v>31.17</v>
      </c>
      <c r="I4354" s="2" t="n">
        <v>3</v>
      </c>
      <c r="J4354" s="2" t="n">
        <v>10.39</v>
      </c>
      <c r="K4354" s="2" t="s">
        <v>8919</v>
      </c>
    </row>
    <row r="4355" customFormat="false" ht="15" hidden="false" customHeight="false" outlineLevel="0" collapsed="false">
      <c r="A4355" s="2" t="s">
        <v>16017</v>
      </c>
      <c r="B4355" s="2" t="s">
        <v>16018</v>
      </c>
      <c r="C4355" s="2" t="n">
        <v>1133.84</v>
      </c>
      <c r="D4355" s="2" t="s">
        <v>10642</v>
      </c>
      <c r="E4355" s="2" t="s">
        <v>6519</v>
      </c>
      <c r="F4355" s="2" t="s">
        <v>134</v>
      </c>
      <c r="G4355" s="2" t="s">
        <v>16019</v>
      </c>
      <c r="H4355" s="2" t="n">
        <v>125.96</v>
      </c>
      <c r="I4355" s="2" t="n">
        <v>8</v>
      </c>
      <c r="J4355" s="2" t="n">
        <v>15.74</v>
      </c>
      <c r="K4355" s="2" t="s">
        <v>202</v>
      </c>
    </row>
    <row r="4356" customFormat="false" ht="15" hidden="false" customHeight="false" outlineLevel="0" collapsed="false">
      <c r="A4356" s="2" t="s">
        <v>16020</v>
      </c>
      <c r="B4356" s="2" t="s">
        <v>16021</v>
      </c>
      <c r="C4356" s="2" t="n">
        <v>1133.83</v>
      </c>
      <c r="D4356" s="2" t="s">
        <v>12490</v>
      </c>
      <c r="E4356" s="2" t="s">
        <v>10436</v>
      </c>
      <c r="F4356" s="2" t="s">
        <v>2085</v>
      </c>
      <c r="G4356" s="2" t="s">
        <v>16022</v>
      </c>
      <c r="H4356" s="2" t="n">
        <v>171.45</v>
      </c>
      <c r="I4356" s="2" t="n">
        <v>12</v>
      </c>
      <c r="J4356" s="2" t="n">
        <v>14.29</v>
      </c>
      <c r="K4356" s="2" t="s">
        <v>172</v>
      </c>
    </row>
    <row r="4357" customFormat="false" ht="15" hidden="false" customHeight="false" outlineLevel="0" collapsed="false">
      <c r="A4357" s="2" t="s">
        <v>16023</v>
      </c>
      <c r="B4357" s="2" t="s">
        <v>16024</v>
      </c>
      <c r="C4357" s="2" t="n">
        <v>1133.78</v>
      </c>
      <c r="D4357" s="2" t="s">
        <v>16025</v>
      </c>
      <c r="E4357" s="2" t="s">
        <v>16026</v>
      </c>
      <c r="F4357" s="2" t="s">
        <v>473</v>
      </c>
      <c r="G4357" s="2" t="s">
        <v>16027</v>
      </c>
      <c r="H4357" s="2" t="n">
        <v>133.78</v>
      </c>
      <c r="I4357" s="2" t="n">
        <v>33</v>
      </c>
      <c r="J4357" s="2" t="n">
        <v>4.05</v>
      </c>
      <c r="K4357" s="2" t="s">
        <v>268</v>
      </c>
    </row>
    <row r="4358" customFormat="false" ht="15" hidden="false" customHeight="false" outlineLevel="0" collapsed="false">
      <c r="A4358" s="2" t="s">
        <v>16028</v>
      </c>
      <c r="B4358" s="2" t="s">
        <v>16029</v>
      </c>
      <c r="C4358" s="2" t="n">
        <v>1133.71</v>
      </c>
      <c r="D4358" s="2" t="s">
        <v>14072</v>
      </c>
      <c r="E4358" s="2" t="s">
        <v>14073</v>
      </c>
      <c r="F4358" s="2" t="s">
        <v>283</v>
      </c>
      <c r="G4358" s="2" t="s">
        <v>16030</v>
      </c>
      <c r="H4358" s="2" t="n">
        <v>82.9</v>
      </c>
      <c r="I4358" s="2" t="n">
        <v>11</v>
      </c>
      <c r="J4358" s="2" t="n">
        <v>7.54</v>
      </c>
      <c r="K4358" s="2" t="s">
        <v>178</v>
      </c>
    </row>
    <row r="4359" customFormat="false" ht="15" hidden="false" customHeight="false" outlineLevel="0" collapsed="false">
      <c r="A4359" s="2" t="s">
        <v>16031</v>
      </c>
      <c r="B4359" s="2" t="s">
        <v>11811</v>
      </c>
      <c r="C4359" s="2" t="n">
        <v>1133.71</v>
      </c>
      <c r="D4359" s="2" t="s">
        <v>16032</v>
      </c>
      <c r="E4359" s="2" t="s">
        <v>16033</v>
      </c>
      <c r="F4359" s="2" t="s">
        <v>462</v>
      </c>
      <c r="G4359" s="2" t="s">
        <v>16034</v>
      </c>
      <c r="H4359" s="2" t="n">
        <v>56.93</v>
      </c>
      <c r="I4359" s="2" t="n">
        <v>27</v>
      </c>
      <c r="J4359" s="2" t="n">
        <v>2.11</v>
      </c>
      <c r="K4359" s="2" t="s">
        <v>475</v>
      </c>
    </row>
    <row r="4360" customFormat="false" ht="15" hidden="false" customHeight="false" outlineLevel="0" collapsed="false">
      <c r="A4360" s="2" t="s">
        <v>16035</v>
      </c>
      <c r="B4360" s="2" t="s">
        <v>16036</v>
      </c>
      <c r="C4360" s="2" t="n">
        <v>1133.59</v>
      </c>
      <c r="D4360" s="2" t="s">
        <v>3555</v>
      </c>
      <c r="E4360" s="2" t="s">
        <v>3548</v>
      </c>
      <c r="F4360" s="2" t="s">
        <v>1483</v>
      </c>
      <c r="G4360" s="2" t="s">
        <v>16037</v>
      </c>
      <c r="H4360" s="2" t="n">
        <v>101.59</v>
      </c>
      <c r="I4360" s="2" t="n">
        <v>3</v>
      </c>
      <c r="J4360" s="2" t="n">
        <v>33.86</v>
      </c>
      <c r="K4360" s="2" t="s">
        <v>172</v>
      </c>
    </row>
    <row r="4361" customFormat="false" ht="15" hidden="false" customHeight="false" outlineLevel="0" collapsed="false">
      <c r="A4361" s="2" t="s">
        <v>16038</v>
      </c>
      <c r="B4361" s="2" t="s">
        <v>16039</v>
      </c>
      <c r="C4361" s="2" t="n">
        <v>1133.51</v>
      </c>
      <c r="D4361" s="2" t="s">
        <v>12079</v>
      </c>
      <c r="E4361" s="2" t="s">
        <v>4751</v>
      </c>
      <c r="F4361" s="2" t="s">
        <v>6167</v>
      </c>
      <c r="G4361" s="2" t="s">
        <v>16040</v>
      </c>
      <c r="H4361" s="2" t="n">
        <v>125.18</v>
      </c>
      <c r="I4361" s="2" t="n">
        <v>9</v>
      </c>
      <c r="J4361" s="2" t="n">
        <v>13.91</v>
      </c>
      <c r="K4361" s="2" t="s">
        <v>202</v>
      </c>
    </row>
    <row r="4362" customFormat="false" ht="15" hidden="false" customHeight="false" outlineLevel="0" collapsed="false">
      <c r="A4362" s="2" t="s">
        <v>16041</v>
      </c>
      <c r="B4362" s="2" t="s">
        <v>16042</v>
      </c>
      <c r="C4362" s="2" t="n">
        <v>1133.5</v>
      </c>
      <c r="D4362" s="2" t="s">
        <v>13770</v>
      </c>
      <c r="E4362" s="2" t="s">
        <v>8366</v>
      </c>
      <c r="F4362" s="2" t="s">
        <v>134</v>
      </c>
      <c r="G4362" s="2" t="s">
        <v>16043</v>
      </c>
      <c r="H4362" s="2" t="n">
        <v>-130.97</v>
      </c>
      <c r="I4362" s="2" t="n">
        <v>8</v>
      </c>
      <c r="J4362" s="2" t="n">
        <v>-16.37</v>
      </c>
      <c r="K4362" s="2" t="s">
        <v>117</v>
      </c>
    </row>
    <row r="4363" customFormat="false" ht="15" hidden="false" customHeight="false" outlineLevel="0" collapsed="false">
      <c r="A4363" s="2" t="s">
        <v>16044</v>
      </c>
      <c r="B4363" s="2" t="s">
        <v>16045</v>
      </c>
      <c r="C4363" s="2" t="n">
        <v>1133.41</v>
      </c>
      <c r="D4363" s="2" t="s">
        <v>4750</v>
      </c>
      <c r="E4363" s="2" t="s">
        <v>4751</v>
      </c>
      <c r="F4363" s="2" t="s">
        <v>115</v>
      </c>
      <c r="G4363" s="2" t="s">
        <v>16046</v>
      </c>
      <c r="H4363" s="2" t="n">
        <v>-51.74</v>
      </c>
      <c r="I4363" s="2" t="n">
        <v>3</v>
      </c>
      <c r="J4363" s="2" t="n">
        <v>-17.25</v>
      </c>
      <c r="K4363" s="2" t="s">
        <v>84</v>
      </c>
    </row>
    <row r="4364" customFormat="false" ht="15" hidden="false" customHeight="false" outlineLevel="0" collapsed="false">
      <c r="A4364" s="2" t="s">
        <v>16047</v>
      </c>
      <c r="B4364" s="2" t="s">
        <v>16048</v>
      </c>
      <c r="C4364" s="2" t="n">
        <v>1133.29</v>
      </c>
      <c r="D4364" s="2" t="s">
        <v>1640</v>
      </c>
      <c r="E4364" s="2" t="s">
        <v>1641</v>
      </c>
      <c r="F4364" s="2"/>
      <c r="G4364" s="2" t="s">
        <v>16049</v>
      </c>
      <c r="H4364" s="2" t="n">
        <v>78.8</v>
      </c>
      <c r="I4364" s="2" t="n">
        <v>3</v>
      </c>
      <c r="J4364" s="2" t="n">
        <v>26.27</v>
      </c>
      <c r="K4364" s="2" t="s">
        <v>17</v>
      </c>
    </row>
    <row r="4365" customFormat="false" ht="15" hidden="false" customHeight="false" outlineLevel="0" collapsed="false">
      <c r="A4365" s="2" t="s">
        <v>16050</v>
      </c>
      <c r="B4365" s="2" t="s">
        <v>16051</v>
      </c>
      <c r="C4365" s="2" t="n">
        <v>1133.1</v>
      </c>
      <c r="D4365" s="2" t="s">
        <v>8349</v>
      </c>
      <c r="E4365" s="2" t="s">
        <v>4751</v>
      </c>
      <c r="F4365" s="2" t="s">
        <v>109</v>
      </c>
      <c r="G4365" s="2" t="s">
        <v>16052</v>
      </c>
      <c r="H4365" s="2" t="n">
        <v>118.91</v>
      </c>
      <c r="I4365" s="2" t="n">
        <v>4</v>
      </c>
      <c r="J4365" s="2" t="n">
        <v>29.73</v>
      </c>
      <c r="K4365" s="2" t="s">
        <v>17</v>
      </c>
    </row>
    <row r="4366" customFormat="false" ht="15" hidden="false" customHeight="false" outlineLevel="0" collapsed="false">
      <c r="A4366" s="2" t="s">
        <v>16053</v>
      </c>
      <c r="B4366" s="2" t="s">
        <v>16054</v>
      </c>
      <c r="C4366" s="2" t="n">
        <v>1133.03</v>
      </c>
      <c r="D4366" s="2" t="s">
        <v>9176</v>
      </c>
      <c r="E4366" s="2" t="s">
        <v>8345</v>
      </c>
      <c r="F4366" s="2" t="s">
        <v>256</v>
      </c>
      <c r="G4366" s="2" t="s">
        <v>16055</v>
      </c>
      <c r="H4366" s="2" t="n">
        <v>27.85</v>
      </c>
      <c r="I4366" s="2" t="n">
        <v>11</v>
      </c>
      <c r="J4366" s="2" t="n">
        <v>2.53</v>
      </c>
      <c r="K4366" s="2" t="s">
        <v>1834</v>
      </c>
    </row>
    <row r="4367" customFormat="false" ht="15" hidden="false" customHeight="false" outlineLevel="0" collapsed="false">
      <c r="A4367" s="2" t="s">
        <v>16056</v>
      </c>
      <c r="B4367" s="2" t="s">
        <v>16057</v>
      </c>
      <c r="C4367" s="2" t="n">
        <v>1132.98</v>
      </c>
      <c r="D4367" s="2" t="s">
        <v>5370</v>
      </c>
      <c r="E4367" s="2" t="s">
        <v>5371</v>
      </c>
      <c r="F4367" s="2" t="s">
        <v>89</v>
      </c>
      <c r="G4367" s="2" t="s">
        <v>16058</v>
      </c>
      <c r="H4367" s="2" t="n">
        <v>132.98</v>
      </c>
      <c r="I4367" s="2" t="n">
        <v>5</v>
      </c>
      <c r="J4367" s="2" t="n">
        <v>26.6</v>
      </c>
      <c r="K4367" s="2" t="s">
        <v>3887</v>
      </c>
    </row>
    <row r="4368" customFormat="false" ht="15" hidden="false" customHeight="false" outlineLevel="0" collapsed="false">
      <c r="A4368" s="2" t="s">
        <v>16059</v>
      </c>
      <c r="B4368" s="2" t="s">
        <v>16060</v>
      </c>
      <c r="C4368" s="2" t="n">
        <v>1132.89</v>
      </c>
      <c r="D4368" s="2" t="s">
        <v>1640</v>
      </c>
      <c r="E4368" s="2" t="s">
        <v>1641</v>
      </c>
      <c r="F4368" s="2" t="s">
        <v>418</v>
      </c>
      <c r="G4368" s="2" t="s">
        <v>16061</v>
      </c>
      <c r="H4368" s="2" t="n">
        <v>114.73</v>
      </c>
      <c r="I4368" s="2" t="n">
        <v>3</v>
      </c>
      <c r="J4368" s="2" t="n">
        <v>38.24</v>
      </c>
      <c r="K4368" s="2" t="s">
        <v>234</v>
      </c>
    </row>
    <row r="4369" customFormat="false" ht="15" hidden="false" customHeight="false" outlineLevel="0" collapsed="false">
      <c r="A4369" s="2" t="s">
        <v>16062</v>
      </c>
      <c r="B4369" s="2" t="s">
        <v>16063</v>
      </c>
      <c r="C4369" s="2" t="n">
        <v>1132.82</v>
      </c>
      <c r="D4369" s="2" t="s">
        <v>16064</v>
      </c>
      <c r="E4369" s="2" t="s">
        <v>14213</v>
      </c>
      <c r="F4369" s="2" t="s">
        <v>63</v>
      </c>
      <c r="G4369" s="2" t="s">
        <v>16065</v>
      </c>
      <c r="H4369" s="2" t="n">
        <v>103.91</v>
      </c>
      <c r="I4369" s="2" t="n">
        <v>16</v>
      </c>
      <c r="J4369" s="2" t="n">
        <v>6.49</v>
      </c>
      <c r="K4369" s="2" t="s">
        <v>136</v>
      </c>
    </row>
    <row r="4370" customFormat="false" ht="15" hidden="false" customHeight="false" outlineLevel="0" collapsed="false">
      <c r="A4370" s="2" t="s">
        <v>16066</v>
      </c>
      <c r="B4370" s="2" t="s">
        <v>16067</v>
      </c>
      <c r="C4370" s="2" t="n">
        <v>1132.8</v>
      </c>
      <c r="D4370" s="2" t="s">
        <v>10248</v>
      </c>
      <c r="E4370" s="2" t="s">
        <v>10249</v>
      </c>
      <c r="F4370" s="2" t="s">
        <v>188</v>
      </c>
      <c r="G4370" s="2" t="s">
        <v>16068</v>
      </c>
      <c r="H4370" s="2" t="n">
        <v>86.42</v>
      </c>
      <c r="I4370" s="2" t="n">
        <v>14</v>
      </c>
      <c r="J4370" s="2" t="n">
        <v>6.17</v>
      </c>
      <c r="K4370" s="2" t="s">
        <v>245</v>
      </c>
    </row>
    <row r="4371" customFormat="false" ht="15" hidden="false" customHeight="false" outlineLevel="0" collapsed="false">
      <c r="A4371" s="2" t="s">
        <v>16069</v>
      </c>
      <c r="B4371" s="2" t="s">
        <v>16070</v>
      </c>
      <c r="C4371" s="2" t="n">
        <v>1132.8</v>
      </c>
      <c r="D4371" s="2" t="s">
        <v>3559</v>
      </c>
      <c r="E4371" s="2" t="s">
        <v>3560</v>
      </c>
      <c r="F4371" s="2" t="s">
        <v>2219</v>
      </c>
      <c r="G4371" s="2" t="s">
        <v>16071</v>
      </c>
      <c r="H4371" s="2" t="n">
        <v>94.22</v>
      </c>
      <c r="I4371" s="2" t="n">
        <v>3</v>
      </c>
      <c r="J4371" s="2" t="n">
        <v>31.41</v>
      </c>
      <c r="K4371" s="2" t="s">
        <v>152</v>
      </c>
    </row>
    <row r="4372" customFormat="false" ht="15" hidden="false" customHeight="false" outlineLevel="0" collapsed="false">
      <c r="A4372" s="2" t="s">
        <v>16072</v>
      </c>
      <c r="B4372" s="2" t="s">
        <v>16073</v>
      </c>
      <c r="C4372" s="2" t="n">
        <v>1132.78</v>
      </c>
      <c r="D4372" s="2" t="s">
        <v>7438</v>
      </c>
      <c r="E4372" s="2" t="s">
        <v>7439</v>
      </c>
      <c r="F4372" s="2" t="s">
        <v>789</v>
      </c>
      <c r="G4372" s="2" t="s">
        <v>16074</v>
      </c>
      <c r="H4372" s="2" t="n">
        <v>132.78</v>
      </c>
      <c r="I4372" s="2" t="n">
        <v>5</v>
      </c>
      <c r="J4372" s="2" t="n">
        <v>26.56</v>
      </c>
      <c r="K4372" s="2" t="s">
        <v>662</v>
      </c>
    </row>
    <row r="4373" customFormat="false" ht="15" hidden="false" customHeight="false" outlineLevel="0" collapsed="false">
      <c r="A4373" s="2" t="s">
        <v>16075</v>
      </c>
      <c r="B4373" s="2" t="s">
        <v>16076</v>
      </c>
      <c r="C4373" s="2" t="n">
        <v>1132.75</v>
      </c>
      <c r="D4373" s="2" t="s">
        <v>6611</v>
      </c>
      <c r="E4373" s="2" t="s">
        <v>6612</v>
      </c>
      <c r="F4373" s="2" t="s">
        <v>283</v>
      </c>
      <c r="G4373" s="2" t="s">
        <v>16077</v>
      </c>
      <c r="H4373" s="2" t="n">
        <v>132.75</v>
      </c>
      <c r="I4373" s="2" t="n">
        <v>11</v>
      </c>
      <c r="J4373" s="2" t="n">
        <v>12.07</v>
      </c>
      <c r="K4373" s="2" t="s">
        <v>202</v>
      </c>
    </row>
    <row r="4374" customFormat="false" ht="15" hidden="false" customHeight="false" outlineLevel="0" collapsed="false">
      <c r="A4374" s="2" t="s">
        <v>16078</v>
      </c>
      <c r="B4374" s="2" t="s">
        <v>16079</v>
      </c>
      <c r="C4374" s="2" t="n">
        <v>1132.73</v>
      </c>
      <c r="D4374" s="2" t="s">
        <v>16080</v>
      </c>
      <c r="E4374" s="2" t="s">
        <v>12191</v>
      </c>
      <c r="F4374" s="2" t="s">
        <v>29</v>
      </c>
      <c r="G4374" s="2" t="s">
        <v>16081</v>
      </c>
      <c r="H4374" s="2" t="n">
        <v>37.07</v>
      </c>
      <c r="I4374" s="2" t="n">
        <v>6</v>
      </c>
      <c r="J4374" s="2" t="n">
        <v>6.18</v>
      </c>
      <c r="K4374" s="2" t="s">
        <v>136</v>
      </c>
    </row>
    <row r="4375" customFormat="false" ht="15" hidden="false" customHeight="false" outlineLevel="0" collapsed="false">
      <c r="A4375" s="2" t="s">
        <v>16082</v>
      </c>
      <c r="B4375" s="2" t="s">
        <v>16083</v>
      </c>
      <c r="C4375" s="2" t="n">
        <v>1132.69</v>
      </c>
      <c r="D4375" s="2" t="s">
        <v>12847</v>
      </c>
      <c r="E4375" s="2" t="s">
        <v>1641</v>
      </c>
      <c r="F4375" s="2" t="s">
        <v>462</v>
      </c>
      <c r="G4375" s="2" t="s">
        <v>16084</v>
      </c>
      <c r="H4375" s="2" t="n">
        <v>132.69</v>
      </c>
      <c r="I4375" s="2" t="n">
        <v>5</v>
      </c>
      <c r="J4375" s="2" t="n">
        <v>26.54</v>
      </c>
      <c r="K4375" s="2" t="s">
        <v>2972</v>
      </c>
    </row>
    <row r="4376" customFormat="false" ht="15" hidden="false" customHeight="false" outlineLevel="0" collapsed="false">
      <c r="A4376" s="2" t="s">
        <v>16085</v>
      </c>
      <c r="B4376" s="2" t="s">
        <v>16086</v>
      </c>
      <c r="C4376" s="2" t="n">
        <v>1132.69</v>
      </c>
      <c r="D4376" s="2" t="s">
        <v>11391</v>
      </c>
      <c r="E4376" s="2" t="s">
        <v>9660</v>
      </c>
      <c r="F4376" s="2" t="s">
        <v>102</v>
      </c>
      <c r="G4376" s="2" t="s">
        <v>16087</v>
      </c>
      <c r="H4376" s="2" t="n">
        <v>-15.96</v>
      </c>
      <c r="I4376" s="2" t="n">
        <v>18</v>
      </c>
      <c r="J4376" s="2" t="n">
        <v>-0.89</v>
      </c>
      <c r="K4376" s="2" t="s">
        <v>268</v>
      </c>
    </row>
    <row r="4377" customFormat="false" ht="15" hidden="false" customHeight="false" outlineLevel="0" collapsed="false">
      <c r="A4377" s="2" t="s">
        <v>16088</v>
      </c>
      <c r="B4377" s="2" t="s">
        <v>16089</v>
      </c>
      <c r="C4377" s="2" t="n">
        <v>1132.63</v>
      </c>
      <c r="D4377" s="2" t="s">
        <v>10646</v>
      </c>
      <c r="E4377" s="2" t="s">
        <v>10647</v>
      </c>
      <c r="F4377" s="2" t="s">
        <v>63</v>
      </c>
      <c r="G4377" s="2" t="s">
        <v>16090</v>
      </c>
      <c r="H4377" s="2" t="n">
        <v>132.63</v>
      </c>
      <c r="I4377" s="2" t="n">
        <v>6</v>
      </c>
      <c r="J4377" s="2" t="n">
        <v>22.1</v>
      </c>
      <c r="K4377" s="2" t="s">
        <v>84</v>
      </c>
    </row>
    <row r="4378" customFormat="false" ht="15" hidden="false" customHeight="false" outlineLevel="0" collapsed="false">
      <c r="A4378" s="2" t="s">
        <v>16091</v>
      </c>
      <c r="B4378" s="2" t="s">
        <v>16092</v>
      </c>
      <c r="C4378" s="2" t="n">
        <v>1132.58</v>
      </c>
      <c r="D4378" s="2" t="s">
        <v>11228</v>
      </c>
      <c r="E4378" s="2" t="s">
        <v>4751</v>
      </c>
      <c r="F4378" s="2" t="s">
        <v>2826</v>
      </c>
      <c r="G4378" s="2" t="s">
        <v>16093</v>
      </c>
      <c r="H4378" s="2" t="n">
        <v>62.47</v>
      </c>
      <c r="I4378" s="2" t="n">
        <v>10</v>
      </c>
      <c r="J4378" s="2" t="n">
        <v>6.25</v>
      </c>
      <c r="K4378" s="2" t="s">
        <v>1534</v>
      </c>
    </row>
    <row r="4379" customFormat="false" ht="15" hidden="false" customHeight="false" outlineLevel="0" collapsed="false">
      <c r="A4379" s="2" t="s">
        <v>16094</v>
      </c>
      <c r="B4379" s="2" t="s">
        <v>16095</v>
      </c>
      <c r="C4379" s="2" t="n">
        <v>1132.53</v>
      </c>
      <c r="D4379" s="2" t="s">
        <v>16096</v>
      </c>
      <c r="E4379" s="2" t="s">
        <v>4751</v>
      </c>
      <c r="F4379" s="2" t="s">
        <v>1194</v>
      </c>
      <c r="G4379" s="2" t="s">
        <v>16097</v>
      </c>
      <c r="H4379" s="2" t="n">
        <v>88.83</v>
      </c>
      <c r="I4379" s="2" t="n">
        <v>18</v>
      </c>
      <c r="J4379" s="2" t="n">
        <v>4.94</v>
      </c>
      <c r="K4379" s="2" t="s">
        <v>17</v>
      </c>
    </row>
    <row r="4380" customFormat="false" ht="15" hidden="false" customHeight="false" outlineLevel="0" collapsed="false">
      <c r="A4380" s="2" t="s">
        <v>16098</v>
      </c>
      <c r="B4380" s="2" t="s">
        <v>16099</v>
      </c>
      <c r="C4380" s="2" t="n">
        <v>1132.53</v>
      </c>
      <c r="D4380" s="2" t="s">
        <v>16100</v>
      </c>
      <c r="E4380" s="2" t="s">
        <v>15748</v>
      </c>
      <c r="F4380" s="2"/>
      <c r="G4380" s="2" t="s">
        <v>16101</v>
      </c>
      <c r="H4380" s="2" t="n">
        <v>168.17</v>
      </c>
      <c r="I4380" s="2" t="n">
        <v>14</v>
      </c>
      <c r="J4380" s="2" t="n">
        <v>12.01</v>
      </c>
      <c r="K4380" s="2" t="s">
        <v>17</v>
      </c>
    </row>
    <row r="4381" customFormat="false" ht="15" hidden="false" customHeight="false" outlineLevel="0" collapsed="false">
      <c r="A4381" s="2" t="s">
        <v>16102</v>
      </c>
      <c r="B4381" s="2" t="s">
        <v>16103</v>
      </c>
      <c r="C4381" s="2" t="n">
        <v>1132.45</v>
      </c>
      <c r="D4381" s="2" t="s">
        <v>8529</v>
      </c>
      <c r="E4381" s="2" t="s">
        <v>8530</v>
      </c>
      <c r="F4381" s="2" t="s">
        <v>43</v>
      </c>
      <c r="G4381" s="2" t="s">
        <v>16104</v>
      </c>
      <c r="H4381" s="2" t="n">
        <v>45.26</v>
      </c>
      <c r="I4381" s="2" t="n">
        <v>8</v>
      </c>
      <c r="J4381" s="2" t="n">
        <v>5.66</v>
      </c>
      <c r="K4381" s="2" t="s">
        <v>84</v>
      </c>
    </row>
    <row r="4382" customFormat="false" ht="15" hidden="false" customHeight="false" outlineLevel="0" collapsed="false">
      <c r="A4382" s="2" t="s">
        <v>16105</v>
      </c>
      <c r="B4382" s="2" t="s">
        <v>16106</v>
      </c>
      <c r="C4382" s="2" t="n">
        <v>1132.45</v>
      </c>
      <c r="D4382" s="2" t="s">
        <v>4750</v>
      </c>
      <c r="E4382" s="2" t="s">
        <v>4751</v>
      </c>
      <c r="F4382" s="2" t="s">
        <v>1125</v>
      </c>
      <c r="G4382" s="2" t="s">
        <v>16107</v>
      </c>
      <c r="H4382" s="2" t="n">
        <v>22.79</v>
      </c>
      <c r="I4382" s="2" t="n">
        <v>3</v>
      </c>
      <c r="J4382" s="2" t="n">
        <v>7.6</v>
      </c>
      <c r="K4382" s="2" t="s">
        <v>2972</v>
      </c>
    </row>
    <row r="4383" customFormat="false" ht="15" hidden="false" customHeight="false" outlineLevel="0" collapsed="false">
      <c r="A4383" s="2" t="s">
        <v>16108</v>
      </c>
      <c r="B4383" s="2" t="s">
        <v>16109</v>
      </c>
      <c r="C4383" s="2" t="n">
        <v>1132.43</v>
      </c>
      <c r="D4383" s="2" t="s">
        <v>8157</v>
      </c>
      <c r="E4383" s="2" t="s">
        <v>5733</v>
      </c>
      <c r="F4383" s="2" t="s">
        <v>418</v>
      </c>
      <c r="G4383" s="2" t="s">
        <v>16110</v>
      </c>
      <c r="H4383" s="2" t="n">
        <v>73.29</v>
      </c>
      <c r="I4383" s="2" t="n">
        <v>6</v>
      </c>
      <c r="J4383" s="2" t="n">
        <v>12.22</v>
      </c>
      <c r="K4383" s="2" t="s">
        <v>17</v>
      </c>
    </row>
    <row r="4384" customFormat="false" ht="15" hidden="false" customHeight="false" outlineLevel="0" collapsed="false">
      <c r="A4384" s="2" t="s">
        <v>16111</v>
      </c>
      <c r="B4384" s="2" t="s">
        <v>16112</v>
      </c>
      <c r="C4384" s="2" t="n">
        <v>1132.41</v>
      </c>
      <c r="D4384" s="2" t="s">
        <v>10093</v>
      </c>
      <c r="E4384" s="2" t="s">
        <v>8345</v>
      </c>
      <c r="F4384" s="2" t="s">
        <v>95</v>
      </c>
      <c r="G4384" s="2" t="s">
        <v>16113</v>
      </c>
      <c r="H4384" s="2" t="n">
        <v>94.48</v>
      </c>
      <c r="I4384" s="2" t="n">
        <v>6</v>
      </c>
      <c r="J4384" s="2" t="n">
        <v>15.75</v>
      </c>
      <c r="K4384" s="2" t="s">
        <v>52</v>
      </c>
    </row>
    <row r="4385" customFormat="false" ht="15" hidden="false" customHeight="false" outlineLevel="0" collapsed="false">
      <c r="A4385" s="2" t="s">
        <v>16114</v>
      </c>
      <c r="B4385" s="2" t="s">
        <v>16115</v>
      </c>
      <c r="C4385" s="2" t="n">
        <v>1132.41</v>
      </c>
      <c r="D4385" s="2" t="s">
        <v>5771</v>
      </c>
      <c r="E4385" s="2" t="s">
        <v>3274</v>
      </c>
      <c r="F4385" s="2" t="s">
        <v>994</v>
      </c>
      <c r="G4385" s="2" t="s">
        <v>16116</v>
      </c>
      <c r="H4385" s="2" t="n">
        <v>132.41</v>
      </c>
      <c r="I4385" s="2" t="n">
        <v>3</v>
      </c>
      <c r="J4385" s="2" t="n">
        <v>44.14</v>
      </c>
      <c r="K4385" s="2" t="s">
        <v>3887</v>
      </c>
    </row>
    <row r="4386" customFormat="false" ht="15" hidden="false" customHeight="false" outlineLevel="0" collapsed="false">
      <c r="A4386" s="2" t="s">
        <v>16117</v>
      </c>
      <c r="B4386" s="2" t="s">
        <v>16118</v>
      </c>
      <c r="C4386" s="2" t="n">
        <v>1132.33</v>
      </c>
      <c r="D4386" s="2" t="s">
        <v>8636</v>
      </c>
      <c r="E4386" s="2" t="s">
        <v>8637</v>
      </c>
      <c r="F4386" s="2" t="s">
        <v>789</v>
      </c>
      <c r="G4386" s="2" t="s">
        <v>16119</v>
      </c>
      <c r="H4386" s="2" t="n">
        <v>33.65</v>
      </c>
      <c r="I4386" s="2" t="n">
        <v>5</v>
      </c>
      <c r="J4386" s="2" t="n">
        <v>6.73</v>
      </c>
      <c r="K4386" s="2" t="s">
        <v>152</v>
      </c>
    </row>
    <row r="4387" customFormat="false" ht="15" hidden="false" customHeight="false" outlineLevel="0" collapsed="false">
      <c r="A4387" s="2" t="s">
        <v>16120</v>
      </c>
      <c r="B4387" s="2" t="s">
        <v>16121</v>
      </c>
      <c r="C4387" s="2" t="n">
        <v>1132.32</v>
      </c>
      <c r="D4387" s="2" t="s">
        <v>14310</v>
      </c>
      <c r="E4387" s="2" t="s">
        <v>14311</v>
      </c>
      <c r="F4387" s="2" t="s">
        <v>1125</v>
      </c>
      <c r="G4387" s="2" t="s">
        <v>16122</v>
      </c>
      <c r="H4387" s="2" t="n">
        <v>136.84</v>
      </c>
      <c r="I4387" s="2" t="n">
        <v>17</v>
      </c>
      <c r="J4387" s="2" t="n">
        <v>8.05</v>
      </c>
      <c r="K4387" s="2" t="s">
        <v>178</v>
      </c>
    </row>
    <row r="4388" customFormat="false" ht="15" hidden="false" customHeight="false" outlineLevel="0" collapsed="false">
      <c r="A4388" s="2" t="s">
        <v>16123</v>
      </c>
      <c r="B4388" s="2" t="s">
        <v>16124</v>
      </c>
      <c r="C4388" s="2" t="n">
        <v>1132.29</v>
      </c>
      <c r="D4388" s="2" t="s">
        <v>8931</v>
      </c>
      <c r="E4388" s="2" t="s">
        <v>4751</v>
      </c>
      <c r="F4388" s="2" t="s">
        <v>372</v>
      </c>
      <c r="G4388" s="2" t="s">
        <v>16125</v>
      </c>
      <c r="H4388" s="2" t="n">
        <v>28.79</v>
      </c>
      <c r="I4388" s="2" t="n">
        <v>17</v>
      </c>
      <c r="J4388" s="2" t="n">
        <v>1.69</v>
      </c>
      <c r="K4388" s="2" t="s">
        <v>52</v>
      </c>
    </row>
    <row r="4389" customFormat="false" ht="15" hidden="false" customHeight="false" outlineLevel="0" collapsed="false">
      <c r="A4389" s="2" t="s">
        <v>16126</v>
      </c>
      <c r="B4389" s="2" t="s">
        <v>16127</v>
      </c>
      <c r="C4389" s="2" t="n">
        <v>1132.26</v>
      </c>
      <c r="D4389" s="2" t="s">
        <v>12051</v>
      </c>
      <c r="E4389" s="2" t="s">
        <v>3560</v>
      </c>
      <c r="F4389" s="2" t="s">
        <v>256</v>
      </c>
      <c r="G4389" s="2" t="s">
        <v>16128</v>
      </c>
      <c r="H4389" s="2" t="n">
        <v>-36.26</v>
      </c>
      <c r="I4389" s="2" t="n">
        <v>9</v>
      </c>
      <c r="J4389" s="2" t="n">
        <v>-4.03</v>
      </c>
      <c r="K4389" s="2" t="s">
        <v>17</v>
      </c>
    </row>
    <row r="4390" customFormat="false" ht="15" hidden="false" customHeight="false" outlineLevel="0" collapsed="false">
      <c r="A4390" s="2" t="s">
        <v>16129</v>
      </c>
      <c r="B4390" s="2" t="s">
        <v>16130</v>
      </c>
      <c r="C4390" s="2" t="n">
        <v>1132.24</v>
      </c>
      <c r="D4390" s="2" t="s">
        <v>13437</v>
      </c>
      <c r="E4390" s="2" t="s">
        <v>12634</v>
      </c>
      <c r="F4390" s="2" t="s">
        <v>76</v>
      </c>
      <c r="G4390" s="2" t="s">
        <v>16131</v>
      </c>
      <c r="H4390" s="2" t="n">
        <v>132.24</v>
      </c>
      <c r="I4390" s="2" t="n">
        <v>9</v>
      </c>
      <c r="J4390" s="2" t="n">
        <v>14.69</v>
      </c>
      <c r="K4390" s="2" t="s">
        <v>84</v>
      </c>
    </row>
    <row r="4391" customFormat="false" ht="15" hidden="false" customHeight="false" outlineLevel="0" collapsed="false">
      <c r="A4391" s="2" t="s">
        <v>16132</v>
      </c>
      <c r="B4391" s="2" t="s">
        <v>16133</v>
      </c>
      <c r="C4391" s="2" t="n">
        <v>1132.16</v>
      </c>
      <c r="D4391" s="2" t="s">
        <v>10284</v>
      </c>
      <c r="E4391" s="2" t="s">
        <v>7529</v>
      </c>
      <c r="F4391" s="2" t="s">
        <v>128</v>
      </c>
      <c r="G4391" s="2" t="s">
        <v>16134</v>
      </c>
      <c r="H4391" s="2" t="n">
        <v>49.39</v>
      </c>
      <c r="I4391" s="2" t="n">
        <v>23</v>
      </c>
      <c r="J4391" s="2" t="n">
        <v>2.15</v>
      </c>
      <c r="K4391" s="2" t="s">
        <v>362</v>
      </c>
    </row>
    <row r="4392" customFormat="false" ht="15" hidden="false" customHeight="false" outlineLevel="0" collapsed="false">
      <c r="A4392" s="2" t="s">
        <v>16135</v>
      </c>
      <c r="B4392" s="2" t="s">
        <v>16136</v>
      </c>
      <c r="C4392" s="2" t="n">
        <v>1132.12</v>
      </c>
      <c r="D4392" s="2" t="s">
        <v>6518</v>
      </c>
      <c r="E4392" s="2" t="s">
        <v>6519</v>
      </c>
      <c r="F4392" s="2" t="s">
        <v>217</v>
      </c>
      <c r="G4392" s="2" t="s">
        <v>16137</v>
      </c>
      <c r="H4392" s="2" t="n">
        <v>139.77</v>
      </c>
      <c r="I4392" s="2" t="n">
        <v>4</v>
      </c>
      <c r="J4392" s="2" t="n">
        <v>34.94</v>
      </c>
      <c r="K4392" s="2" t="s">
        <v>104</v>
      </c>
    </row>
    <row r="4393" customFormat="false" ht="15" hidden="false" customHeight="false" outlineLevel="0" collapsed="false">
      <c r="A4393" s="2" t="s">
        <v>16138</v>
      </c>
      <c r="B4393" s="2" t="s">
        <v>16139</v>
      </c>
      <c r="C4393" s="2" t="n">
        <v>1131.98</v>
      </c>
      <c r="D4393" s="2" t="s">
        <v>11326</v>
      </c>
      <c r="E4393" s="2" t="s">
        <v>11327</v>
      </c>
      <c r="F4393" s="2" t="s">
        <v>283</v>
      </c>
      <c r="G4393" s="2" t="s">
        <v>16140</v>
      </c>
      <c r="H4393" s="2" t="n">
        <v>51.59</v>
      </c>
      <c r="I4393" s="2" t="n">
        <v>15</v>
      </c>
      <c r="J4393" s="2" t="n">
        <v>3.44</v>
      </c>
      <c r="K4393" s="2" t="s">
        <v>97</v>
      </c>
    </row>
    <row r="4394" customFormat="false" ht="15" hidden="false" customHeight="false" outlineLevel="0" collapsed="false">
      <c r="A4394" s="2" t="s">
        <v>16141</v>
      </c>
      <c r="B4394" s="2" t="s">
        <v>16142</v>
      </c>
      <c r="C4394" s="2" t="n">
        <v>1131.87</v>
      </c>
      <c r="D4394" s="2" t="s">
        <v>10713</v>
      </c>
      <c r="E4394" s="2" t="s">
        <v>4751</v>
      </c>
      <c r="F4394" s="2" t="s">
        <v>43</v>
      </c>
      <c r="G4394" s="2" t="s">
        <v>16143</v>
      </c>
      <c r="H4394" s="2" t="n">
        <v>19.55</v>
      </c>
      <c r="I4394" s="2" t="n">
        <v>6</v>
      </c>
      <c r="J4394" s="2" t="n">
        <v>3.26</v>
      </c>
      <c r="K4394" s="2" t="s">
        <v>202</v>
      </c>
    </row>
    <row r="4395" customFormat="false" ht="15" hidden="false" customHeight="false" outlineLevel="0" collapsed="false">
      <c r="A4395" s="2" t="s">
        <v>16144</v>
      </c>
      <c r="B4395" s="2" t="s">
        <v>16145</v>
      </c>
      <c r="C4395" s="2" t="n">
        <v>1131.85</v>
      </c>
      <c r="D4395" s="2" t="s">
        <v>7995</v>
      </c>
      <c r="E4395" s="2" t="s">
        <v>7996</v>
      </c>
      <c r="F4395" s="2" t="s">
        <v>43</v>
      </c>
      <c r="G4395" s="2" t="s">
        <v>16146</v>
      </c>
      <c r="H4395" s="2" t="n">
        <v>95.16</v>
      </c>
      <c r="I4395" s="2" t="n">
        <v>11</v>
      </c>
      <c r="J4395" s="2" t="n">
        <v>8.65</v>
      </c>
      <c r="K4395" s="2" t="s">
        <v>662</v>
      </c>
    </row>
    <row r="4396" customFormat="false" ht="15" hidden="false" customHeight="false" outlineLevel="0" collapsed="false">
      <c r="A4396" s="2" t="s">
        <v>16147</v>
      </c>
      <c r="B4396" s="2" t="s">
        <v>16148</v>
      </c>
      <c r="C4396" s="2" t="n">
        <v>1131.84</v>
      </c>
      <c r="D4396" s="2" t="s">
        <v>7438</v>
      </c>
      <c r="E4396" s="2" t="s">
        <v>7439</v>
      </c>
      <c r="F4396" s="2" t="s">
        <v>82</v>
      </c>
      <c r="G4396" s="2" t="s">
        <v>16149</v>
      </c>
      <c r="H4396" s="2" t="n">
        <v>131.84</v>
      </c>
      <c r="I4396" s="2" t="n">
        <v>5</v>
      </c>
      <c r="J4396" s="2" t="n">
        <v>26.37</v>
      </c>
      <c r="K4396" s="2" t="s">
        <v>38</v>
      </c>
    </row>
    <row r="4397" customFormat="false" ht="15" hidden="false" customHeight="false" outlineLevel="0" collapsed="false">
      <c r="A4397" s="2" t="s">
        <v>16150</v>
      </c>
      <c r="B4397" s="2" t="s">
        <v>16151</v>
      </c>
      <c r="C4397" s="2" t="n">
        <v>1131.83</v>
      </c>
      <c r="D4397" s="2" t="s">
        <v>5370</v>
      </c>
      <c r="E4397" s="2" t="s">
        <v>5371</v>
      </c>
      <c r="F4397" s="2" t="s">
        <v>473</v>
      </c>
      <c r="G4397" s="2" t="s">
        <v>16152</v>
      </c>
      <c r="H4397" s="2" t="n">
        <v>131.83</v>
      </c>
      <c r="I4397" s="2" t="n">
        <v>5</v>
      </c>
      <c r="J4397" s="2" t="n">
        <v>26.37</v>
      </c>
      <c r="K4397" s="2" t="s">
        <v>362</v>
      </c>
    </row>
    <row r="4398" customFormat="false" ht="15" hidden="false" customHeight="false" outlineLevel="0" collapsed="false">
      <c r="A4398" s="2" t="s">
        <v>16153</v>
      </c>
      <c r="B4398" s="2" t="s">
        <v>16154</v>
      </c>
      <c r="C4398" s="2" t="n">
        <v>1131.8</v>
      </c>
      <c r="D4398" s="2" t="s">
        <v>15245</v>
      </c>
      <c r="E4398" s="2" t="s">
        <v>11327</v>
      </c>
      <c r="F4398" s="2"/>
      <c r="G4398" s="2" t="s">
        <v>16155</v>
      </c>
      <c r="H4398" s="2" t="n">
        <v>-81.18</v>
      </c>
      <c r="I4398" s="2" t="n">
        <v>5</v>
      </c>
      <c r="J4398" s="2" t="n">
        <v>-16.24</v>
      </c>
      <c r="K4398" s="2" t="s">
        <v>17</v>
      </c>
    </row>
    <row r="4399" customFormat="false" ht="15" hidden="false" customHeight="false" outlineLevel="0" collapsed="false">
      <c r="A4399" s="2" t="s">
        <v>16156</v>
      </c>
      <c r="B4399" s="2" t="s">
        <v>16157</v>
      </c>
      <c r="C4399" s="2" t="n">
        <v>1131.73</v>
      </c>
      <c r="D4399" s="2" t="s">
        <v>10413</v>
      </c>
      <c r="E4399" s="2" t="s">
        <v>8084</v>
      </c>
      <c r="F4399" s="2" t="s">
        <v>837</v>
      </c>
      <c r="G4399" s="2" t="s">
        <v>16158</v>
      </c>
      <c r="H4399" s="2" t="n">
        <v>95.56</v>
      </c>
      <c r="I4399" s="2" t="n">
        <v>7</v>
      </c>
      <c r="J4399" s="2" t="n">
        <v>13.65</v>
      </c>
      <c r="K4399" s="2" t="s">
        <v>323</v>
      </c>
    </row>
    <row r="4400" customFormat="false" ht="15" hidden="false" customHeight="false" outlineLevel="0" collapsed="false">
      <c r="A4400" s="2" t="s">
        <v>16159</v>
      </c>
      <c r="B4400" s="2" t="s">
        <v>16160</v>
      </c>
      <c r="C4400" s="2" t="n">
        <v>1131.63</v>
      </c>
      <c r="D4400" s="2" t="s">
        <v>8349</v>
      </c>
      <c r="E4400" s="2" t="s">
        <v>4751</v>
      </c>
      <c r="F4400" s="2" t="s">
        <v>339</v>
      </c>
      <c r="G4400" s="2" t="s">
        <v>16161</v>
      </c>
      <c r="H4400" s="2" t="n">
        <v>103.16</v>
      </c>
      <c r="I4400" s="2" t="n">
        <v>4</v>
      </c>
      <c r="J4400" s="2" t="n">
        <v>25.79</v>
      </c>
      <c r="K4400" s="2" t="s">
        <v>234</v>
      </c>
    </row>
    <row r="4401" customFormat="false" ht="15" hidden="false" customHeight="false" outlineLevel="0" collapsed="false">
      <c r="A4401" s="2" t="s">
        <v>16162</v>
      </c>
      <c r="B4401" s="2" t="s">
        <v>16163</v>
      </c>
      <c r="C4401" s="2" t="n">
        <v>1131.58</v>
      </c>
      <c r="D4401" s="2" t="s">
        <v>10713</v>
      </c>
      <c r="E4401" s="2" t="s">
        <v>4751</v>
      </c>
      <c r="F4401" s="2" t="s">
        <v>278</v>
      </c>
      <c r="G4401" s="2" t="s">
        <v>16164</v>
      </c>
      <c r="H4401" s="2" t="n">
        <v>-8.2</v>
      </c>
      <c r="I4401" s="2" t="n">
        <v>6</v>
      </c>
      <c r="J4401" s="2" t="n">
        <v>-1.37</v>
      </c>
      <c r="K4401" s="2" t="s">
        <v>84</v>
      </c>
    </row>
    <row r="4402" customFormat="false" ht="15" hidden="false" customHeight="false" outlineLevel="0" collapsed="false">
      <c r="A4402" s="2" t="s">
        <v>16165</v>
      </c>
      <c r="B4402" s="2" t="s">
        <v>16166</v>
      </c>
      <c r="C4402" s="2" t="n">
        <v>1131.54</v>
      </c>
      <c r="D4402" s="2" t="s">
        <v>10457</v>
      </c>
      <c r="E4402" s="2" t="s">
        <v>4751</v>
      </c>
      <c r="F4402" s="2" t="s">
        <v>102</v>
      </c>
      <c r="G4402" s="2" t="s">
        <v>16167</v>
      </c>
      <c r="H4402" s="2" t="n">
        <v>19.45</v>
      </c>
      <c r="I4402" s="2" t="n">
        <v>5</v>
      </c>
      <c r="J4402" s="2" t="n">
        <v>3.89</v>
      </c>
      <c r="K4402" s="2" t="s">
        <v>870</v>
      </c>
    </row>
    <row r="4403" customFormat="false" ht="15" hidden="false" customHeight="false" outlineLevel="0" collapsed="false">
      <c r="A4403" s="2" t="s">
        <v>16168</v>
      </c>
      <c r="B4403" s="2" t="s">
        <v>16169</v>
      </c>
      <c r="C4403" s="2" t="n">
        <v>1131.51</v>
      </c>
      <c r="D4403" s="2" t="s">
        <v>2733</v>
      </c>
      <c r="E4403" s="2" t="s">
        <v>2734</v>
      </c>
      <c r="F4403" s="2" t="s">
        <v>283</v>
      </c>
      <c r="G4403" s="2" t="s">
        <v>16170</v>
      </c>
      <c r="H4403" s="2" t="n">
        <v>131.51</v>
      </c>
      <c r="I4403" s="2" t="n">
        <v>4</v>
      </c>
      <c r="J4403" s="2" t="n">
        <v>32.88</v>
      </c>
      <c r="K4403" s="2" t="s">
        <v>84</v>
      </c>
    </row>
    <row r="4404" customFormat="false" ht="15" hidden="false" customHeight="false" outlineLevel="0" collapsed="false">
      <c r="A4404" s="2" t="s">
        <v>16171</v>
      </c>
      <c r="B4404" s="2" t="s">
        <v>16172</v>
      </c>
      <c r="C4404" s="2" t="n">
        <v>1131.5</v>
      </c>
      <c r="D4404" s="2" t="s">
        <v>16173</v>
      </c>
      <c r="E4404" s="2" t="s">
        <v>15734</v>
      </c>
      <c r="F4404" s="2" t="s">
        <v>434</v>
      </c>
      <c r="G4404" s="2" t="s">
        <v>16174</v>
      </c>
      <c r="H4404" s="2" t="n">
        <v>68.67</v>
      </c>
      <c r="I4404" s="2" t="n">
        <v>7</v>
      </c>
      <c r="J4404" s="2" t="n">
        <v>9.81</v>
      </c>
      <c r="K4404" s="2" t="s">
        <v>136</v>
      </c>
    </row>
    <row r="4405" customFormat="false" ht="15" hidden="false" customHeight="false" outlineLevel="0" collapsed="false">
      <c r="A4405" s="2" t="s">
        <v>16175</v>
      </c>
      <c r="B4405" s="2" t="s">
        <v>16176</v>
      </c>
      <c r="C4405" s="2" t="n">
        <v>1131.46</v>
      </c>
      <c r="D4405" s="2" t="s">
        <v>1640</v>
      </c>
      <c r="E4405" s="2" t="s">
        <v>1641</v>
      </c>
      <c r="F4405" s="2" t="s">
        <v>76</v>
      </c>
      <c r="G4405" s="2" t="s">
        <v>16177</v>
      </c>
      <c r="H4405" s="2" t="n">
        <v>85.08</v>
      </c>
      <c r="I4405" s="2" t="n">
        <v>3</v>
      </c>
      <c r="J4405" s="2" t="n">
        <v>28.36</v>
      </c>
      <c r="K4405" s="2" t="s">
        <v>172</v>
      </c>
    </row>
    <row r="4406" customFormat="false" ht="15" hidden="false" customHeight="false" outlineLevel="0" collapsed="false">
      <c r="A4406" s="2" t="s">
        <v>16178</v>
      </c>
      <c r="B4406" s="2" t="s">
        <v>16179</v>
      </c>
      <c r="C4406" s="2" t="n">
        <v>1131.46</v>
      </c>
      <c r="D4406" s="2" t="s">
        <v>8636</v>
      </c>
      <c r="E4406" s="2" t="s">
        <v>8637</v>
      </c>
      <c r="F4406" s="2"/>
      <c r="G4406" s="2" t="s">
        <v>16180</v>
      </c>
      <c r="H4406" s="2" t="n">
        <v>-36.37</v>
      </c>
      <c r="I4406" s="2" t="n">
        <v>5</v>
      </c>
      <c r="J4406" s="2" t="n">
        <v>-7.27</v>
      </c>
      <c r="K4406" s="2" t="s">
        <v>17</v>
      </c>
    </row>
    <row r="4407" customFormat="false" ht="15" hidden="false" customHeight="false" outlineLevel="0" collapsed="false">
      <c r="A4407" s="2" t="s">
        <v>16181</v>
      </c>
      <c r="B4407" s="2" t="s">
        <v>16182</v>
      </c>
      <c r="C4407" s="2" t="n">
        <v>1131.42</v>
      </c>
      <c r="D4407" s="2" t="s">
        <v>12428</v>
      </c>
      <c r="E4407" s="2" t="s">
        <v>12429</v>
      </c>
      <c r="F4407" s="2" t="s">
        <v>328</v>
      </c>
      <c r="G4407" s="2" t="s">
        <v>16183</v>
      </c>
      <c r="H4407" s="2" t="n">
        <v>48.84</v>
      </c>
      <c r="I4407" s="2" t="n">
        <v>17</v>
      </c>
      <c r="J4407" s="2" t="n">
        <v>2.87</v>
      </c>
      <c r="K4407" s="2" t="s">
        <v>178</v>
      </c>
    </row>
    <row r="4408" customFormat="false" ht="15" hidden="false" customHeight="false" outlineLevel="0" collapsed="false">
      <c r="A4408" s="2" t="s">
        <v>16184</v>
      </c>
      <c r="B4408" s="2" t="s">
        <v>16185</v>
      </c>
      <c r="C4408" s="2" t="n">
        <v>1131.39</v>
      </c>
      <c r="D4408" s="2" t="s">
        <v>16186</v>
      </c>
      <c r="E4408" s="2" t="s">
        <v>16187</v>
      </c>
      <c r="F4408" s="2" t="s">
        <v>134</v>
      </c>
      <c r="G4408" s="2" t="s">
        <v>16188</v>
      </c>
      <c r="H4408" s="2" t="n">
        <v>103.97</v>
      </c>
      <c r="I4408" s="2" t="n">
        <v>22</v>
      </c>
      <c r="J4408" s="2" t="n">
        <v>4.73</v>
      </c>
      <c r="K4408" s="2" t="s">
        <v>17</v>
      </c>
    </row>
    <row r="4409" customFormat="false" ht="15" hidden="false" customHeight="false" outlineLevel="0" collapsed="false">
      <c r="A4409" s="2" t="s">
        <v>16189</v>
      </c>
      <c r="B4409" s="2" t="s">
        <v>16190</v>
      </c>
      <c r="C4409" s="2" t="n">
        <v>1131.39</v>
      </c>
      <c r="D4409" s="2" t="s">
        <v>12079</v>
      </c>
      <c r="E4409" s="2" t="s">
        <v>4751</v>
      </c>
      <c r="F4409" s="2" t="s">
        <v>684</v>
      </c>
      <c r="G4409" s="2" t="s">
        <v>16191</v>
      </c>
      <c r="H4409" s="2" t="n">
        <v>-9.16</v>
      </c>
      <c r="I4409" s="2" t="n">
        <v>9</v>
      </c>
      <c r="J4409" s="2" t="n">
        <v>-1.02</v>
      </c>
      <c r="K4409" s="2" t="s">
        <v>52</v>
      </c>
    </row>
    <row r="4410" customFormat="false" ht="15" hidden="false" customHeight="false" outlineLevel="0" collapsed="false">
      <c r="A4410" s="2" t="s">
        <v>16192</v>
      </c>
      <c r="B4410" s="2" t="s">
        <v>16193</v>
      </c>
      <c r="C4410" s="2" t="n">
        <v>1131.37</v>
      </c>
      <c r="D4410" s="2" t="s">
        <v>8365</v>
      </c>
      <c r="E4410" s="2" t="s">
        <v>8366</v>
      </c>
      <c r="F4410" s="2" t="s">
        <v>57</v>
      </c>
      <c r="G4410" s="2" t="s">
        <v>16194</v>
      </c>
      <c r="H4410" s="2" t="n">
        <v>18.62</v>
      </c>
      <c r="I4410" s="2" t="n">
        <v>3</v>
      </c>
      <c r="J4410" s="2" t="n">
        <v>6.21</v>
      </c>
      <c r="K4410" s="2" t="s">
        <v>17</v>
      </c>
    </row>
    <row r="4411" customFormat="false" ht="15" hidden="false" customHeight="false" outlineLevel="0" collapsed="false">
      <c r="A4411" s="2" t="s">
        <v>16195</v>
      </c>
      <c r="B4411" s="2" t="s">
        <v>16196</v>
      </c>
      <c r="C4411" s="2" t="n">
        <v>1131.33</v>
      </c>
      <c r="D4411" s="2" t="s">
        <v>1640</v>
      </c>
      <c r="E4411" s="2" t="s">
        <v>1641</v>
      </c>
      <c r="F4411" s="2" t="s">
        <v>128</v>
      </c>
      <c r="G4411" s="2" t="s">
        <v>16197</v>
      </c>
      <c r="H4411" s="2" t="n">
        <v>61.55</v>
      </c>
      <c r="I4411" s="2" t="n">
        <v>3</v>
      </c>
      <c r="J4411" s="2" t="n">
        <v>20.52</v>
      </c>
      <c r="K4411" s="2" t="s">
        <v>669</v>
      </c>
    </row>
    <row r="4412" customFormat="false" ht="15" hidden="false" customHeight="false" outlineLevel="0" collapsed="false">
      <c r="A4412" s="2" t="s">
        <v>16198</v>
      </c>
      <c r="B4412" s="2" t="s">
        <v>16199</v>
      </c>
      <c r="C4412" s="2" t="n">
        <v>1131.29</v>
      </c>
      <c r="D4412" s="2" t="s">
        <v>10646</v>
      </c>
      <c r="E4412" s="2" t="s">
        <v>10647</v>
      </c>
      <c r="F4412" s="2"/>
      <c r="G4412" s="2" t="s">
        <v>16200</v>
      </c>
      <c r="H4412" s="2" t="n">
        <v>76.05</v>
      </c>
      <c r="I4412" s="2" t="n">
        <v>6</v>
      </c>
      <c r="J4412" s="2" t="n">
        <v>12.67</v>
      </c>
      <c r="K4412" s="2" t="s">
        <v>97</v>
      </c>
    </row>
    <row r="4413" customFormat="false" ht="15" hidden="false" customHeight="false" outlineLevel="0" collapsed="false">
      <c r="A4413" s="2" t="s">
        <v>16201</v>
      </c>
      <c r="B4413" s="2" t="s">
        <v>16202</v>
      </c>
      <c r="C4413" s="2" t="n">
        <v>1131.26</v>
      </c>
      <c r="D4413" s="2" t="s">
        <v>16203</v>
      </c>
      <c r="E4413" s="2" t="s">
        <v>16204</v>
      </c>
      <c r="F4413" s="2" t="s">
        <v>1119</v>
      </c>
      <c r="G4413" s="2" t="s">
        <v>16205</v>
      </c>
      <c r="H4413" s="2" t="n">
        <v>91.97</v>
      </c>
      <c r="I4413" s="2" t="n">
        <v>17</v>
      </c>
      <c r="J4413" s="2" t="n">
        <v>5.41</v>
      </c>
      <c r="K4413" s="2" t="s">
        <v>31</v>
      </c>
    </row>
    <row r="4414" customFormat="false" ht="15" hidden="false" customHeight="false" outlineLevel="0" collapsed="false">
      <c r="A4414" s="2" t="s">
        <v>16206</v>
      </c>
      <c r="B4414" s="2" t="s">
        <v>16207</v>
      </c>
      <c r="C4414" s="2" t="n">
        <v>1131.24</v>
      </c>
      <c r="D4414" s="2" t="s">
        <v>2733</v>
      </c>
      <c r="E4414" s="2" t="s">
        <v>2734</v>
      </c>
      <c r="F4414" s="2" t="s">
        <v>1242</v>
      </c>
      <c r="G4414" s="2" t="s">
        <v>16208</v>
      </c>
      <c r="H4414" s="2" t="n">
        <v>27.05</v>
      </c>
      <c r="I4414" s="2" t="n">
        <v>4</v>
      </c>
      <c r="J4414" s="2" t="n">
        <v>6.76</v>
      </c>
      <c r="K4414" s="2" t="s">
        <v>1211</v>
      </c>
    </row>
    <row r="4415" customFormat="false" ht="15" hidden="false" customHeight="false" outlineLevel="0" collapsed="false">
      <c r="A4415" s="2" t="s">
        <v>16209</v>
      </c>
      <c r="B4415" s="2" t="s">
        <v>16210</v>
      </c>
      <c r="C4415" s="2" t="n">
        <v>1131.22</v>
      </c>
      <c r="D4415" s="2" t="s">
        <v>12079</v>
      </c>
      <c r="E4415" s="2" t="s">
        <v>4751</v>
      </c>
      <c r="F4415" s="2" t="s">
        <v>741</v>
      </c>
      <c r="G4415" s="2" t="s">
        <v>16211</v>
      </c>
      <c r="H4415" s="2" t="n">
        <v>-111.77</v>
      </c>
      <c r="I4415" s="2" t="n">
        <v>9</v>
      </c>
      <c r="J4415" s="2" t="n">
        <v>-12.42</v>
      </c>
      <c r="K4415" s="2" t="s">
        <v>268</v>
      </c>
    </row>
    <row r="4416" customFormat="false" ht="15" hidden="false" customHeight="false" outlineLevel="0" collapsed="false">
      <c r="A4416" s="2" t="s">
        <v>16212</v>
      </c>
      <c r="B4416" s="2" t="s">
        <v>16213</v>
      </c>
      <c r="C4416" s="2" t="n">
        <v>1131.21</v>
      </c>
      <c r="D4416" s="2" t="s">
        <v>15600</v>
      </c>
      <c r="E4416" s="2" t="s">
        <v>15601</v>
      </c>
      <c r="F4416" s="2" t="s">
        <v>2085</v>
      </c>
      <c r="G4416" s="2" t="s">
        <v>16214</v>
      </c>
      <c r="H4416" s="2" t="n">
        <v>65.09</v>
      </c>
      <c r="I4416" s="2" t="n">
        <v>6</v>
      </c>
      <c r="J4416" s="2" t="n">
        <v>10.85</v>
      </c>
      <c r="K4416" s="2" t="s">
        <v>165</v>
      </c>
    </row>
    <row r="4417" customFormat="false" ht="15" hidden="false" customHeight="false" outlineLevel="0" collapsed="false">
      <c r="A4417" s="2" t="s">
        <v>16215</v>
      </c>
      <c r="B4417" s="2" t="s">
        <v>16216</v>
      </c>
      <c r="C4417" s="2" t="n">
        <v>1131.21</v>
      </c>
      <c r="D4417" s="2" t="s">
        <v>10713</v>
      </c>
      <c r="E4417" s="2" t="s">
        <v>4751</v>
      </c>
      <c r="F4417" s="2" t="s">
        <v>372</v>
      </c>
      <c r="G4417" s="2" t="s">
        <v>16217</v>
      </c>
      <c r="H4417" s="2" t="n">
        <v>161.74</v>
      </c>
      <c r="I4417" s="2" t="n">
        <v>6</v>
      </c>
      <c r="J4417" s="2" t="n">
        <v>26.96</v>
      </c>
      <c r="K4417" s="2" t="s">
        <v>1534</v>
      </c>
    </row>
    <row r="4418" customFormat="false" ht="15" hidden="false" customHeight="false" outlineLevel="0" collapsed="false">
      <c r="A4418" s="2" t="s">
        <v>16218</v>
      </c>
      <c r="B4418" s="2" t="s">
        <v>16219</v>
      </c>
      <c r="C4418" s="2" t="n">
        <v>1131.15</v>
      </c>
      <c r="D4418" s="2" t="s">
        <v>16220</v>
      </c>
      <c r="E4418" s="2" t="s">
        <v>16221</v>
      </c>
      <c r="F4418" s="2" t="s">
        <v>2665</v>
      </c>
      <c r="G4418" s="2" t="s">
        <v>16222</v>
      </c>
      <c r="H4418" s="2" t="n">
        <v>24.75</v>
      </c>
      <c r="I4418" s="2" t="n">
        <v>55</v>
      </c>
      <c r="J4418" s="2" t="n">
        <v>0.45</v>
      </c>
      <c r="K4418" s="2" t="s">
        <v>104</v>
      </c>
    </row>
    <row r="4419" customFormat="false" ht="15" hidden="false" customHeight="false" outlineLevel="0" collapsed="false">
      <c r="A4419" s="2" t="s">
        <v>16223</v>
      </c>
      <c r="B4419" s="2" t="s">
        <v>16224</v>
      </c>
      <c r="C4419" s="2" t="n">
        <v>1130.99</v>
      </c>
      <c r="D4419" s="2" t="s">
        <v>13938</v>
      </c>
      <c r="E4419" s="2" t="s">
        <v>13939</v>
      </c>
      <c r="F4419" s="2" t="s">
        <v>783</v>
      </c>
      <c r="G4419" s="2" t="s">
        <v>16225</v>
      </c>
      <c r="H4419" s="2" t="n">
        <v>29.14</v>
      </c>
      <c r="I4419" s="2" t="n">
        <v>10</v>
      </c>
      <c r="J4419" s="2" t="n">
        <v>2.91</v>
      </c>
      <c r="K4419" s="2" t="s">
        <v>165</v>
      </c>
    </row>
    <row r="4420" customFormat="false" ht="15" hidden="false" customHeight="false" outlineLevel="0" collapsed="false">
      <c r="A4420" s="2" t="s">
        <v>16226</v>
      </c>
      <c r="B4420" s="2" t="s">
        <v>16227</v>
      </c>
      <c r="C4420" s="2" t="n">
        <v>1130.86</v>
      </c>
      <c r="D4420" s="2" t="s">
        <v>16228</v>
      </c>
      <c r="E4420" s="2" t="s">
        <v>14526</v>
      </c>
      <c r="F4420" s="2" t="s">
        <v>1125</v>
      </c>
      <c r="G4420" s="2" t="s">
        <v>16229</v>
      </c>
      <c r="H4420" s="2" t="n">
        <v>-40.43</v>
      </c>
      <c r="I4420" s="2" t="n">
        <v>16</v>
      </c>
      <c r="J4420" s="2" t="n">
        <v>-2.53</v>
      </c>
      <c r="K4420" s="2" t="s">
        <v>202</v>
      </c>
    </row>
    <row r="4421" customFormat="false" ht="15" hidden="false" customHeight="false" outlineLevel="0" collapsed="false">
      <c r="A4421" s="2" t="s">
        <v>16230</v>
      </c>
      <c r="B4421" s="2" t="s">
        <v>16231</v>
      </c>
      <c r="C4421" s="2" t="n">
        <v>1130.79</v>
      </c>
      <c r="D4421" s="2" t="s">
        <v>5771</v>
      </c>
      <c r="E4421" s="2" t="s">
        <v>3274</v>
      </c>
      <c r="F4421" s="2"/>
      <c r="G4421" s="2" t="s">
        <v>16232</v>
      </c>
      <c r="H4421" s="2" t="n">
        <v>130.79</v>
      </c>
      <c r="I4421" s="2" t="n">
        <v>3</v>
      </c>
      <c r="J4421" s="2" t="n">
        <v>43.6</v>
      </c>
      <c r="K4421" s="2" t="s">
        <v>136</v>
      </c>
    </row>
    <row r="4422" customFormat="false" ht="15" hidden="false" customHeight="false" outlineLevel="0" collapsed="false">
      <c r="A4422" s="2" t="s">
        <v>16233</v>
      </c>
      <c r="B4422" s="2" t="s">
        <v>16234</v>
      </c>
      <c r="C4422" s="2" t="n">
        <v>1130.64</v>
      </c>
      <c r="D4422" s="2" t="s">
        <v>3555</v>
      </c>
      <c r="E4422" s="2" t="s">
        <v>3548</v>
      </c>
      <c r="F4422" s="2"/>
      <c r="G4422" s="2" t="s">
        <v>16235</v>
      </c>
      <c r="H4422" s="2" t="n">
        <v>130.64</v>
      </c>
      <c r="I4422" s="2" t="n">
        <v>3</v>
      </c>
      <c r="J4422" s="2" t="n">
        <v>43.55</v>
      </c>
      <c r="K4422" s="2" t="s">
        <v>52</v>
      </c>
    </row>
    <row r="4423" customFormat="false" ht="15" hidden="false" customHeight="false" outlineLevel="0" collapsed="false">
      <c r="A4423" s="2" t="s">
        <v>16236</v>
      </c>
      <c r="B4423" s="2" t="s">
        <v>16237</v>
      </c>
      <c r="C4423" s="2" t="n">
        <v>1130.53</v>
      </c>
      <c r="D4423" s="2" t="s">
        <v>5732</v>
      </c>
      <c r="E4423" s="2" t="s">
        <v>5733</v>
      </c>
      <c r="F4423" s="2" t="s">
        <v>715</v>
      </c>
      <c r="G4423" s="2" t="s">
        <v>16238</v>
      </c>
      <c r="H4423" s="2" t="n">
        <v>9.68</v>
      </c>
      <c r="I4423" s="2" t="n">
        <v>4</v>
      </c>
      <c r="J4423" s="2" t="n">
        <v>2.42</v>
      </c>
      <c r="K4423" s="2" t="s">
        <v>38</v>
      </c>
    </row>
    <row r="4424" customFormat="false" ht="15" hidden="false" customHeight="false" outlineLevel="0" collapsed="false">
      <c r="A4424" s="2" t="s">
        <v>16239</v>
      </c>
      <c r="B4424" s="2" t="s">
        <v>16240</v>
      </c>
      <c r="C4424" s="2" t="n">
        <v>1130.5</v>
      </c>
      <c r="D4424" s="2" t="s">
        <v>16173</v>
      </c>
      <c r="E4424" s="2" t="s">
        <v>15734</v>
      </c>
      <c r="F4424" s="2" t="s">
        <v>440</v>
      </c>
      <c r="G4424" s="2" t="s">
        <v>16241</v>
      </c>
      <c r="H4424" s="2" t="n">
        <v>-10.15</v>
      </c>
      <c r="I4424" s="2" t="n">
        <v>7</v>
      </c>
      <c r="J4424" s="2" t="n">
        <v>-1.45</v>
      </c>
      <c r="K4424" s="2" t="s">
        <v>1534</v>
      </c>
    </row>
    <row r="4425" customFormat="false" ht="15" hidden="false" customHeight="false" outlineLevel="0" collapsed="false">
      <c r="A4425" s="2" t="s">
        <v>16242</v>
      </c>
      <c r="B4425" s="2" t="s">
        <v>16243</v>
      </c>
      <c r="C4425" s="2" t="n">
        <v>1130.43</v>
      </c>
      <c r="D4425" s="2" t="s">
        <v>15706</v>
      </c>
      <c r="E4425" s="2" t="s">
        <v>15707</v>
      </c>
      <c r="F4425" s="2"/>
      <c r="G4425" s="2" t="s">
        <v>16244</v>
      </c>
      <c r="H4425" s="2" t="n">
        <v>-123.2</v>
      </c>
      <c r="I4425" s="2" t="n">
        <v>13</v>
      </c>
      <c r="J4425" s="2" t="n">
        <v>-9.48</v>
      </c>
      <c r="K4425" s="2" t="s">
        <v>17</v>
      </c>
    </row>
    <row r="4426" customFormat="false" ht="15" hidden="false" customHeight="false" outlineLevel="0" collapsed="false">
      <c r="A4426" s="2" t="s">
        <v>16245</v>
      </c>
      <c r="B4426" s="2" t="s">
        <v>16246</v>
      </c>
      <c r="C4426" s="2" t="n">
        <v>1130.38</v>
      </c>
      <c r="D4426" s="2" t="s">
        <v>10646</v>
      </c>
      <c r="E4426" s="2" t="s">
        <v>10647</v>
      </c>
      <c r="F4426" s="2"/>
      <c r="G4426" s="2" t="s">
        <v>16247</v>
      </c>
      <c r="H4426" s="2" t="n">
        <v>138.93</v>
      </c>
      <c r="I4426" s="2" t="n">
        <v>6</v>
      </c>
      <c r="J4426" s="2" t="n">
        <v>23.15</v>
      </c>
      <c r="K4426" s="2" t="s">
        <v>152</v>
      </c>
    </row>
    <row r="4427" customFormat="false" ht="15" hidden="false" customHeight="false" outlineLevel="0" collapsed="false">
      <c r="A4427" s="2" t="s">
        <v>16248</v>
      </c>
      <c r="B4427" s="2" t="s">
        <v>16249</v>
      </c>
      <c r="C4427" s="2" t="n">
        <v>1130.34</v>
      </c>
      <c r="D4427" s="2" t="s">
        <v>14804</v>
      </c>
      <c r="E4427" s="2" t="s">
        <v>14805</v>
      </c>
      <c r="F4427" s="2" t="s">
        <v>89</v>
      </c>
      <c r="G4427" s="2" t="s">
        <v>16250</v>
      </c>
      <c r="H4427" s="2" t="n">
        <v>43.04</v>
      </c>
      <c r="I4427" s="2" t="n">
        <v>20</v>
      </c>
      <c r="J4427" s="2" t="n">
        <v>2.15</v>
      </c>
      <c r="K4427" s="2" t="s">
        <v>202</v>
      </c>
    </row>
    <row r="4428" customFormat="false" ht="15" hidden="false" customHeight="false" outlineLevel="0" collapsed="false">
      <c r="A4428" s="2" t="s">
        <v>16251</v>
      </c>
      <c r="B4428" s="2" t="s">
        <v>16252</v>
      </c>
      <c r="C4428" s="2" t="n">
        <v>1130.13</v>
      </c>
      <c r="D4428" s="2" t="s">
        <v>12079</v>
      </c>
      <c r="E4428" s="2" t="s">
        <v>4751</v>
      </c>
      <c r="F4428" s="2"/>
      <c r="G4428" s="2" t="s">
        <v>16253</v>
      </c>
      <c r="H4428" s="2" t="n">
        <v>-41.58</v>
      </c>
      <c r="I4428" s="2" t="n">
        <v>9</v>
      </c>
      <c r="J4428" s="2" t="n">
        <v>-4.62</v>
      </c>
      <c r="K4428" s="2" t="s">
        <v>97</v>
      </c>
    </row>
    <row r="4429" customFormat="false" ht="15" hidden="false" customHeight="false" outlineLevel="0" collapsed="false">
      <c r="A4429" s="2" t="s">
        <v>16254</v>
      </c>
      <c r="B4429" s="2" t="s">
        <v>16255</v>
      </c>
      <c r="C4429" s="2" t="n">
        <v>1129.96</v>
      </c>
      <c r="D4429" s="2" t="s">
        <v>8817</v>
      </c>
      <c r="E4429" s="2" t="s">
        <v>8818</v>
      </c>
      <c r="F4429" s="2"/>
      <c r="G4429" s="2" t="s">
        <v>16256</v>
      </c>
      <c r="H4429" s="2" t="n">
        <v>-52.76</v>
      </c>
      <c r="I4429" s="2" t="n">
        <v>3</v>
      </c>
      <c r="J4429" s="2" t="n">
        <v>-17.59</v>
      </c>
      <c r="K4429" s="2" t="s">
        <v>136</v>
      </c>
    </row>
    <row r="4430" customFormat="false" ht="15" hidden="false" customHeight="false" outlineLevel="0" collapsed="false">
      <c r="A4430" s="2" t="s">
        <v>16257</v>
      </c>
      <c r="B4430" s="2" t="s">
        <v>16258</v>
      </c>
      <c r="C4430" s="2" t="n">
        <v>1129.93</v>
      </c>
      <c r="D4430" s="2" t="s">
        <v>13938</v>
      </c>
      <c r="E4430" s="2" t="s">
        <v>13939</v>
      </c>
      <c r="F4430" s="2"/>
      <c r="G4430" s="2" t="s">
        <v>16259</v>
      </c>
      <c r="H4430" s="2" t="n">
        <v>50.49</v>
      </c>
      <c r="I4430" s="2" t="n">
        <v>10</v>
      </c>
      <c r="J4430" s="2" t="n">
        <v>5.05</v>
      </c>
      <c r="K4430" s="2" t="s">
        <v>152</v>
      </c>
    </row>
    <row r="4431" customFormat="false" ht="15" hidden="false" customHeight="false" outlineLevel="0" collapsed="false">
      <c r="A4431" s="2" t="s">
        <v>16260</v>
      </c>
      <c r="B4431" s="2" t="s">
        <v>16261</v>
      </c>
      <c r="C4431" s="2" t="n">
        <v>1129.89</v>
      </c>
      <c r="D4431" s="2" t="s">
        <v>16262</v>
      </c>
      <c r="E4431" s="2" t="s">
        <v>8818</v>
      </c>
      <c r="F4431" s="2" t="s">
        <v>109</v>
      </c>
      <c r="G4431" s="2" t="s">
        <v>16263</v>
      </c>
      <c r="H4431" s="2" t="n">
        <v>129.12</v>
      </c>
      <c r="I4431" s="2" t="n">
        <v>18</v>
      </c>
      <c r="J4431" s="2" t="n">
        <v>7.17</v>
      </c>
      <c r="K4431" s="2" t="s">
        <v>178</v>
      </c>
    </row>
    <row r="4432" customFormat="false" ht="15" hidden="false" customHeight="false" outlineLevel="0" collapsed="false">
      <c r="A4432" s="2" t="s">
        <v>16264</v>
      </c>
      <c r="B4432" s="2" t="s">
        <v>16265</v>
      </c>
      <c r="C4432" s="2" t="n">
        <v>1129.89</v>
      </c>
      <c r="D4432" s="2" t="s">
        <v>3559</v>
      </c>
      <c r="E4432" s="2" t="s">
        <v>3560</v>
      </c>
      <c r="F4432" s="2" t="s">
        <v>715</v>
      </c>
      <c r="G4432" s="2" t="s">
        <v>16266</v>
      </c>
      <c r="H4432" s="2" t="n">
        <v>36.09</v>
      </c>
      <c r="I4432" s="2" t="n">
        <v>3</v>
      </c>
      <c r="J4432" s="2" t="n">
        <v>12.03</v>
      </c>
      <c r="K4432" s="2" t="s">
        <v>791</v>
      </c>
    </row>
    <row r="4433" customFormat="false" ht="15" hidden="false" customHeight="false" outlineLevel="0" collapsed="false">
      <c r="A4433" s="2" t="s">
        <v>16267</v>
      </c>
      <c r="B4433" s="2" t="s">
        <v>16268</v>
      </c>
      <c r="C4433" s="2" t="n">
        <v>1129.79</v>
      </c>
      <c r="D4433" s="2" t="s">
        <v>14129</v>
      </c>
      <c r="E4433" s="2" t="s">
        <v>12750</v>
      </c>
      <c r="F4433" s="2" t="s">
        <v>256</v>
      </c>
      <c r="G4433" s="2" t="s">
        <v>16269</v>
      </c>
      <c r="H4433" s="2" t="n">
        <v>-22.14</v>
      </c>
      <c r="I4433" s="2" t="n">
        <v>26</v>
      </c>
      <c r="J4433" s="2" t="n">
        <v>-0.85</v>
      </c>
      <c r="K4433" s="2" t="s">
        <v>172</v>
      </c>
    </row>
    <row r="4434" customFormat="false" ht="15" hidden="false" customHeight="false" outlineLevel="0" collapsed="false">
      <c r="A4434" s="2" t="s">
        <v>16270</v>
      </c>
      <c r="B4434" s="2" t="s">
        <v>16271</v>
      </c>
      <c r="C4434" s="2" t="n">
        <v>1129.79</v>
      </c>
      <c r="D4434" s="2" t="s">
        <v>7438</v>
      </c>
      <c r="E4434" s="2" t="s">
        <v>7439</v>
      </c>
      <c r="F4434" s="2" t="s">
        <v>217</v>
      </c>
      <c r="G4434" s="2" t="s">
        <v>16272</v>
      </c>
      <c r="H4434" s="2" t="n">
        <v>18.45</v>
      </c>
      <c r="I4434" s="2" t="n">
        <v>5</v>
      </c>
      <c r="J4434" s="2" t="n">
        <v>3.69</v>
      </c>
      <c r="K4434" s="2" t="s">
        <v>1534</v>
      </c>
    </row>
    <row r="4435" customFormat="false" ht="15" hidden="false" customHeight="false" outlineLevel="0" collapsed="false">
      <c r="A4435" s="2" t="s">
        <v>16273</v>
      </c>
      <c r="B4435" s="2" t="s">
        <v>16274</v>
      </c>
      <c r="C4435" s="2" t="n">
        <v>1129.62</v>
      </c>
      <c r="D4435" s="2" t="s">
        <v>8157</v>
      </c>
      <c r="E4435" s="2" t="s">
        <v>5733</v>
      </c>
      <c r="F4435" s="2" t="s">
        <v>15</v>
      </c>
      <c r="G4435" s="2" t="s">
        <v>16275</v>
      </c>
      <c r="H4435" s="2" t="n">
        <v>114.85</v>
      </c>
      <c r="I4435" s="2" t="n">
        <v>6</v>
      </c>
      <c r="J4435" s="2" t="n">
        <v>19.14</v>
      </c>
      <c r="K4435" s="2" t="s">
        <v>31</v>
      </c>
    </row>
    <row r="4436" customFormat="false" ht="15" hidden="false" customHeight="false" outlineLevel="0" collapsed="false">
      <c r="A4436" s="2" t="s">
        <v>16276</v>
      </c>
      <c r="B4436" s="2" t="s">
        <v>16277</v>
      </c>
      <c r="C4436" s="2" t="n">
        <v>1129.59</v>
      </c>
      <c r="D4436" s="2" t="s">
        <v>16278</v>
      </c>
      <c r="E4436" s="2" t="s">
        <v>15992</v>
      </c>
      <c r="F4436" s="2" t="s">
        <v>76</v>
      </c>
      <c r="G4436" s="2" t="s">
        <v>16279</v>
      </c>
      <c r="H4436" s="2" t="n">
        <v>136.93</v>
      </c>
      <c r="I4436" s="2" t="n">
        <v>11</v>
      </c>
      <c r="J4436" s="2" t="n">
        <v>12.45</v>
      </c>
      <c r="K4436" s="2" t="s">
        <v>475</v>
      </c>
    </row>
    <row r="4437" customFormat="false" ht="15" hidden="false" customHeight="false" outlineLevel="0" collapsed="false">
      <c r="A4437" s="2" t="s">
        <v>16280</v>
      </c>
      <c r="B4437" s="2" t="s">
        <v>16281</v>
      </c>
      <c r="C4437" s="2" t="n">
        <v>1129.59</v>
      </c>
      <c r="D4437" s="2" t="s">
        <v>10274</v>
      </c>
      <c r="E4437" s="2" t="s">
        <v>10275</v>
      </c>
      <c r="F4437" s="2" t="s">
        <v>837</v>
      </c>
      <c r="G4437" s="2" t="s">
        <v>16282</v>
      </c>
      <c r="H4437" s="2" t="n">
        <v>-32.81</v>
      </c>
      <c r="I4437" s="2" t="n">
        <v>8</v>
      </c>
      <c r="J4437" s="2" t="n">
        <v>-4.1</v>
      </c>
      <c r="K4437" s="2" t="s">
        <v>165</v>
      </c>
    </row>
    <row r="4438" customFormat="false" ht="15" hidden="false" customHeight="false" outlineLevel="0" collapsed="false">
      <c r="A4438" s="2" t="s">
        <v>16283</v>
      </c>
      <c r="B4438" s="2" t="s">
        <v>16284</v>
      </c>
      <c r="C4438" s="2" t="n">
        <v>1129.39</v>
      </c>
      <c r="D4438" s="2" t="s">
        <v>10457</v>
      </c>
      <c r="E4438" s="2" t="s">
        <v>4751</v>
      </c>
      <c r="F4438" s="2" t="s">
        <v>157</v>
      </c>
      <c r="G4438" s="2" t="s">
        <v>16285</v>
      </c>
      <c r="H4438" s="2" t="n">
        <v>82.09</v>
      </c>
      <c r="I4438" s="2" t="n">
        <v>5</v>
      </c>
      <c r="J4438" s="2" t="n">
        <v>16.42</v>
      </c>
      <c r="K4438" s="2" t="s">
        <v>84</v>
      </c>
    </row>
    <row r="4439" customFormat="false" ht="15" hidden="false" customHeight="false" outlineLevel="0" collapsed="false">
      <c r="A4439" s="2" t="s">
        <v>16286</v>
      </c>
      <c r="B4439" s="2" t="s">
        <v>16287</v>
      </c>
      <c r="C4439" s="2" t="n">
        <v>1129.34</v>
      </c>
      <c r="D4439" s="2" t="s">
        <v>9508</v>
      </c>
      <c r="E4439" s="2" t="s">
        <v>9509</v>
      </c>
      <c r="F4439" s="2" t="s">
        <v>896</v>
      </c>
      <c r="G4439" s="2" t="s">
        <v>16288</v>
      </c>
      <c r="H4439" s="2" t="n">
        <v>66.84</v>
      </c>
      <c r="I4439" s="2" t="n">
        <v>9</v>
      </c>
      <c r="J4439" s="2" t="n">
        <v>7.43</v>
      </c>
      <c r="K4439" s="2" t="s">
        <v>1211</v>
      </c>
    </row>
    <row r="4440" customFormat="false" ht="15" hidden="false" customHeight="false" outlineLevel="0" collapsed="false">
      <c r="A4440" s="2" t="s">
        <v>16289</v>
      </c>
      <c r="B4440" s="2" t="s">
        <v>16290</v>
      </c>
      <c r="C4440" s="2" t="n">
        <v>1129.33</v>
      </c>
      <c r="D4440" s="2" t="s">
        <v>8030</v>
      </c>
      <c r="E4440" s="2" t="s">
        <v>8031</v>
      </c>
      <c r="F4440" s="2" t="s">
        <v>95</v>
      </c>
      <c r="G4440" s="2" t="s">
        <v>16291</v>
      </c>
      <c r="H4440" s="2" t="n">
        <v>-176.96</v>
      </c>
      <c r="I4440" s="2" t="n">
        <v>23</v>
      </c>
      <c r="J4440" s="2" t="n">
        <v>-7.69</v>
      </c>
      <c r="K4440" s="2" t="s">
        <v>245</v>
      </c>
    </row>
    <row r="4441" customFormat="false" ht="15" hidden="false" customHeight="false" outlineLevel="0" collapsed="false">
      <c r="A4441" s="2" t="s">
        <v>16292</v>
      </c>
      <c r="B4441" s="2" t="s">
        <v>16293</v>
      </c>
      <c r="C4441" s="2" t="n">
        <v>1129.23</v>
      </c>
      <c r="D4441" s="2" t="s">
        <v>10413</v>
      </c>
      <c r="E4441" s="2" t="s">
        <v>8084</v>
      </c>
      <c r="F4441" s="2"/>
      <c r="G4441" s="2" t="s">
        <v>16294</v>
      </c>
      <c r="H4441" s="2" t="n">
        <v>88.39</v>
      </c>
      <c r="I4441" s="2" t="n">
        <v>7</v>
      </c>
      <c r="J4441" s="2" t="n">
        <v>12.63</v>
      </c>
      <c r="K4441" s="2" t="s">
        <v>136</v>
      </c>
    </row>
    <row r="4442" customFormat="false" ht="15" hidden="false" customHeight="false" outlineLevel="0" collapsed="false">
      <c r="A4442" s="2" t="s">
        <v>16295</v>
      </c>
      <c r="B4442" s="2" t="s">
        <v>16296</v>
      </c>
      <c r="C4442" s="2" t="n">
        <v>1129.2</v>
      </c>
      <c r="D4442" s="2" t="s">
        <v>16297</v>
      </c>
      <c r="E4442" s="2" t="s">
        <v>16298</v>
      </c>
      <c r="F4442" s="2" t="s">
        <v>2085</v>
      </c>
      <c r="G4442" s="2" t="s">
        <v>16299</v>
      </c>
      <c r="H4442" s="2" t="n">
        <v>-55.29</v>
      </c>
      <c r="I4442" s="2" t="n">
        <v>5</v>
      </c>
      <c r="J4442" s="2" t="n">
        <v>-11.06</v>
      </c>
      <c r="K4442" s="2" t="s">
        <v>97</v>
      </c>
    </row>
    <row r="4443" customFormat="false" ht="15" hidden="false" customHeight="false" outlineLevel="0" collapsed="false">
      <c r="A4443" s="2" t="s">
        <v>16300</v>
      </c>
      <c r="B4443" s="2" t="s">
        <v>16301</v>
      </c>
      <c r="C4443" s="2" t="n">
        <v>1129.1</v>
      </c>
      <c r="D4443" s="2" t="s">
        <v>10461</v>
      </c>
      <c r="E4443" s="2" t="s">
        <v>10462</v>
      </c>
      <c r="F4443" s="2" t="s">
        <v>163</v>
      </c>
      <c r="G4443" s="2" t="s">
        <v>16302</v>
      </c>
      <c r="H4443" s="2" t="n">
        <v>-80.82</v>
      </c>
      <c r="I4443" s="2" t="n">
        <v>10</v>
      </c>
      <c r="J4443" s="2" t="n">
        <v>-8.08</v>
      </c>
      <c r="K4443" s="2" t="s">
        <v>17</v>
      </c>
    </row>
    <row r="4444" customFormat="false" ht="15" hidden="false" customHeight="false" outlineLevel="0" collapsed="false">
      <c r="A4444" s="2" t="s">
        <v>16303</v>
      </c>
      <c r="B4444" s="2" t="s">
        <v>16304</v>
      </c>
      <c r="C4444" s="2" t="n">
        <v>1129.07</v>
      </c>
      <c r="D4444" s="2" t="s">
        <v>11758</v>
      </c>
      <c r="E4444" s="2" t="s">
        <v>11759</v>
      </c>
      <c r="F4444" s="2" t="s">
        <v>684</v>
      </c>
      <c r="G4444" s="2" t="s">
        <v>16305</v>
      </c>
      <c r="H4444" s="2" t="n">
        <v>138.4</v>
      </c>
      <c r="I4444" s="2" t="n">
        <v>7</v>
      </c>
      <c r="J4444" s="2" t="n">
        <v>19.77</v>
      </c>
      <c r="K4444" s="2" t="s">
        <v>202</v>
      </c>
    </row>
    <row r="4445" customFormat="false" ht="15" hidden="false" customHeight="false" outlineLevel="0" collapsed="false">
      <c r="A4445" s="2" t="s">
        <v>16306</v>
      </c>
      <c r="B4445" s="2" t="s">
        <v>16307</v>
      </c>
      <c r="C4445" s="2" t="n">
        <v>1128.97</v>
      </c>
      <c r="D4445" s="2" t="s">
        <v>12079</v>
      </c>
      <c r="E4445" s="2" t="s">
        <v>4751</v>
      </c>
      <c r="F4445" s="2" t="s">
        <v>1333</v>
      </c>
      <c r="G4445" s="2" t="s">
        <v>16308</v>
      </c>
      <c r="H4445" s="2" t="n">
        <v>140.29</v>
      </c>
      <c r="I4445" s="2" t="n">
        <v>9</v>
      </c>
      <c r="J4445" s="2" t="n">
        <v>15.59</v>
      </c>
      <c r="K4445" s="2" t="s">
        <v>268</v>
      </c>
    </row>
    <row r="4446" customFormat="false" ht="15" hidden="false" customHeight="false" outlineLevel="0" collapsed="false">
      <c r="A4446" s="2" t="s">
        <v>16309</v>
      </c>
      <c r="B4446" s="2" t="s">
        <v>16310</v>
      </c>
      <c r="C4446" s="2" t="n">
        <v>1128.97</v>
      </c>
      <c r="D4446" s="2" t="s">
        <v>14920</v>
      </c>
      <c r="E4446" s="2" t="s">
        <v>5561</v>
      </c>
      <c r="F4446" s="2" t="s">
        <v>36</v>
      </c>
      <c r="G4446" s="2" t="s">
        <v>16311</v>
      </c>
      <c r="H4446" s="2" t="n">
        <v>108.36</v>
      </c>
      <c r="I4446" s="2" t="n">
        <v>4</v>
      </c>
      <c r="J4446" s="2" t="n">
        <v>27.09</v>
      </c>
      <c r="K4446" s="2" t="s">
        <v>117</v>
      </c>
    </row>
    <row r="4447" customFormat="false" ht="15" hidden="false" customHeight="false" outlineLevel="0" collapsed="false">
      <c r="A4447" s="2" t="s">
        <v>16312</v>
      </c>
      <c r="B4447" s="2" t="s">
        <v>16313</v>
      </c>
      <c r="C4447" s="2" t="n">
        <v>1128.89</v>
      </c>
      <c r="D4447" s="2" t="s">
        <v>10646</v>
      </c>
      <c r="E4447" s="2" t="s">
        <v>10647</v>
      </c>
      <c r="F4447" s="2" t="s">
        <v>188</v>
      </c>
      <c r="G4447" s="2" t="s">
        <v>16314</v>
      </c>
      <c r="H4447" s="2" t="n">
        <v>4.44</v>
      </c>
      <c r="I4447" s="2" t="n">
        <v>6</v>
      </c>
      <c r="J4447" s="2" t="n">
        <v>0.74</v>
      </c>
      <c r="K4447" s="2" t="s">
        <v>38</v>
      </c>
    </row>
    <row r="4448" customFormat="false" ht="15" hidden="false" customHeight="false" outlineLevel="0" collapsed="false">
      <c r="A4448" s="2" t="s">
        <v>16315</v>
      </c>
      <c r="B4448" s="2" t="s">
        <v>1952</v>
      </c>
      <c r="C4448" s="2" t="n">
        <v>1128.88</v>
      </c>
      <c r="D4448" s="2" t="s">
        <v>6518</v>
      </c>
      <c r="E4448" s="2" t="s">
        <v>6519</v>
      </c>
      <c r="F4448" s="2" t="s">
        <v>63</v>
      </c>
      <c r="G4448" s="2" t="s">
        <v>16316</v>
      </c>
      <c r="H4448" s="2" t="n">
        <v>59.09</v>
      </c>
      <c r="I4448" s="2" t="n">
        <v>4</v>
      </c>
      <c r="J4448" s="2" t="n">
        <v>14.77</v>
      </c>
      <c r="K4448" s="2" t="s">
        <v>17</v>
      </c>
    </row>
    <row r="4449" customFormat="false" ht="15" hidden="false" customHeight="false" outlineLevel="0" collapsed="false">
      <c r="A4449" s="2" t="s">
        <v>16317</v>
      </c>
      <c r="B4449" s="2" t="s">
        <v>16318</v>
      </c>
      <c r="C4449" s="2" t="n">
        <v>1128.85</v>
      </c>
      <c r="D4449" s="2" t="s">
        <v>8817</v>
      </c>
      <c r="E4449" s="2" t="s">
        <v>8818</v>
      </c>
      <c r="F4449" s="2"/>
      <c r="G4449" s="2" t="s">
        <v>16319</v>
      </c>
      <c r="H4449" s="2" t="n">
        <v>-76.8</v>
      </c>
      <c r="I4449" s="2" t="n">
        <v>3</v>
      </c>
      <c r="J4449" s="2" t="n">
        <v>-25.6</v>
      </c>
      <c r="K4449" s="2" t="s">
        <v>564</v>
      </c>
    </row>
    <row r="4450" customFormat="false" ht="15" hidden="false" customHeight="false" outlineLevel="0" collapsed="false">
      <c r="A4450" s="2" t="s">
        <v>16320</v>
      </c>
      <c r="B4450" s="2" t="s">
        <v>16321</v>
      </c>
      <c r="C4450" s="2" t="n">
        <v>1128.73</v>
      </c>
      <c r="D4450" s="2" t="s">
        <v>6800</v>
      </c>
      <c r="E4450" s="2" t="s">
        <v>6801</v>
      </c>
      <c r="F4450" s="2" t="s">
        <v>2085</v>
      </c>
      <c r="G4450" s="2" t="s">
        <v>16322</v>
      </c>
      <c r="H4450" s="2" t="n">
        <v>85.46</v>
      </c>
      <c r="I4450" s="2" t="n">
        <v>9</v>
      </c>
      <c r="J4450" s="2" t="n">
        <v>9.5</v>
      </c>
      <c r="K4450" s="2" t="s">
        <v>178</v>
      </c>
    </row>
    <row r="4451" customFormat="false" ht="15" hidden="false" customHeight="false" outlineLevel="0" collapsed="false">
      <c r="A4451" s="2" t="s">
        <v>16323</v>
      </c>
      <c r="B4451" s="2" t="s">
        <v>16324</v>
      </c>
      <c r="C4451" s="2" t="n">
        <v>1128.67</v>
      </c>
      <c r="D4451" s="2" t="s">
        <v>16325</v>
      </c>
      <c r="E4451" s="2" t="s">
        <v>1641</v>
      </c>
      <c r="F4451" s="2" t="s">
        <v>440</v>
      </c>
      <c r="G4451" s="2" t="s">
        <v>16326</v>
      </c>
      <c r="H4451" s="2" t="n">
        <v>-38.97</v>
      </c>
      <c r="I4451" s="2" t="n">
        <v>21</v>
      </c>
      <c r="J4451" s="2" t="n">
        <v>-1.86</v>
      </c>
      <c r="K4451" s="2" t="s">
        <v>152</v>
      </c>
    </row>
    <row r="4452" customFormat="false" ht="15" hidden="false" customHeight="false" outlineLevel="0" collapsed="false">
      <c r="A4452" s="2" t="s">
        <v>16327</v>
      </c>
      <c r="B4452" s="2" t="s">
        <v>16328</v>
      </c>
      <c r="C4452" s="2" t="n">
        <v>1128.67</v>
      </c>
      <c r="D4452" s="2" t="s">
        <v>16329</v>
      </c>
      <c r="E4452" s="2" t="s">
        <v>10987</v>
      </c>
      <c r="F4452" s="2" t="s">
        <v>109</v>
      </c>
      <c r="G4452" s="2" t="s">
        <v>16330</v>
      </c>
      <c r="H4452" s="2" t="n">
        <v>25.74</v>
      </c>
      <c r="I4452" s="2" t="n">
        <v>30</v>
      </c>
      <c r="J4452" s="2" t="n">
        <v>0.86</v>
      </c>
      <c r="K4452" s="2" t="s">
        <v>52</v>
      </c>
    </row>
    <row r="4453" customFormat="false" ht="15" hidden="false" customHeight="false" outlineLevel="0" collapsed="false">
      <c r="A4453" s="2" t="s">
        <v>16331</v>
      </c>
      <c r="B4453" s="2" t="s">
        <v>16332</v>
      </c>
      <c r="C4453" s="2" t="n">
        <v>1128.64</v>
      </c>
      <c r="D4453" s="2" t="s">
        <v>16333</v>
      </c>
      <c r="E4453" s="2" t="s">
        <v>16334</v>
      </c>
      <c r="F4453" s="2" t="s">
        <v>3208</v>
      </c>
      <c r="G4453" s="2" t="s">
        <v>16335</v>
      </c>
      <c r="H4453" s="2" t="n">
        <v>170.61</v>
      </c>
      <c r="I4453" s="2" t="n">
        <v>35</v>
      </c>
      <c r="J4453" s="2" t="n">
        <v>4.87</v>
      </c>
      <c r="K4453" s="2" t="s">
        <v>97</v>
      </c>
    </row>
    <row r="4454" customFormat="false" ht="15" hidden="false" customHeight="false" outlineLevel="0" collapsed="false">
      <c r="A4454" s="2" t="s">
        <v>16336</v>
      </c>
      <c r="B4454" s="2" t="s">
        <v>16337</v>
      </c>
      <c r="C4454" s="2" t="n">
        <v>1128.46</v>
      </c>
      <c r="D4454" s="2" t="s">
        <v>16338</v>
      </c>
      <c r="E4454" s="2" t="s">
        <v>15686</v>
      </c>
      <c r="F4454" s="2"/>
      <c r="G4454" s="2" t="s">
        <v>16339</v>
      </c>
      <c r="H4454" s="2" t="n">
        <v>-21.48</v>
      </c>
      <c r="I4454" s="2" t="n">
        <v>5</v>
      </c>
      <c r="J4454" s="2" t="n">
        <v>-4.3</v>
      </c>
      <c r="K4454" s="2" t="s">
        <v>17</v>
      </c>
    </row>
    <row r="4455" customFormat="false" ht="15" hidden="false" customHeight="false" outlineLevel="0" collapsed="false">
      <c r="A4455" s="2" t="s">
        <v>16340</v>
      </c>
      <c r="B4455" s="2" t="s">
        <v>16341</v>
      </c>
      <c r="C4455" s="2" t="n">
        <v>1128.43</v>
      </c>
      <c r="D4455" s="2" t="s">
        <v>8349</v>
      </c>
      <c r="E4455" s="2" t="s">
        <v>4751</v>
      </c>
      <c r="F4455" s="2" t="s">
        <v>102</v>
      </c>
      <c r="G4455" s="2" t="s">
        <v>16342</v>
      </c>
      <c r="H4455" s="2" t="n">
        <v>137.3</v>
      </c>
      <c r="I4455" s="2" t="n">
        <v>4</v>
      </c>
      <c r="J4455" s="2" t="n">
        <v>34.32</v>
      </c>
      <c r="K4455" s="2" t="s">
        <v>178</v>
      </c>
    </row>
    <row r="4456" customFormat="false" ht="15" hidden="false" customHeight="false" outlineLevel="0" collapsed="false">
      <c r="A4456" s="2" t="s">
        <v>16343</v>
      </c>
      <c r="B4456" s="2" t="s">
        <v>16344</v>
      </c>
      <c r="C4456" s="2" t="n">
        <v>1128.43</v>
      </c>
      <c r="D4456" s="2" t="s">
        <v>10642</v>
      </c>
      <c r="E4456" s="2" t="s">
        <v>6519</v>
      </c>
      <c r="F4456" s="2" t="s">
        <v>715</v>
      </c>
      <c r="G4456" s="2" t="s">
        <v>16345</v>
      </c>
      <c r="H4456" s="2" t="n">
        <v>114.95</v>
      </c>
      <c r="I4456" s="2" t="n">
        <v>8</v>
      </c>
      <c r="J4456" s="2" t="n">
        <v>14.37</v>
      </c>
      <c r="K4456" s="2" t="s">
        <v>52</v>
      </c>
    </row>
    <row r="4457" customFormat="false" ht="15" hidden="false" customHeight="false" outlineLevel="0" collapsed="false">
      <c r="A4457" s="2" t="s">
        <v>16346</v>
      </c>
      <c r="B4457" s="2" t="s">
        <v>16347</v>
      </c>
      <c r="C4457" s="2" t="n">
        <v>1128.37</v>
      </c>
      <c r="D4457" s="2" t="s">
        <v>6518</v>
      </c>
      <c r="E4457" s="2" t="s">
        <v>6519</v>
      </c>
      <c r="F4457" s="2" t="s">
        <v>994</v>
      </c>
      <c r="G4457" s="2" t="s">
        <v>16348</v>
      </c>
      <c r="H4457" s="2" t="n">
        <v>5.14</v>
      </c>
      <c r="I4457" s="2" t="n">
        <v>4</v>
      </c>
      <c r="J4457" s="2" t="n">
        <v>1.28</v>
      </c>
      <c r="K4457" s="2" t="s">
        <v>24</v>
      </c>
    </row>
    <row r="4458" customFormat="false" ht="15" hidden="false" customHeight="false" outlineLevel="0" collapsed="false">
      <c r="A4458" s="2" t="s">
        <v>16349</v>
      </c>
      <c r="B4458" s="2" t="s">
        <v>16350</v>
      </c>
      <c r="C4458" s="2" t="n">
        <v>1128.32</v>
      </c>
      <c r="D4458" s="2" t="s">
        <v>10050</v>
      </c>
      <c r="E4458" s="2" t="s">
        <v>10051</v>
      </c>
      <c r="F4458" s="2" t="s">
        <v>684</v>
      </c>
      <c r="G4458" s="2" t="s">
        <v>16351</v>
      </c>
      <c r="H4458" s="2" t="n">
        <v>131.5</v>
      </c>
      <c r="I4458" s="2" t="n">
        <v>9</v>
      </c>
      <c r="J4458" s="2" t="n">
        <v>14.61</v>
      </c>
      <c r="K4458" s="2" t="s">
        <v>268</v>
      </c>
    </row>
    <row r="4459" customFormat="false" ht="15" hidden="false" customHeight="false" outlineLevel="0" collapsed="false">
      <c r="A4459" s="2" t="s">
        <v>16352</v>
      </c>
      <c r="B4459" s="2" t="s">
        <v>7646</v>
      </c>
      <c r="C4459" s="2" t="n">
        <v>1128.25</v>
      </c>
      <c r="D4459" s="2" t="s">
        <v>5576</v>
      </c>
      <c r="E4459" s="2" t="s">
        <v>3958</v>
      </c>
      <c r="F4459" s="2" t="s">
        <v>157</v>
      </c>
      <c r="G4459" s="2" t="s">
        <v>16353</v>
      </c>
      <c r="H4459" s="2" t="n">
        <v>128.25</v>
      </c>
      <c r="I4459" s="2" t="n">
        <v>4</v>
      </c>
      <c r="J4459" s="2" t="n">
        <v>32.06</v>
      </c>
      <c r="K4459" s="2" t="s">
        <v>84</v>
      </c>
    </row>
    <row r="4460" customFormat="false" ht="15" hidden="false" customHeight="false" outlineLevel="0" collapsed="false">
      <c r="A4460" s="2" t="s">
        <v>16354</v>
      </c>
      <c r="B4460" s="2" t="s">
        <v>16355</v>
      </c>
      <c r="C4460" s="2" t="n">
        <v>1128.19</v>
      </c>
      <c r="D4460" s="2" t="s">
        <v>11583</v>
      </c>
      <c r="E4460" s="2" t="s">
        <v>8371</v>
      </c>
      <c r="F4460" s="2" t="s">
        <v>462</v>
      </c>
      <c r="G4460" s="2" t="s">
        <v>16356</v>
      </c>
      <c r="H4460" s="2" t="n">
        <v>128.19</v>
      </c>
      <c r="I4460" s="2" t="n">
        <v>6</v>
      </c>
      <c r="J4460" s="2" t="n">
        <v>21.36</v>
      </c>
      <c r="K4460" s="2" t="s">
        <v>84</v>
      </c>
    </row>
    <row r="4461" customFormat="false" ht="15" hidden="false" customHeight="false" outlineLevel="0" collapsed="false">
      <c r="A4461" s="2" t="s">
        <v>16357</v>
      </c>
      <c r="B4461" s="2" t="s">
        <v>16358</v>
      </c>
      <c r="C4461" s="2" t="n">
        <v>1128.18</v>
      </c>
      <c r="D4461" s="2" t="s">
        <v>12847</v>
      </c>
      <c r="E4461" s="2" t="s">
        <v>1641</v>
      </c>
      <c r="F4461" s="2" t="s">
        <v>1242</v>
      </c>
      <c r="G4461" s="2" t="s">
        <v>16359</v>
      </c>
      <c r="H4461" s="2" t="n">
        <v>27.66</v>
      </c>
      <c r="I4461" s="2" t="n">
        <v>4</v>
      </c>
      <c r="J4461" s="2" t="n">
        <v>6.91</v>
      </c>
      <c r="K4461" s="2" t="s">
        <v>362</v>
      </c>
    </row>
    <row r="4462" customFormat="false" ht="15" hidden="false" customHeight="false" outlineLevel="0" collapsed="false">
      <c r="A4462" s="2" t="s">
        <v>16360</v>
      </c>
      <c r="B4462" s="2" t="s">
        <v>16361</v>
      </c>
      <c r="C4462" s="2" t="n">
        <v>1128.14</v>
      </c>
      <c r="D4462" s="2" t="s">
        <v>16362</v>
      </c>
      <c r="E4462" s="2" t="s">
        <v>10226</v>
      </c>
      <c r="F4462" s="2" t="s">
        <v>2085</v>
      </c>
      <c r="G4462" s="2" t="s">
        <v>16363</v>
      </c>
      <c r="H4462" s="2" t="n">
        <v>104.28</v>
      </c>
      <c r="I4462" s="2" t="n">
        <v>36</v>
      </c>
      <c r="J4462" s="2" t="n">
        <v>2.9</v>
      </c>
      <c r="K4462" s="2" t="s">
        <v>178</v>
      </c>
    </row>
    <row r="4463" customFormat="false" ht="15" hidden="false" customHeight="false" outlineLevel="0" collapsed="false">
      <c r="A4463" s="2" t="s">
        <v>16364</v>
      </c>
      <c r="B4463" s="2" t="s">
        <v>16365</v>
      </c>
      <c r="C4463" s="2" t="n">
        <v>1128.07</v>
      </c>
      <c r="D4463" s="2" t="s">
        <v>12807</v>
      </c>
      <c r="E4463" s="2" t="s">
        <v>12377</v>
      </c>
      <c r="F4463" s="2" t="s">
        <v>1594</v>
      </c>
      <c r="G4463" s="2" t="s">
        <v>16366</v>
      </c>
      <c r="H4463" s="2" t="n">
        <v>15.87</v>
      </c>
      <c r="I4463" s="2" t="n">
        <v>15</v>
      </c>
      <c r="J4463" s="2" t="n">
        <v>1.06</v>
      </c>
      <c r="K4463" s="2" t="s">
        <v>172</v>
      </c>
    </row>
    <row r="4464" customFormat="false" ht="15" hidden="false" customHeight="false" outlineLevel="0" collapsed="false">
      <c r="A4464" s="2" t="s">
        <v>16367</v>
      </c>
      <c r="B4464" s="2" t="s">
        <v>16368</v>
      </c>
      <c r="C4464" s="2" t="n">
        <v>1128.06</v>
      </c>
      <c r="D4464" s="2" t="s">
        <v>10457</v>
      </c>
      <c r="E4464" s="2" t="s">
        <v>4751</v>
      </c>
      <c r="F4464" s="2" t="s">
        <v>896</v>
      </c>
      <c r="G4464" s="2" t="s">
        <v>16369</v>
      </c>
      <c r="H4464" s="2" t="n">
        <v>-60.04</v>
      </c>
      <c r="I4464" s="2" t="n">
        <v>5</v>
      </c>
      <c r="J4464" s="2" t="n">
        <v>-12.01</v>
      </c>
      <c r="K4464" s="2" t="s">
        <v>52</v>
      </c>
    </row>
    <row r="4465" customFormat="false" ht="15" hidden="false" customHeight="false" outlineLevel="0" collapsed="false">
      <c r="A4465" s="2" t="s">
        <v>16370</v>
      </c>
      <c r="B4465" s="2" t="s">
        <v>16371</v>
      </c>
      <c r="C4465" s="2" t="n">
        <v>1127.97</v>
      </c>
      <c r="D4465" s="2" t="s">
        <v>16372</v>
      </c>
      <c r="E4465" s="2" t="s">
        <v>4571</v>
      </c>
      <c r="F4465" s="2" t="s">
        <v>3208</v>
      </c>
      <c r="G4465" s="2" t="s">
        <v>16373</v>
      </c>
      <c r="H4465" s="2" t="n">
        <v>127.97</v>
      </c>
      <c r="I4465" s="2" t="n">
        <v>4</v>
      </c>
      <c r="J4465" s="2" t="n">
        <v>31.99</v>
      </c>
      <c r="K4465" s="2" t="s">
        <v>17</v>
      </c>
    </row>
    <row r="4466" customFormat="false" ht="15" hidden="false" customHeight="false" outlineLevel="0" collapsed="false">
      <c r="A4466" s="2" t="s">
        <v>16374</v>
      </c>
      <c r="B4466" s="2" t="s">
        <v>16375</v>
      </c>
      <c r="C4466" s="2" t="n">
        <v>1127.97</v>
      </c>
      <c r="D4466" s="2" t="s">
        <v>15245</v>
      </c>
      <c r="E4466" s="2" t="s">
        <v>11327</v>
      </c>
      <c r="F4466" s="2" t="s">
        <v>36</v>
      </c>
      <c r="G4466" s="2" t="s">
        <v>16376</v>
      </c>
      <c r="H4466" s="2" t="n">
        <v>19.66</v>
      </c>
      <c r="I4466" s="2" t="n">
        <v>5</v>
      </c>
      <c r="J4466" s="2" t="n">
        <v>3.93</v>
      </c>
      <c r="K4466" s="2" t="s">
        <v>268</v>
      </c>
    </row>
    <row r="4467" customFormat="false" ht="15" hidden="false" customHeight="false" outlineLevel="0" collapsed="false">
      <c r="A4467" s="2" t="s">
        <v>16377</v>
      </c>
      <c r="B4467" s="2" t="s">
        <v>16378</v>
      </c>
      <c r="C4467" s="2" t="n">
        <v>1127.95</v>
      </c>
      <c r="D4467" s="2" t="s">
        <v>16379</v>
      </c>
      <c r="E4467" s="2" t="s">
        <v>16380</v>
      </c>
      <c r="F4467" s="2" t="s">
        <v>372</v>
      </c>
      <c r="G4467" s="2" t="s">
        <v>16381</v>
      </c>
      <c r="H4467" s="2" t="n">
        <v>141.64</v>
      </c>
      <c r="I4467" s="2" t="n">
        <v>25</v>
      </c>
      <c r="J4467" s="2" t="n">
        <v>5.67</v>
      </c>
      <c r="K4467" s="2" t="s">
        <v>104</v>
      </c>
    </row>
    <row r="4468" customFormat="false" ht="15" hidden="false" customHeight="false" outlineLevel="0" collapsed="false">
      <c r="A4468" s="2" t="s">
        <v>16382</v>
      </c>
      <c r="B4468" s="2" t="s">
        <v>16383</v>
      </c>
      <c r="C4468" s="2" t="n">
        <v>1127.94</v>
      </c>
      <c r="D4468" s="2" t="s">
        <v>9249</v>
      </c>
      <c r="E4468" s="2" t="s">
        <v>3560</v>
      </c>
      <c r="F4468" s="2" t="s">
        <v>667</v>
      </c>
      <c r="G4468" s="2" t="s">
        <v>16384</v>
      </c>
      <c r="H4468" s="2" t="n">
        <v>127.94</v>
      </c>
      <c r="I4468" s="2" t="n">
        <v>6</v>
      </c>
      <c r="J4468" s="2" t="n">
        <v>21.32</v>
      </c>
      <c r="K4468" s="2" t="s">
        <v>84</v>
      </c>
    </row>
    <row r="4469" customFormat="false" ht="15" hidden="false" customHeight="false" outlineLevel="0" collapsed="false">
      <c r="A4469" s="2" t="s">
        <v>16385</v>
      </c>
      <c r="B4469" s="2" t="s">
        <v>16386</v>
      </c>
      <c r="C4469" s="2" t="n">
        <v>1127.9</v>
      </c>
      <c r="D4469" s="2" t="s">
        <v>16387</v>
      </c>
      <c r="E4469" s="2" t="s">
        <v>5371</v>
      </c>
      <c r="F4469" s="2" t="s">
        <v>741</v>
      </c>
      <c r="G4469" s="2" t="s">
        <v>16388</v>
      </c>
      <c r="H4469" s="2" t="n">
        <v>-72.04</v>
      </c>
      <c r="I4469" s="2" t="n">
        <v>25</v>
      </c>
      <c r="J4469" s="2" t="n">
        <v>-2.88</v>
      </c>
      <c r="K4469" s="2" t="s">
        <v>52</v>
      </c>
    </row>
    <row r="4470" customFormat="false" ht="15" hidden="false" customHeight="false" outlineLevel="0" collapsed="false">
      <c r="A4470" s="2" t="s">
        <v>16389</v>
      </c>
      <c r="B4470" s="2" t="s">
        <v>16390</v>
      </c>
      <c r="C4470" s="2" t="n">
        <v>1127.72</v>
      </c>
      <c r="D4470" s="2" t="s">
        <v>16391</v>
      </c>
      <c r="E4470" s="2" t="s">
        <v>16392</v>
      </c>
      <c r="F4470" s="2" t="s">
        <v>821</v>
      </c>
      <c r="G4470" s="2" t="s">
        <v>16393</v>
      </c>
      <c r="H4470" s="2" t="n">
        <v>-85.16</v>
      </c>
      <c r="I4470" s="2" t="n">
        <v>23</v>
      </c>
      <c r="J4470" s="2" t="n">
        <v>-3.7</v>
      </c>
      <c r="K4470" s="2" t="s">
        <v>97</v>
      </c>
    </row>
    <row r="4471" customFormat="false" ht="15" hidden="false" customHeight="false" outlineLevel="0" collapsed="false">
      <c r="A4471" s="2" t="s">
        <v>16394</v>
      </c>
      <c r="B4471" s="2" t="s">
        <v>16395</v>
      </c>
      <c r="C4471" s="2" t="n">
        <v>1127.65</v>
      </c>
      <c r="D4471" s="2" t="s">
        <v>14578</v>
      </c>
      <c r="E4471" s="2" t="s">
        <v>8818</v>
      </c>
      <c r="F4471" s="2" t="s">
        <v>902</v>
      </c>
      <c r="G4471" s="2" t="s">
        <v>16396</v>
      </c>
      <c r="H4471" s="2" t="n">
        <v>-0.09</v>
      </c>
      <c r="I4471" s="2" t="n">
        <v>6</v>
      </c>
      <c r="J4471" s="2" t="n">
        <v>-0.01</v>
      </c>
      <c r="K4471" s="2" t="s">
        <v>104</v>
      </c>
    </row>
    <row r="4472" customFormat="false" ht="15" hidden="false" customHeight="false" outlineLevel="0" collapsed="false">
      <c r="A4472" s="2" t="s">
        <v>16397</v>
      </c>
      <c r="B4472" s="2" t="s">
        <v>16398</v>
      </c>
      <c r="C4472" s="2" t="n">
        <v>1127.64</v>
      </c>
      <c r="D4472" s="2" t="s">
        <v>8157</v>
      </c>
      <c r="E4472" s="2" t="s">
        <v>5733</v>
      </c>
      <c r="F4472" s="2" t="s">
        <v>157</v>
      </c>
      <c r="G4472" s="2" t="s">
        <v>16399</v>
      </c>
      <c r="H4472" s="2" t="n">
        <v>-44.45</v>
      </c>
      <c r="I4472" s="2" t="n">
        <v>6</v>
      </c>
      <c r="J4472" s="2" t="n">
        <v>-7.41</v>
      </c>
      <c r="K4472" s="2" t="s">
        <v>564</v>
      </c>
    </row>
    <row r="4473" customFormat="false" ht="15" hidden="false" customHeight="false" outlineLevel="0" collapsed="false">
      <c r="A4473" s="2" t="s">
        <v>16400</v>
      </c>
      <c r="B4473" s="2" t="s">
        <v>16401</v>
      </c>
      <c r="C4473" s="2" t="n">
        <v>1127.46</v>
      </c>
      <c r="D4473" s="2" t="s">
        <v>16402</v>
      </c>
      <c r="E4473" s="2" t="s">
        <v>16403</v>
      </c>
      <c r="F4473" s="2" t="s">
        <v>283</v>
      </c>
      <c r="G4473" s="2" t="s">
        <v>16404</v>
      </c>
      <c r="H4473" s="2" t="n">
        <v>88.35</v>
      </c>
      <c r="I4473" s="2" t="n">
        <v>34</v>
      </c>
      <c r="J4473" s="2" t="n">
        <v>2.6</v>
      </c>
      <c r="K4473" s="2" t="s">
        <v>234</v>
      </c>
    </row>
    <row r="4474" customFormat="false" ht="15" hidden="false" customHeight="false" outlineLevel="0" collapsed="false">
      <c r="A4474" s="2" t="s">
        <v>16405</v>
      </c>
      <c r="B4474" s="2" t="s">
        <v>16406</v>
      </c>
      <c r="C4474" s="2" t="n">
        <v>1127.33</v>
      </c>
      <c r="D4474" s="2" t="s">
        <v>4897</v>
      </c>
      <c r="E4474" s="2" t="s">
        <v>4257</v>
      </c>
      <c r="F4474" s="2" t="s">
        <v>157</v>
      </c>
      <c r="G4474" s="2" t="s">
        <v>16407</v>
      </c>
      <c r="H4474" s="2" t="n">
        <v>144.92</v>
      </c>
      <c r="I4474" s="2" t="n">
        <v>5</v>
      </c>
      <c r="J4474" s="2" t="n">
        <v>28.98</v>
      </c>
      <c r="K4474" s="2" t="s">
        <v>84</v>
      </c>
    </row>
    <row r="4475" customFormat="false" ht="15" hidden="false" customHeight="false" outlineLevel="0" collapsed="false">
      <c r="A4475" s="2" t="s">
        <v>16408</v>
      </c>
      <c r="B4475" s="2" t="s">
        <v>16409</v>
      </c>
      <c r="C4475" s="2" t="n">
        <v>1127.32</v>
      </c>
      <c r="D4475" s="2" t="s">
        <v>16410</v>
      </c>
      <c r="E4475" s="2" t="s">
        <v>13939</v>
      </c>
      <c r="F4475" s="2" t="s">
        <v>109</v>
      </c>
      <c r="G4475" s="2" t="s">
        <v>16411</v>
      </c>
      <c r="H4475" s="2" t="n">
        <v>127.32</v>
      </c>
      <c r="I4475" s="2" t="n">
        <v>20</v>
      </c>
      <c r="J4475" s="2" t="n">
        <v>6.37</v>
      </c>
      <c r="K4475" s="2" t="s">
        <v>245</v>
      </c>
    </row>
    <row r="4476" customFormat="false" ht="15" hidden="false" customHeight="false" outlineLevel="0" collapsed="false">
      <c r="A4476" s="2" t="s">
        <v>16412</v>
      </c>
      <c r="B4476" s="2" t="s">
        <v>16413</v>
      </c>
      <c r="C4476" s="2" t="n">
        <v>1127.08</v>
      </c>
      <c r="D4476" s="2" t="s">
        <v>9867</v>
      </c>
      <c r="E4476" s="2" t="s">
        <v>9868</v>
      </c>
      <c r="F4476" s="2" t="s">
        <v>22</v>
      </c>
      <c r="G4476" s="2" t="s">
        <v>16414</v>
      </c>
      <c r="H4476" s="2" t="n">
        <v>73.37</v>
      </c>
      <c r="I4476" s="2" t="n">
        <v>26</v>
      </c>
      <c r="J4476" s="2" t="n">
        <v>2.82</v>
      </c>
      <c r="K4476" s="2" t="s">
        <v>245</v>
      </c>
    </row>
    <row r="4477" customFormat="false" ht="15" hidden="false" customHeight="false" outlineLevel="0" collapsed="false">
      <c r="A4477" s="2" t="s">
        <v>16415</v>
      </c>
      <c r="B4477" s="2" t="s">
        <v>16416</v>
      </c>
      <c r="C4477" s="2" t="n">
        <v>1127.07</v>
      </c>
      <c r="D4477" s="2" t="s">
        <v>8349</v>
      </c>
      <c r="E4477" s="2" t="s">
        <v>4751</v>
      </c>
      <c r="F4477" s="2" t="s">
        <v>217</v>
      </c>
      <c r="G4477" s="2" t="s">
        <v>16417</v>
      </c>
      <c r="H4477" s="2" t="n">
        <v>-31.99</v>
      </c>
      <c r="I4477" s="2" t="n">
        <v>4</v>
      </c>
      <c r="J4477" s="2" t="n">
        <v>-8</v>
      </c>
      <c r="K4477" s="2" t="s">
        <v>38</v>
      </c>
    </row>
    <row r="4478" customFormat="false" ht="15" hidden="false" customHeight="false" outlineLevel="0" collapsed="false">
      <c r="A4478" s="2" t="s">
        <v>16418</v>
      </c>
      <c r="B4478" s="2" t="s">
        <v>16419</v>
      </c>
      <c r="C4478" s="2" t="n">
        <v>1127.04</v>
      </c>
      <c r="D4478" s="2" t="s">
        <v>5576</v>
      </c>
      <c r="E4478" s="2" t="s">
        <v>3958</v>
      </c>
      <c r="F4478" s="2"/>
      <c r="G4478" s="2" t="s">
        <v>16420</v>
      </c>
      <c r="H4478" s="2" t="n">
        <v>63</v>
      </c>
      <c r="I4478" s="2" t="n">
        <v>4</v>
      </c>
      <c r="J4478" s="2" t="n">
        <v>15.75</v>
      </c>
      <c r="K4478" s="2" t="s">
        <v>475</v>
      </c>
    </row>
    <row r="4479" customFormat="false" ht="15" hidden="false" customHeight="false" outlineLevel="0" collapsed="false">
      <c r="A4479" s="2" t="s">
        <v>16421</v>
      </c>
      <c r="B4479" s="2" t="s">
        <v>16422</v>
      </c>
      <c r="C4479" s="2" t="n">
        <v>1127.03</v>
      </c>
      <c r="D4479" s="2" t="s">
        <v>1640</v>
      </c>
      <c r="E4479" s="2" t="s">
        <v>1641</v>
      </c>
      <c r="F4479" s="2"/>
      <c r="G4479" s="2" t="s">
        <v>16423</v>
      </c>
      <c r="H4479" s="2" t="n">
        <v>127.03</v>
      </c>
      <c r="I4479" s="2" t="n">
        <v>3</v>
      </c>
      <c r="J4479" s="2" t="n">
        <v>42.34</v>
      </c>
      <c r="K4479" s="2" t="s">
        <v>245</v>
      </c>
    </row>
    <row r="4480" customFormat="false" ht="15" hidden="false" customHeight="false" outlineLevel="0" collapsed="false">
      <c r="A4480" s="2" t="s">
        <v>16424</v>
      </c>
      <c r="B4480" s="2" t="s">
        <v>16425</v>
      </c>
      <c r="C4480" s="2" t="n">
        <v>1126.88</v>
      </c>
      <c r="D4480" s="2" t="s">
        <v>8529</v>
      </c>
      <c r="E4480" s="2" t="s">
        <v>8530</v>
      </c>
      <c r="F4480" s="2" t="s">
        <v>1194</v>
      </c>
      <c r="G4480" s="2" t="s">
        <v>16426</v>
      </c>
      <c r="H4480" s="2" t="n">
        <v>80.87</v>
      </c>
      <c r="I4480" s="2" t="n">
        <v>8</v>
      </c>
      <c r="J4480" s="2" t="n">
        <v>10.11</v>
      </c>
      <c r="K4480" s="2" t="s">
        <v>3887</v>
      </c>
    </row>
    <row r="4481" customFormat="false" ht="15" hidden="false" customHeight="false" outlineLevel="0" collapsed="false">
      <c r="A4481" s="2" t="s">
        <v>16427</v>
      </c>
      <c r="B4481" s="2" t="s">
        <v>16428</v>
      </c>
      <c r="C4481" s="2" t="n">
        <v>1126.84</v>
      </c>
      <c r="D4481" s="2" t="s">
        <v>10225</v>
      </c>
      <c r="E4481" s="2" t="s">
        <v>10226</v>
      </c>
      <c r="F4481" s="2"/>
      <c r="G4481" s="2" t="s">
        <v>16429</v>
      </c>
      <c r="H4481" s="2" t="n">
        <v>-3.37</v>
      </c>
      <c r="I4481" s="2" t="n">
        <v>3</v>
      </c>
      <c r="J4481" s="2" t="n">
        <v>-1.12</v>
      </c>
      <c r="K4481" s="2" t="s">
        <v>97</v>
      </c>
    </row>
    <row r="4482" customFormat="false" ht="15" hidden="false" customHeight="false" outlineLevel="0" collapsed="false">
      <c r="A4482" s="2" t="s">
        <v>16430</v>
      </c>
      <c r="B4482" s="2" t="s">
        <v>16431</v>
      </c>
      <c r="C4482" s="2" t="n">
        <v>1126.8</v>
      </c>
      <c r="D4482" s="2" t="s">
        <v>3555</v>
      </c>
      <c r="E4482" s="2" t="s">
        <v>3548</v>
      </c>
      <c r="F4482" s="2" t="s">
        <v>3208</v>
      </c>
      <c r="G4482" s="2" t="s">
        <v>16432</v>
      </c>
      <c r="H4482" s="2" t="n">
        <v>128.96</v>
      </c>
      <c r="I4482" s="2" t="n">
        <v>3</v>
      </c>
      <c r="J4482" s="2" t="n">
        <v>42.99</v>
      </c>
      <c r="K4482" s="2" t="s">
        <v>202</v>
      </c>
    </row>
    <row r="4483" customFormat="false" ht="15" hidden="false" customHeight="false" outlineLevel="0" collapsed="false">
      <c r="A4483" s="2" t="s">
        <v>16433</v>
      </c>
      <c r="B4483" s="2" t="s">
        <v>16434</v>
      </c>
      <c r="C4483" s="2" t="n">
        <v>1126.78</v>
      </c>
      <c r="D4483" s="2" t="s">
        <v>16435</v>
      </c>
      <c r="E4483" s="2" t="s">
        <v>16436</v>
      </c>
      <c r="F4483" s="2" t="s">
        <v>994</v>
      </c>
      <c r="G4483" s="2" t="s">
        <v>16437</v>
      </c>
      <c r="H4483" s="2" t="n">
        <v>126.78</v>
      </c>
      <c r="I4483" s="2" t="n">
        <v>23</v>
      </c>
      <c r="J4483" s="2" t="n">
        <v>5.51</v>
      </c>
      <c r="K4483" s="2" t="s">
        <v>97</v>
      </c>
    </row>
    <row r="4484" customFormat="false" ht="15" hidden="false" customHeight="false" outlineLevel="0" collapsed="false">
      <c r="A4484" s="2" t="s">
        <v>16438</v>
      </c>
      <c r="B4484" s="2" t="s">
        <v>16439</v>
      </c>
      <c r="C4484" s="2" t="n">
        <v>1126.77</v>
      </c>
      <c r="D4484" s="2" t="s">
        <v>10050</v>
      </c>
      <c r="E4484" s="2" t="s">
        <v>10051</v>
      </c>
      <c r="F4484" s="2" t="s">
        <v>232</v>
      </c>
      <c r="G4484" s="2" t="s">
        <v>16440</v>
      </c>
      <c r="H4484" s="2" t="n">
        <v>142.48</v>
      </c>
      <c r="I4484" s="2" t="n">
        <v>9</v>
      </c>
      <c r="J4484" s="2" t="n">
        <v>15.83</v>
      </c>
      <c r="K4484" s="2" t="s">
        <v>290</v>
      </c>
    </row>
    <row r="4485" customFormat="false" ht="15" hidden="false" customHeight="false" outlineLevel="0" collapsed="false">
      <c r="A4485" s="2" t="s">
        <v>16441</v>
      </c>
      <c r="B4485" s="2" t="s">
        <v>16442</v>
      </c>
      <c r="C4485" s="2" t="n">
        <v>1126.77</v>
      </c>
      <c r="D4485" s="2" t="s">
        <v>8083</v>
      </c>
      <c r="E4485" s="2" t="s">
        <v>8084</v>
      </c>
      <c r="F4485" s="2" t="s">
        <v>15</v>
      </c>
      <c r="G4485" s="2" t="s">
        <v>16443</v>
      </c>
      <c r="H4485" s="2" t="n">
        <v>153.4</v>
      </c>
      <c r="I4485" s="2" t="n">
        <v>14</v>
      </c>
      <c r="J4485" s="2" t="n">
        <v>10.96</v>
      </c>
      <c r="K4485" s="2" t="s">
        <v>17</v>
      </c>
    </row>
    <row r="4486" customFormat="false" ht="15" hidden="false" customHeight="false" outlineLevel="0" collapsed="false">
      <c r="A4486" s="2" t="s">
        <v>16444</v>
      </c>
      <c r="B4486" s="2" t="s">
        <v>16445</v>
      </c>
      <c r="C4486" s="2" t="n">
        <v>1126.74</v>
      </c>
      <c r="D4486" s="2" t="s">
        <v>5576</v>
      </c>
      <c r="E4486" s="2" t="s">
        <v>3958</v>
      </c>
      <c r="F4486" s="2" t="s">
        <v>29</v>
      </c>
      <c r="G4486" s="2" t="s">
        <v>16446</v>
      </c>
      <c r="H4486" s="2" t="n">
        <v>67.77</v>
      </c>
      <c r="I4486" s="2" t="n">
        <v>4</v>
      </c>
      <c r="J4486" s="2" t="n">
        <v>16.94</v>
      </c>
      <c r="K4486" s="2" t="s">
        <v>97</v>
      </c>
    </row>
    <row r="4487" customFormat="false" ht="15" hidden="false" customHeight="false" outlineLevel="0" collapsed="false">
      <c r="A4487" s="2" t="s">
        <v>16447</v>
      </c>
      <c r="B4487" s="2" t="s">
        <v>16448</v>
      </c>
      <c r="C4487" s="2" t="n">
        <v>1126.68</v>
      </c>
      <c r="D4487" s="2" t="s">
        <v>10646</v>
      </c>
      <c r="E4487" s="2" t="s">
        <v>10647</v>
      </c>
      <c r="F4487" s="2" t="s">
        <v>43</v>
      </c>
      <c r="G4487" s="2" t="s">
        <v>16449</v>
      </c>
      <c r="H4487" s="2" t="n">
        <v>34.37</v>
      </c>
      <c r="I4487" s="2" t="n">
        <v>6</v>
      </c>
      <c r="J4487" s="2" t="n">
        <v>5.73</v>
      </c>
      <c r="K4487" s="2" t="s">
        <v>1534</v>
      </c>
    </row>
    <row r="4488" customFormat="false" ht="15" hidden="false" customHeight="false" outlineLevel="0" collapsed="false">
      <c r="A4488" s="2" t="s">
        <v>16450</v>
      </c>
      <c r="B4488" s="2" t="s">
        <v>16451</v>
      </c>
      <c r="C4488" s="2" t="n">
        <v>1126.56</v>
      </c>
      <c r="D4488" s="2" t="s">
        <v>10457</v>
      </c>
      <c r="E4488" s="2" t="s">
        <v>4751</v>
      </c>
      <c r="F4488" s="2" t="s">
        <v>95</v>
      </c>
      <c r="G4488" s="2" t="s">
        <v>16452</v>
      </c>
      <c r="H4488" s="2" t="n">
        <v>126.56</v>
      </c>
      <c r="I4488" s="2" t="n">
        <v>5</v>
      </c>
      <c r="J4488" s="2" t="n">
        <v>25.31</v>
      </c>
      <c r="K4488" s="2" t="s">
        <v>202</v>
      </c>
    </row>
    <row r="4489" customFormat="false" ht="15" hidden="false" customHeight="false" outlineLevel="0" collapsed="false">
      <c r="A4489" s="2" t="s">
        <v>16453</v>
      </c>
      <c r="B4489" s="2" t="s">
        <v>16454</v>
      </c>
      <c r="C4489" s="2" t="n">
        <v>1126.55</v>
      </c>
      <c r="D4489" s="2" t="s">
        <v>7456</v>
      </c>
      <c r="E4489" s="2" t="s">
        <v>5080</v>
      </c>
      <c r="F4489" s="2" t="s">
        <v>89</v>
      </c>
      <c r="G4489" s="2" t="s">
        <v>16455</v>
      </c>
      <c r="H4489" s="2" t="n">
        <v>199.94</v>
      </c>
      <c r="I4489" s="2" t="n">
        <v>3</v>
      </c>
      <c r="J4489" s="2" t="n">
        <v>66.65</v>
      </c>
      <c r="K4489" s="2" t="s">
        <v>475</v>
      </c>
    </row>
    <row r="4490" customFormat="false" ht="15" hidden="false" customHeight="false" outlineLevel="0" collapsed="false">
      <c r="A4490" s="2" t="s">
        <v>16456</v>
      </c>
      <c r="B4490" s="2" t="s">
        <v>16457</v>
      </c>
      <c r="C4490" s="2" t="n">
        <v>1126.5</v>
      </c>
      <c r="D4490" s="2" t="s">
        <v>10274</v>
      </c>
      <c r="E4490" s="2" t="s">
        <v>10275</v>
      </c>
      <c r="F4490" s="2" t="s">
        <v>499</v>
      </c>
      <c r="G4490" s="2" t="s">
        <v>16458</v>
      </c>
      <c r="H4490" s="2" t="n">
        <v>-50.85</v>
      </c>
      <c r="I4490" s="2" t="n">
        <v>8</v>
      </c>
      <c r="J4490" s="2" t="n">
        <v>-6.36</v>
      </c>
      <c r="K4490" s="2" t="s">
        <v>104</v>
      </c>
    </row>
    <row r="4491" customFormat="false" ht="15" hidden="false" customHeight="false" outlineLevel="0" collapsed="false">
      <c r="A4491" s="2" t="s">
        <v>16459</v>
      </c>
      <c r="B4491" s="2" t="s">
        <v>16460</v>
      </c>
      <c r="C4491" s="2" t="n">
        <v>1126.49</v>
      </c>
      <c r="D4491" s="2" t="s">
        <v>8349</v>
      </c>
      <c r="E4491" s="2" t="s">
        <v>4751</v>
      </c>
      <c r="F4491" s="2" t="s">
        <v>115</v>
      </c>
      <c r="G4491" s="2" t="s">
        <v>16461</v>
      </c>
      <c r="H4491" s="2" t="n">
        <v>66.9</v>
      </c>
      <c r="I4491" s="2" t="n">
        <v>4</v>
      </c>
      <c r="J4491" s="2" t="n">
        <v>16.73</v>
      </c>
      <c r="K4491" s="2" t="s">
        <v>31</v>
      </c>
    </row>
    <row r="4492" customFormat="false" ht="15" hidden="false" customHeight="false" outlineLevel="0" collapsed="false">
      <c r="A4492" s="2" t="s">
        <v>16462</v>
      </c>
      <c r="B4492" s="2" t="s">
        <v>16463</v>
      </c>
      <c r="C4492" s="2" t="n">
        <v>1126.42</v>
      </c>
      <c r="D4492" s="2" t="s">
        <v>16464</v>
      </c>
      <c r="E4492" s="2" t="s">
        <v>16465</v>
      </c>
      <c r="F4492" s="2" t="s">
        <v>2085</v>
      </c>
      <c r="G4492" s="2" t="s">
        <v>16466</v>
      </c>
      <c r="H4492" s="2" t="n">
        <v>100.63</v>
      </c>
      <c r="I4492" s="2" t="n">
        <v>18</v>
      </c>
      <c r="J4492" s="2" t="n">
        <v>5.59</v>
      </c>
      <c r="K4492" s="2" t="s">
        <v>84</v>
      </c>
    </row>
    <row r="4493" customFormat="false" ht="15" hidden="false" customHeight="false" outlineLevel="0" collapsed="false">
      <c r="A4493" s="2" t="s">
        <v>16467</v>
      </c>
      <c r="B4493" s="2" t="s">
        <v>16468</v>
      </c>
      <c r="C4493" s="2" t="n">
        <v>1126.36</v>
      </c>
      <c r="D4493" s="2" t="s">
        <v>10093</v>
      </c>
      <c r="E4493" s="2" t="s">
        <v>8345</v>
      </c>
      <c r="F4493" s="2" t="s">
        <v>789</v>
      </c>
      <c r="G4493" s="2" t="s">
        <v>16469</v>
      </c>
      <c r="H4493" s="2" t="n">
        <v>-38.77</v>
      </c>
      <c r="I4493" s="2" t="n">
        <v>6</v>
      </c>
      <c r="J4493" s="2" t="n">
        <v>-6.46</v>
      </c>
      <c r="K4493" s="2" t="s">
        <v>17</v>
      </c>
    </row>
    <row r="4494" customFormat="false" ht="15" hidden="false" customHeight="false" outlineLevel="0" collapsed="false">
      <c r="A4494" s="2" t="s">
        <v>16470</v>
      </c>
      <c r="B4494" s="2" t="s">
        <v>16471</v>
      </c>
      <c r="C4494" s="2" t="n">
        <v>1126.27</v>
      </c>
      <c r="D4494" s="2" t="s">
        <v>8817</v>
      </c>
      <c r="E4494" s="2" t="s">
        <v>8818</v>
      </c>
      <c r="F4494" s="2" t="s">
        <v>134</v>
      </c>
      <c r="G4494" s="2" t="s">
        <v>16472</v>
      </c>
      <c r="H4494" s="2" t="n">
        <v>14.61</v>
      </c>
      <c r="I4494" s="2" t="n">
        <v>3</v>
      </c>
      <c r="J4494" s="2" t="n">
        <v>4.87</v>
      </c>
      <c r="K4494" s="2" t="s">
        <v>17</v>
      </c>
    </row>
    <row r="4495" customFormat="false" ht="15" hidden="false" customHeight="false" outlineLevel="0" collapsed="false">
      <c r="A4495" s="2" t="s">
        <v>16473</v>
      </c>
      <c r="B4495" s="2" t="s">
        <v>16474</v>
      </c>
      <c r="C4495" s="2" t="n">
        <v>1126.23</v>
      </c>
      <c r="D4495" s="2" t="s">
        <v>5576</v>
      </c>
      <c r="E4495" s="2" t="s">
        <v>3958</v>
      </c>
      <c r="F4495" s="2"/>
      <c r="G4495" s="2" t="s">
        <v>16475</v>
      </c>
      <c r="H4495" s="2" t="n">
        <v>44.99</v>
      </c>
      <c r="I4495" s="2" t="n">
        <v>4</v>
      </c>
      <c r="J4495" s="2" t="n">
        <v>11.25</v>
      </c>
      <c r="K4495" s="2" t="s">
        <v>97</v>
      </c>
    </row>
    <row r="4496" customFormat="false" ht="15" hidden="false" customHeight="false" outlineLevel="0" collapsed="false">
      <c r="A4496" s="2" t="s">
        <v>16476</v>
      </c>
      <c r="B4496" s="2" t="s">
        <v>15187</v>
      </c>
      <c r="C4496" s="2" t="n">
        <v>1125.82</v>
      </c>
      <c r="D4496" s="2" t="s">
        <v>16477</v>
      </c>
      <c r="E4496" s="2" t="s">
        <v>12559</v>
      </c>
      <c r="F4496" s="2" t="s">
        <v>69</v>
      </c>
      <c r="G4496" s="2" t="s">
        <v>16478</v>
      </c>
      <c r="H4496" s="2" t="n">
        <v>14.47</v>
      </c>
      <c r="I4496" s="2" t="n">
        <v>39</v>
      </c>
      <c r="J4496" s="2" t="n">
        <v>0.37</v>
      </c>
      <c r="K4496" s="2" t="s">
        <v>97</v>
      </c>
    </row>
    <row r="4497" customFormat="false" ht="15" hidden="false" customHeight="false" outlineLevel="0" collapsed="false">
      <c r="A4497" s="2" t="s">
        <v>16479</v>
      </c>
      <c r="B4497" s="2" t="s">
        <v>16480</v>
      </c>
      <c r="C4497" s="2" t="n">
        <v>1125.76</v>
      </c>
      <c r="D4497" s="2" t="s">
        <v>12558</v>
      </c>
      <c r="E4497" s="2" t="s">
        <v>12559</v>
      </c>
      <c r="F4497" s="2" t="s">
        <v>1125</v>
      </c>
      <c r="G4497" s="2" t="s">
        <v>16481</v>
      </c>
      <c r="H4497" s="2" t="n">
        <v>8.47</v>
      </c>
      <c r="I4497" s="2" t="n">
        <v>13</v>
      </c>
      <c r="J4497" s="2" t="n">
        <v>0.65</v>
      </c>
      <c r="K4497" s="2" t="s">
        <v>17</v>
      </c>
    </row>
    <row r="4498" customFormat="false" ht="15" hidden="false" customHeight="false" outlineLevel="0" collapsed="false">
      <c r="A4498" s="2" t="s">
        <v>16482</v>
      </c>
      <c r="B4498" s="2" t="s">
        <v>16483</v>
      </c>
      <c r="C4498" s="2" t="n">
        <v>1125.74</v>
      </c>
      <c r="D4498" s="2" t="s">
        <v>15938</v>
      </c>
      <c r="E4498" s="2" t="s">
        <v>11759</v>
      </c>
      <c r="F4498" s="2" t="s">
        <v>1014</v>
      </c>
      <c r="G4498" s="2" t="s">
        <v>16484</v>
      </c>
      <c r="H4498" s="2" t="n">
        <v>37.21</v>
      </c>
      <c r="I4498" s="2" t="n">
        <v>14</v>
      </c>
      <c r="J4498" s="2" t="n">
        <v>2.66</v>
      </c>
      <c r="K4498" s="2" t="s">
        <v>17</v>
      </c>
    </row>
    <row r="4499" customFormat="false" ht="15" hidden="false" customHeight="false" outlineLevel="0" collapsed="false">
      <c r="A4499" s="2" t="s">
        <v>16485</v>
      </c>
      <c r="B4499" s="2" t="s">
        <v>1909</v>
      </c>
      <c r="C4499" s="2" t="n">
        <v>1125.71</v>
      </c>
      <c r="D4499" s="2" t="s">
        <v>9249</v>
      </c>
      <c r="E4499" s="2" t="s">
        <v>3560</v>
      </c>
      <c r="F4499" s="2" t="s">
        <v>76</v>
      </c>
      <c r="G4499" s="2" t="s">
        <v>16486</v>
      </c>
      <c r="H4499" s="2" t="n">
        <v>135.63</v>
      </c>
      <c r="I4499" s="2" t="n">
        <v>6</v>
      </c>
      <c r="J4499" s="2" t="n">
        <v>22.6</v>
      </c>
      <c r="K4499" s="2" t="s">
        <v>245</v>
      </c>
    </row>
    <row r="4500" customFormat="false" ht="15" hidden="false" customHeight="false" outlineLevel="0" collapsed="false">
      <c r="A4500" s="2" t="s">
        <v>16487</v>
      </c>
      <c r="B4500" s="2" t="s">
        <v>16488</v>
      </c>
      <c r="C4500" s="2" t="n">
        <v>1125.62</v>
      </c>
      <c r="D4500" s="2" t="s">
        <v>3555</v>
      </c>
      <c r="E4500" s="2" t="s">
        <v>3548</v>
      </c>
      <c r="F4500" s="2" t="s">
        <v>1014</v>
      </c>
      <c r="G4500" s="2" t="s">
        <v>16489</v>
      </c>
      <c r="H4500" s="2" t="n">
        <v>47.84</v>
      </c>
      <c r="I4500" s="2" t="n">
        <v>3</v>
      </c>
      <c r="J4500" s="2" t="n">
        <v>15.95</v>
      </c>
      <c r="K4500" s="2" t="s">
        <v>1545</v>
      </c>
    </row>
    <row r="4501" customFormat="false" ht="15" hidden="false" customHeight="false" outlineLevel="0" collapsed="false">
      <c r="A4501" s="2" t="s">
        <v>16490</v>
      </c>
      <c r="B4501" s="2" t="s">
        <v>16491</v>
      </c>
      <c r="C4501" s="2" t="n">
        <v>1125.59</v>
      </c>
      <c r="D4501" s="2" t="s">
        <v>5585</v>
      </c>
      <c r="E4501" s="2" t="s">
        <v>2497</v>
      </c>
      <c r="F4501" s="2"/>
      <c r="G4501" s="2" t="s">
        <v>16492</v>
      </c>
      <c r="H4501" s="2" t="n">
        <v>125.59</v>
      </c>
      <c r="I4501" s="2" t="n">
        <v>5</v>
      </c>
      <c r="J4501" s="2" t="n">
        <v>25.12</v>
      </c>
      <c r="K4501" s="2" t="s">
        <v>475</v>
      </c>
    </row>
    <row r="4502" customFormat="false" ht="15" hidden="false" customHeight="false" outlineLevel="0" collapsed="false">
      <c r="A4502" s="2" t="s">
        <v>16493</v>
      </c>
      <c r="B4502" s="2" t="s">
        <v>16494</v>
      </c>
      <c r="C4502" s="2" t="n">
        <v>1125.55</v>
      </c>
      <c r="D4502" s="2" t="s">
        <v>5370</v>
      </c>
      <c r="E4502" s="2" t="s">
        <v>5371</v>
      </c>
      <c r="F4502" s="2" t="s">
        <v>22</v>
      </c>
      <c r="G4502" s="2" t="s">
        <v>16495</v>
      </c>
      <c r="H4502" s="2" t="n">
        <v>140.75</v>
      </c>
      <c r="I4502" s="2" t="n">
        <v>5</v>
      </c>
      <c r="J4502" s="2" t="n">
        <v>28.15</v>
      </c>
      <c r="K4502" s="2" t="s">
        <v>870</v>
      </c>
    </row>
    <row r="4503" customFormat="false" ht="15" hidden="false" customHeight="false" outlineLevel="0" collapsed="false">
      <c r="A4503" s="2" t="s">
        <v>16496</v>
      </c>
      <c r="B4503" s="2" t="s">
        <v>16497</v>
      </c>
      <c r="C4503" s="2" t="n">
        <v>1125.31</v>
      </c>
      <c r="D4503" s="2" t="s">
        <v>10093</v>
      </c>
      <c r="E4503" s="2" t="s">
        <v>8345</v>
      </c>
      <c r="F4503" s="2" t="s">
        <v>1293</v>
      </c>
      <c r="G4503" s="2" t="s">
        <v>16498</v>
      </c>
      <c r="H4503" s="2" t="n">
        <v>-7.97</v>
      </c>
      <c r="I4503" s="2" t="n">
        <v>6</v>
      </c>
      <c r="J4503" s="2" t="n">
        <v>-1.33</v>
      </c>
      <c r="K4503" s="2" t="s">
        <v>84</v>
      </c>
    </row>
    <row r="4504" customFormat="false" ht="15" hidden="false" customHeight="false" outlineLevel="0" collapsed="false">
      <c r="A4504" s="2" t="s">
        <v>16499</v>
      </c>
      <c r="B4504" s="2" t="s">
        <v>16500</v>
      </c>
      <c r="C4504" s="2" t="n">
        <v>1125.25</v>
      </c>
      <c r="D4504" s="2" t="s">
        <v>13470</v>
      </c>
      <c r="E4504" s="2" t="s">
        <v>13471</v>
      </c>
      <c r="F4504" s="2" t="s">
        <v>300</v>
      </c>
      <c r="G4504" s="2" t="s">
        <v>16501</v>
      </c>
      <c r="H4504" s="2" t="n">
        <v>149.42</v>
      </c>
      <c r="I4504" s="2" t="n">
        <v>11</v>
      </c>
      <c r="J4504" s="2" t="n">
        <v>13.58</v>
      </c>
      <c r="K4504" s="2" t="s">
        <v>234</v>
      </c>
    </row>
    <row r="4505" customFormat="false" ht="15" hidden="false" customHeight="false" outlineLevel="0" collapsed="false">
      <c r="A4505" s="2" t="s">
        <v>16502</v>
      </c>
      <c r="B4505" s="2" t="s">
        <v>16503</v>
      </c>
      <c r="C4505" s="2" t="n">
        <v>1125.16</v>
      </c>
      <c r="D4505" s="2" t="s">
        <v>10828</v>
      </c>
      <c r="E4505" s="2" t="s">
        <v>10829</v>
      </c>
      <c r="F4505" s="2"/>
      <c r="G4505" s="2" t="s">
        <v>16504</v>
      </c>
      <c r="H4505" s="2" t="n">
        <v>119.08</v>
      </c>
      <c r="I4505" s="2" t="n">
        <v>7</v>
      </c>
      <c r="J4505" s="2" t="n">
        <v>17.01</v>
      </c>
      <c r="K4505" s="2" t="s">
        <v>97</v>
      </c>
    </row>
    <row r="4506" customFormat="false" ht="15" hidden="false" customHeight="false" outlineLevel="0" collapsed="false">
      <c r="A4506" s="2" t="s">
        <v>16505</v>
      </c>
      <c r="B4506" s="2" t="s">
        <v>16506</v>
      </c>
      <c r="C4506" s="2" t="n">
        <v>1125.14</v>
      </c>
      <c r="D4506" s="2" t="s">
        <v>8349</v>
      </c>
      <c r="E4506" s="2" t="s">
        <v>4751</v>
      </c>
      <c r="F4506" s="2" t="s">
        <v>434</v>
      </c>
      <c r="G4506" s="2" t="s">
        <v>16507</v>
      </c>
      <c r="H4506" s="2" t="n">
        <v>93.95</v>
      </c>
      <c r="I4506" s="2" t="n">
        <v>4</v>
      </c>
      <c r="J4506" s="2" t="n">
        <v>23.49</v>
      </c>
      <c r="K4506" s="2" t="s">
        <v>7297</v>
      </c>
    </row>
    <row r="4507" customFormat="false" ht="15" hidden="false" customHeight="false" outlineLevel="0" collapsed="false">
      <c r="A4507" s="2" t="s">
        <v>16508</v>
      </c>
      <c r="B4507" s="2" t="s">
        <v>16509</v>
      </c>
      <c r="C4507" s="2" t="n">
        <v>1125.1</v>
      </c>
      <c r="D4507" s="2" t="s">
        <v>10050</v>
      </c>
      <c r="E4507" s="2" t="s">
        <v>10051</v>
      </c>
      <c r="F4507" s="2" t="s">
        <v>367</v>
      </c>
      <c r="G4507" s="2" t="s">
        <v>16510</v>
      </c>
      <c r="H4507" s="2" t="n">
        <v>125.1</v>
      </c>
      <c r="I4507" s="2" t="n">
        <v>9</v>
      </c>
      <c r="J4507" s="2" t="n">
        <v>13.9</v>
      </c>
      <c r="K4507" s="2" t="s">
        <v>245</v>
      </c>
    </row>
    <row r="4508" customFormat="false" ht="15" hidden="false" customHeight="false" outlineLevel="0" collapsed="false">
      <c r="A4508" s="2" t="s">
        <v>16511</v>
      </c>
      <c r="B4508" s="2" t="s">
        <v>16512</v>
      </c>
      <c r="C4508" s="2" t="n">
        <v>1125.08</v>
      </c>
      <c r="D4508" s="2" t="s">
        <v>9249</v>
      </c>
      <c r="E4508" s="2" t="s">
        <v>3560</v>
      </c>
      <c r="F4508" s="2" t="s">
        <v>36</v>
      </c>
      <c r="G4508" s="2" t="s">
        <v>16513</v>
      </c>
      <c r="H4508" s="2" t="n">
        <v>136.73</v>
      </c>
      <c r="I4508" s="2" t="n">
        <v>6</v>
      </c>
      <c r="J4508" s="2" t="n">
        <v>22.79</v>
      </c>
      <c r="K4508" s="2" t="s">
        <v>234</v>
      </c>
    </row>
    <row r="4509" customFormat="false" ht="15" hidden="false" customHeight="false" outlineLevel="0" collapsed="false">
      <c r="A4509" s="2" t="s">
        <v>16514</v>
      </c>
      <c r="B4509" s="2" t="s">
        <v>16515</v>
      </c>
      <c r="C4509" s="2" t="n">
        <v>1125.06</v>
      </c>
      <c r="D4509" s="2" t="s">
        <v>9000</v>
      </c>
      <c r="E4509" s="2" t="s">
        <v>5738</v>
      </c>
      <c r="F4509" s="2" t="s">
        <v>57</v>
      </c>
      <c r="G4509" s="2" t="s">
        <v>16516</v>
      </c>
      <c r="H4509" s="2" t="n">
        <v>103.54</v>
      </c>
      <c r="I4509" s="2" t="n">
        <v>9</v>
      </c>
      <c r="J4509" s="2" t="n">
        <v>11.5</v>
      </c>
      <c r="K4509" s="2" t="s">
        <v>84</v>
      </c>
    </row>
    <row r="4510" customFormat="false" ht="15" hidden="false" customHeight="false" outlineLevel="0" collapsed="false">
      <c r="A4510" s="2" t="s">
        <v>16517</v>
      </c>
      <c r="B4510" s="2" t="s">
        <v>16518</v>
      </c>
      <c r="C4510" s="2" t="n">
        <v>1124.99</v>
      </c>
      <c r="D4510" s="2" t="s">
        <v>9953</v>
      </c>
      <c r="E4510" s="2" t="s">
        <v>3560</v>
      </c>
      <c r="F4510" s="2" t="s">
        <v>462</v>
      </c>
      <c r="G4510" s="2" t="s">
        <v>16519</v>
      </c>
      <c r="H4510" s="2" t="n">
        <v>46.99</v>
      </c>
      <c r="I4510" s="2" t="n">
        <v>18</v>
      </c>
      <c r="J4510" s="2" t="n">
        <v>2.61</v>
      </c>
      <c r="K4510" s="2" t="s">
        <v>662</v>
      </c>
    </row>
    <row r="4511" customFormat="false" ht="15" hidden="false" customHeight="false" outlineLevel="0" collapsed="false">
      <c r="A4511" s="2" t="s">
        <v>16520</v>
      </c>
      <c r="B4511" s="2" t="s">
        <v>16521</v>
      </c>
      <c r="C4511" s="2" t="n">
        <v>1124.96</v>
      </c>
      <c r="D4511" s="2" t="s">
        <v>16522</v>
      </c>
      <c r="E4511" s="2" t="s">
        <v>16523</v>
      </c>
      <c r="F4511" s="2" t="s">
        <v>902</v>
      </c>
      <c r="G4511" s="2" t="s">
        <v>16524</v>
      </c>
      <c r="H4511" s="2" t="n">
        <v>26.02</v>
      </c>
      <c r="I4511" s="2" t="n">
        <v>45</v>
      </c>
      <c r="J4511" s="2" t="n">
        <v>0.58</v>
      </c>
      <c r="K4511" s="2" t="s">
        <v>104</v>
      </c>
    </row>
    <row r="4512" customFormat="false" ht="15" hidden="false" customHeight="false" outlineLevel="0" collapsed="false">
      <c r="A4512" s="2" t="s">
        <v>16525</v>
      </c>
      <c r="B4512" s="2" t="s">
        <v>16526</v>
      </c>
      <c r="C4512" s="2" t="n">
        <v>1124.92</v>
      </c>
      <c r="D4512" s="2" t="s">
        <v>3559</v>
      </c>
      <c r="E4512" s="2" t="s">
        <v>3560</v>
      </c>
      <c r="F4512" s="2" t="s">
        <v>372</v>
      </c>
      <c r="G4512" s="2" t="s">
        <v>16527</v>
      </c>
      <c r="H4512" s="2" t="n">
        <v>27.54</v>
      </c>
      <c r="I4512" s="2" t="n">
        <v>3</v>
      </c>
      <c r="J4512" s="2" t="n">
        <v>9.18</v>
      </c>
      <c r="K4512" s="2" t="s">
        <v>152</v>
      </c>
    </row>
    <row r="4513" customFormat="false" ht="15" hidden="false" customHeight="false" outlineLevel="0" collapsed="false">
      <c r="A4513" s="2" t="s">
        <v>16528</v>
      </c>
      <c r="B4513" s="2" t="s">
        <v>16529</v>
      </c>
      <c r="C4513" s="2" t="n">
        <v>1124.87</v>
      </c>
      <c r="D4513" s="2" t="s">
        <v>13770</v>
      </c>
      <c r="E4513" s="2" t="s">
        <v>8366</v>
      </c>
      <c r="F4513" s="2" t="s">
        <v>283</v>
      </c>
      <c r="G4513" s="2" t="s">
        <v>16530</v>
      </c>
      <c r="H4513" s="2" t="n">
        <v>69.95</v>
      </c>
      <c r="I4513" s="2" t="n">
        <v>8</v>
      </c>
      <c r="J4513" s="2" t="n">
        <v>8.74</v>
      </c>
      <c r="K4513" s="2" t="s">
        <v>52</v>
      </c>
    </row>
    <row r="4514" customFormat="false" ht="15" hidden="false" customHeight="false" outlineLevel="0" collapsed="false">
      <c r="A4514" s="2" t="s">
        <v>16531</v>
      </c>
      <c r="B4514" s="2" t="s">
        <v>16532</v>
      </c>
      <c r="C4514" s="2" t="n">
        <v>1124.82</v>
      </c>
      <c r="D4514" s="2" t="s">
        <v>16533</v>
      </c>
      <c r="E4514" s="2" t="s">
        <v>16534</v>
      </c>
      <c r="F4514" s="2" t="s">
        <v>1014</v>
      </c>
      <c r="G4514" s="2" t="s">
        <v>16535</v>
      </c>
      <c r="H4514" s="2" t="n">
        <v>169.7</v>
      </c>
      <c r="I4514" s="2" t="n">
        <v>26</v>
      </c>
      <c r="J4514" s="2" t="n">
        <v>6.53</v>
      </c>
      <c r="K4514" s="2" t="s">
        <v>234</v>
      </c>
    </row>
    <row r="4515" customFormat="false" ht="15" hidden="false" customHeight="false" outlineLevel="0" collapsed="false">
      <c r="A4515" s="2" t="s">
        <v>16536</v>
      </c>
      <c r="B4515" s="2" t="s">
        <v>16537</v>
      </c>
      <c r="C4515" s="2" t="n">
        <v>1124.79</v>
      </c>
      <c r="D4515" s="2" t="s">
        <v>14546</v>
      </c>
      <c r="E4515" s="2" t="s">
        <v>14547</v>
      </c>
      <c r="F4515" s="2" t="s">
        <v>321</v>
      </c>
      <c r="G4515" s="2" t="s">
        <v>16538</v>
      </c>
      <c r="H4515" s="2" t="n">
        <v>140.19</v>
      </c>
      <c r="I4515" s="2" t="n">
        <v>12</v>
      </c>
      <c r="J4515" s="2" t="n">
        <v>11.68</v>
      </c>
      <c r="K4515" s="2" t="s">
        <v>136</v>
      </c>
    </row>
    <row r="4516" customFormat="false" ht="15" hidden="false" customHeight="false" outlineLevel="0" collapsed="false">
      <c r="A4516" s="2" t="s">
        <v>16539</v>
      </c>
      <c r="B4516" s="2" t="s">
        <v>16540</v>
      </c>
      <c r="C4516" s="2" t="n">
        <v>1124.79</v>
      </c>
      <c r="D4516" s="2" t="s">
        <v>11835</v>
      </c>
      <c r="E4516" s="2" t="s">
        <v>10616</v>
      </c>
      <c r="F4516" s="2" t="s">
        <v>22</v>
      </c>
      <c r="G4516" s="2" t="s">
        <v>16541</v>
      </c>
      <c r="H4516" s="2" t="n">
        <v>-50.64</v>
      </c>
      <c r="I4516" s="2" t="n">
        <v>9</v>
      </c>
      <c r="J4516" s="2" t="n">
        <v>-5.63</v>
      </c>
      <c r="K4516" s="2" t="s">
        <v>84</v>
      </c>
    </row>
    <row r="4517" customFormat="false" ht="15" hidden="false" customHeight="false" outlineLevel="0" collapsed="false">
      <c r="A4517" s="2" t="s">
        <v>16542</v>
      </c>
      <c r="B4517" s="2" t="s">
        <v>16543</v>
      </c>
      <c r="C4517" s="2" t="n">
        <v>1124.78</v>
      </c>
      <c r="D4517" s="2" t="s">
        <v>5370</v>
      </c>
      <c r="E4517" s="2" t="s">
        <v>5371</v>
      </c>
      <c r="F4517" s="2" t="s">
        <v>57</v>
      </c>
      <c r="G4517" s="2" t="s">
        <v>16544</v>
      </c>
      <c r="H4517" s="2" t="n">
        <v>124.78</v>
      </c>
      <c r="I4517" s="2" t="n">
        <v>5</v>
      </c>
      <c r="J4517" s="2" t="n">
        <v>24.96</v>
      </c>
      <c r="K4517" s="2" t="s">
        <v>2972</v>
      </c>
    </row>
    <row r="4518" customFormat="false" ht="15" hidden="false" customHeight="false" outlineLevel="0" collapsed="false">
      <c r="A4518" s="2" t="s">
        <v>16545</v>
      </c>
      <c r="B4518" s="2" t="s">
        <v>16546</v>
      </c>
      <c r="C4518" s="2" t="n">
        <v>1124.58</v>
      </c>
      <c r="D4518" s="2" t="s">
        <v>5576</v>
      </c>
      <c r="E4518" s="2" t="s">
        <v>3958</v>
      </c>
      <c r="F4518" s="2"/>
      <c r="G4518" s="2" t="s">
        <v>16547</v>
      </c>
      <c r="H4518" s="2" t="n">
        <v>124.58</v>
      </c>
      <c r="I4518" s="2" t="n">
        <v>4</v>
      </c>
      <c r="J4518" s="2" t="n">
        <v>31.14</v>
      </c>
      <c r="K4518" s="2" t="s">
        <v>52</v>
      </c>
    </row>
    <row r="4519" customFormat="false" ht="15" hidden="false" customHeight="false" outlineLevel="0" collapsed="false">
      <c r="A4519" s="2" t="s">
        <v>16548</v>
      </c>
      <c r="B4519" s="2" t="s">
        <v>16549</v>
      </c>
      <c r="C4519" s="2" t="n">
        <v>1124.47</v>
      </c>
      <c r="D4519" s="2" t="s">
        <v>9592</v>
      </c>
      <c r="E4519" s="2" t="s">
        <v>4751</v>
      </c>
      <c r="F4519" s="2" t="s">
        <v>902</v>
      </c>
      <c r="G4519" s="2" t="s">
        <v>16550</v>
      </c>
      <c r="H4519" s="2" t="n">
        <v>79.09</v>
      </c>
      <c r="I4519" s="2" t="n">
        <v>7</v>
      </c>
      <c r="J4519" s="2" t="n">
        <v>11.3</v>
      </c>
      <c r="K4519" s="2" t="s">
        <v>52</v>
      </c>
    </row>
    <row r="4520" customFormat="false" ht="15" hidden="false" customHeight="false" outlineLevel="0" collapsed="false">
      <c r="A4520" s="2" t="s">
        <v>16551</v>
      </c>
      <c r="B4520" s="2" t="s">
        <v>16552</v>
      </c>
      <c r="C4520" s="2" t="n">
        <v>1124.36</v>
      </c>
      <c r="D4520" s="2" t="s">
        <v>3559</v>
      </c>
      <c r="E4520" s="2" t="s">
        <v>3560</v>
      </c>
      <c r="F4520" s="2" t="s">
        <v>163</v>
      </c>
      <c r="G4520" s="2" t="s">
        <v>16553</v>
      </c>
      <c r="H4520" s="2" t="n">
        <v>47.81</v>
      </c>
      <c r="I4520" s="2" t="n">
        <v>3</v>
      </c>
      <c r="J4520" s="2" t="n">
        <v>15.94</v>
      </c>
      <c r="K4520" s="2" t="s">
        <v>97</v>
      </c>
    </row>
    <row r="4521" customFormat="false" ht="15" hidden="false" customHeight="false" outlineLevel="0" collapsed="false">
      <c r="A4521" s="2" t="s">
        <v>16554</v>
      </c>
      <c r="B4521" s="2" t="s">
        <v>6845</v>
      </c>
      <c r="C4521" s="2" t="n">
        <v>1124.32</v>
      </c>
      <c r="D4521" s="2" t="s">
        <v>14223</v>
      </c>
      <c r="E4521" s="2" t="s">
        <v>14224</v>
      </c>
      <c r="F4521" s="2" t="s">
        <v>741</v>
      </c>
      <c r="G4521" s="2" t="s">
        <v>16555</v>
      </c>
      <c r="H4521" s="2" t="n">
        <v>129.68</v>
      </c>
      <c r="I4521" s="2" t="n">
        <v>13</v>
      </c>
      <c r="J4521" s="2" t="n">
        <v>9.98</v>
      </c>
      <c r="K4521" s="2" t="s">
        <v>84</v>
      </c>
    </row>
    <row r="4522" customFormat="false" ht="15" hidden="false" customHeight="false" outlineLevel="0" collapsed="false">
      <c r="A4522" s="2" t="s">
        <v>16556</v>
      </c>
      <c r="B4522" s="2" t="s">
        <v>16557</v>
      </c>
      <c r="C4522" s="2" t="n">
        <v>1124.26</v>
      </c>
      <c r="D4522" s="2" t="s">
        <v>3559</v>
      </c>
      <c r="E4522" s="2" t="s">
        <v>3560</v>
      </c>
      <c r="F4522" s="2" t="s">
        <v>511</v>
      </c>
      <c r="G4522" s="2" t="s">
        <v>16558</v>
      </c>
      <c r="H4522" s="2" t="n">
        <v>71.26</v>
      </c>
      <c r="I4522" s="2" t="n">
        <v>3</v>
      </c>
      <c r="J4522" s="2" t="n">
        <v>23.75</v>
      </c>
      <c r="K4522" s="2" t="s">
        <v>165</v>
      </c>
    </row>
    <row r="4523" customFormat="false" ht="15" hidden="false" customHeight="false" outlineLevel="0" collapsed="false">
      <c r="A4523" s="2" t="s">
        <v>16559</v>
      </c>
      <c r="B4523" s="2" t="s">
        <v>16560</v>
      </c>
      <c r="C4523" s="2" t="n">
        <v>1124.19</v>
      </c>
      <c r="D4523" s="2" t="s">
        <v>4750</v>
      </c>
      <c r="E4523" s="2" t="s">
        <v>4751</v>
      </c>
      <c r="F4523" s="2" t="s">
        <v>372</v>
      </c>
      <c r="G4523" s="2" t="s">
        <v>16561</v>
      </c>
      <c r="H4523" s="2" t="n">
        <v>-21.52</v>
      </c>
      <c r="I4523" s="2" t="n">
        <v>3</v>
      </c>
      <c r="J4523" s="2" t="n">
        <v>-7.17</v>
      </c>
      <c r="K4523" s="2" t="s">
        <v>104</v>
      </c>
    </row>
    <row r="4524" customFormat="false" ht="15" hidden="false" customHeight="false" outlineLevel="0" collapsed="false">
      <c r="A4524" s="2" t="s">
        <v>16562</v>
      </c>
      <c r="B4524" s="2" t="s">
        <v>16563</v>
      </c>
      <c r="C4524" s="2" t="n">
        <v>1124.18</v>
      </c>
      <c r="D4524" s="2" t="s">
        <v>5370</v>
      </c>
      <c r="E4524" s="2" t="s">
        <v>5371</v>
      </c>
      <c r="F4524" s="2" t="s">
        <v>462</v>
      </c>
      <c r="G4524" s="2" t="s">
        <v>16564</v>
      </c>
      <c r="H4524" s="2" t="n">
        <v>124.18</v>
      </c>
      <c r="I4524" s="2" t="n">
        <v>5</v>
      </c>
      <c r="J4524" s="2" t="n">
        <v>24.84</v>
      </c>
      <c r="K4524" s="2" t="s">
        <v>31</v>
      </c>
    </row>
    <row r="4525" customFormat="false" ht="15" hidden="false" customHeight="false" outlineLevel="0" collapsed="false">
      <c r="A4525" s="2" t="s">
        <v>16565</v>
      </c>
      <c r="B4525" s="2" t="s">
        <v>16566</v>
      </c>
      <c r="C4525" s="2" t="n">
        <v>1124.18</v>
      </c>
      <c r="D4525" s="2" t="s">
        <v>8666</v>
      </c>
      <c r="E4525" s="2" t="s">
        <v>5733</v>
      </c>
      <c r="F4525" s="2" t="s">
        <v>194</v>
      </c>
      <c r="G4525" s="2" t="s">
        <v>16567</v>
      </c>
      <c r="H4525" s="2" t="n">
        <v>115.62</v>
      </c>
      <c r="I4525" s="2" t="n">
        <v>10</v>
      </c>
      <c r="J4525" s="2" t="n">
        <v>11.56</v>
      </c>
      <c r="K4525" s="2" t="s">
        <v>1534</v>
      </c>
    </row>
    <row r="4526" customFormat="false" ht="15" hidden="false" customHeight="false" outlineLevel="0" collapsed="false">
      <c r="A4526" s="2" t="s">
        <v>16568</v>
      </c>
      <c r="B4526" s="2" t="s">
        <v>16569</v>
      </c>
      <c r="C4526" s="2" t="n">
        <v>1124.16</v>
      </c>
      <c r="D4526" s="2" t="s">
        <v>5433</v>
      </c>
      <c r="E4526" s="2" t="s">
        <v>4284</v>
      </c>
      <c r="F4526" s="2"/>
      <c r="G4526" s="2" t="s">
        <v>16570</v>
      </c>
      <c r="H4526" s="2" t="n">
        <v>124.16</v>
      </c>
      <c r="I4526" s="2" t="n">
        <v>6</v>
      </c>
      <c r="J4526" s="2" t="n">
        <v>20.69</v>
      </c>
      <c r="K4526" s="2" t="s">
        <v>117</v>
      </c>
    </row>
    <row r="4527" customFormat="false" ht="15" hidden="false" customHeight="false" outlineLevel="0" collapsed="false">
      <c r="A4527" s="2" t="s">
        <v>16571</v>
      </c>
      <c r="B4527" s="2" t="s">
        <v>16572</v>
      </c>
      <c r="C4527" s="2" t="n">
        <v>1124.15</v>
      </c>
      <c r="D4527" s="2" t="s">
        <v>10100</v>
      </c>
      <c r="E4527" s="2" t="s">
        <v>10101</v>
      </c>
      <c r="F4527" s="2" t="s">
        <v>115</v>
      </c>
      <c r="G4527" s="2" t="s">
        <v>16573</v>
      </c>
      <c r="H4527" s="2" t="n">
        <v>37.71</v>
      </c>
      <c r="I4527" s="2" t="n">
        <v>9</v>
      </c>
      <c r="J4527" s="2" t="n">
        <v>4.19</v>
      </c>
      <c r="K4527" s="2" t="s">
        <v>268</v>
      </c>
    </row>
    <row r="4528" customFormat="false" ht="15" hidden="false" customHeight="false" outlineLevel="0" collapsed="false">
      <c r="A4528" s="2" t="s">
        <v>16574</v>
      </c>
      <c r="B4528" s="2" t="s">
        <v>16575</v>
      </c>
      <c r="C4528" s="2" t="n">
        <v>1123.93</v>
      </c>
      <c r="D4528" s="2" t="s">
        <v>16173</v>
      </c>
      <c r="E4528" s="2" t="s">
        <v>15734</v>
      </c>
      <c r="F4528" s="2" t="s">
        <v>372</v>
      </c>
      <c r="G4528" s="2" t="s">
        <v>16576</v>
      </c>
      <c r="H4528" s="2" t="n">
        <v>-41.36</v>
      </c>
      <c r="I4528" s="2" t="n">
        <v>7</v>
      </c>
      <c r="J4528" s="2" t="n">
        <v>-5.91</v>
      </c>
      <c r="K4528" s="2" t="s">
        <v>84</v>
      </c>
    </row>
    <row r="4529" customFormat="false" ht="15" hidden="false" customHeight="false" outlineLevel="0" collapsed="false">
      <c r="A4529" s="2" t="s">
        <v>16577</v>
      </c>
      <c r="B4529" s="2" t="s">
        <v>16578</v>
      </c>
      <c r="C4529" s="2" t="n">
        <v>1123.92</v>
      </c>
      <c r="D4529" s="2" t="s">
        <v>13690</v>
      </c>
      <c r="E4529" s="2" t="s">
        <v>13691</v>
      </c>
      <c r="F4529" s="2"/>
      <c r="G4529" s="2" t="s">
        <v>16579</v>
      </c>
      <c r="H4529" s="2" t="n">
        <v>43.87</v>
      </c>
      <c r="I4529" s="2" t="n">
        <v>18</v>
      </c>
      <c r="J4529" s="2" t="n">
        <v>2.44</v>
      </c>
      <c r="K4529" s="2" t="s">
        <v>564</v>
      </c>
    </row>
    <row r="4530" customFormat="false" ht="15" hidden="false" customHeight="false" outlineLevel="0" collapsed="false">
      <c r="A4530" s="2" t="s">
        <v>16580</v>
      </c>
      <c r="B4530" s="2" t="s">
        <v>16581</v>
      </c>
      <c r="C4530" s="2" t="n">
        <v>1123.92</v>
      </c>
      <c r="D4530" s="2" t="s">
        <v>4750</v>
      </c>
      <c r="E4530" s="2" t="s">
        <v>4751</v>
      </c>
      <c r="F4530" s="2" t="s">
        <v>128</v>
      </c>
      <c r="G4530" s="2" t="s">
        <v>16582</v>
      </c>
      <c r="H4530" s="2" t="n">
        <v>88.07</v>
      </c>
      <c r="I4530" s="2" t="n">
        <v>3</v>
      </c>
      <c r="J4530" s="2" t="n">
        <v>29.36</v>
      </c>
      <c r="K4530" s="2" t="s">
        <v>104</v>
      </c>
    </row>
    <row r="4531" customFormat="false" ht="15" hidden="false" customHeight="false" outlineLevel="0" collapsed="false">
      <c r="A4531" s="2" t="s">
        <v>16583</v>
      </c>
      <c r="B4531" s="2" t="s">
        <v>16584</v>
      </c>
      <c r="C4531" s="2" t="n">
        <v>1123.82</v>
      </c>
      <c r="D4531" s="2" t="s">
        <v>1640</v>
      </c>
      <c r="E4531" s="2" t="s">
        <v>1641</v>
      </c>
      <c r="F4531" s="2" t="s">
        <v>3208</v>
      </c>
      <c r="G4531" s="2" t="s">
        <v>16585</v>
      </c>
      <c r="H4531" s="2" t="n">
        <v>108.16</v>
      </c>
      <c r="I4531" s="2" t="n">
        <v>3</v>
      </c>
      <c r="J4531" s="2" t="n">
        <v>36.05</v>
      </c>
      <c r="K4531" s="2" t="s">
        <v>717</v>
      </c>
    </row>
    <row r="4532" customFormat="false" ht="15" hidden="false" customHeight="false" outlineLevel="0" collapsed="false">
      <c r="A4532" s="2" t="s">
        <v>16586</v>
      </c>
      <c r="B4532" s="2" t="s">
        <v>16587</v>
      </c>
      <c r="C4532" s="2" t="n">
        <v>1123.8</v>
      </c>
      <c r="D4532" s="2" t="s">
        <v>16588</v>
      </c>
      <c r="E4532" s="2" t="s">
        <v>8818</v>
      </c>
      <c r="F4532" s="2" t="s">
        <v>741</v>
      </c>
      <c r="G4532" s="2" t="s">
        <v>16589</v>
      </c>
      <c r="H4532" s="2" t="n">
        <v>-32.36</v>
      </c>
      <c r="I4532" s="2" t="n">
        <v>13</v>
      </c>
      <c r="J4532" s="2" t="n">
        <v>-2.49</v>
      </c>
      <c r="K4532" s="2" t="s">
        <v>17</v>
      </c>
    </row>
    <row r="4533" customFormat="false" ht="15" hidden="false" customHeight="false" outlineLevel="0" collapsed="false">
      <c r="A4533" s="2" t="s">
        <v>16590</v>
      </c>
      <c r="B4533" s="2" t="s">
        <v>16591</v>
      </c>
      <c r="C4533" s="2" t="n">
        <v>1123.7</v>
      </c>
      <c r="D4533" s="2" t="s">
        <v>15773</v>
      </c>
      <c r="E4533" s="2" t="s">
        <v>8366</v>
      </c>
      <c r="F4533" s="2" t="s">
        <v>122</v>
      </c>
      <c r="G4533" s="2" t="s">
        <v>16592</v>
      </c>
      <c r="H4533" s="2" t="n">
        <v>43.83</v>
      </c>
      <c r="I4533" s="2" t="n">
        <v>15</v>
      </c>
      <c r="J4533" s="2" t="n">
        <v>2.92</v>
      </c>
      <c r="K4533" s="2" t="s">
        <v>245</v>
      </c>
    </row>
    <row r="4534" customFormat="false" ht="15" hidden="false" customHeight="false" outlineLevel="0" collapsed="false">
      <c r="A4534" s="2" t="s">
        <v>16593</v>
      </c>
      <c r="B4534" s="2" t="s">
        <v>16594</v>
      </c>
      <c r="C4534" s="2" t="n">
        <v>1123.68</v>
      </c>
      <c r="D4534" s="2" t="s">
        <v>14501</v>
      </c>
      <c r="E4534" s="2" t="s">
        <v>14213</v>
      </c>
      <c r="F4534" s="2" t="s">
        <v>89</v>
      </c>
      <c r="G4534" s="2" t="s">
        <v>16595</v>
      </c>
      <c r="H4534" s="2" t="n">
        <v>17.67</v>
      </c>
      <c r="I4534" s="2" t="n">
        <v>8</v>
      </c>
      <c r="J4534" s="2" t="n">
        <v>2.21</v>
      </c>
      <c r="K4534" s="2" t="s">
        <v>268</v>
      </c>
    </row>
    <row r="4535" customFormat="false" ht="15" hidden="false" customHeight="false" outlineLevel="0" collapsed="false">
      <c r="A4535" s="2" t="s">
        <v>16596</v>
      </c>
      <c r="B4535" s="2" t="s">
        <v>16597</v>
      </c>
      <c r="C4535" s="2" t="n">
        <v>1123.65</v>
      </c>
      <c r="D4535" s="2" t="s">
        <v>4897</v>
      </c>
      <c r="E4535" s="2" t="s">
        <v>4257</v>
      </c>
      <c r="F4535" s="2"/>
      <c r="G4535" s="2" t="s">
        <v>16598</v>
      </c>
      <c r="H4535" s="2" t="n">
        <v>127.78</v>
      </c>
      <c r="I4535" s="2" t="n">
        <v>5</v>
      </c>
      <c r="J4535" s="2" t="n">
        <v>25.56</v>
      </c>
      <c r="K4535" s="2" t="s">
        <v>117</v>
      </c>
    </row>
    <row r="4536" customFormat="false" ht="15" hidden="false" customHeight="false" outlineLevel="0" collapsed="false">
      <c r="A4536" s="2" t="s">
        <v>16599</v>
      </c>
      <c r="B4536" s="2" t="s">
        <v>16600</v>
      </c>
      <c r="C4536" s="2" t="n">
        <v>1123.63</v>
      </c>
      <c r="D4536" s="2" t="s">
        <v>15733</v>
      </c>
      <c r="E4536" s="2" t="s">
        <v>15734</v>
      </c>
      <c r="F4536" s="2" t="s">
        <v>89</v>
      </c>
      <c r="G4536" s="2" t="s">
        <v>16601</v>
      </c>
      <c r="H4536" s="2" t="n">
        <v>98.47</v>
      </c>
      <c r="I4536" s="2" t="n">
        <v>14</v>
      </c>
      <c r="J4536" s="2" t="n">
        <v>7.03</v>
      </c>
      <c r="K4536" s="2" t="s">
        <v>31</v>
      </c>
    </row>
    <row r="4537" customFormat="false" ht="15" hidden="false" customHeight="false" outlineLevel="0" collapsed="false">
      <c r="A4537" s="2" t="s">
        <v>16602</v>
      </c>
      <c r="B4537" s="2" t="s">
        <v>16603</v>
      </c>
      <c r="C4537" s="2" t="n">
        <v>1123.57</v>
      </c>
      <c r="D4537" s="2" t="s">
        <v>7673</v>
      </c>
      <c r="E4537" s="2" t="s">
        <v>5733</v>
      </c>
      <c r="F4537" s="2"/>
      <c r="G4537" s="2" t="s">
        <v>16604</v>
      </c>
      <c r="H4537" s="2" t="n">
        <v>157.07</v>
      </c>
      <c r="I4537" s="2" t="n">
        <v>9</v>
      </c>
      <c r="J4537" s="2" t="n">
        <v>17.45</v>
      </c>
      <c r="K4537" s="2" t="s">
        <v>447</v>
      </c>
    </row>
    <row r="4538" customFormat="false" ht="15" hidden="false" customHeight="false" outlineLevel="0" collapsed="false">
      <c r="A4538" s="2" t="s">
        <v>16605</v>
      </c>
      <c r="B4538" s="2" t="s">
        <v>16606</v>
      </c>
      <c r="C4538" s="2" t="n">
        <v>1123.56</v>
      </c>
      <c r="D4538" s="2" t="s">
        <v>6518</v>
      </c>
      <c r="E4538" s="2" t="s">
        <v>6519</v>
      </c>
      <c r="F4538" s="2"/>
      <c r="G4538" s="2" t="s">
        <v>16607</v>
      </c>
      <c r="H4538" s="2" t="n">
        <v>37.36</v>
      </c>
      <c r="I4538" s="2" t="n">
        <v>4</v>
      </c>
      <c r="J4538" s="2" t="n">
        <v>9.34</v>
      </c>
      <c r="K4538" s="2" t="s">
        <v>84</v>
      </c>
    </row>
    <row r="4539" customFormat="false" ht="15" hidden="false" customHeight="false" outlineLevel="0" collapsed="false">
      <c r="A4539" s="2" t="s">
        <v>16608</v>
      </c>
      <c r="B4539" s="2" t="s">
        <v>16609</v>
      </c>
      <c r="C4539" s="2" t="n">
        <v>1123.51</v>
      </c>
      <c r="D4539" s="2" t="s">
        <v>10642</v>
      </c>
      <c r="E4539" s="2" t="s">
        <v>6519</v>
      </c>
      <c r="F4539" s="2" t="s">
        <v>328</v>
      </c>
      <c r="G4539" s="2" t="s">
        <v>16610</v>
      </c>
      <c r="H4539" s="2" t="n">
        <v>10.31</v>
      </c>
      <c r="I4539" s="2" t="n">
        <v>8</v>
      </c>
      <c r="J4539" s="2" t="n">
        <v>1.29</v>
      </c>
      <c r="K4539" s="2" t="s">
        <v>245</v>
      </c>
    </row>
    <row r="4540" customFormat="false" ht="15" hidden="false" customHeight="false" outlineLevel="0" collapsed="false">
      <c r="A4540" s="2" t="s">
        <v>16611</v>
      </c>
      <c r="B4540" s="2" t="s">
        <v>16612</v>
      </c>
      <c r="C4540" s="2" t="n">
        <v>1123.5</v>
      </c>
      <c r="D4540" s="2" t="s">
        <v>16080</v>
      </c>
      <c r="E4540" s="2" t="s">
        <v>12191</v>
      </c>
      <c r="F4540" s="2" t="s">
        <v>6167</v>
      </c>
      <c r="G4540" s="2" t="s">
        <v>16613</v>
      </c>
      <c r="H4540" s="2" t="n">
        <v>65.69</v>
      </c>
      <c r="I4540" s="2" t="n">
        <v>6</v>
      </c>
      <c r="J4540" s="2" t="n">
        <v>10.95</v>
      </c>
      <c r="K4540" s="2" t="s">
        <v>17</v>
      </c>
    </row>
    <row r="4541" customFormat="false" ht="15" hidden="false" customHeight="false" outlineLevel="0" collapsed="false">
      <c r="A4541" s="2" t="s">
        <v>16614</v>
      </c>
      <c r="B4541" s="2" t="s">
        <v>16615</v>
      </c>
      <c r="C4541" s="2" t="n">
        <v>1123.49</v>
      </c>
      <c r="D4541" s="2" t="s">
        <v>16616</v>
      </c>
      <c r="E4541" s="2" t="s">
        <v>16617</v>
      </c>
      <c r="F4541" s="2" t="s">
        <v>321</v>
      </c>
      <c r="G4541" s="2" t="s">
        <v>16618</v>
      </c>
      <c r="H4541" s="2" t="n">
        <v>47</v>
      </c>
      <c r="I4541" s="2" t="n">
        <v>27</v>
      </c>
      <c r="J4541" s="2" t="n">
        <v>1.74</v>
      </c>
      <c r="K4541" s="2" t="s">
        <v>45</v>
      </c>
    </row>
    <row r="4542" customFormat="false" ht="15" hidden="false" customHeight="false" outlineLevel="0" collapsed="false">
      <c r="A4542" s="2" t="s">
        <v>16619</v>
      </c>
      <c r="B4542" s="2" t="s">
        <v>16620</v>
      </c>
      <c r="C4542" s="2" t="n">
        <v>1123.48</v>
      </c>
      <c r="D4542" s="2" t="s">
        <v>7438</v>
      </c>
      <c r="E4542" s="2" t="s">
        <v>7439</v>
      </c>
      <c r="F4542" s="2" t="s">
        <v>843</v>
      </c>
      <c r="G4542" s="2" t="s">
        <v>16621</v>
      </c>
      <c r="H4542" s="2" t="n">
        <v>111.79</v>
      </c>
      <c r="I4542" s="2" t="n">
        <v>5</v>
      </c>
      <c r="J4542" s="2" t="n">
        <v>22.36</v>
      </c>
      <c r="K4542" s="2" t="s">
        <v>268</v>
      </c>
    </row>
    <row r="4543" customFormat="false" ht="15" hidden="false" customHeight="false" outlineLevel="0" collapsed="false">
      <c r="A4543" s="2" t="s">
        <v>16622</v>
      </c>
      <c r="B4543" s="2" t="s">
        <v>2067</v>
      </c>
      <c r="C4543" s="2" t="n">
        <v>1123.33</v>
      </c>
      <c r="D4543" s="2" t="s">
        <v>3555</v>
      </c>
      <c r="E4543" s="2" t="s">
        <v>3548</v>
      </c>
      <c r="F4543" s="2" t="s">
        <v>57</v>
      </c>
      <c r="G4543" s="2" t="s">
        <v>16623</v>
      </c>
      <c r="H4543" s="2" t="n">
        <v>76.42</v>
      </c>
      <c r="I4543" s="2" t="n">
        <v>3</v>
      </c>
      <c r="J4543" s="2" t="n">
        <v>25.47</v>
      </c>
      <c r="K4543" s="2" t="s">
        <v>870</v>
      </c>
    </row>
    <row r="4544" customFormat="false" ht="15" hidden="false" customHeight="false" outlineLevel="0" collapsed="false">
      <c r="A4544" s="2" t="s">
        <v>16624</v>
      </c>
      <c r="B4544" s="2" t="s">
        <v>16625</v>
      </c>
      <c r="C4544" s="2" t="n">
        <v>1123.25</v>
      </c>
      <c r="D4544" s="2" t="s">
        <v>13938</v>
      </c>
      <c r="E4544" s="2" t="s">
        <v>13939</v>
      </c>
      <c r="F4544" s="2" t="s">
        <v>684</v>
      </c>
      <c r="G4544" s="2" t="s">
        <v>16626</v>
      </c>
      <c r="H4544" s="2" t="n">
        <v>74.64</v>
      </c>
      <c r="I4544" s="2" t="n">
        <v>10</v>
      </c>
      <c r="J4544" s="2" t="n">
        <v>7.46</v>
      </c>
      <c r="K4544" s="2" t="s">
        <v>178</v>
      </c>
    </row>
    <row r="4545" customFormat="false" ht="15" hidden="false" customHeight="false" outlineLevel="0" collapsed="false">
      <c r="A4545" s="2" t="s">
        <v>16627</v>
      </c>
      <c r="B4545" s="2" t="s">
        <v>16628</v>
      </c>
      <c r="C4545" s="2" t="n">
        <v>1123.16</v>
      </c>
      <c r="D4545" s="2" t="s">
        <v>1640</v>
      </c>
      <c r="E4545" s="2" t="s">
        <v>1641</v>
      </c>
      <c r="F4545" s="2" t="s">
        <v>741</v>
      </c>
      <c r="G4545" s="2" t="s">
        <v>16629</v>
      </c>
      <c r="H4545" s="2" t="n">
        <v>67.87</v>
      </c>
      <c r="I4545" s="2" t="n">
        <v>3</v>
      </c>
      <c r="J4545" s="2" t="n">
        <v>22.62</v>
      </c>
      <c r="K4545" s="2" t="s">
        <v>17</v>
      </c>
    </row>
    <row r="4546" customFormat="false" ht="15" hidden="false" customHeight="false" outlineLevel="0" collapsed="false">
      <c r="A4546" s="2" t="s">
        <v>16630</v>
      </c>
      <c r="B4546" s="2" t="s">
        <v>16631</v>
      </c>
      <c r="C4546" s="2" t="n">
        <v>1122.91</v>
      </c>
      <c r="D4546" s="2" t="s">
        <v>16632</v>
      </c>
      <c r="E4546" s="2" t="s">
        <v>4751</v>
      </c>
      <c r="F4546" s="2" t="s">
        <v>43</v>
      </c>
      <c r="G4546" s="2" t="s">
        <v>16633</v>
      </c>
      <c r="H4546" s="2" t="n">
        <v>121.63</v>
      </c>
      <c r="I4546" s="2" t="n">
        <v>20</v>
      </c>
      <c r="J4546" s="2" t="n">
        <v>6.08</v>
      </c>
      <c r="K4546" s="2" t="s">
        <v>104</v>
      </c>
    </row>
    <row r="4547" customFormat="false" ht="15" hidden="false" customHeight="false" outlineLevel="0" collapsed="false">
      <c r="A4547" s="2" t="s">
        <v>16634</v>
      </c>
      <c r="B4547" s="2" t="s">
        <v>16635</v>
      </c>
      <c r="C4547" s="2" t="n">
        <v>1122.82</v>
      </c>
      <c r="D4547" s="2" t="s">
        <v>12190</v>
      </c>
      <c r="E4547" s="2" t="s">
        <v>12191</v>
      </c>
      <c r="F4547" s="2"/>
      <c r="G4547" s="2" t="s">
        <v>16636</v>
      </c>
      <c r="H4547" s="2" t="n">
        <v>89.59</v>
      </c>
      <c r="I4547" s="2" t="n">
        <v>4</v>
      </c>
      <c r="J4547" s="2" t="n">
        <v>22.4</v>
      </c>
      <c r="K4547" s="2" t="s">
        <v>136</v>
      </c>
    </row>
    <row r="4548" customFormat="false" ht="15" hidden="false" customHeight="false" outlineLevel="0" collapsed="false">
      <c r="A4548" s="2" t="s">
        <v>16637</v>
      </c>
      <c r="B4548" s="2" t="s">
        <v>16638</v>
      </c>
      <c r="C4548" s="2" t="n">
        <v>1122.81</v>
      </c>
      <c r="D4548" s="2" t="s">
        <v>9078</v>
      </c>
      <c r="E4548" s="2" t="s">
        <v>1272</v>
      </c>
      <c r="F4548" s="2" t="s">
        <v>29</v>
      </c>
      <c r="G4548" s="2" t="s">
        <v>16639</v>
      </c>
      <c r="H4548" s="2" t="n">
        <v>150.89</v>
      </c>
      <c r="I4548" s="2" t="n">
        <v>3</v>
      </c>
      <c r="J4548" s="2" t="n">
        <v>50.3</v>
      </c>
      <c r="K4548" s="2" t="s">
        <v>1211</v>
      </c>
    </row>
    <row r="4549" customFormat="false" ht="15" hidden="false" customHeight="false" outlineLevel="0" collapsed="false">
      <c r="A4549" s="2" t="s">
        <v>16640</v>
      </c>
      <c r="B4549" s="2" t="s">
        <v>16641</v>
      </c>
      <c r="C4549" s="2" t="n">
        <v>1122.73</v>
      </c>
      <c r="D4549" s="2" t="s">
        <v>5370</v>
      </c>
      <c r="E4549" s="2" t="s">
        <v>5371</v>
      </c>
      <c r="F4549" s="2" t="s">
        <v>157</v>
      </c>
      <c r="G4549" s="2" t="s">
        <v>16642</v>
      </c>
      <c r="H4549" s="2" t="n">
        <v>78.51</v>
      </c>
      <c r="I4549" s="2" t="n">
        <v>5</v>
      </c>
      <c r="J4549" s="2" t="n">
        <v>15.7</v>
      </c>
      <c r="K4549" s="2" t="s">
        <v>17</v>
      </c>
    </row>
    <row r="4550" customFormat="false" ht="15" hidden="false" customHeight="false" outlineLevel="0" collapsed="false">
      <c r="A4550" s="2" t="s">
        <v>16643</v>
      </c>
      <c r="B4550" s="2" t="s">
        <v>16644</v>
      </c>
      <c r="C4550" s="2" t="n">
        <v>1122.69</v>
      </c>
      <c r="D4550" s="2" t="s">
        <v>16100</v>
      </c>
      <c r="E4550" s="2" t="s">
        <v>15748</v>
      </c>
      <c r="F4550" s="2"/>
      <c r="G4550" s="2" t="s">
        <v>16645</v>
      </c>
      <c r="H4550" s="2" t="n">
        <v>62.75</v>
      </c>
      <c r="I4550" s="2" t="n">
        <v>14</v>
      </c>
      <c r="J4550" s="2" t="n">
        <v>4.48</v>
      </c>
      <c r="K4550" s="2" t="s">
        <v>97</v>
      </c>
    </row>
    <row r="4551" customFormat="false" ht="15" hidden="false" customHeight="false" outlineLevel="0" collapsed="false">
      <c r="A4551" s="2" t="s">
        <v>16646</v>
      </c>
      <c r="B4551" s="2" t="s">
        <v>16647</v>
      </c>
      <c r="C4551" s="2" t="n">
        <v>1122.68</v>
      </c>
      <c r="D4551" s="2" t="s">
        <v>7438</v>
      </c>
      <c r="E4551" s="2" t="s">
        <v>7439</v>
      </c>
      <c r="F4551" s="2" t="s">
        <v>36</v>
      </c>
      <c r="G4551" s="2" t="s">
        <v>16648</v>
      </c>
      <c r="H4551" s="2" t="n">
        <v>63.72</v>
      </c>
      <c r="I4551" s="2" t="n">
        <v>5</v>
      </c>
      <c r="J4551" s="2" t="n">
        <v>12.74</v>
      </c>
      <c r="K4551" s="2" t="s">
        <v>152</v>
      </c>
    </row>
    <row r="4552" customFormat="false" ht="15" hidden="false" customHeight="false" outlineLevel="0" collapsed="false">
      <c r="A4552" s="2" t="s">
        <v>16649</v>
      </c>
      <c r="B4552" s="2" t="s">
        <v>16650</v>
      </c>
      <c r="C4552" s="2" t="n">
        <v>1122.56</v>
      </c>
      <c r="D4552" s="2" t="s">
        <v>5732</v>
      </c>
      <c r="E4552" s="2" t="s">
        <v>5733</v>
      </c>
      <c r="F4552" s="2" t="s">
        <v>57</v>
      </c>
      <c r="G4552" s="2" t="s">
        <v>16651</v>
      </c>
      <c r="H4552" s="2" t="n">
        <v>-58.49</v>
      </c>
      <c r="I4552" s="2" t="n">
        <v>4</v>
      </c>
      <c r="J4552" s="2" t="n">
        <v>-14.62</v>
      </c>
      <c r="K4552" s="2" t="s">
        <v>669</v>
      </c>
    </row>
    <row r="4553" customFormat="false" ht="15" hidden="false" customHeight="false" outlineLevel="0" collapsed="false">
      <c r="A4553" s="2" t="s">
        <v>16652</v>
      </c>
      <c r="B4553" s="2" t="s">
        <v>16653</v>
      </c>
      <c r="C4553" s="2" t="n">
        <v>1122.56</v>
      </c>
      <c r="D4553" s="2" t="s">
        <v>5370</v>
      </c>
      <c r="E4553" s="2" t="s">
        <v>5371</v>
      </c>
      <c r="F4553" s="2" t="s">
        <v>3208</v>
      </c>
      <c r="G4553" s="2" t="s">
        <v>16654</v>
      </c>
      <c r="H4553" s="2" t="n">
        <v>107.34</v>
      </c>
      <c r="I4553" s="2" t="n">
        <v>5</v>
      </c>
      <c r="J4553" s="2" t="n">
        <v>21.47</v>
      </c>
      <c r="K4553" s="2" t="s">
        <v>3887</v>
      </c>
    </row>
    <row r="4554" customFormat="false" ht="15" hidden="false" customHeight="false" outlineLevel="0" collapsed="false">
      <c r="A4554" s="2" t="s">
        <v>16655</v>
      </c>
      <c r="B4554" s="2" t="s">
        <v>16656</v>
      </c>
      <c r="C4554" s="2" t="n">
        <v>1122.51</v>
      </c>
      <c r="D4554" s="2" t="s">
        <v>7438</v>
      </c>
      <c r="E4554" s="2" t="s">
        <v>7439</v>
      </c>
      <c r="F4554" s="2" t="s">
        <v>3208</v>
      </c>
      <c r="G4554" s="2" t="s">
        <v>16657</v>
      </c>
      <c r="H4554" s="2" t="n">
        <v>110.81</v>
      </c>
      <c r="I4554" s="2" t="n">
        <v>5</v>
      </c>
      <c r="J4554" s="2" t="n">
        <v>22.16</v>
      </c>
      <c r="K4554" s="2" t="s">
        <v>165</v>
      </c>
    </row>
    <row r="4555" customFormat="false" ht="15" hidden="false" customHeight="false" outlineLevel="0" collapsed="false">
      <c r="A4555" s="2" t="s">
        <v>16658</v>
      </c>
      <c r="B4555" s="2" t="s">
        <v>16659</v>
      </c>
      <c r="C4555" s="2" t="n">
        <v>1122.51</v>
      </c>
      <c r="D4555" s="2" t="s">
        <v>3559</v>
      </c>
      <c r="E4555" s="2" t="s">
        <v>3560</v>
      </c>
      <c r="F4555" s="2" t="s">
        <v>122</v>
      </c>
      <c r="G4555" s="2" t="s">
        <v>16660</v>
      </c>
      <c r="H4555" s="2" t="n">
        <v>25.23</v>
      </c>
      <c r="I4555" s="2" t="n">
        <v>3</v>
      </c>
      <c r="J4555" s="2" t="n">
        <v>8.41</v>
      </c>
      <c r="K4555" s="2" t="s">
        <v>791</v>
      </c>
    </row>
    <row r="4556" customFormat="false" ht="15" hidden="false" customHeight="false" outlineLevel="0" collapsed="false">
      <c r="A4556" s="2" t="s">
        <v>16661</v>
      </c>
      <c r="B4556" s="2" t="s">
        <v>16662</v>
      </c>
      <c r="C4556" s="2" t="n">
        <v>1122.43</v>
      </c>
      <c r="D4556" s="2" t="s">
        <v>7438</v>
      </c>
      <c r="E4556" s="2" t="s">
        <v>7439</v>
      </c>
      <c r="F4556" s="2"/>
      <c r="G4556" s="2" t="s">
        <v>16663</v>
      </c>
      <c r="H4556" s="2" t="n">
        <v>90.81</v>
      </c>
      <c r="I4556" s="2" t="n">
        <v>5</v>
      </c>
      <c r="J4556" s="2" t="n">
        <v>18.16</v>
      </c>
      <c r="K4556" s="2" t="s">
        <v>152</v>
      </c>
    </row>
    <row r="4557" customFormat="false" ht="15" hidden="false" customHeight="false" outlineLevel="0" collapsed="false">
      <c r="A4557" s="2" t="s">
        <v>16664</v>
      </c>
      <c r="B4557" s="2" t="s">
        <v>16665</v>
      </c>
      <c r="C4557" s="2" t="n">
        <v>1122.39</v>
      </c>
      <c r="D4557" s="2" t="s">
        <v>12190</v>
      </c>
      <c r="E4557" s="2" t="s">
        <v>12191</v>
      </c>
      <c r="F4557" s="2" t="s">
        <v>667</v>
      </c>
      <c r="G4557" s="2" t="s">
        <v>16666</v>
      </c>
      <c r="H4557" s="2" t="n">
        <v>-53.88</v>
      </c>
      <c r="I4557" s="2" t="n">
        <v>4</v>
      </c>
      <c r="J4557" s="2" t="n">
        <v>-13.47</v>
      </c>
      <c r="K4557" s="2" t="s">
        <v>17</v>
      </c>
    </row>
    <row r="4558" customFormat="false" ht="15" hidden="false" customHeight="false" outlineLevel="0" collapsed="false">
      <c r="A4558" s="2" t="s">
        <v>16667</v>
      </c>
      <c r="B4558" s="2" t="s">
        <v>16668</v>
      </c>
      <c r="C4558" s="2" t="n">
        <v>1122.36</v>
      </c>
      <c r="D4558" s="2" t="s">
        <v>14578</v>
      </c>
      <c r="E4558" s="2" t="s">
        <v>8818</v>
      </c>
      <c r="F4558" s="2" t="s">
        <v>15</v>
      </c>
      <c r="G4558" s="2" t="s">
        <v>16669</v>
      </c>
      <c r="H4558" s="2" t="n">
        <v>122.36</v>
      </c>
      <c r="I4558" s="2" t="n">
        <v>6</v>
      </c>
      <c r="J4558" s="2" t="n">
        <v>20.39</v>
      </c>
      <c r="K4558" s="2" t="s">
        <v>268</v>
      </c>
    </row>
    <row r="4559" customFormat="false" ht="15" hidden="false" customHeight="false" outlineLevel="0" collapsed="false">
      <c r="A4559" s="2" t="s">
        <v>16670</v>
      </c>
      <c r="B4559" s="2" t="s">
        <v>16671</v>
      </c>
      <c r="C4559" s="2" t="n">
        <v>1122.25</v>
      </c>
      <c r="D4559" s="2" t="s">
        <v>5463</v>
      </c>
      <c r="E4559" s="2" t="s">
        <v>5464</v>
      </c>
      <c r="F4559" s="2" t="s">
        <v>1242</v>
      </c>
      <c r="G4559" s="2" t="s">
        <v>16672</v>
      </c>
      <c r="H4559" s="2" t="n">
        <v>68.46</v>
      </c>
      <c r="I4559" s="2" t="n">
        <v>5</v>
      </c>
      <c r="J4559" s="2" t="n">
        <v>13.69</v>
      </c>
      <c r="K4559" s="2" t="s">
        <v>3887</v>
      </c>
    </row>
    <row r="4560" customFormat="false" ht="15" hidden="false" customHeight="false" outlineLevel="0" collapsed="false">
      <c r="A4560" s="2" t="s">
        <v>16673</v>
      </c>
      <c r="B4560" s="2" t="s">
        <v>16674</v>
      </c>
      <c r="C4560" s="2" t="n">
        <v>1122.11</v>
      </c>
      <c r="D4560" s="2" t="s">
        <v>12113</v>
      </c>
      <c r="E4560" s="2" t="s">
        <v>9684</v>
      </c>
      <c r="F4560" s="2" t="s">
        <v>283</v>
      </c>
      <c r="G4560" s="2" t="s">
        <v>16675</v>
      </c>
      <c r="H4560" s="2" t="n">
        <v>48.92</v>
      </c>
      <c r="I4560" s="2" t="n">
        <v>22</v>
      </c>
      <c r="J4560" s="2" t="n">
        <v>2.22</v>
      </c>
      <c r="K4560" s="2" t="s">
        <v>52</v>
      </c>
    </row>
    <row r="4561" customFormat="false" ht="15" hidden="false" customHeight="false" outlineLevel="0" collapsed="false">
      <c r="A4561" s="2" t="s">
        <v>16676</v>
      </c>
      <c r="B4561" s="2" t="s">
        <v>16677</v>
      </c>
      <c r="C4561" s="2" t="n">
        <v>1122.1</v>
      </c>
      <c r="D4561" s="2" t="s">
        <v>16678</v>
      </c>
      <c r="E4561" s="2" t="s">
        <v>8880</v>
      </c>
      <c r="F4561" s="2"/>
      <c r="G4561" s="2" t="s">
        <v>16679</v>
      </c>
      <c r="H4561" s="2" t="n">
        <v>77.58</v>
      </c>
      <c r="I4561" s="2" t="n">
        <v>5</v>
      </c>
      <c r="J4561" s="2" t="n">
        <v>15.52</v>
      </c>
      <c r="K4561" s="2" t="s">
        <v>136</v>
      </c>
    </row>
    <row r="4562" customFormat="false" ht="15" hidden="false" customHeight="false" outlineLevel="0" collapsed="false">
      <c r="A4562" s="2" t="s">
        <v>16680</v>
      </c>
      <c r="B4562" s="2" t="s">
        <v>16681</v>
      </c>
      <c r="C4562" s="2" t="n">
        <v>1122.02</v>
      </c>
      <c r="D4562" s="2" t="s">
        <v>4750</v>
      </c>
      <c r="E4562" s="2" t="s">
        <v>4751</v>
      </c>
      <c r="F4562" s="2" t="s">
        <v>6167</v>
      </c>
      <c r="G4562" s="2" t="s">
        <v>16682</v>
      </c>
      <c r="H4562" s="2" t="n">
        <v>-6.16</v>
      </c>
      <c r="I4562" s="2" t="n">
        <v>3</v>
      </c>
      <c r="J4562" s="2" t="n">
        <v>-2.05</v>
      </c>
      <c r="K4562" s="2" t="s">
        <v>84</v>
      </c>
    </row>
    <row r="4563" customFormat="false" ht="15" hidden="false" customHeight="false" outlineLevel="0" collapsed="false">
      <c r="A4563" s="2" t="s">
        <v>16683</v>
      </c>
      <c r="B4563" s="2" t="s">
        <v>16684</v>
      </c>
      <c r="C4563" s="2" t="n">
        <v>1121.94</v>
      </c>
      <c r="D4563" s="2" t="s">
        <v>10642</v>
      </c>
      <c r="E4563" s="2" t="s">
        <v>6519</v>
      </c>
      <c r="F4563" s="2" t="s">
        <v>2665</v>
      </c>
      <c r="G4563" s="2" t="s">
        <v>16685</v>
      </c>
      <c r="H4563" s="2" t="n">
        <v>60.76</v>
      </c>
      <c r="I4563" s="2" t="n">
        <v>8</v>
      </c>
      <c r="J4563" s="2" t="n">
        <v>7.59</v>
      </c>
      <c r="K4563" s="2" t="s">
        <v>268</v>
      </c>
    </row>
    <row r="4564" customFormat="false" ht="15" hidden="false" customHeight="false" outlineLevel="0" collapsed="false">
      <c r="A4564" s="2" t="s">
        <v>16686</v>
      </c>
      <c r="B4564" s="2" t="s">
        <v>14897</v>
      </c>
      <c r="C4564" s="2" t="n">
        <v>1121.94</v>
      </c>
      <c r="D4564" s="2" t="s">
        <v>16687</v>
      </c>
      <c r="E4564" s="2" t="s">
        <v>15712</v>
      </c>
      <c r="F4564" s="2" t="s">
        <v>194</v>
      </c>
      <c r="G4564" s="2" t="s">
        <v>16688</v>
      </c>
      <c r="H4564" s="2" t="n">
        <v>27.54</v>
      </c>
      <c r="I4564" s="2" t="n">
        <v>5</v>
      </c>
      <c r="J4564" s="2" t="n">
        <v>5.51</v>
      </c>
      <c r="K4564" s="2" t="s">
        <v>104</v>
      </c>
    </row>
    <row r="4565" customFormat="false" ht="15" hidden="false" customHeight="false" outlineLevel="0" collapsed="false">
      <c r="A4565" s="2" t="s">
        <v>16689</v>
      </c>
      <c r="B4565" s="2" t="s">
        <v>16690</v>
      </c>
      <c r="C4565" s="2" t="n">
        <v>1121.66</v>
      </c>
      <c r="D4565" s="2" t="s">
        <v>11827</v>
      </c>
      <c r="E4565" s="2" t="s">
        <v>11828</v>
      </c>
      <c r="F4565" s="2" t="s">
        <v>994</v>
      </c>
      <c r="G4565" s="2" t="s">
        <v>16691</v>
      </c>
      <c r="H4565" s="2" t="n">
        <v>121.66</v>
      </c>
      <c r="I4565" s="2" t="n">
        <v>12</v>
      </c>
      <c r="J4565" s="2" t="n">
        <v>10.14</v>
      </c>
      <c r="K4565" s="2" t="s">
        <v>104</v>
      </c>
    </row>
    <row r="4566" customFormat="false" ht="15" hidden="false" customHeight="false" outlineLevel="0" collapsed="false">
      <c r="A4566" s="2" t="s">
        <v>16692</v>
      </c>
      <c r="B4566" s="2" t="s">
        <v>14856</v>
      </c>
      <c r="C4566" s="2" t="n">
        <v>1121.65</v>
      </c>
      <c r="D4566" s="2" t="s">
        <v>11914</v>
      </c>
      <c r="E4566" s="2" t="s">
        <v>11915</v>
      </c>
      <c r="F4566" s="2" t="s">
        <v>95</v>
      </c>
      <c r="G4566" s="2" t="s">
        <v>16693</v>
      </c>
      <c r="H4566" s="2" t="n">
        <v>68.18</v>
      </c>
      <c r="I4566" s="2" t="n">
        <v>12</v>
      </c>
      <c r="J4566" s="2" t="n">
        <v>5.68</v>
      </c>
      <c r="K4566" s="2" t="s">
        <v>202</v>
      </c>
    </row>
    <row r="4567" customFormat="false" ht="15" hidden="false" customHeight="false" outlineLevel="0" collapsed="false">
      <c r="A4567" s="2" t="s">
        <v>16694</v>
      </c>
      <c r="B4567" s="2" t="s">
        <v>16695</v>
      </c>
      <c r="C4567" s="2" t="n">
        <v>1121.65</v>
      </c>
      <c r="D4567" s="2" t="s">
        <v>11155</v>
      </c>
      <c r="E4567" s="2" t="s">
        <v>11156</v>
      </c>
      <c r="F4567" s="2" t="s">
        <v>741</v>
      </c>
      <c r="G4567" s="2" t="s">
        <v>16696</v>
      </c>
      <c r="H4567" s="2" t="n">
        <v>-7.9</v>
      </c>
      <c r="I4567" s="2" t="n">
        <v>18</v>
      </c>
      <c r="J4567" s="2" t="n">
        <v>-0.44</v>
      </c>
      <c r="K4567" s="2" t="s">
        <v>104</v>
      </c>
    </row>
    <row r="4568" customFormat="false" ht="15" hidden="false" customHeight="false" outlineLevel="0" collapsed="false">
      <c r="A4568" s="2" t="s">
        <v>16697</v>
      </c>
      <c r="B4568" s="2" t="s">
        <v>16698</v>
      </c>
      <c r="C4568" s="2" t="n">
        <v>1121.61</v>
      </c>
      <c r="D4568" s="2" t="s">
        <v>10646</v>
      </c>
      <c r="E4568" s="2" t="s">
        <v>10647</v>
      </c>
      <c r="F4568" s="2" t="s">
        <v>741</v>
      </c>
      <c r="G4568" s="2" t="s">
        <v>16699</v>
      </c>
      <c r="H4568" s="2" t="n">
        <v>105.44</v>
      </c>
      <c r="I4568" s="2" t="n">
        <v>6</v>
      </c>
      <c r="J4568" s="2" t="n">
        <v>17.57</v>
      </c>
      <c r="K4568" s="2" t="s">
        <v>475</v>
      </c>
    </row>
    <row r="4569" customFormat="false" ht="15" hidden="false" customHeight="false" outlineLevel="0" collapsed="false">
      <c r="A4569" s="2" t="s">
        <v>16700</v>
      </c>
      <c r="B4569" s="2" t="s">
        <v>16701</v>
      </c>
      <c r="C4569" s="2" t="n">
        <v>1121.55</v>
      </c>
      <c r="D4569" s="2" t="s">
        <v>16702</v>
      </c>
      <c r="E4569" s="2" t="s">
        <v>4751</v>
      </c>
      <c r="F4569" s="2" t="s">
        <v>462</v>
      </c>
      <c r="G4569" s="2" t="s">
        <v>16703</v>
      </c>
      <c r="H4569" s="2" t="n">
        <v>62.7</v>
      </c>
      <c r="I4569" s="2" t="n">
        <v>18</v>
      </c>
      <c r="J4569" s="2" t="n">
        <v>3.48</v>
      </c>
      <c r="K4569" s="2" t="s">
        <v>17</v>
      </c>
    </row>
    <row r="4570" customFormat="false" ht="15" hidden="false" customHeight="false" outlineLevel="0" collapsed="false">
      <c r="A4570" s="2" t="s">
        <v>16704</v>
      </c>
      <c r="B4570" s="2" t="s">
        <v>16705</v>
      </c>
      <c r="C4570" s="2" t="n">
        <v>1121.54</v>
      </c>
      <c r="D4570" s="2" t="s">
        <v>7456</v>
      </c>
      <c r="E4570" s="2" t="s">
        <v>5080</v>
      </c>
      <c r="F4570" s="2" t="s">
        <v>462</v>
      </c>
      <c r="G4570" s="2" t="s">
        <v>16706</v>
      </c>
      <c r="H4570" s="2" t="n">
        <v>73.13</v>
      </c>
      <c r="I4570" s="2" t="n">
        <v>4</v>
      </c>
      <c r="J4570" s="2" t="n">
        <v>18.28</v>
      </c>
      <c r="K4570" s="2" t="s">
        <v>475</v>
      </c>
    </row>
    <row r="4571" customFormat="false" ht="15" hidden="false" customHeight="false" outlineLevel="0" collapsed="false">
      <c r="A4571" s="2" t="s">
        <v>16707</v>
      </c>
      <c r="B4571" s="2" t="s">
        <v>16708</v>
      </c>
      <c r="C4571" s="2" t="n">
        <v>1121.54</v>
      </c>
      <c r="D4571" s="2" t="s">
        <v>10642</v>
      </c>
      <c r="E4571" s="2" t="s">
        <v>6519</v>
      </c>
      <c r="F4571" s="2" t="s">
        <v>217</v>
      </c>
      <c r="G4571" s="2" t="s">
        <v>16709</v>
      </c>
      <c r="H4571" s="2" t="n">
        <v>102.56</v>
      </c>
      <c r="I4571" s="2" t="n">
        <v>8</v>
      </c>
      <c r="J4571" s="2" t="n">
        <v>12.82</v>
      </c>
      <c r="K4571" s="2" t="s">
        <v>17</v>
      </c>
    </row>
    <row r="4572" customFormat="false" ht="15" hidden="false" customHeight="false" outlineLevel="0" collapsed="false">
      <c r="A4572" s="2" t="s">
        <v>16710</v>
      </c>
      <c r="B4572" s="2" t="s">
        <v>16711</v>
      </c>
      <c r="C4572" s="2" t="n">
        <v>1121.51</v>
      </c>
      <c r="D4572" s="2" t="s">
        <v>6238</v>
      </c>
      <c r="E4572" s="2" t="s">
        <v>3548</v>
      </c>
      <c r="F4572" s="2" t="s">
        <v>157</v>
      </c>
      <c r="G4572" s="2" t="s">
        <v>16712</v>
      </c>
      <c r="H4572" s="2" t="n">
        <v>106.91</v>
      </c>
      <c r="I4572" s="2" t="n">
        <v>5</v>
      </c>
      <c r="J4572" s="2" t="n">
        <v>21.38</v>
      </c>
      <c r="K4572" s="2" t="s">
        <v>202</v>
      </c>
    </row>
    <row r="4573" customFormat="false" ht="15" hidden="false" customHeight="false" outlineLevel="0" collapsed="false">
      <c r="A4573" s="2" t="s">
        <v>16713</v>
      </c>
      <c r="B4573" s="2" t="s">
        <v>16714</v>
      </c>
      <c r="C4573" s="2" t="n">
        <v>1121.47</v>
      </c>
      <c r="D4573" s="2" t="s">
        <v>16715</v>
      </c>
      <c r="E4573" s="2" t="s">
        <v>16716</v>
      </c>
      <c r="F4573" s="2"/>
      <c r="G4573" s="2" t="s">
        <v>16717</v>
      </c>
      <c r="H4573" s="2" t="n">
        <v>121.47</v>
      </c>
      <c r="I4573" s="2" t="n">
        <v>18</v>
      </c>
      <c r="J4573" s="2" t="n">
        <v>6.75</v>
      </c>
      <c r="K4573" s="2" t="s">
        <v>45</v>
      </c>
    </row>
    <row r="4574" customFormat="false" ht="15" hidden="false" customHeight="false" outlineLevel="0" collapsed="false">
      <c r="A4574" s="2" t="s">
        <v>16718</v>
      </c>
      <c r="B4574" s="2" t="s">
        <v>16719</v>
      </c>
      <c r="C4574" s="2" t="n">
        <v>1121.42</v>
      </c>
      <c r="D4574" s="2" t="s">
        <v>16720</v>
      </c>
      <c r="E4574" s="2" t="s">
        <v>16204</v>
      </c>
      <c r="F4574" s="2" t="s">
        <v>63</v>
      </c>
      <c r="G4574" s="2" t="s">
        <v>16721</v>
      </c>
      <c r="H4574" s="2" t="n">
        <v>108.65</v>
      </c>
      <c r="I4574" s="2" t="n">
        <v>34</v>
      </c>
      <c r="J4574" s="2" t="n">
        <v>3.2</v>
      </c>
      <c r="K4574" s="2" t="s">
        <v>17</v>
      </c>
    </row>
    <row r="4575" customFormat="false" ht="15" hidden="false" customHeight="false" outlineLevel="0" collapsed="false">
      <c r="A4575" s="2" t="s">
        <v>16722</v>
      </c>
      <c r="B4575" s="2" t="s">
        <v>16723</v>
      </c>
      <c r="C4575" s="2" t="n">
        <v>1121.39</v>
      </c>
      <c r="D4575" s="2" t="s">
        <v>4924</v>
      </c>
      <c r="E4575" s="2" t="s">
        <v>4925</v>
      </c>
      <c r="F4575" s="2" t="s">
        <v>283</v>
      </c>
      <c r="G4575" s="2" t="s">
        <v>16724</v>
      </c>
      <c r="H4575" s="2" t="n">
        <v>41.11</v>
      </c>
      <c r="I4575" s="2" t="n">
        <v>8</v>
      </c>
      <c r="J4575" s="2" t="n">
        <v>5.14</v>
      </c>
      <c r="K4575" s="2" t="s">
        <v>17</v>
      </c>
    </row>
    <row r="4576" customFormat="false" ht="15" hidden="false" customHeight="false" outlineLevel="0" collapsed="false">
      <c r="A4576" s="2" t="s">
        <v>16725</v>
      </c>
      <c r="B4576" s="2" t="s">
        <v>16726</v>
      </c>
      <c r="C4576" s="2" t="n">
        <v>1121.34</v>
      </c>
      <c r="D4576" s="2" t="s">
        <v>11758</v>
      </c>
      <c r="E4576" s="2" t="s">
        <v>11759</v>
      </c>
      <c r="F4576" s="2" t="s">
        <v>278</v>
      </c>
      <c r="G4576" s="2" t="s">
        <v>16727</v>
      </c>
      <c r="H4576" s="2" t="n">
        <v>-35.58</v>
      </c>
      <c r="I4576" s="2" t="n">
        <v>7</v>
      </c>
      <c r="J4576" s="2" t="n">
        <v>-5.08</v>
      </c>
      <c r="K4576" s="2" t="s">
        <v>234</v>
      </c>
    </row>
    <row r="4577" customFormat="false" ht="15" hidden="false" customHeight="false" outlineLevel="0" collapsed="false">
      <c r="A4577" s="2" t="s">
        <v>16728</v>
      </c>
      <c r="B4577" s="2" t="s">
        <v>16729</v>
      </c>
      <c r="C4577" s="2" t="n">
        <v>1121.33</v>
      </c>
      <c r="D4577" s="2" t="s">
        <v>7944</v>
      </c>
      <c r="E4577" s="2" t="s">
        <v>3548</v>
      </c>
      <c r="F4577" s="2" t="s">
        <v>283</v>
      </c>
      <c r="G4577" s="2" t="s">
        <v>16730</v>
      </c>
      <c r="H4577" s="2" t="n">
        <v>127.4</v>
      </c>
      <c r="I4577" s="2" t="n">
        <v>4</v>
      </c>
      <c r="J4577" s="2" t="n">
        <v>31.85</v>
      </c>
      <c r="K4577" s="2" t="s">
        <v>717</v>
      </c>
    </row>
    <row r="4578" customFormat="false" ht="15" hidden="false" customHeight="false" outlineLevel="0" collapsed="false">
      <c r="A4578" s="2" t="s">
        <v>16731</v>
      </c>
      <c r="B4578" s="2" t="s">
        <v>16732</v>
      </c>
      <c r="C4578" s="2" t="n">
        <v>1121.26</v>
      </c>
      <c r="D4578" s="2" t="s">
        <v>10274</v>
      </c>
      <c r="E4578" s="2" t="s">
        <v>10275</v>
      </c>
      <c r="F4578" s="2" t="s">
        <v>684</v>
      </c>
      <c r="G4578" s="2" t="s">
        <v>16733</v>
      </c>
      <c r="H4578" s="2" t="n">
        <v>25</v>
      </c>
      <c r="I4578" s="2" t="n">
        <v>8</v>
      </c>
      <c r="J4578" s="2" t="n">
        <v>3.12</v>
      </c>
      <c r="K4578" s="2" t="s">
        <v>97</v>
      </c>
    </row>
    <row r="4579" customFormat="false" ht="15" hidden="false" customHeight="false" outlineLevel="0" collapsed="false">
      <c r="A4579" s="2" t="s">
        <v>16734</v>
      </c>
      <c r="B4579" s="2" t="s">
        <v>16735</v>
      </c>
      <c r="C4579" s="2" t="n">
        <v>1121.22</v>
      </c>
      <c r="D4579" s="2" t="s">
        <v>12847</v>
      </c>
      <c r="E4579" s="2" t="s">
        <v>1641</v>
      </c>
      <c r="F4579" s="2"/>
      <c r="G4579" s="2" t="s">
        <v>16736</v>
      </c>
      <c r="H4579" s="2" t="n">
        <v>121.22</v>
      </c>
      <c r="I4579" s="2" t="n">
        <v>5</v>
      </c>
      <c r="J4579" s="2" t="n">
        <v>24.24</v>
      </c>
      <c r="K4579" s="2" t="s">
        <v>245</v>
      </c>
    </row>
    <row r="4580" customFormat="false" ht="15" hidden="false" customHeight="false" outlineLevel="0" collapsed="false">
      <c r="A4580" s="2" t="s">
        <v>16737</v>
      </c>
      <c r="B4580" s="2" t="s">
        <v>16738</v>
      </c>
      <c r="C4580" s="2" t="n">
        <v>1121.18</v>
      </c>
      <c r="D4580" s="2" t="s">
        <v>3559</v>
      </c>
      <c r="E4580" s="2" t="s">
        <v>3560</v>
      </c>
      <c r="F4580" s="2" t="s">
        <v>163</v>
      </c>
      <c r="G4580" s="2" t="s">
        <v>16739</v>
      </c>
      <c r="H4580" s="2" t="n">
        <v>121.18</v>
      </c>
      <c r="I4580" s="2" t="n">
        <v>3</v>
      </c>
      <c r="J4580" s="2" t="n">
        <v>40.39</v>
      </c>
      <c r="K4580" s="2" t="s">
        <v>178</v>
      </c>
    </row>
    <row r="4581" customFormat="false" ht="15" hidden="false" customHeight="false" outlineLevel="0" collapsed="false">
      <c r="A4581" s="2" t="s">
        <v>16740</v>
      </c>
      <c r="B4581" s="2" t="s">
        <v>16741</v>
      </c>
      <c r="C4581" s="2" t="n">
        <v>1121.11</v>
      </c>
      <c r="D4581" s="2" t="s">
        <v>1640</v>
      </c>
      <c r="E4581" s="2" t="s">
        <v>1641</v>
      </c>
      <c r="F4581" s="2" t="s">
        <v>122</v>
      </c>
      <c r="G4581" s="2" t="s">
        <v>16742</v>
      </c>
      <c r="H4581" s="2" t="n">
        <v>121.11</v>
      </c>
      <c r="I4581" s="2" t="n">
        <v>3</v>
      </c>
      <c r="J4581" s="2" t="n">
        <v>40.37</v>
      </c>
      <c r="K4581" s="2" t="s">
        <v>52</v>
      </c>
    </row>
    <row r="4582" customFormat="false" ht="15" hidden="false" customHeight="false" outlineLevel="0" collapsed="false">
      <c r="A4582" s="2" t="s">
        <v>16743</v>
      </c>
      <c r="B4582" s="2" t="s">
        <v>16744</v>
      </c>
      <c r="C4582" s="2" t="n">
        <v>1121.1</v>
      </c>
      <c r="D4582" s="2" t="s">
        <v>11555</v>
      </c>
      <c r="E4582" s="2" t="s">
        <v>11556</v>
      </c>
      <c r="F4582" s="2" t="s">
        <v>667</v>
      </c>
      <c r="G4582" s="2" t="s">
        <v>16745</v>
      </c>
      <c r="H4582" s="2" t="n">
        <v>25.07</v>
      </c>
      <c r="I4582" s="2" t="n">
        <v>10</v>
      </c>
      <c r="J4582" s="2" t="n">
        <v>2.51</v>
      </c>
      <c r="K4582" s="2" t="s">
        <v>52</v>
      </c>
    </row>
    <row r="4583" customFormat="false" ht="15" hidden="false" customHeight="false" outlineLevel="0" collapsed="false">
      <c r="A4583" s="2" t="s">
        <v>16746</v>
      </c>
      <c r="B4583" s="2" t="s">
        <v>16747</v>
      </c>
      <c r="C4583" s="2" t="n">
        <v>1121.06</v>
      </c>
      <c r="D4583" s="2" t="s">
        <v>16748</v>
      </c>
      <c r="E4583" s="2" t="s">
        <v>16749</v>
      </c>
      <c r="F4583" s="2" t="s">
        <v>684</v>
      </c>
      <c r="G4583" s="2" t="s">
        <v>16750</v>
      </c>
      <c r="H4583" s="2" t="n">
        <v>-99.15</v>
      </c>
      <c r="I4583" s="2" t="n">
        <v>13</v>
      </c>
      <c r="J4583" s="2" t="n">
        <v>-7.63</v>
      </c>
      <c r="K4583" s="2" t="s">
        <v>17</v>
      </c>
    </row>
    <row r="4584" customFormat="false" ht="15" hidden="false" customHeight="false" outlineLevel="0" collapsed="false">
      <c r="A4584" s="2" t="s">
        <v>16751</v>
      </c>
      <c r="B4584" s="2" t="s">
        <v>16752</v>
      </c>
      <c r="C4584" s="2" t="n">
        <v>1120.99</v>
      </c>
      <c r="D4584" s="2" t="s">
        <v>7438</v>
      </c>
      <c r="E4584" s="2" t="s">
        <v>7439</v>
      </c>
      <c r="F4584" s="2" t="s">
        <v>157</v>
      </c>
      <c r="G4584" s="2" t="s">
        <v>16753</v>
      </c>
      <c r="H4584" s="2" t="n">
        <v>39.06</v>
      </c>
      <c r="I4584" s="2" t="n">
        <v>5</v>
      </c>
      <c r="J4584" s="2" t="n">
        <v>7.81</v>
      </c>
      <c r="K4584" s="2" t="s">
        <v>652</v>
      </c>
    </row>
    <row r="4585" customFormat="false" ht="15" hidden="false" customHeight="false" outlineLevel="0" collapsed="false">
      <c r="A4585" s="2" t="s">
        <v>16754</v>
      </c>
      <c r="B4585" s="2" t="s">
        <v>16755</v>
      </c>
      <c r="C4585" s="2" t="n">
        <v>1120.98</v>
      </c>
      <c r="D4585" s="2" t="s">
        <v>10100</v>
      </c>
      <c r="E4585" s="2" t="s">
        <v>10101</v>
      </c>
      <c r="F4585" s="2" t="s">
        <v>1242</v>
      </c>
      <c r="G4585" s="2" t="s">
        <v>16756</v>
      </c>
      <c r="H4585" s="2" t="n">
        <v>140.05</v>
      </c>
      <c r="I4585" s="2" t="n">
        <v>9</v>
      </c>
      <c r="J4585" s="2" t="n">
        <v>15.56</v>
      </c>
      <c r="K4585" s="2" t="s">
        <v>17</v>
      </c>
    </row>
    <row r="4586" customFormat="false" ht="15" hidden="false" customHeight="false" outlineLevel="0" collapsed="false">
      <c r="A4586" s="2" t="s">
        <v>16757</v>
      </c>
      <c r="B4586" s="2" t="s">
        <v>16758</v>
      </c>
      <c r="C4586" s="2" t="n">
        <v>1120.89</v>
      </c>
      <c r="D4586" s="2" t="s">
        <v>16759</v>
      </c>
      <c r="E4586" s="2" t="s">
        <v>14730</v>
      </c>
      <c r="F4586" s="2" t="s">
        <v>134</v>
      </c>
      <c r="G4586" s="2" t="s">
        <v>16760</v>
      </c>
      <c r="H4586" s="2" t="n">
        <v>62.04</v>
      </c>
      <c r="I4586" s="2" t="n">
        <v>13</v>
      </c>
      <c r="J4586" s="2" t="n">
        <v>4.77</v>
      </c>
      <c r="K4586" s="2" t="s">
        <v>84</v>
      </c>
    </row>
    <row r="4587" customFormat="false" ht="15" hidden="false" customHeight="false" outlineLevel="0" collapsed="false">
      <c r="A4587" s="2" t="s">
        <v>16761</v>
      </c>
      <c r="B4587" s="2" t="s">
        <v>16762</v>
      </c>
      <c r="C4587" s="2" t="n">
        <v>1120.88</v>
      </c>
      <c r="D4587" s="2" t="s">
        <v>5476</v>
      </c>
      <c r="E4587" s="2" t="s">
        <v>5477</v>
      </c>
      <c r="F4587" s="2" t="s">
        <v>6167</v>
      </c>
      <c r="G4587" s="2" t="s">
        <v>16763</v>
      </c>
      <c r="H4587" s="2" t="n">
        <v>62.91</v>
      </c>
      <c r="I4587" s="2" t="n">
        <v>8</v>
      </c>
      <c r="J4587" s="2" t="n">
        <v>7.86</v>
      </c>
      <c r="K4587" s="2" t="s">
        <v>202</v>
      </c>
    </row>
    <row r="4588" customFormat="false" ht="15" hidden="false" customHeight="false" outlineLevel="0" collapsed="false">
      <c r="A4588" s="2" t="s">
        <v>16764</v>
      </c>
      <c r="B4588" s="2" t="s">
        <v>16765</v>
      </c>
      <c r="C4588" s="2" t="n">
        <v>1120.85</v>
      </c>
      <c r="D4588" s="2" t="s">
        <v>1809</v>
      </c>
      <c r="E4588" s="2" t="s">
        <v>1810</v>
      </c>
      <c r="F4588" s="2" t="s">
        <v>63</v>
      </c>
      <c r="G4588" s="2" t="s">
        <v>16766</v>
      </c>
      <c r="H4588" s="2" t="n">
        <v>160.16</v>
      </c>
      <c r="I4588" s="2" t="n">
        <v>4</v>
      </c>
      <c r="J4588" s="2" t="n">
        <v>40.04</v>
      </c>
      <c r="K4588" s="2" t="s">
        <v>152</v>
      </c>
    </row>
    <row r="4589" customFormat="false" ht="15" hidden="false" customHeight="false" outlineLevel="0" collapsed="false">
      <c r="A4589" s="2" t="s">
        <v>16767</v>
      </c>
      <c r="B4589" s="2" t="s">
        <v>16768</v>
      </c>
      <c r="C4589" s="2" t="n">
        <v>1120.85</v>
      </c>
      <c r="D4589" s="2" t="s">
        <v>5732</v>
      </c>
      <c r="E4589" s="2" t="s">
        <v>5733</v>
      </c>
      <c r="F4589" s="2" t="s">
        <v>82</v>
      </c>
      <c r="G4589" s="2" t="s">
        <v>16769</v>
      </c>
      <c r="H4589" s="2" t="n">
        <v>120.85</v>
      </c>
      <c r="I4589" s="2" t="n">
        <v>4</v>
      </c>
      <c r="J4589" s="2" t="n">
        <v>30.21</v>
      </c>
      <c r="K4589" s="2" t="s">
        <v>152</v>
      </c>
    </row>
    <row r="4590" customFormat="false" ht="15" hidden="false" customHeight="false" outlineLevel="0" collapsed="false">
      <c r="A4590" s="2" t="s">
        <v>16770</v>
      </c>
      <c r="B4590" s="2" t="s">
        <v>16771</v>
      </c>
      <c r="C4590" s="2" t="n">
        <v>1120.82</v>
      </c>
      <c r="D4590" s="2" t="s">
        <v>6789</v>
      </c>
      <c r="E4590" s="2" t="s">
        <v>4257</v>
      </c>
      <c r="F4590" s="2" t="s">
        <v>328</v>
      </c>
      <c r="G4590" s="2" t="s">
        <v>16772</v>
      </c>
      <c r="H4590" s="2" t="n">
        <v>80.64</v>
      </c>
      <c r="I4590" s="2" t="n">
        <v>3</v>
      </c>
      <c r="J4590" s="2" t="n">
        <v>26.88</v>
      </c>
      <c r="K4590" s="2" t="s">
        <v>52</v>
      </c>
    </row>
    <row r="4591" customFormat="false" ht="15" hidden="false" customHeight="false" outlineLevel="0" collapsed="false">
      <c r="A4591" s="2" t="s">
        <v>16773</v>
      </c>
      <c r="B4591" s="2" t="s">
        <v>16774</v>
      </c>
      <c r="C4591" s="2" t="n">
        <v>1120.8</v>
      </c>
      <c r="D4591" s="2" t="s">
        <v>13601</v>
      </c>
      <c r="E4591" s="2" t="s">
        <v>8818</v>
      </c>
      <c r="F4591" s="2" t="s">
        <v>473</v>
      </c>
      <c r="G4591" s="2" t="s">
        <v>16775</v>
      </c>
      <c r="H4591" s="2" t="n">
        <v>86.09</v>
      </c>
      <c r="I4591" s="2" t="n">
        <v>9</v>
      </c>
      <c r="J4591" s="2" t="n">
        <v>9.57</v>
      </c>
      <c r="K4591" s="2" t="s">
        <v>84</v>
      </c>
    </row>
    <row r="4592" customFormat="false" ht="15" hidden="false" customHeight="false" outlineLevel="0" collapsed="false">
      <c r="A4592" s="2" t="s">
        <v>16776</v>
      </c>
      <c r="B4592" s="2" t="s">
        <v>16777</v>
      </c>
      <c r="C4592" s="2" t="n">
        <v>1120.76</v>
      </c>
      <c r="D4592" s="2" t="s">
        <v>10274</v>
      </c>
      <c r="E4592" s="2" t="s">
        <v>10275</v>
      </c>
      <c r="F4592" s="2" t="s">
        <v>434</v>
      </c>
      <c r="G4592" s="2" t="s">
        <v>16778</v>
      </c>
      <c r="H4592" s="2" t="n">
        <v>112.77</v>
      </c>
      <c r="I4592" s="2" t="n">
        <v>8</v>
      </c>
      <c r="J4592" s="2" t="n">
        <v>14.1</v>
      </c>
      <c r="K4592" s="2" t="s">
        <v>17</v>
      </c>
    </row>
    <row r="4593" customFormat="false" ht="15" hidden="false" customHeight="false" outlineLevel="0" collapsed="false">
      <c r="A4593" s="2" t="s">
        <v>16779</v>
      </c>
      <c r="B4593" s="2" t="s">
        <v>16780</v>
      </c>
      <c r="C4593" s="2" t="n">
        <v>1120.73</v>
      </c>
      <c r="D4593" s="2" t="s">
        <v>6800</v>
      </c>
      <c r="E4593" s="2" t="s">
        <v>6801</v>
      </c>
      <c r="F4593" s="2"/>
      <c r="G4593" s="2" t="s">
        <v>16781</v>
      </c>
      <c r="H4593" s="2" t="n">
        <v>92.82</v>
      </c>
      <c r="I4593" s="2" t="n">
        <v>9</v>
      </c>
      <c r="J4593" s="2" t="n">
        <v>10.31</v>
      </c>
      <c r="K4593" s="2" t="s">
        <v>31</v>
      </c>
    </row>
    <row r="4594" customFormat="false" ht="15" hidden="false" customHeight="false" outlineLevel="0" collapsed="false">
      <c r="A4594" s="2" t="s">
        <v>16782</v>
      </c>
      <c r="B4594" s="2" t="s">
        <v>16783</v>
      </c>
      <c r="C4594" s="2" t="n">
        <v>1120.66</v>
      </c>
      <c r="D4594" s="2" t="s">
        <v>5732</v>
      </c>
      <c r="E4594" s="2" t="s">
        <v>5733</v>
      </c>
      <c r="F4594" s="2" t="s">
        <v>5308</v>
      </c>
      <c r="G4594" s="2" t="s">
        <v>16784</v>
      </c>
      <c r="H4594" s="2" t="n">
        <v>132.26</v>
      </c>
      <c r="I4594" s="2" t="n">
        <v>4</v>
      </c>
      <c r="J4594" s="2" t="n">
        <v>33.07</v>
      </c>
      <c r="K4594" s="2" t="s">
        <v>245</v>
      </c>
    </row>
    <row r="4595" customFormat="false" ht="15" hidden="false" customHeight="false" outlineLevel="0" collapsed="false">
      <c r="A4595" s="2" t="s">
        <v>16785</v>
      </c>
      <c r="B4595" s="2" t="s">
        <v>16786</v>
      </c>
      <c r="C4595" s="2" t="n">
        <v>1120.61</v>
      </c>
      <c r="D4595" s="2" t="s">
        <v>9557</v>
      </c>
      <c r="E4595" s="2" t="s">
        <v>9558</v>
      </c>
      <c r="F4595" s="2" t="s">
        <v>574</v>
      </c>
      <c r="G4595" s="2" t="s">
        <v>16787</v>
      </c>
      <c r="H4595" s="2" t="n">
        <v>227.13</v>
      </c>
      <c r="I4595" s="2" t="n">
        <v>15</v>
      </c>
      <c r="J4595" s="2" t="n">
        <v>15.14</v>
      </c>
      <c r="K4595" s="2" t="s">
        <v>234</v>
      </c>
    </row>
    <row r="4596" customFormat="false" ht="15" hidden="false" customHeight="false" outlineLevel="0" collapsed="false">
      <c r="A4596" s="2" t="s">
        <v>16788</v>
      </c>
      <c r="B4596" s="2" t="s">
        <v>16789</v>
      </c>
      <c r="C4596" s="2" t="n">
        <v>1120.58</v>
      </c>
      <c r="D4596" s="2" t="s">
        <v>16790</v>
      </c>
      <c r="E4596" s="2" t="s">
        <v>10226</v>
      </c>
      <c r="F4596" s="2" t="s">
        <v>2219</v>
      </c>
      <c r="G4596" s="2" t="s">
        <v>16791</v>
      </c>
      <c r="H4596" s="2" t="n">
        <v>27.89</v>
      </c>
      <c r="I4596" s="2" t="n">
        <v>11</v>
      </c>
      <c r="J4596" s="2" t="n">
        <v>2.54</v>
      </c>
      <c r="K4596" s="2" t="s">
        <v>136</v>
      </c>
    </row>
    <row r="4597" customFormat="false" ht="15" hidden="false" customHeight="false" outlineLevel="0" collapsed="false">
      <c r="A4597" s="2" t="s">
        <v>16792</v>
      </c>
      <c r="B4597" s="2" t="s">
        <v>16793</v>
      </c>
      <c r="C4597" s="2" t="n">
        <v>1120.4</v>
      </c>
      <c r="D4597" s="2" t="s">
        <v>16794</v>
      </c>
      <c r="E4597" s="2" t="s">
        <v>10226</v>
      </c>
      <c r="F4597" s="2"/>
      <c r="G4597" s="2" t="s">
        <v>16795</v>
      </c>
      <c r="H4597" s="2" t="n">
        <v>-85.08</v>
      </c>
      <c r="I4597" s="2" t="n">
        <v>6</v>
      </c>
      <c r="J4597" s="2" t="n">
        <v>-14.18</v>
      </c>
      <c r="K4597" s="2" t="s">
        <v>17</v>
      </c>
    </row>
    <row r="4598" customFormat="false" ht="15" hidden="false" customHeight="false" outlineLevel="0" collapsed="false">
      <c r="A4598" s="2" t="s">
        <v>16796</v>
      </c>
      <c r="B4598" s="2" t="s">
        <v>16797</v>
      </c>
      <c r="C4598" s="2" t="n">
        <v>1120.37</v>
      </c>
      <c r="D4598" s="2" t="s">
        <v>8365</v>
      </c>
      <c r="E4598" s="2" t="s">
        <v>8366</v>
      </c>
      <c r="F4598" s="2" t="s">
        <v>783</v>
      </c>
      <c r="G4598" s="2" t="s">
        <v>16798</v>
      </c>
      <c r="H4598" s="2" t="n">
        <v>21.15</v>
      </c>
      <c r="I4598" s="2" t="n">
        <v>4</v>
      </c>
      <c r="J4598" s="2" t="n">
        <v>5.29</v>
      </c>
      <c r="K4598" s="2" t="s">
        <v>104</v>
      </c>
    </row>
    <row r="4599" customFormat="false" ht="15" hidden="false" customHeight="false" outlineLevel="0" collapsed="false">
      <c r="A4599" s="2" t="s">
        <v>16799</v>
      </c>
      <c r="B4599" s="2" t="s">
        <v>16800</v>
      </c>
      <c r="C4599" s="2" t="n">
        <v>1120.27</v>
      </c>
      <c r="D4599" s="2" t="s">
        <v>10955</v>
      </c>
      <c r="E4599" s="2" t="s">
        <v>10956</v>
      </c>
      <c r="F4599" s="2" t="s">
        <v>1507</v>
      </c>
      <c r="G4599" s="2" t="s">
        <v>16801</v>
      </c>
      <c r="H4599" s="2" t="n">
        <v>-32.38</v>
      </c>
      <c r="I4599" s="2" t="n">
        <v>4</v>
      </c>
      <c r="J4599" s="2" t="n">
        <v>-8.09</v>
      </c>
      <c r="K4599" s="2" t="s">
        <v>17</v>
      </c>
    </row>
    <row r="4600" customFormat="false" ht="15" hidden="false" customHeight="false" outlineLevel="0" collapsed="false">
      <c r="A4600" s="2" t="s">
        <v>16802</v>
      </c>
      <c r="B4600" s="2" t="s">
        <v>16803</v>
      </c>
      <c r="C4600" s="2" t="n">
        <v>1120.18</v>
      </c>
      <c r="D4600" s="2" t="s">
        <v>7944</v>
      </c>
      <c r="E4600" s="2" t="s">
        <v>3548</v>
      </c>
      <c r="F4600" s="2"/>
      <c r="G4600" s="2" t="s">
        <v>16804</v>
      </c>
      <c r="H4600" s="2" t="n">
        <v>120.18</v>
      </c>
      <c r="I4600" s="2" t="n">
        <v>4</v>
      </c>
      <c r="J4600" s="2" t="n">
        <v>30.05</v>
      </c>
      <c r="K4600" s="2" t="s">
        <v>104</v>
      </c>
    </row>
    <row r="4601" customFormat="false" ht="15" hidden="false" customHeight="false" outlineLevel="0" collapsed="false">
      <c r="A4601" s="2" t="s">
        <v>16805</v>
      </c>
      <c r="B4601" s="2" t="s">
        <v>8356</v>
      </c>
      <c r="C4601" s="2" t="n">
        <v>1120.18</v>
      </c>
      <c r="D4601" s="2" t="s">
        <v>16806</v>
      </c>
      <c r="E4601" s="2" t="s">
        <v>16807</v>
      </c>
      <c r="F4601" s="2" t="s">
        <v>1242</v>
      </c>
      <c r="G4601" s="2" t="s">
        <v>16808</v>
      </c>
      <c r="H4601" s="2" t="n">
        <v>-67.88</v>
      </c>
      <c r="I4601" s="2" t="n">
        <v>9</v>
      </c>
      <c r="J4601" s="2" t="n">
        <v>-7.54</v>
      </c>
      <c r="K4601" s="2" t="s">
        <v>172</v>
      </c>
    </row>
    <row r="4602" customFormat="false" ht="15" hidden="false" customHeight="false" outlineLevel="0" collapsed="false">
      <c r="A4602" s="2" t="s">
        <v>16809</v>
      </c>
      <c r="B4602" s="2" t="s">
        <v>16810</v>
      </c>
      <c r="C4602" s="2" t="n">
        <v>1120.1</v>
      </c>
      <c r="D4602" s="2" t="s">
        <v>10225</v>
      </c>
      <c r="E4602" s="2" t="s">
        <v>10226</v>
      </c>
      <c r="F4602" s="2" t="s">
        <v>95</v>
      </c>
      <c r="G4602" s="2" t="s">
        <v>16811</v>
      </c>
      <c r="H4602" s="2" t="n">
        <v>-70.28</v>
      </c>
      <c r="I4602" s="2" t="n">
        <v>3</v>
      </c>
      <c r="J4602" s="2" t="n">
        <v>-23.43</v>
      </c>
      <c r="K4602" s="2" t="s">
        <v>17</v>
      </c>
    </row>
    <row r="4603" customFormat="false" ht="15" hidden="false" customHeight="false" outlineLevel="0" collapsed="false">
      <c r="A4603" s="2" t="s">
        <v>16812</v>
      </c>
      <c r="B4603" s="2" t="s">
        <v>16813</v>
      </c>
      <c r="C4603" s="2" t="n">
        <v>1120.08</v>
      </c>
      <c r="D4603" s="2" t="s">
        <v>8365</v>
      </c>
      <c r="E4603" s="2" t="s">
        <v>8366</v>
      </c>
      <c r="F4603" s="2" t="s">
        <v>1125</v>
      </c>
      <c r="G4603" s="2" t="s">
        <v>16814</v>
      </c>
      <c r="H4603" s="2" t="n">
        <v>-9.14</v>
      </c>
      <c r="I4603" s="2" t="n">
        <v>4</v>
      </c>
      <c r="J4603" s="2" t="n">
        <v>-2.28</v>
      </c>
      <c r="K4603" s="2" t="s">
        <v>17</v>
      </c>
    </row>
    <row r="4604" customFormat="false" ht="15" hidden="false" customHeight="false" outlineLevel="0" collapsed="false">
      <c r="A4604" s="2" t="s">
        <v>16815</v>
      </c>
      <c r="B4604" s="2" t="s">
        <v>16816</v>
      </c>
      <c r="C4604" s="2" t="n">
        <v>1120.05</v>
      </c>
      <c r="D4604" s="2" t="s">
        <v>16817</v>
      </c>
      <c r="E4604" s="2" t="s">
        <v>15781</v>
      </c>
      <c r="F4604" s="2" t="s">
        <v>217</v>
      </c>
      <c r="G4604" s="2" t="s">
        <v>16818</v>
      </c>
      <c r="H4604" s="2" t="n">
        <v>120.05</v>
      </c>
      <c r="I4604" s="2" t="n">
        <v>22</v>
      </c>
      <c r="J4604" s="2" t="n">
        <v>5.46</v>
      </c>
      <c r="K4604" s="2" t="s">
        <v>202</v>
      </c>
    </row>
    <row r="4605" customFormat="false" ht="15" hidden="false" customHeight="false" outlineLevel="0" collapsed="false">
      <c r="A4605" s="2" t="s">
        <v>16819</v>
      </c>
      <c r="B4605" s="2" t="s">
        <v>16820</v>
      </c>
      <c r="C4605" s="2" t="n">
        <v>1119.95</v>
      </c>
      <c r="D4605" s="2" t="s">
        <v>15626</v>
      </c>
      <c r="E4605" s="2" t="s">
        <v>10275</v>
      </c>
      <c r="F4605" s="2" t="s">
        <v>511</v>
      </c>
      <c r="G4605" s="2" t="s">
        <v>16821</v>
      </c>
      <c r="H4605" s="2" t="n">
        <v>119.95</v>
      </c>
      <c r="I4605" s="2" t="n">
        <v>24</v>
      </c>
      <c r="J4605" s="2" t="n">
        <v>5</v>
      </c>
      <c r="K4605" s="2" t="s">
        <v>97</v>
      </c>
    </row>
    <row r="4606" customFormat="false" ht="15" hidden="false" customHeight="false" outlineLevel="0" collapsed="false">
      <c r="A4606" s="2" t="s">
        <v>16822</v>
      </c>
      <c r="B4606" s="2" t="s">
        <v>16823</v>
      </c>
      <c r="C4606" s="2" t="n">
        <v>1119.94</v>
      </c>
      <c r="D4606" s="2" t="s">
        <v>16824</v>
      </c>
      <c r="E4606" s="2" t="s">
        <v>16825</v>
      </c>
      <c r="F4606" s="2" t="s">
        <v>102</v>
      </c>
      <c r="G4606" s="2" t="s">
        <v>16826</v>
      </c>
      <c r="H4606" s="2" t="n">
        <v>207.24</v>
      </c>
      <c r="I4606" s="2" t="n">
        <v>28</v>
      </c>
      <c r="J4606" s="2" t="n">
        <v>7.4</v>
      </c>
      <c r="K4606" s="2" t="s">
        <v>97</v>
      </c>
    </row>
    <row r="4607" customFormat="false" ht="15" hidden="false" customHeight="false" outlineLevel="0" collapsed="false">
      <c r="A4607" s="2" t="s">
        <v>16827</v>
      </c>
      <c r="B4607" s="2" t="s">
        <v>16828</v>
      </c>
      <c r="C4607" s="2" t="n">
        <v>1119.92</v>
      </c>
      <c r="D4607" s="2" t="s">
        <v>12051</v>
      </c>
      <c r="E4607" s="2" t="s">
        <v>3560</v>
      </c>
      <c r="F4607" s="2" t="s">
        <v>15</v>
      </c>
      <c r="G4607" s="2" t="s">
        <v>16829</v>
      </c>
      <c r="H4607" s="2" t="n">
        <v>89.34</v>
      </c>
      <c r="I4607" s="2" t="n">
        <v>9</v>
      </c>
      <c r="J4607" s="2" t="n">
        <v>9.93</v>
      </c>
      <c r="K4607" s="2" t="s">
        <v>1211</v>
      </c>
    </row>
    <row r="4608" customFormat="false" ht="15" hidden="false" customHeight="false" outlineLevel="0" collapsed="false">
      <c r="A4608" s="2" t="s">
        <v>16830</v>
      </c>
      <c r="B4608" s="2" t="s">
        <v>16831</v>
      </c>
      <c r="C4608" s="2" t="n">
        <v>1119.92</v>
      </c>
      <c r="D4608" s="2" t="s">
        <v>8365</v>
      </c>
      <c r="E4608" s="2" t="s">
        <v>8366</v>
      </c>
      <c r="F4608" s="2" t="s">
        <v>63</v>
      </c>
      <c r="G4608" s="2" t="s">
        <v>16832</v>
      </c>
      <c r="H4608" s="2" t="n">
        <v>117.12</v>
      </c>
      <c r="I4608" s="2" t="n">
        <v>4</v>
      </c>
      <c r="J4608" s="2" t="n">
        <v>29.28</v>
      </c>
      <c r="K4608" s="2" t="s">
        <v>245</v>
      </c>
    </row>
    <row r="4609" customFormat="false" ht="15" hidden="false" customHeight="false" outlineLevel="0" collapsed="false">
      <c r="A4609" s="2" t="s">
        <v>16833</v>
      </c>
      <c r="B4609" s="2" t="s">
        <v>16834</v>
      </c>
      <c r="C4609" s="2" t="n">
        <v>1119.86</v>
      </c>
      <c r="D4609" s="2" t="s">
        <v>15245</v>
      </c>
      <c r="E4609" s="2" t="s">
        <v>11327</v>
      </c>
      <c r="F4609" s="2"/>
      <c r="G4609" s="2" t="s">
        <v>16835</v>
      </c>
      <c r="H4609" s="2" t="n">
        <v>38.86</v>
      </c>
      <c r="I4609" s="2" t="n">
        <v>5</v>
      </c>
      <c r="J4609" s="2" t="n">
        <v>7.77</v>
      </c>
      <c r="K4609" s="2" t="s">
        <v>17</v>
      </c>
    </row>
    <row r="4610" customFormat="false" ht="15" hidden="false" customHeight="false" outlineLevel="0" collapsed="false">
      <c r="A4610" s="2" t="s">
        <v>16836</v>
      </c>
      <c r="B4610" s="2" t="s">
        <v>16837</v>
      </c>
      <c r="C4610" s="2" t="n">
        <v>1119.83</v>
      </c>
      <c r="D4610" s="2" t="s">
        <v>16838</v>
      </c>
      <c r="E4610" s="2" t="s">
        <v>16839</v>
      </c>
      <c r="F4610" s="2" t="s">
        <v>15</v>
      </c>
      <c r="G4610" s="2" t="s">
        <v>16840</v>
      </c>
      <c r="H4610" s="2" t="n">
        <v>119.83</v>
      </c>
      <c r="I4610" s="2" t="n">
        <v>55</v>
      </c>
      <c r="J4610" s="2" t="n">
        <v>2.18</v>
      </c>
      <c r="K4610" s="2" t="s">
        <v>202</v>
      </c>
    </row>
    <row r="4611" customFormat="false" ht="15" hidden="false" customHeight="false" outlineLevel="0" collapsed="false">
      <c r="A4611" s="2" t="s">
        <v>16841</v>
      </c>
      <c r="B4611" s="2" t="s">
        <v>16842</v>
      </c>
      <c r="C4611" s="2" t="n">
        <v>1119.8</v>
      </c>
      <c r="D4611" s="2" t="s">
        <v>4570</v>
      </c>
      <c r="E4611" s="2" t="s">
        <v>4571</v>
      </c>
      <c r="F4611" s="2"/>
      <c r="G4611" s="2" t="s">
        <v>16843</v>
      </c>
      <c r="H4611" s="2" t="n">
        <v>93.95</v>
      </c>
      <c r="I4611" s="2" t="n">
        <v>7</v>
      </c>
      <c r="J4611" s="2" t="n">
        <v>13.42</v>
      </c>
      <c r="K4611" s="2" t="s">
        <v>791</v>
      </c>
    </row>
    <row r="4612" customFormat="false" ht="15" hidden="false" customHeight="false" outlineLevel="0" collapsed="false">
      <c r="A4612" s="2" t="s">
        <v>16844</v>
      </c>
      <c r="B4612" s="2" t="s">
        <v>16845</v>
      </c>
      <c r="C4612" s="2" t="n">
        <v>1119.53</v>
      </c>
      <c r="D4612" s="2" t="s">
        <v>4750</v>
      </c>
      <c r="E4612" s="2" t="s">
        <v>4751</v>
      </c>
      <c r="F4612" s="2" t="s">
        <v>232</v>
      </c>
      <c r="G4612" s="2" t="s">
        <v>16846</v>
      </c>
      <c r="H4612" s="2" t="n">
        <v>79.31</v>
      </c>
      <c r="I4612" s="2" t="n">
        <v>3</v>
      </c>
      <c r="J4612" s="2" t="n">
        <v>26.44</v>
      </c>
      <c r="K4612" s="2" t="s">
        <v>45</v>
      </c>
    </row>
    <row r="4613" customFormat="false" ht="15" hidden="false" customHeight="false" outlineLevel="0" collapsed="false">
      <c r="A4613" s="2" t="s">
        <v>16847</v>
      </c>
      <c r="B4613" s="2" t="s">
        <v>16848</v>
      </c>
      <c r="C4613" s="2" t="n">
        <v>1119.48</v>
      </c>
      <c r="D4613" s="2" t="s">
        <v>14481</v>
      </c>
      <c r="E4613" s="2" t="s">
        <v>14482</v>
      </c>
      <c r="F4613" s="2" t="s">
        <v>29</v>
      </c>
      <c r="G4613" s="2" t="s">
        <v>16849</v>
      </c>
      <c r="H4613" s="2" t="n">
        <v>136.61</v>
      </c>
      <c r="I4613" s="2" t="n">
        <v>16</v>
      </c>
      <c r="J4613" s="2" t="n">
        <v>8.54</v>
      </c>
      <c r="K4613" s="2" t="s">
        <v>52</v>
      </c>
    </row>
    <row r="4614" customFormat="false" ht="15" hidden="false" customHeight="false" outlineLevel="0" collapsed="false">
      <c r="A4614" s="2" t="s">
        <v>16850</v>
      </c>
      <c r="B4614" s="2" t="s">
        <v>16851</v>
      </c>
      <c r="C4614" s="2" t="n">
        <v>1119.43</v>
      </c>
      <c r="D4614" s="2" t="s">
        <v>5576</v>
      </c>
      <c r="E4614" s="2" t="s">
        <v>3958</v>
      </c>
      <c r="F4614" s="2" t="s">
        <v>57</v>
      </c>
      <c r="G4614" s="2" t="s">
        <v>16852</v>
      </c>
      <c r="H4614" s="2" t="n">
        <v>119.43</v>
      </c>
      <c r="I4614" s="2" t="n">
        <v>4</v>
      </c>
      <c r="J4614" s="2" t="n">
        <v>29.86</v>
      </c>
      <c r="K4614" s="2" t="s">
        <v>791</v>
      </c>
    </row>
    <row r="4615" customFormat="false" ht="15" hidden="false" customHeight="false" outlineLevel="0" collapsed="false">
      <c r="A4615" s="2" t="s">
        <v>16853</v>
      </c>
      <c r="B4615" s="2" t="s">
        <v>16854</v>
      </c>
      <c r="C4615" s="2" t="n">
        <v>1119.16</v>
      </c>
      <c r="D4615" s="2" t="s">
        <v>4750</v>
      </c>
      <c r="E4615" s="2" t="s">
        <v>4751</v>
      </c>
      <c r="F4615" s="2"/>
      <c r="G4615" s="2" t="s">
        <v>16855</v>
      </c>
      <c r="H4615" s="2" t="n">
        <v>2.25</v>
      </c>
      <c r="I4615" s="2" t="n">
        <v>3</v>
      </c>
      <c r="J4615" s="2" t="n">
        <v>0.75</v>
      </c>
      <c r="K4615" s="2" t="s">
        <v>17</v>
      </c>
    </row>
    <row r="4616" customFormat="false" ht="15" hidden="false" customHeight="false" outlineLevel="0" collapsed="false">
      <c r="A4616" s="2" t="s">
        <v>16856</v>
      </c>
      <c r="B4616" s="2" t="s">
        <v>16857</v>
      </c>
      <c r="C4616" s="2" t="n">
        <v>1119.06</v>
      </c>
      <c r="D4616" s="2" t="s">
        <v>11228</v>
      </c>
      <c r="E4616" s="2" t="s">
        <v>4751</v>
      </c>
      <c r="F4616" s="2"/>
      <c r="G4616" s="2" t="s">
        <v>16858</v>
      </c>
      <c r="H4616" s="2" t="n">
        <v>-36.35</v>
      </c>
      <c r="I4616" s="2" t="n">
        <v>10</v>
      </c>
      <c r="J4616" s="2" t="n">
        <v>-3.64</v>
      </c>
      <c r="K4616" s="2" t="s">
        <v>17</v>
      </c>
    </row>
    <row r="4617" customFormat="false" ht="15" hidden="false" customHeight="false" outlineLevel="0" collapsed="false">
      <c r="A4617" s="2" t="s">
        <v>16859</v>
      </c>
      <c r="B4617" s="2" t="s">
        <v>16860</v>
      </c>
      <c r="C4617" s="2" t="n">
        <v>1118.98</v>
      </c>
      <c r="D4617" s="2" t="s">
        <v>11212</v>
      </c>
      <c r="E4617" s="2" t="s">
        <v>9633</v>
      </c>
      <c r="F4617" s="2" t="s">
        <v>122</v>
      </c>
      <c r="G4617" s="2" t="s">
        <v>16861</v>
      </c>
      <c r="H4617" s="2" t="n">
        <v>-99.62</v>
      </c>
      <c r="I4617" s="2" t="n">
        <v>7</v>
      </c>
      <c r="J4617" s="2" t="n">
        <v>-14.23</v>
      </c>
      <c r="K4617" s="2" t="s">
        <v>104</v>
      </c>
    </row>
    <row r="4618" customFormat="false" ht="15" hidden="false" customHeight="false" outlineLevel="0" collapsed="false">
      <c r="A4618" s="2" t="s">
        <v>16862</v>
      </c>
      <c r="B4618" s="2" t="s">
        <v>16863</v>
      </c>
      <c r="C4618" s="2" t="n">
        <v>1118.96</v>
      </c>
      <c r="D4618" s="2" t="s">
        <v>5771</v>
      </c>
      <c r="E4618" s="2" t="s">
        <v>3274</v>
      </c>
      <c r="F4618" s="2" t="s">
        <v>170</v>
      </c>
      <c r="G4618" s="2" t="s">
        <v>16864</v>
      </c>
      <c r="H4618" s="2" t="n">
        <v>17.41</v>
      </c>
      <c r="I4618" s="2" t="n">
        <v>3</v>
      </c>
      <c r="J4618" s="2" t="n">
        <v>5.8</v>
      </c>
      <c r="K4618" s="2" t="s">
        <v>1534</v>
      </c>
    </row>
    <row r="4619" customFormat="false" ht="15" hidden="false" customHeight="false" outlineLevel="0" collapsed="false">
      <c r="A4619" s="2" t="s">
        <v>16865</v>
      </c>
      <c r="B4619" s="2" t="s">
        <v>16866</v>
      </c>
      <c r="C4619" s="2" t="n">
        <v>1118.9</v>
      </c>
      <c r="D4619" s="2" t="s">
        <v>16759</v>
      </c>
      <c r="E4619" s="2" t="s">
        <v>14730</v>
      </c>
      <c r="F4619" s="2" t="s">
        <v>783</v>
      </c>
      <c r="G4619" s="2" t="s">
        <v>16867</v>
      </c>
      <c r="H4619" s="2" t="n">
        <v>109.73</v>
      </c>
      <c r="I4619" s="2" t="n">
        <v>13</v>
      </c>
      <c r="J4619" s="2" t="n">
        <v>8.44</v>
      </c>
      <c r="K4619" s="2" t="s">
        <v>17</v>
      </c>
    </row>
    <row r="4620" customFormat="false" ht="15" hidden="false" customHeight="false" outlineLevel="0" collapsed="false">
      <c r="A4620" s="2" t="s">
        <v>16868</v>
      </c>
      <c r="B4620" s="2" t="s">
        <v>16869</v>
      </c>
      <c r="C4620" s="2" t="n">
        <v>1118.87</v>
      </c>
      <c r="D4620" s="2" t="s">
        <v>12633</v>
      </c>
      <c r="E4620" s="2" t="s">
        <v>12634</v>
      </c>
      <c r="F4620" s="2" t="s">
        <v>134</v>
      </c>
      <c r="G4620" s="2" t="s">
        <v>16870</v>
      </c>
      <c r="H4620" s="2" t="n">
        <v>-72.03</v>
      </c>
      <c r="I4620" s="2" t="n">
        <v>30</v>
      </c>
      <c r="J4620" s="2" t="n">
        <v>-2.4</v>
      </c>
      <c r="K4620" s="2" t="s">
        <v>245</v>
      </c>
    </row>
    <row r="4621" customFormat="false" ht="15" hidden="false" customHeight="false" outlineLevel="0" collapsed="false">
      <c r="A4621" s="2" t="s">
        <v>16871</v>
      </c>
      <c r="B4621" s="2" t="s">
        <v>16872</v>
      </c>
      <c r="C4621" s="2" t="n">
        <v>1118.72</v>
      </c>
      <c r="D4621" s="2" t="s">
        <v>8365</v>
      </c>
      <c r="E4621" s="2" t="s">
        <v>8366</v>
      </c>
      <c r="F4621" s="2" t="s">
        <v>1507</v>
      </c>
      <c r="G4621" s="2" t="s">
        <v>16873</v>
      </c>
      <c r="H4621" s="2" t="n">
        <v>-8.83</v>
      </c>
      <c r="I4621" s="2" t="n">
        <v>4</v>
      </c>
      <c r="J4621" s="2" t="n">
        <v>-2.21</v>
      </c>
      <c r="K4621" s="2" t="s">
        <v>52</v>
      </c>
    </row>
    <row r="4622" customFormat="false" ht="15" hidden="false" customHeight="false" outlineLevel="0" collapsed="false">
      <c r="A4622" s="2" t="s">
        <v>16874</v>
      </c>
      <c r="B4622" s="2" t="s">
        <v>16875</v>
      </c>
      <c r="C4622" s="2" t="n">
        <v>1118.71</v>
      </c>
      <c r="D4622" s="2" t="s">
        <v>3559</v>
      </c>
      <c r="E4622" s="2" t="s">
        <v>3560</v>
      </c>
      <c r="F4622" s="2"/>
      <c r="G4622" s="2" t="s">
        <v>16876</v>
      </c>
      <c r="H4622" s="2" t="n">
        <v>-3.55</v>
      </c>
      <c r="I4622" s="2" t="n">
        <v>3</v>
      </c>
      <c r="J4622" s="2" t="n">
        <v>-1.18</v>
      </c>
      <c r="K4622" s="2" t="s">
        <v>117</v>
      </c>
    </row>
    <row r="4623" customFormat="false" ht="15" hidden="false" customHeight="false" outlineLevel="0" collapsed="false">
      <c r="A4623" s="2" t="s">
        <v>16877</v>
      </c>
      <c r="B4623" s="2" t="s">
        <v>16878</v>
      </c>
      <c r="C4623" s="2" t="n">
        <v>1118.66</v>
      </c>
      <c r="D4623" s="2" t="s">
        <v>10457</v>
      </c>
      <c r="E4623" s="2" t="s">
        <v>4751</v>
      </c>
      <c r="F4623" s="2"/>
      <c r="G4623" s="2" t="s">
        <v>16879</v>
      </c>
      <c r="H4623" s="2" t="n">
        <v>66.9</v>
      </c>
      <c r="I4623" s="2" t="n">
        <v>5</v>
      </c>
      <c r="J4623" s="2" t="n">
        <v>13.38</v>
      </c>
      <c r="K4623" s="2" t="s">
        <v>52</v>
      </c>
    </row>
    <row r="4624" customFormat="false" ht="15" hidden="false" customHeight="false" outlineLevel="0" collapsed="false">
      <c r="A4624" s="2" t="s">
        <v>16880</v>
      </c>
      <c r="B4624" s="2" t="s">
        <v>16881</v>
      </c>
      <c r="C4624" s="2" t="n">
        <v>1118.62</v>
      </c>
      <c r="D4624" s="2" t="s">
        <v>3559</v>
      </c>
      <c r="E4624" s="2" t="s">
        <v>3560</v>
      </c>
      <c r="F4624" s="2" t="s">
        <v>1119</v>
      </c>
      <c r="G4624" s="2" t="s">
        <v>16882</v>
      </c>
      <c r="H4624" s="2" t="n">
        <v>71.99</v>
      </c>
      <c r="I4624" s="2" t="n">
        <v>3</v>
      </c>
      <c r="J4624" s="2" t="n">
        <v>24</v>
      </c>
      <c r="K4624" s="2" t="s">
        <v>17</v>
      </c>
    </row>
    <row r="4625" customFormat="false" ht="15" hidden="false" customHeight="false" outlineLevel="0" collapsed="false">
      <c r="A4625" s="2" t="s">
        <v>16883</v>
      </c>
      <c r="B4625" s="2" t="s">
        <v>16884</v>
      </c>
      <c r="C4625" s="2" t="n">
        <v>1118.62</v>
      </c>
      <c r="D4625" s="2" t="s">
        <v>16885</v>
      </c>
      <c r="E4625" s="2" t="s">
        <v>4751</v>
      </c>
      <c r="F4625" s="2" t="s">
        <v>418</v>
      </c>
      <c r="G4625" s="2" t="s">
        <v>16886</v>
      </c>
      <c r="H4625" s="2" t="n">
        <v>173.12</v>
      </c>
      <c r="I4625" s="2" t="n">
        <v>13</v>
      </c>
      <c r="J4625" s="2" t="n">
        <v>13.32</v>
      </c>
      <c r="K4625" s="2" t="s">
        <v>652</v>
      </c>
    </row>
    <row r="4626" customFormat="false" ht="15" hidden="false" customHeight="false" outlineLevel="0" collapsed="false">
      <c r="A4626" s="2" t="s">
        <v>16887</v>
      </c>
      <c r="B4626" s="2" t="s">
        <v>16888</v>
      </c>
      <c r="C4626" s="2" t="n">
        <v>1118.58</v>
      </c>
      <c r="D4626" s="2" t="s">
        <v>1640</v>
      </c>
      <c r="E4626" s="2" t="s">
        <v>1641</v>
      </c>
      <c r="F4626" s="2"/>
      <c r="G4626" s="2" t="s">
        <v>16889</v>
      </c>
      <c r="H4626" s="2" t="n">
        <v>21.35</v>
      </c>
      <c r="I4626" s="2" t="n">
        <v>3</v>
      </c>
      <c r="J4626" s="2" t="n">
        <v>7.12</v>
      </c>
      <c r="K4626" s="2" t="s">
        <v>84</v>
      </c>
    </row>
    <row r="4627" customFormat="false" ht="15" hidden="false" customHeight="false" outlineLevel="0" collapsed="false">
      <c r="A4627" s="2" t="s">
        <v>16890</v>
      </c>
      <c r="B4627" s="2" t="s">
        <v>16891</v>
      </c>
      <c r="C4627" s="2" t="n">
        <v>1118.57</v>
      </c>
      <c r="D4627" s="2" t="s">
        <v>16892</v>
      </c>
      <c r="E4627" s="2" t="s">
        <v>16893</v>
      </c>
      <c r="F4627" s="2" t="s">
        <v>300</v>
      </c>
      <c r="G4627" s="2" t="s">
        <v>16894</v>
      </c>
      <c r="H4627" s="2" t="n">
        <v>81.86</v>
      </c>
      <c r="I4627" s="2" t="n">
        <v>10</v>
      </c>
      <c r="J4627" s="2" t="n">
        <v>8.19</v>
      </c>
      <c r="K4627" s="2" t="s">
        <v>178</v>
      </c>
    </row>
    <row r="4628" customFormat="false" ht="15" hidden="false" customHeight="false" outlineLevel="0" collapsed="false">
      <c r="A4628" s="2" t="s">
        <v>16895</v>
      </c>
      <c r="B4628" s="2" t="s">
        <v>16896</v>
      </c>
      <c r="C4628" s="2" t="n">
        <v>1118.47</v>
      </c>
      <c r="D4628" s="2" t="s">
        <v>10457</v>
      </c>
      <c r="E4628" s="2" t="s">
        <v>4751</v>
      </c>
      <c r="F4628" s="2" t="s">
        <v>63</v>
      </c>
      <c r="G4628" s="2" t="s">
        <v>16897</v>
      </c>
      <c r="H4628" s="2" t="n">
        <v>80.25</v>
      </c>
      <c r="I4628" s="2" t="n">
        <v>5</v>
      </c>
      <c r="J4628" s="2" t="n">
        <v>16.05</v>
      </c>
      <c r="K4628" s="2" t="s">
        <v>553</v>
      </c>
    </row>
    <row r="4629" customFormat="false" ht="15" hidden="false" customHeight="false" outlineLevel="0" collapsed="false">
      <c r="A4629" s="2" t="s">
        <v>16898</v>
      </c>
      <c r="B4629" s="2" t="s">
        <v>16899</v>
      </c>
      <c r="C4629" s="2" t="n">
        <v>1118.44</v>
      </c>
      <c r="D4629" s="2" t="s">
        <v>10791</v>
      </c>
      <c r="E4629" s="2" t="s">
        <v>4751</v>
      </c>
      <c r="F4629" s="2" t="s">
        <v>194</v>
      </c>
      <c r="G4629" s="2" t="s">
        <v>16900</v>
      </c>
      <c r="H4629" s="2" t="n">
        <v>80.15</v>
      </c>
      <c r="I4629" s="2" t="n">
        <v>8</v>
      </c>
      <c r="J4629" s="2" t="n">
        <v>10.02</v>
      </c>
      <c r="K4629" s="2" t="s">
        <v>234</v>
      </c>
    </row>
    <row r="4630" customFormat="false" ht="15" hidden="false" customHeight="false" outlineLevel="0" collapsed="false">
      <c r="A4630" s="2" t="s">
        <v>16901</v>
      </c>
      <c r="B4630" s="2" t="s">
        <v>16902</v>
      </c>
      <c r="C4630" s="2" t="n">
        <v>1118.43</v>
      </c>
      <c r="D4630" s="2" t="s">
        <v>5771</v>
      </c>
      <c r="E4630" s="2" t="s">
        <v>3274</v>
      </c>
      <c r="F4630" s="2"/>
      <c r="G4630" s="2" t="s">
        <v>16903</v>
      </c>
      <c r="H4630" s="2" t="n">
        <v>118.43</v>
      </c>
      <c r="I4630" s="2" t="n">
        <v>3</v>
      </c>
      <c r="J4630" s="2" t="n">
        <v>39.48</v>
      </c>
      <c r="K4630" s="2" t="s">
        <v>152</v>
      </c>
    </row>
    <row r="4631" customFormat="false" ht="15" hidden="false" customHeight="false" outlineLevel="0" collapsed="false">
      <c r="A4631" s="2" t="s">
        <v>16904</v>
      </c>
      <c r="B4631" s="2" t="s">
        <v>16905</v>
      </c>
      <c r="C4631" s="2" t="n">
        <v>1118.39</v>
      </c>
      <c r="D4631" s="2" t="s">
        <v>8444</v>
      </c>
      <c r="E4631" s="2" t="s">
        <v>6801</v>
      </c>
      <c r="F4631" s="2" t="s">
        <v>473</v>
      </c>
      <c r="G4631" s="2" t="s">
        <v>16906</v>
      </c>
      <c r="H4631" s="2" t="n">
        <v>43.47</v>
      </c>
      <c r="I4631" s="2" t="n">
        <v>5</v>
      </c>
      <c r="J4631" s="2" t="n">
        <v>8.69</v>
      </c>
      <c r="K4631" s="2" t="s">
        <v>17</v>
      </c>
    </row>
    <row r="4632" customFormat="false" ht="15" hidden="false" customHeight="false" outlineLevel="0" collapsed="false">
      <c r="A4632" s="2" t="s">
        <v>16907</v>
      </c>
      <c r="B4632" s="2" t="s">
        <v>16908</v>
      </c>
      <c r="C4632" s="2" t="n">
        <v>1118.35</v>
      </c>
      <c r="D4632" s="2" t="s">
        <v>10713</v>
      </c>
      <c r="E4632" s="2" t="s">
        <v>4751</v>
      </c>
      <c r="F4632" s="2" t="s">
        <v>667</v>
      </c>
      <c r="G4632" s="2" t="s">
        <v>16909</v>
      </c>
      <c r="H4632" s="2" t="n">
        <v>101.34</v>
      </c>
      <c r="I4632" s="2" t="n">
        <v>6</v>
      </c>
      <c r="J4632" s="2" t="n">
        <v>16.89</v>
      </c>
      <c r="K4632" s="2" t="s">
        <v>1545</v>
      </c>
    </row>
    <row r="4633" customFormat="false" ht="15" hidden="false" customHeight="false" outlineLevel="0" collapsed="false">
      <c r="A4633" s="2" t="s">
        <v>16910</v>
      </c>
      <c r="B4633" s="2" t="s">
        <v>16911</v>
      </c>
      <c r="C4633" s="2" t="n">
        <v>1118.23</v>
      </c>
      <c r="D4633" s="2" t="s">
        <v>16912</v>
      </c>
      <c r="E4633" s="2" t="s">
        <v>14208</v>
      </c>
      <c r="F4633" s="2" t="s">
        <v>367</v>
      </c>
      <c r="G4633" s="2" t="s">
        <v>16913</v>
      </c>
      <c r="H4633" s="2" t="n">
        <v>45.51</v>
      </c>
      <c r="I4633" s="2" t="n">
        <v>12</v>
      </c>
      <c r="J4633" s="2" t="n">
        <v>3.79</v>
      </c>
      <c r="K4633" s="2" t="s">
        <v>84</v>
      </c>
    </row>
    <row r="4634" customFormat="false" ht="15" hidden="false" customHeight="false" outlineLevel="0" collapsed="false">
      <c r="A4634" s="2" t="s">
        <v>16914</v>
      </c>
      <c r="B4634" s="2" t="s">
        <v>16915</v>
      </c>
      <c r="C4634" s="2" t="n">
        <v>1118.23</v>
      </c>
      <c r="D4634" s="2" t="s">
        <v>12190</v>
      </c>
      <c r="E4634" s="2" t="s">
        <v>12191</v>
      </c>
      <c r="F4634" s="2" t="s">
        <v>57</v>
      </c>
      <c r="G4634" s="2" t="s">
        <v>16916</v>
      </c>
      <c r="H4634" s="2" t="n">
        <v>-43.68</v>
      </c>
      <c r="I4634" s="2" t="n">
        <v>4</v>
      </c>
      <c r="J4634" s="2" t="n">
        <v>-10.92</v>
      </c>
      <c r="K4634" s="2" t="s">
        <v>870</v>
      </c>
    </row>
    <row r="4635" customFormat="false" ht="15" hidden="false" customHeight="false" outlineLevel="0" collapsed="false">
      <c r="A4635" s="2" t="s">
        <v>16917</v>
      </c>
      <c r="B4635" s="2" t="s">
        <v>16918</v>
      </c>
      <c r="C4635" s="2" t="n">
        <v>1118.18</v>
      </c>
      <c r="D4635" s="2" t="s">
        <v>10646</v>
      </c>
      <c r="E4635" s="2" t="s">
        <v>10647</v>
      </c>
      <c r="F4635" s="2" t="s">
        <v>163</v>
      </c>
      <c r="G4635" s="2" t="s">
        <v>16919</v>
      </c>
      <c r="H4635" s="2" t="n">
        <v>-9.69</v>
      </c>
      <c r="I4635" s="2" t="n">
        <v>6</v>
      </c>
      <c r="J4635" s="2" t="n">
        <v>-1.62</v>
      </c>
      <c r="K4635" s="2" t="s">
        <v>104</v>
      </c>
    </row>
    <row r="4636" customFormat="false" ht="15" hidden="false" customHeight="false" outlineLevel="0" collapsed="false">
      <c r="A4636" s="2" t="s">
        <v>16920</v>
      </c>
      <c r="B4636" s="2" t="s">
        <v>16921</v>
      </c>
      <c r="C4636" s="2" t="n">
        <v>1118.12</v>
      </c>
      <c r="D4636" s="2" t="s">
        <v>3555</v>
      </c>
      <c r="E4636" s="2" t="s">
        <v>3548</v>
      </c>
      <c r="F4636" s="2" t="s">
        <v>372</v>
      </c>
      <c r="G4636" s="2" t="s">
        <v>16922</v>
      </c>
      <c r="H4636" s="2" t="n">
        <v>38.8</v>
      </c>
      <c r="I4636" s="2" t="n">
        <v>3</v>
      </c>
      <c r="J4636" s="2" t="n">
        <v>12.93</v>
      </c>
      <c r="K4636" s="2" t="s">
        <v>1211</v>
      </c>
    </row>
    <row r="4637" customFormat="false" ht="15" hidden="false" customHeight="false" outlineLevel="0" collapsed="false">
      <c r="A4637" s="2" t="s">
        <v>16923</v>
      </c>
      <c r="B4637" s="2" t="s">
        <v>16924</v>
      </c>
      <c r="C4637" s="2" t="n">
        <v>1118.11</v>
      </c>
      <c r="D4637" s="2" t="s">
        <v>14501</v>
      </c>
      <c r="E4637" s="2" t="s">
        <v>14213</v>
      </c>
      <c r="F4637" s="2" t="s">
        <v>1594</v>
      </c>
      <c r="G4637" s="2" t="s">
        <v>16925</v>
      </c>
      <c r="H4637" s="2" t="n">
        <v>-215.42</v>
      </c>
      <c r="I4637" s="2" t="n">
        <v>8</v>
      </c>
      <c r="J4637" s="2" t="n">
        <v>-26.93</v>
      </c>
      <c r="K4637" s="2" t="s">
        <v>152</v>
      </c>
    </row>
    <row r="4638" customFormat="false" ht="15" hidden="false" customHeight="false" outlineLevel="0" collapsed="false">
      <c r="A4638" s="2" t="s">
        <v>16926</v>
      </c>
      <c r="B4638" s="2" t="s">
        <v>16927</v>
      </c>
      <c r="C4638" s="2" t="n">
        <v>1117.93</v>
      </c>
      <c r="D4638" s="2" t="s">
        <v>16928</v>
      </c>
      <c r="E4638" s="2" t="s">
        <v>16929</v>
      </c>
      <c r="F4638" s="2" t="s">
        <v>1507</v>
      </c>
      <c r="G4638" s="2" t="s">
        <v>16930</v>
      </c>
      <c r="H4638" s="2" t="n">
        <v>84.19</v>
      </c>
      <c r="I4638" s="2" t="n">
        <v>19</v>
      </c>
      <c r="J4638" s="2" t="n">
        <v>4.43</v>
      </c>
      <c r="K4638" s="2" t="s">
        <v>178</v>
      </c>
    </row>
    <row r="4639" customFormat="false" ht="15" hidden="false" customHeight="false" outlineLevel="0" collapsed="false">
      <c r="A4639" s="2" t="s">
        <v>16931</v>
      </c>
      <c r="B4639" s="2" t="s">
        <v>16932</v>
      </c>
      <c r="C4639" s="2" t="n">
        <v>1117.91</v>
      </c>
      <c r="D4639" s="2" t="s">
        <v>10457</v>
      </c>
      <c r="E4639" s="2" t="s">
        <v>4751</v>
      </c>
      <c r="F4639" s="2" t="s">
        <v>2826</v>
      </c>
      <c r="G4639" s="2" t="s">
        <v>16933</v>
      </c>
      <c r="H4639" s="2" t="n">
        <v>-26.35</v>
      </c>
      <c r="I4639" s="2" t="n">
        <v>5</v>
      </c>
      <c r="J4639" s="2" t="n">
        <v>-5.27</v>
      </c>
      <c r="K4639" s="2" t="s">
        <v>38</v>
      </c>
    </row>
    <row r="4640" customFormat="false" ht="15" hidden="false" customHeight="false" outlineLevel="0" collapsed="false">
      <c r="A4640" s="2" t="s">
        <v>16934</v>
      </c>
      <c r="B4640" s="2" t="s">
        <v>16935</v>
      </c>
      <c r="C4640" s="2" t="n">
        <v>1117.82</v>
      </c>
      <c r="D4640" s="2" t="s">
        <v>5585</v>
      </c>
      <c r="E4640" s="2" t="s">
        <v>2497</v>
      </c>
      <c r="F4640" s="2" t="s">
        <v>783</v>
      </c>
      <c r="G4640" s="2" t="s">
        <v>16936</v>
      </c>
      <c r="H4640" s="2" t="n">
        <v>177.22</v>
      </c>
      <c r="I4640" s="2" t="n">
        <v>5</v>
      </c>
      <c r="J4640" s="2" t="n">
        <v>35.44</v>
      </c>
      <c r="K4640" s="2" t="s">
        <v>669</v>
      </c>
    </row>
    <row r="4641" customFormat="false" ht="15" hidden="false" customHeight="false" outlineLevel="0" collapsed="false">
      <c r="A4641" s="2" t="s">
        <v>16937</v>
      </c>
      <c r="B4641" s="2" t="s">
        <v>16938</v>
      </c>
      <c r="C4641" s="2" t="n">
        <v>1117.73</v>
      </c>
      <c r="D4641" s="2" t="s">
        <v>10093</v>
      </c>
      <c r="E4641" s="2" t="s">
        <v>8345</v>
      </c>
      <c r="F4641" s="2" t="s">
        <v>1293</v>
      </c>
      <c r="G4641" s="2" t="s">
        <v>16939</v>
      </c>
      <c r="H4641" s="2" t="n">
        <v>117.73</v>
      </c>
      <c r="I4641" s="2" t="n">
        <v>6</v>
      </c>
      <c r="J4641" s="2" t="n">
        <v>19.62</v>
      </c>
      <c r="K4641" s="2" t="s">
        <v>268</v>
      </c>
    </row>
    <row r="4642" customFormat="false" ht="15" hidden="false" customHeight="false" outlineLevel="0" collapsed="false">
      <c r="A4642" s="2" t="s">
        <v>16940</v>
      </c>
      <c r="B4642" s="2" t="s">
        <v>16941</v>
      </c>
      <c r="C4642" s="2" t="n">
        <v>1117.72</v>
      </c>
      <c r="D4642" s="2" t="s">
        <v>12079</v>
      </c>
      <c r="E4642" s="2" t="s">
        <v>4751</v>
      </c>
      <c r="F4642" s="2" t="s">
        <v>22</v>
      </c>
      <c r="G4642" s="2" t="s">
        <v>16942</v>
      </c>
      <c r="H4642" s="2" t="n">
        <v>103.53</v>
      </c>
      <c r="I4642" s="2" t="n">
        <v>9</v>
      </c>
      <c r="J4642" s="2" t="n">
        <v>11.5</v>
      </c>
      <c r="K4642" s="2" t="s">
        <v>152</v>
      </c>
    </row>
    <row r="4643" customFormat="false" ht="15" hidden="false" customHeight="false" outlineLevel="0" collapsed="false">
      <c r="A4643" s="2" t="s">
        <v>16943</v>
      </c>
      <c r="B4643" s="2" t="s">
        <v>16944</v>
      </c>
      <c r="C4643" s="2" t="n">
        <v>1117.69</v>
      </c>
      <c r="D4643" s="2" t="s">
        <v>1640</v>
      </c>
      <c r="E4643" s="2" t="s">
        <v>1641</v>
      </c>
      <c r="F4643" s="2" t="s">
        <v>1594</v>
      </c>
      <c r="G4643" s="2" t="s">
        <v>16945</v>
      </c>
      <c r="H4643" s="2" t="n">
        <v>131.8</v>
      </c>
      <c r="I4643" s="2" t="n">
        <v>3</v>
      </c>
      <c r="J4643" s="2" t="n">
        <v>43.93</v>
      </c>
      <c r="K4643" s="2" t="s">
        <v>84</v>
      </c>
    </row>
    <row r="4644" customFormat="false" ht="15" hidden="false" customHeight="false" outlineLevel="0" collapsed="false">
      <c r="A4644" s="2" t="s">
        <v>16946</v>
      </c>
      <c r="B4644" s="2" t="s">
        <v>16947</v>
      </c>
      <c r="C4644" s="2" t="n">
        <v>1117.61</v>
      </c>
      <c r="D4644" s="2" t="s">
        <v>16948</v>
      </c>
      <c r="E4644" s="2" t="s">
        <v>16949</v>
      </c>
      <c r="F4644" s="2" t="s">
        <v>418</v>
      </c>
      <c r="G4644" s="2" t="s">
        <v>16950</v>
      </c>
      <c r="H4644" s="2" t="n">
        <v>79.09</v>
      </c>
      <c r="I4644" s="2" t="n">
        <v>26</v>
      </c>
      <c r="J4644" s="2" t="n">
        <v>3.04</v>
      </c>
      <c r="K4644" s="2" t="s">
        <v>172</v>
      </c>
    </row>
    <row r="4645" customFormat="false" ht="15" hidden="false" customHeight="false" outlineLevel="0" collapsed="false">
      <c r="A4645" s="2" t="s">
        <v>16951</v>
      </c>
      <c r="B4645" s="2" t="s">
        <v>16952</v>
      </c>
      <c r="C4645" s="2" t="n">
        <v>1117.54</v>
      </c>
      <c r="D4645" s="2" t="s">
        <v>7438</v>
      </c>
      <c r="E4645" s="2" t="s">
        <v>7439</v>
      </c>
      <c r="F4645" s="2" t="s">
        <v>1103</v>
      </c>
      <c r="G4645" s="2" t="s">
        <v>16953</v>
      </c>
      <c r="H4645" s="2" t="n">
        <v>89.51</v>
      </c>
      <c r="I4645" s="2" t="n">
        <v>5</v>
      </c>
      <c r="J4645" s="2" t="n">
        <v>17.9</v>
      </c>
      <c r="K4645" s="2" t="s">
        <v>717</v>
      </c>
    </row>
    <row r="4646" customFormat="false" ht="15" hidden="false" customHeight="false" outlineLevel="0" collapsed="false">
      <c r="A4646" s="2" t="s">
        <v>16954</v>
      </c>
      <c r="B4646" s="2" t="s">
        <v>16955</v>
      </c>
      <c r="C4646" s="2" t="n">
        <v>1117.52</v>
      </c>
      <c r="D4646" s="2" t="s">
        <v>11131</v>
      </c>
      <c r="E4646" s="2" t="s">
        <v>4751</v>
      </c>
      <c r="F4646" s="2"/>
      <c r="G4646" s="2" t="s">
        <v>16956</v>
      </c>
      <c r="H4646" s="2" t="n">
        <v>65.27</v>
      </c>
      <c r="I4646" s="2" t="n">
        <v>24</v>
      </c>
      <c r="J4646" s="2" t="n">
        <v>2.72</v>
      </c>
      <c r="K4646" s="2" t="s">
        <v>1534</v>
      </c>
    </row>
    <row r="4647" customFormat="false" ht="15" hidden="false" customHeight="false" outlineLevel="0" collapsed="false">
      <c r="A4647" s="2" t="s">
        <v>16957</v>
      </c>
      <c r="B4647" s="2" t="s">
        <v>16958</v>
      </c>
      <c r="C4647" s="2" t="n">
        <v>1117.52</v>
      </c>
      <c r="D4647" s="2" t="s">
        <v>16959</v>
      </c>
      <c r="E4647" s="2" t="s">
        <v>11915</v>
      </c>
      <c r="F4647" s="2" t="s">
        <v>102</v>
      </c>
      <c r="G4647" s="2" t="s">
        <v>16960</v>
      </c>
      <c r="H4647" s="2" t="n">
        <v>-3.36</v>
      </c>
      <c r="I4647" s="2" t="n">
        <v>24</v>
      </c>
      <c r="J4647" s="2" t="n">
        <v>-0.14</v>
      </c>
      <c r="K4647" s="2" t="s">
        <v>17</v>
      </c>
    </row>
    <row r="4648" customFormat="false" ht="15" hidden="false" customHeight="false" outlineLevel="0" collapsed="false">
      <c r="A4648" s="2" t="s">
        <v>16961</v>
      </c>
      <c r="B4648" s="2" t="s">
        <v>16962</v>
      </c>
      <c r="C4648" s="2" t="n">
        <v>1117.49</v>
      </c>
      <c r="D4648" s="2" t="s">
        <v>16080</v>
      </c>
      <c r="E4648" s="2" t="s">
        <v>12191</v>
      </c>
      <c r="F4648" s="2" t="s">
        <v>134</v>
      </c>
      <c r="G4648" s="2" t="s">
        <v>16963</v>
      </c>
      <c r="H4648" s="2" t="n">
        <v>41.51</v>
      </c>
      <c r="I4648" s="2" t="n">
        <v>6</v>
      </c>
      <c r="J4648" s="2" t="n">
        <v>6.92</v>
      </c>
      <c r="K4648" s="2" t="s">
        <v>165</v>
      </c>
    </row>
    <row r="4649" customFormat="false" ht="15" hidden="false" customHeight="false" outlineLevel="0" collapsed="false">
      <c r="A4649" s="2" t="s">
        <v>16964</v>
      </c>
      <c r="B4649" s="2" t="s">
        <v>16965</v>
      </c>
      <c r="C4649" s="2" t="n">
        <v>1117.49</v>
      </c>
      <c r="D4649" s="2" t="s">
        <v>16372</v>
      </c>
      <c r="E4649" s="2" t="s">
        <v>4571</v>
      </c>
      <c r="F4649" s="2"/>
      <c r="G4649" s="2" t="s">
        <v>16966</v>
      </c>
      <c r="H4649" s="2" t="n">
        <v>117.49</v>
      </c>
      <c r="I4649" s="2" t="n">
        <v>4</v>
      </c>
      <c r="J4649" s="2" t="n">
        <v>29.37</v>
      </c>
      <c r="K4649" s="2" t="s">
        <v>84</v>
      </c>
    </row>
    <row r="4650" customFormat="false" ht="15" hidden="false" customHeight="false" outlineLevel="0" collapsed="false">
      <c r="A4650" s="2" t="s">
        <v>16967</v>
      </c>
      <c r="B4650" s="2" t="s">
        <v>16968</v>
      </c>
      <c r="C4650" s="2" t="n">
        <v>1117.47</v>
      </c>
      <c r="D4650" s="2" t="s">
        <v>5370</v>
      </c>
      <c r="E4650" s="2" t="s">
        <v>5371</v>
      </c>
      <c r="F4650" s="2" t="s">
        <v>585</v>
      </c>
      <c r="G4650" s="2" t="s">
        <v>16969</v>
      </c>
      <c r="H4650" s="2" t="n">
        <v>134.34</v>
      </c>
      <c r="I4650" s="2" t="n">
        <v>5</v>
      </c>
      <c r="J4650" s="2" t="n">
        <v>26.87</v>
      </c>
      <c r="K4650" s="2" t="s">
        <v>791</v>
      </c>
    </row>
    <row r="4651" customFormat="false" ht="15" hidden="false" customHeight="false" outlineLevel="0" collapsed="false">
      <c r="A4651" s="2" t="s">
        <v>16970</v>
      </c>
      <c r="B4651" s="2" t="s">
        <v>16971</v>
      </c>
      <c r="C4651" s="2" t="n">
        <v>1117.43</v>
      </c>
      <c r="D4651" s="2" t="s">
        <v>16972</v>
      </c>
      <c r="E4651" s="2" t="s">
        <v>16298</v>
      </c>
      <c r="F4651" s="2" t="s">
        <v>57</v>
      </c>
      <c r="G4651" s="2" t="s">
        <v>16973</v>
      </c>
      <c r="H4651" s="2" t="n">
        <v>67.34</v>
      </c>
      <c r="I4651" s="2" t="n">
        <v>30</v>
      </c>
      <c r="J4651" s="2" t="n">
        <v>2.24</v>
      </c>
      <c r="K4651" s="2" t="s">
        <v>84</v>
      </c>
    </row>
    <row r="4652" customFormat="false" ht="15" hidden="false" customHeight="false" outlineLevel="0" collapsed="false">
      <c r="A4652" s="2" t="s">
        <v>16974</v>
      </c>
      <c r="B4652" s="2" t="s">
        <v>16975</v>
      </c>
      <c r="C4652" s="2" t="n">
        <v>1117.33</v>
      </c>
      <c r="D4652" s="2" t="s">
        <v>8817</v>
      </c>
      <c r="E4652" s="2" t="s">
        <v>8818</v>
      </c>
      <c r="F4652" s="2" t="s">
        <v>36</v>
      </c>
      <c r="G4652" s="2" t="s">
        <v>16976</v>
      </c>
      <c r="H4652" s="2" t="n">
        <v>69.82</v>
      </c>
      <c r="I4652" s="2" t="n">
        <v>3</v>
      </c>
      <c r="J4652" s="2" t="n">
        <v>23.27</v>
      </c>
      <c r="K4652" s="2" t="s">
        <v>17</v>
      </c>
    </row>
    <row r="4653" customFormat="false" ht="15" hidden="false" customHeight="false" outlineLevel="0" collapsed="false">
      <c r="A4653" s="2" t="s">
        <v>16977</v>
      </c>
      <c r="B4653" s="2" t="s">
        <v>16978</v>
      </c>
      <c r="C4653" s="2" t="n">
        <v>1117.31</v>
      </c>
      <c r="D4653" s="2" t="s">
        <v>4897</v>
      </c>
      <c r="E4653" s="2" t="s">
        <v>4257</v>
      </c>
      <c r="F4653" s="2"/>
      <c r="G4653" s="2" t="s">
        <v>16979</v>
      </c>
      <c r="H4653" s="2" t="n">
        <v>110.69</v>
      </c>
      <c r="I4653" s="2" t="n">
        <v>5</v>
      </c>
      <c r="J4653" s="2" t="n">
        <v>22.14</v>
      </c>
      <c r="K4653" s="2" t="s">
        <v>31</v>
      </c>
    </row>
    <row r="4654" customFormat="false" ht="15" hidden="false" customHeight="false" outlineLevel="0" collapsed="false">
      <c r="A4654" s="2" t="s">
        <v>16980</v>
      </c>
      <c r="B4654" s="2" t="s">
        <v>16981</v>
      </c>
      <c r="C4654" s="2" t="n">
        <v>1117.29</v>
      </c>
      <c r="D4654" s="2" t="s">
        <v>10851</v>
      </c>
      <c r="E4654" s="2" t="s">
        <v>10852</v>
      </c>
      <c r="F4654" s="2" t="s">
        <v>902</v>
      </c>
      <c r="G4654" s="2" t="s">
        <v>16982</v>
      </c>
      <c r="H4654" s="2" t="n">
        <v>46.85</v>
      </c>
      <c r="I4654" s="2" t="n">
        <v>7</v>
      </c>
      <c r="J4654" s="2" t="n">
        <v>6.69</v>
      </c>
      <c r="K4654" s="2" t="s">
        <v>172</v>
      </c>
    </row>
    <row r="4655" customFormat="false" ht="15" hidden="false" customHeight="false" outlineLevel="0" collapsed="false">
      <c r="A4655" s="2" t="s">
        <v>16983</v>
      </c>
      <c r="B4655" s="2" t="s">
        <v>16984</v>
      </c>
      <c r="C4655" s="2" t="n">
        <v>1117.28</v>
      </c>
      <c r="D4655" s="2" t="s">
        <v>16985</v>
      </c>
      <c r="E4655" s="2" t="s">
        <v>16986</v>
      </c>
      <c r="F4655" s="2" t="s">
        <v>328</v>
      </c>
      <c r="G4655" s="2" t="s">
        <v>16987</v>
      </c>
      <c r="H4655" s="2" t="n">
        <v>135.63</v>
      </c>
      <c r="I4655" s="2" t="n">
        <v>22</v>
      </c>
      <c r="J4655" s="2" t="n">
        <v>6.17</v>
      </c>
      <c r="K4655" s="2" t="s">
        <v>52</v>
      </c>
    </row>
    <row r="4656" customFormat="false" ht="15" hidden="false" customHeight="false" outlineLevel="0" collapsed="false">
      <c r="A4656" s="2" t="s">
        <v>16988</v>
      </c>
      <c r="B4656" s="2" t="s">
        <v>16989</v>
      </c>
      <c r="C4656" s="2" t="n">
        <v>1117.27</v>
      </c>
      <c r="D4656" s="2" t="s">
        <v>8636</v>
      </c>
      <c r="E4656" s="2" t="s">
        <v>8637</v>
      </c>
      <c r="F4656" s="2" t="s">
        <v>434</v>
      </c>
      <c r="G4656" s="2" t="s">
        <v>16990</v>
      </c>
      <c r="H4656" s="2" t="n">
        <v>-22.64</v>
      </c>
      <c r="I4656" s="2" t="n">
        <v>5</v>
      </c>
      <c r="J4656" s="2" t="n">
        <v>-4.53</v>
      </c>
      <c r="K4656" s="2" t="s">
        <v>178</v>
      </c>
    </row>
    <row r="4657" customFormat="false" ht="15" hidden="false" customHeight="false" outlineLevel="0" collapsed="false">
      <c r="A4657" s="2" t="s">
        <v>16991</v>
      </c>
      <c r="B4657" s="2" t="s">
        <v>16992</v>
      </c>
      <c r="C4657" s="2" t="n">
        <v>1117.24</v>
      </c>
      <c r="D4657" s="2" t="s">
        <v>16993</v>
      </c>
      <c r="E4657" s="2" t="s">
        <v>16994</v>
      </c>
      <c r="F4657" s="2"/>
      <c r="G4657" s="2" t="s">
        <v>16995</v>
      </c>
      <c r="H4657" s="2" t="n">
        <v>115.11</v>
      </c>
      <c r="I4657" s="2" t="n">
        <v>33</v>
      </c>
      <c r="J4657" s="2" t="n">
        <v>3.49</v>
      </c>
      <c r="K4657" s="2" t="s">
        <v>178</v>
      </c>
    </row>
    <row r="4658" customFormat="false" ht="15" hidden="false" customHeight="false" outlineLevel="0" collapsed="false">
      <c r="A4658" s="2" t="s">
        <v>16996</v>
      </c>
      <c r="B4658" s="2" t="s">
        <v>16997</v>
      </c>
      <c r="C4658" s="2" t="n">
        <v>1117.16</v>
      </c>
      <c r="D4658" s="2" t="s">
        <v>9249</v>
      </c>
      <c r="E4658" s="2" t="s">
        <v>3560</v>
      </c>
      <c r="F4658" s="2" t="s">
        <v>134</v>
      </c>
      <c r="G4658" s="2" t="s">
        <v>16998</v>
      </c>
      <c r="H4658" s="2" t="n">
        <v>6.79</v>
      </c>
      <c r="I4658" s="2" t="n">
        <v>6</v>
      </c>
      <c r="J4658" s="2" t="n">
        <v>1.13</v>
      </c>
      <c r="K4658" s="2" t="s">
        <v>17</v>
      </c>
    </row>
    <row r="4659" customFormat="false" ht="15" hidden="false" customHeight="false" outlineLevel="0" collapsed="false">
      <c r="A4659" s="2" t="s">
        <v>16999</v>
      </c>
      <c r="B4659" s="2" t="s">
        <v>17000</v>
      </c>
      <c r="C4659" s="2" t="n">
        <v>1117.16</v>
      </c>
      <c r="D4659" s="2" t="s">
        <v>5732</v>
      </c>
      <c r="E4659" s="2" t="s">
        <v>5733</v>
      </c>
      <c r="F4659" s="2"/>
      <c r="G4659" s="2" t="s">
        <v>17001</v>
      </c>
      <c r="H4659" s="2" t="n">
        <v>148.19</v>
      </c>
      <c r="I4659" s="2" t="n">
        <v>4</v>
      </c>
      <c r="J4659" s="2" t="n">
        <v>37.05</v>
      </c>
      <c r="K4659" s="2" t="s">
        <v>84</v>
      </c>
    </row>
    <row r="4660" customFormat="false" ht="15" hidden="false" customHeight="false" outlineLevel="0" collapsed="false">
      <c r="A4660" s="2" t="s">
        <v>17002</v>
      </c>
      <c r="B4660" s="2" t="s">
        <v>17003</v>
      </c>
      <c r="C4660" s="2" t="n">
        <v>1117.05</v>
      </c>
      <c r="D4660" s="2" t="s">
        <v>12079</v>
      </c>
      <c r="E4660" s="2" t="s">
        <v>4751</v>
      </c>
      <c r="F4660" s="2" t="s">
        <v>741</v>
      </c>
      <c r="G4660" s="2" t="s">
        <v>17004</v>
      </c>
      <c r="H4660" s="2" t="n">
        <v>77.67</v>
      </c>
      <c r="I4660" s="2" t="n">
        <v>9</v>
      </c>
      <c r="J4660" s="2" t="n">
        <v>8.63</v>
      </c>
      <c r="K4660" s="2" t="s">
        <v>791</v>
      </c>
    </row>
    <row r="4661" customFormat="false" ht="15" hidden="false" customHeight="false" outlineLevel="0" collapsed="false">
      <c r="A4661" s="2" t="s">
        <v>17005</v>
      </c>
      <c r="B4661" s="2" t="s">
        <v>17006</v>
      </c>
      <c r="C4661" s="2" t="n">
        <v>1117.02</v>
      </c>
      <c r="D4661" s="2" t="s">
        <v>1640</v>
      </c>
      <c r="E4661" s="2" t="s">
        <v>1641</v>
      </c>
      <c r="F4661" s="2" t="s">
        <v>2085</v>
      </c>
      <c r="G4661" s="2" t="s">
        <v>17007</v>
      </c>
      <c r="H4661" s="2" t="n">
        <v>7.33</v>
      </c>
      <c r="I4661" s="2" t="n">
        <v>3</v>
      </c>
      <c r="J4661" s="2" t="n">
        <v>2.44</v>
      </c>
      <c r="K4661" s="2" t="s">
        <v>104</v>
      </c>
    </row>
    <row r="4662" customFormat="false" ht="15" hidden="false" customHeight="false" outlineLevel="0" collapsed="false">
      <c r="A4662" s="2" t="s">
        <v>17008</v>
      </c>
      <c r="B4662" s="2" t="s">
        <v>17009</v>
      </c>
      <c r="C4662" s="2" t="n">
        <v>1117.02</v>
      </c>
      <c r="D4662" s="2" t="s">
        <v>17010</v>
      </c>
      <c r="E4662" s="2" t="s">
        <v>17011</v>
      </c>
      <c r="F4662" s="2" t="s">
        <v>283</v>
      </c>
      <c r="G4662" s="2" t="s">
        <v>17012</v>
      </c>
      <c r="H4662" s="2" t="n">
        <v>117.02</v>
      </c>
      <c r="I4662" s="2" t="n">
        <v>54</v>
      </c>
      <c r="J4662" s="2" t="n">
        <v>2.17</v>
      </c>
      <c r="K4662" s="2" t="s">
        <v>202</v>
      </c>
    </row>
    <row r="4663" customFormat="false" ht="15" hidden="false" customHeight="false" outlineLevel="0" collapsed="false">
      <c r="A4663" s="2" t="s">
        <v>17013</v>
      </c>
      <c r="B4663" s="2" t="s">
        <v>17014</v>
      </c>
      <c r="C4663" s="2" t="n">
        <v>1116.93</v>
      </c>
      <c r="D4663" s="2" t="s">
        <v>17015</v>
      </c>
      <c r="E4663" s="2" t="s">
        <v>9660</v>
      </c>
      <c r="F4663" s="2" t="s">
        <v>902</v>
      </c>
      <c r="G4663" s="2" t="s">
        <v>17016</v>
      </c>
      <c r="H4663" s="2" t="n">
        <v>153.47</v>
      </c>
      <c r="I4663" s="2" t="n">
        <v>5</v>
      </c>
      <c r="J4663" s="2" t="n">
        <v>30.69</v>
      </c>
      <c r="K4663" s="2" t="s">
        <v>52</v>
      </c>
    </row>
    <row r="4664" customFormat="false" ht="15" hidden="false" customHeight="false" outlineLevel="0" collapsed="false">
      <c r="A4664" s="2" t="s">
        <v>17017</v>
      </c>
      <c r="B4664" s="2" t="s">
        <v>17018</v>
      </c>
      <c r="C4664" s="2" t="n">
        <v>1116.91</v>
      </c>
      <c r="D4664" s="2" t="s">
        <v>8696</v>
      </c>
      <c r="E4664" s="2" t="s">
        <v>4571</v>
      </c>
      <c r="F4664" s="2" t="s">
        <v>328</v>
      </c>
      <c r="G4664" s="2" t="s">
        <v>17019</v>
      </c>
      <c r="H4664" s="2" t="n">
        <v>-82.29</v>
      </c>
      <c r="I4664" s="2" t="n">
        <v>14</v>
      </c>
      <c r="J4664" s="2" t="n">
        <v>-5.88</v>
      </c>
      <c r="K4664" s="2" t="s">
        <v>1834</v>
      </c>
    </row>
    <row r="4665" customFormat="false" ht="15" hidden="false" customHeight="false" outlineLevel="0" collapsed="false">
      <c r="A4665" s="2" t="s">
        <v>17020</v>
      </c>
      <c r="B4665" s="2" t="s">
        <v>17021</v>
      </c>
      <c r="C4665" s="2" t="n">
        <v>1116.89</v>
      </c>
      <c r="D4665" s="2" t="s">
        <v>6518</v>
      </c>
      <c r="E4665" s="2" t="s">
        <v>6519</v>
      </c>
      <c r="F4665" s="2" t="s">
        <v>194</v>
      </c>
      <c r="G4665" s="2" t="s">
        <v>17022</v>
      </c>
      <c r="H4665" s="2" t="n">
        <v>55.27</v>
      </c>
      <c r="I4665" s="2" t="n">
        <v>4</v>
      </c>
      <c r="J4665" s="2" t="n">
        <v>13.82</v>
      </c>
      <c r="K4665" s="2" t="s">
        <v>652</v>
      </c>
    </row>
    <row r="4666" customFormat="false" ht="15" hidden="false" customHeight="false" outlineLevel="0" collapsed="false">
      <c r="A4666" s="2" t="s">
        <v>17023</v>
      </c>
      <c r="B4666" s="2" t="s">
        <v>17024</v>
      </c>
      <c r="C4666" s="2" t="n">
        <v>1116.87</v>
      </c>
      <c r="D4666" s="2" t="s">
        <v>3555</v>
      </c>
      <c r="E4666" s="2" t="s">
        <v>3548</v>
      </c>
      <c r="F4666" s="2" t="s">
        <v>1242</v>
      </c>
      <c r="G4666" s="2" t="s">
        <v>17025</v>
      </c>
      <c r="H4666" s="2" t="n">
        <v>144.71</v>
      </c>
      <c r="I4666" s="2" t="n">
        <v>3</v>
      </c>
      <c r="J4666" s="2" t="n">
        <v>48.24</v>
      </c>
      <c r="K4666" s="2" t="s">
        <v>1545</v>
      </c>
    </row>
    <row r="4667" customFormat="false" ht="15" hidden="false" customHeight="false" outlineLevel="0" collapsed="false">
      <c r="A4667" s="2" t="s">
        <v>17026</v>
      </c>
      <c r="B4667" s="2" t="s">
        <v>17027</v>
      </c>
      <c r="C4667" s="2" t="n">
        <v>1116.81</v>
      </c>
      <c r="D4667" s="2" t="s">
        <v>12433</v>
      </c>
      <c r="E4667" s="2" t="s">
        <v>12434</v>
      </c>
      <c r="F4667" s="2" t="s">
        <v>1477</v>
      </c>
      <c r="G4667" s="2" t="s">
        <v>17028</v>
      </c>
      <c r="H4667" s="2" t="n">
        <v>-4.62</v>
      </c>
      <c r="I4667" s="2" t="n">
        <v>18</v>
      </c>
      <c r="J4667" s="2" t="n">
        <v>-0.26</v>
      </c>
      <c r="K4667" s="2" t="s">
        <v>52</v>
      </c>
    </row>
    <row r="4668" customFormat="false" ht="15" hidden="false" customHeight="false" outlineLevel="0" collapsed="false">
      <c r="A4668" s="2" t="s">
        <v>17029</v>
      </c>
      <c r="B4668" s="2" t="s">
        <v>17030</v>
      </c>
      <c r="C4668" s="2" t="n">
        <v>1116.71</v>
      </c>
      <c r="D4668" s="2" t="s">
        <v>8177</v>
      </c>
      <c r="E4668" s="2" t="s">
        <v>5733</v>
      </c>
      <c r="F4668" s="2" t="s">
        <v>511</v>
      </c>
      <c r="G4668" s="2" t="s">
        <v>17031</v>
      </c>
      <c r="H4668" s="2" t="n">
        <v>8.46</v>
      </c>
      <c r="I4668" s="2" t="n">
        <v>8</v>
      </c>
      <c r="J4668" s="2" t="n">
        <v>1.06</v>
      </c>
      <c r="K4668" s="2" t="s">
        <v>475</v>
      </c>
    </row>
    <row r="4669" customFormat="false" ht="15" hidden="false" customHeight="false" outlineLevel="0" collapsed="false">
      <c r="A4669" s="2" t="s">
        <v>17032</v>
      </c>
      <c r="B4669" s="2" t="s">
        <v>17033</v>
      </c>
      <c r="C4669" s="2" t="n">
        <v>1116.7</v>
      </c>
      <c r="D4669" s="2" t="s">
        <v>17034</v>
      </c>
      <c r="E4669" s="2" t="s">
        <v>17035</v>
      </c>
      <c r="F4669" s="2" t="s">
        <v>418</v>
      </c>
      <c r="G4669" s="2" t="s">
        <v>17036</v>
      </c>
      <c r="H4669" s="2" t="n">
        <v>99.25</v>
      </c>
      <c r="I4669" s="2" t="n">
        <v>37</v>
      </c>
      <c r="J4669" s="2" t="n">
        <v>2.68</v>
      </c>
      <c r="K4669" s="2" t="s">
        <v>202</v>
      </c>
    </row>
    <row r="4670" customFormat="false" ht="15" hidden="false" customHeight="false" outlineLevel="0" collapsed="false">
      <c r="A4670" s="2" t="s">
        <v>17037</v>
      </c>
      <c r="B4670" s="2" t="s">
        <v>17038</v>
      </c>
      <c r="C4670" s="2" t="n">
        <v>1116.59</v>
      </c>
      <c r="D4670" s="2" t="s">
        <v>16588</v>
      </c>
      <c r="E4670" s="2" t="s">
        <v>8818</v>
      </c>
      <c r="F4670" s="2" t="s">
        <v>462</v>
      </c>
      <c r="G4670" s="2" t="s">
        <v>17039</v>
      </c>
      <c r="H4670" s="2" t="n">
        <v>222.35</v>
      </c>
      <c r="I4670" s="2" t="n">
        <v>12</v>
      </c>
      <c r="J4670" s="2" t="n">
        <v>18.53</v>
      </c>
      <c r="K4670" s="2" t="s">
        <v>323</v>
      </c>
    </row>
    <row r="4671" customFormat="false" ht="15" hidden="false" customHeight="false" outlineLevel="0" collapsed="false">
      <c r="A4671" s="2" t="s">
        <v>17040</v>
      </c>
      <c r="B4671" s="2" t="s">
        <v>17041</v>
      </c>
      <c r="C4671" s="2" t="n">
        <v>1116.56</v>
      </c>
      <c r="D4671" s="2" t="s">
        <v>7438</v>
      </c>
      <c r="E4671" s="2" t="s">
        <v>7439</v>
      </c>
      <c r="F4671" s="2" t="s">
        <v>82</v>
      </c>
      <c r="G4671" s="2" t="s">
        <v>17042</v>
      </c>
      <c r="H4671" s="2" t="n">
        <v>134.34</v>
      </c>
      <c r="I4671" s="2" t="n">
        <v>5</v>
      </c>
      <c r="J4671" s="2" t="n">
        <v>26.87</v>
      </c>
      <c r="K4671" s="2" t="s">
        <v>17</v>
      </c>
    </row>
    <row r="4672" customFormat="false" ht="15" hidden="false" customHeight="false" outlineLevel="0" collapsed="false">
      <c r="A4672" s="2" t="s">
        <v>17043</v>
      </c>
      <c r="B4672" s="2" t="s">
        <v>17044</v>
      </c>
      <c r="C4672" s="2" t="n">
        <v>1116.43</v>
      </c>
      <c r="D4672" s="2" t="s">
        <v>3559</v>
      </c>
      <c r="E4672" s="2" t="s">
        <v>3560</v>
      </c>
      <c r="F4672" s="2" t="s">
        <v>511</v>
      </c>
      <c r="G4672" s="2" t="s">
        <v>17045</v>
      </c>
      <c r="H4672" s="2" t="n">
        <v>31.25</v>
      </c>
      <c r="I4672" s="2" t="n">
        <v>3</v>
      </c>
      <c r="J4672" s="2" t="n">
        <v>10.42</v>
      </c>
      <c r="K4672" s="2" t="s">
        <v>45</v>
      </c>
    </row>
    <row r="4673" customFormat="false" ht="15" hidden="false" customHeight="false" outlineLevel="0" collapsed="false">
      <c r="A4673" s="2" t="s">
        <v>17046</v>
      </c>
      <c r="B4673" s="2" t="s">
        <v>17047</v>
      </c>
      <c r="C4673" s="2" t="n">
        <v>1116.43</v>
      </c>
      <c r="D4673" s="2" t="s">
        <v>4897</v>
      </c>
      <c r="E4673" s="2" t="s">
        <v>4257</v>
      </c>
      <c r="F4673" s="2" t="s">
        <v>36</v>
      </c>
      <c r="G4673" s="2" t="s">
        <v>17048</v>
      </c>
      <c r="H4673" s="2" t="n">
        <v>116.43</v>
      </c>
      <c r="I4673" s="2" t="n">
        <v>5</v>
      </c>
      <c r="J4673" s="2" t="n">
        <v>23.29</v>
      </c>
      <c r="K4673" s="2" t="s">
        <v>717</v>
      </c>
    </row>
    <row r="4674" customFormat="false" ht="15" hidden="false" customHeight="false" outlineLevel="0" collapsed="false">
      <c r="A4674" s="2" t="s">
        <v>17049</v>
      </c>
      <c r="B4674" s="2" t="s">
        <v>17050</v>
      </c>
      <c r="C4674" s="2" t="n">
        <v>1116.22</v>
      </c>
      <c r="D4674" s="2" t="s">
        <v>11326</v>
      </c>
      <c r="E4674" s="2" t="s">
        <v>11327</v>
      </c>
      <c r="F4674" s="2" t="s">
        <v>2831</v>
      </c>
      <c r="G4674" s="2" t="s">
        <v>17051</v>
      </c>
      <c r="H4674" s="2" t="n">
        <v>144.77</v>
      </c>
      <c r="I4674" s="2" t="n">
        <v>15</v>
      </c>
      <c r="J4674" s="2" t="n">
        <v>9.65</v>
      </c>
      <c r="K4674" s="2" t="s">
        <v>97</v>
      </c>
    </row>
    <row r="4675" customFormat="false" ht="15" hidden="false" customHeight="false" outlineLevel="0" collapsed="false">
      <c r="A4675" s="2" t="s">
        <v>17052</v>
      </c>
      <c r="B4675" s="2" t="s">
        <v>17053</v>
      </c>
      <c r="C4675" s="2" t="n">
        <v>1116.22</v>
      </c>
      <c r="D4675" s="2" t="s">
        <v>8546</v>
      </c>
      <c r="E4675" s="2" t="s">
        <v>5371</v>
      </c>
      <c r="F4675" s="2" t="s">
        <v>57</v>
      </c>
      <c r="G4675" s="2" t="s">
        <v>17054</v>
      </c>
      <c r="H4675" s="2" t="n">
        <v>30.93</v>
      </c>
      <c r="I4675" s="2" t="n">
        <v>3</v>
      </c>
      <c r="J4675" s="2" t="n">
        <v>10.31</v>
      </c>
      <c r="K4675" s="2" t="s">
        <v>17</v>
      </c>
    </row>
    <row r="4676" customFormat="false" ht="15" hidden="false" customHeight="false" outlineLevel="0" collapsed="false">
      <c r="A4676" s="2" t="s">
        <v>17055</v>
      </c>
      <c r="B4676" s="2" t="s">
        <v>17056</v>
      </c>
      <c r="C4676" s="2" t="n">
        <v>1116.22</v>
      </c>
      <c r="D4676" s="2" t="s">
        <v>10601</v>
      </c>
      <c r="E4676" s="2" t="s">
        <v>3548</v>
      </c>
      <c r="F4676" s="2" t="s">
        <v>1277</v>
      </c>
      <c r="G4676" s="2" t="s">
        <v>17057</v>
      </c>
      <c r="H4676" s="2" t="n">
        <v>41.14</v>
      </c>
      <c r="I4676" s="2" t="n">
        <v>12</v>
      </c>
      <c r="J4676" s="2" t="n">
        <v>3.43</v>
      </c>
      <c r="K4676" s="2" t="s">
        <v>362</v>
      </c>
    </row>
    <row r="4677" customFormat="false" ht="15" hidden="false" customHeight="false" outlineLevel="0" collapsed="false">
      <c r="A4677" s="2" t="s">
        <v>17058</v>
      </c>
      <c r="B4677" s="2" t="s">
        <v>17059</v>
      </c>
      <c r="C4677" s="2" t="n">
        <v>1116.21</v>
      </c>
      <c r="D4677" s="2" t="s">
        <v>6518</v>
      </c>
      <c r="E4677" s="2" t="s">
        <v>6519</v>
      </c>
      <c r="F4677" s="2" t="s">
        <v>122</v>
      </c>
      <c r="G4677" s="2" t="s">
        <v>17060</v>
      </c>
      <c r="H4677" s="2" t="n">
        <v>116.21</v>
      </c>
      <c r="I4677" s="2" t="n">
        <v>4</v>
      </c>
      <c r="J4677" s="2" t="n">
        <v>29.05</v>
      </c>
      <c r="K4677" s="2" t="s">
        <v>97</v>
      </c>
    </row>
    <row r="4678" customFormat="false" ht="15" hidden="false" customHeight="false" outlineLevel="0" collapsed="false">
      <c r="A4678" s="2" t="s">
        <v>17061</v>
      </c>
      <c r="B4678" s="2" t="s">
        <v>17062</v>
      </c>
      <c r="C4678" s="2" t="n">
        <v>1116.11</v>
      </c>
      <c r="D4678" s="2" t="s">
        <v>8157</v>
      </c>
      <c r="E4678" s="2" t="s">
        <v>5733</v>
      </c>
      <c r="F4678" s="2" t="s">
        <v>194</v>
      </c>
      <c r="G4678" s="2" t="s">
        <v>17063</v>
      </c>
      <c r="H4678" s="2" t="n">
        <v>194.94</v>
      </c>
      <c r="I4678" s="2" t="n">
        <v>6</v>
      </c>
      <c r="J4678" s="2" t="n">
        <v>32.49</v>
      </c>
      <c r="K4678" s="2" t="s">
        <v>17</v>
      </c>
    </row>
    <row r="4679" customFormat="false" ht="15" hidden="false" customHeight="false" outlineLevel="0" collapsed="false">
      <c r="A4679" s="2" t="s">
        <v>17064</v>
      </c>
      <c r="B4679" s="2" t="s">
        <v>17065</v>
      </c>
      <c r="C4679" s="2" t="n">
        <v>1116.02</v>
      </c>
      <c r="D4679" s="2" t="s">
        <v>3559</v>
      </c>
      <c r="E4679" s="2" t="s">
        <v>3560</v>
      </c>
      <c r="F4679" s="2"/>
      <c r="G4679" s="2" t="s">
        <v>17066</v>
      </c>
      <c r="H4679" s="2" t="n">
        <v>-26.85</v>
      </c>
      <c r="I4679" s="2" t="n">
        <v>3</v>
      </c>
      <c r="J4679" s="2" t="n">
        <v>-8.95</v>
      </c>
      <c r="K4679" s="2" t="s">
        <v>45</v>
      </c>
    </row>
    <row r="4680" customFormat="false" ht="15" hidden="false" customHeight="false" outlineLevel="0" collapsed="false">
      <c r="A4680" s="2" t="s">
        <v>17067</v>
      </c>
      <c r="B4680" s="2" t="s">
        <v>1167</v>
      </c>
      <c r="C4680" s="2" t="n">
        <v>1116.02</v>
      </c>
      <c r="D4680" s="2" t="s">
        <v>5732</v>
      </c>
      <c r="E4680" s="2" t="s">
        <v>5733</v>
      </c>
      <c r="F4680" s="2" t="s">
        <v>57</v>
      </c>
      <c r="G4680" s="2" t="s">
        <v>17068</v>
      </c>
      <c r="H4680" s="2" t="n">
        <v>55.47</v>
      </c>
      <c r="I4680" s="2" t="n">
        <v>4</v>
      </c>
      <c r="J4680" s="2" t="n">
        <v>13.87</v>
      </c>
      <c r="K4680" s="2" t="s">
        <v>172</v>
      </c>
    </row>
    <row r="4681" customFormat="false" ht="15" hidden="false" customHeight="false" outlineLevel="0" collapsed="false">
      <c r="A4681" s="2" t="s">
        <v>17069</v>
      </c>
      <c r="B4681" s="2" t="s">
        <v>17070</v>
      </c>
      <c r="C4681" s="2" t="n">
        <v>1116</v>
      </c>
      <c r="D4681" s="2" t="s">
        <v>8177</v>
      </c>
      <c r="E4681" s="2" t="s">
        <v>5733</v>
      </c>
      <c r="F4681" s="2" t="s">
        <v>217</v>
      </c>
      <c r="G4681" s="2" t="s">
        <v>17071</v>
      </c>
      <c r="H4681" s="2" t="n">
        <v>-13.53</v>
      </c>
      <c r="I4681" s="2" t="n">
        <v>8</v>
      </c>
      <c r="J4681" s="2" t="n">
        <v>-1.69</v>
      </c>
      <c r="K4681" s="2" t="s">
        <v>38</v>
      </c>
    </row>
    <row r="4682" customFormat="false" ht="15" hidden="false" customHeight="false" outlineLevel="0" collapsed="false">
      <c r="A4682" s="2" t="s">
        <v>17072</v>
      </c>
      <c r="B4682" s="2" t="s">
        <v>8369</v>
      </c>
      <c r="C4682" s="2" t="n">
        <v>1115.97</v>
      </c>
      <c r="D4682" s="2" t="s">
        <v>8349</v>
      </c>
      <c r="E4682" s="2" t="s">
        <v>4751</v>
      </c>
      <c r="F4682" s="2"/>
      <c r="G4682" s="2" t="s">
        <v>17073</v>
      </c>
      <c r="H4682" s="2" t="n">
        <v>-34.1</v>
      </c>
      <c r="I4682" s="2" t="n">
        <v>4</v>
      </c>
      <c r="J4682" s="2" t="n">
        <v>-8.52</v>
      </c>
      <c r="K4682" s="2" t="s">
        <v>17</v>
      </c>
    </row>
    <row r="4683" customFormat="false" ht="15" hidden="false" customHeight="false" outlineLevel="0" collapsed="false">
      <c r="A4683" s="2" t="s">
        <v>17074</v>
      </c>
      <c r="B4683" s="2" t="s">
        <v>17075</v>
      </c>
      <c r="C4683" s="2" t="n">
        <v>1115.94</v>
      </c>
      <c r="D4683" s="2" t="s">
        <v>11758</v>
      </c>
      <c r="E4683" s="2" t="s">
        <v>11759</v>
      </c>
      <c r="F4683" s="2" t="s">
        <v>328</v>
      </c>
      <c r="G4683" s="2" t="s">
        <v>17076</v>
      </c>
      <c r="H4683" s="2" t="n">
        <v>35.1</v>
      </c>
      <c r="I4683" s="2" t="n">
        <v>7</v>
      </c>
      <c r="J4683" s="2" t="n">
        <v>5.01</v>
      </c>
      <c r="K4683" s="2" t="s">
        <v>1834</v>
      </c>
    </row>
    <row r="4684" customFormat="false" ht="15" hidden="false" customHeight="false" outlineLevel="0" collapsed="false">
      <c r="A4684" s="2" t="s">
        <v>17077</v>
      </c>
      <c r="B4684" s="2" t="s">
        <v>17078</v>
      </c>
      <c r="C4684" s="2" t="n">
        <v>1115.85</v>
      </c>
      <c r="D4684" s="2" t="s">
        <v>8444</v>
      </c>
      <c r="E4684" s="2" t="s">
        <v>6801</v>
      </c>
      <c r="F4684" s="2" t="s">
        <v>1125</v>
      </c>
      <c r="G4684" s="2" t="s">
        <v>17079</v>
      </c>
      <c r="H4684" s="2" t="n">
        <v>96.12</v>
      </c>
      <c r="I4684" s="2" t="n">
        <v>5</v>
      </c>
      <c r="J4684" s="2" t="n">
        <v>19.22</v>
      </c>
      <c r="K4684" s="2" t="s">
        <v>152</v>
      </c>
    </row>
    <row r="4685" customFormat="false" ht="15" hidden="false" customHeight="false" outlineLevel="0" collapsed="false">
      <c r="A4685" s="2" t="s">
        <v>17080</v>
      </c>
      <c r="B4685" s="2" t="s">
        <v>17081</v>
      </c>
      <c r="C4685" s="2" t="n">
        <v>1115.77</v>
      </c>
      <c r="D4685" s="2" t="s">
        <v>8817</v>
      </c>
      <c r="E4685" s="2" t="s">
        <v>8818</v>
      </c>
      <c r="F4685" s="2" t="s">
        <v>170</v>
      </c>
      <c r="G4685" s="2" t="s">
        <v>17082</v>
      </c>
      <c r="H4685" s="2" t="n">
        <v>44.77</v>
      </c>
      <c r="I4685" s="2" t="n">
        <v>3</v>
      </c>
      <c r="J4685" s="2" t="n">
        <v>14.92</v>
      </c>
      <c r="K4685" s="2" t="s">
        <v>669</v>
      </c>
    </row>
    <row r="4686" customFormat="false" ht="15" hidden="false" customHeight="false" outlineLevel="0" collapsed="false">
      <c r="A4686" s="2" t="s">
        <v>17083</v>
      </c>
      <c r="B4686" s="2" t="s">
        <v>17084</v>
      </c>
      <c r="C4686" s="2" t="n">
        <v>1115.74</v>
      </c>
      <c r="D4686" s="2" t="s">
        <v>10457</v>
      </c>
      <c r="E4686" s="2" t="s">
        <v>4751</v>
      </c>
      <c r="F4686" s="2" t="s">
        <v>157</v>
      </c>
      <c r="G4686" s="2" t="s">
        <v>17085</v>
      </c>
      <c r="H4686" s="2" t="n">
        <v>59.88</v>
      </c>
      <c r="I4686" s="2" t="n">
        <v>5</v>
      </c>
      <c r="J4686" s="2" t="n">
        <v>11.98</v>
      </c>
      <c r="K4686" s="2" t="s">
        <v>52</v>
      </c>
    </row>
    <row r="4687" customFormat="false" ht="15" hidden="false" customHeight="false" outlineLevel="0" collapsed="false">
      <c r="A4687" s="2" t="s">
        <v>17086</v>
      </c>
      <c r="B4687" s="2" t="s">
        <v>17087</v>
      </c>
      <c r="C4687" s="2" t="n">
        <v>1115.7</v>
      </c>
      <c r="D4687" s="2" t="s">
        <v>6518</v>
      </c>
      <c r="E4687" s="2" t="s">
        <v>6519</v>
      </c>
      <c r="F4687" s="2" t="s">
        <v>300</v>
      </c>
      <c r="G4687" s="2" t="s">
        <v>17088</v>
      </c>
      <c r="H4687" s="2" t="n">
        <v>104.6</v>
      </c>
      <c r="I4687" s="2" t="n">
        <v>4</v>
      </c>
      <c r="J4687" s="2" t="n">
        <v>26.15</v>
      </c>
      <c r="K4687" s="2" t="s">
        <v>178</v>
      </c>
    </row>
    <row r="4688" customFormat="false" ht="15" hidden="false" customHeight="false" outlineLevel="0" collapsed="false">
      <c r="A4688" s="2" t="s">
        <v>17089</v>
      </c>
      <c r="B4688" s="2" t="s">
        <v>17090</v>
      </c>
      <c r="C4688" s="2" t="n">
        <v>1115.69</v>
      </c>
      <c r="D4688" s="2" t="s">
        <v>9171</v>
      </c>
      <c r="E4688" s="2" t="s">
        <v>9172</v>
      </c>
      <c r="F4688" s="2" t="s">
        <v>434</v>
      </c>
      <c r="G4688" s="2" t="s">
        <v>17091</v>
      </c>
      <c r="H4688" s="2" t="n">
        <v>138.42</v>
      </c>
      <c r="I4688" s="2" t="n">
        <v>14</v>
      </c>
      <c r="J4688" s="2" t="n">
        <v>9.89</v>
      </c>
      <c r="K4688" s="2" t="s">
        <v>38</v>
      </c>
    </row>
    <row r="4689" customFormat="false" ht="15" hidden="false" customHeight="false" outlineLevel="0" collapsed="false">
      <c r="A4689" s="2" t="s">
        <v>17092</v>
      </c>
      <c r="B4689" s="2" t="s">
        <v>17093</v>
      </c>
      <c r="C4689" s="2" t="n">
        <v>1115.62</v>
      </c>
      <c r="D4689" s="2" t="s">
        <v>17015</v>
      </c>
      <c r="E4689" s="2" t="s">
        <v>9660</v>
      </c>
      <c r="F4689" s="2" t="s">
        <v>134</v>
      </c>
      <c r="G4689" s="2" t="s">
        <v>17094</v>
      </c>
      <c r="H4689" s="2" t="n">
        <v>35.02</v>
      </c>
      <c r="I4689" s="2" t="n">
        <v>5</v>
      </c>
      <c r="J4689" s="2" t="n">
        <v>7</v>
      </c>
      <c r="K4689" s="2" t="s">
        <v>152</v>
      </c>
    </row>
    <row r="4690" customFormat="false" ht="15" hidden="false" customHeight="false" outlineLevel="0" collapsed="false">
      <c r="A4690" s="2" t="s">
        <v>17095</v>
      </c>
      <c r="B4690" s="2" t="s">
        <v>17096</v>
      </c>
      <c r="C4690" s="2" t="n">
        <v>1115.58</v>
      </c>
      <c r="D4690" s="2" t="s">
        <v>17097</v>
      </c>
      <c r="E4690" s="2" t="s">
        <v>17098</v>
      </c>
      <c r="F4690" s="2" t="s">
        <v>473</v>
      </c>
      <c r="G4690" s="2" t="s">
        <v>17099</v>
      </c>
      <c r="H4690" s="2" t="n">
        <v>65.23</v>
      </c>
      <c r="I4690" s="2" t="n">
        <v>33</v>
      </c>
      <c r="J4690" s="2" t="n">
        <v>1.98</v>
      </c>
      <c r="K4690" s="2" t="s">
        <v>234</v>
      </c>
    </row>
    <row r="4691" customFormat="false" ht="15" hidden="false" customHeight="false" outlineLevel="0" collapsed="false">
      <c r="A4691" s="2" t="s">
        <v>17100</v>
      </c>
      <c r="B4691" s="2" t="s">
        <v>17101</v>
      </c>
      <c r="C4691" s="2" t="n">
        <v>1115.54</v>
      </c>
      <c r="D4691" s="2" t="s">
        <v>17102</v>
      </c>
      <c r="E4691" s="2" t="s">
        <v>15601</v>
      </c>
      <c r="F4691" s="2" t="s">
        <v>15</v>
      </c>
      <c r="G4691" s="2" t="s">
        <v>17103</v>
      </c>
      <c r="H4691" s="2" t="n">
        <v>165.56</v>
      </c>
      <c r="I4691" s="2" t="n">
        <v>18</v>
      </c>
      <c r="J4691" s="2" t="n">
        <v>9.2</v>
      </c>
      <c r="K4691" s="2" t="s">
        <v>52</v>
      </c>
    </row>
    <row r="4692" customFormat="false" ht="15" hidden="false" customHeight="false" outlineLevel="0" collapsed="false">
      <c r="A4692" s="2" t="s">
        <v>17104</v>
      </c>
      <c r="B4692" s="2" t="s">
        <v>17105</v>
      </c>
      <c r="C4692" s="2" t="n">
        <v>1115.5</v>
      </c>
      <c r="D4692" s="2" t="s">
        <v>14578</v>
      </c>
      <c r="E4692" s="2" t="s">
        <v>8818</v>
      </c>
      <c r="F4692" s="2" t="s">
        <v>328</v>
      </c>
      <c r="G4692" s="2" t="s">
        <v>17106</v>
      </c>
      <c r="H4692" s="2" t="n">
        <v>115.5</v>
      </c>
      <c r="I4692" s="2" t="n">
        <v>6</v>
      </c>
      <c r="J4692" s="2" t="n">
        <v>19.25</v>
      </c>
      <c r="K4692" s="2" t="s">
        <v>84</v>
      </c>
    </row>
    <row r="4693" customFormat="false" ht="15" hidden="false" customHeight="false" outlineLevel="0" collapsed="false">
      <c r="A4693" s="2" t="s">
        <v>17107</v>
      </c>
      <c r="B4693" s="2" t="s">
        <v>17108</v>
      </c>
      <c r="C4693" s="2" t="n">
        <v>1115.4</v>
      </c>
      <c r="D4693" s="2" t="s">
        <v>10093</v>
      </c>
      <c r="E4693" s="2" t="s">
        <v>8345</v>
      </c>
      <c r="F4693" s="2"/>
      <c r="G4693" s="2" t="s">
        <v>17109</v>
      </c>
      <c r="H4693" s="2" t="n">
        <v>-79.98</v>
      </c>
      <c r="I4693" s="2" t="n">
        <v>6</v>
      </c>
      <c r="J4693" s="2" t="n">
        <v>-13.33</v>
      </c>
      <c r="K4693" s="2" t="s">
        <v>152</v>
      </c>
    </row>
    <row r="4694" customFormat="false" ht="15" hidden="false" customHeight="false" outlineLevel="0" collapsed="false">
      <c r="A4694" s="2" t="s">
        <v>17110</v>
      </c>
      <c r="B4694" s="2" t="s">
        <v>17111</v>
      </c>
      <c r="C4694" s="2" t="n">
        <v>1115.39</v>
      </c>
      <c r="D4694" s="2" t="s">
        <v>8365</v>
      </c>
      <c r="E4694" s="2" t="s">
        <v>8366</v>
      </c>
      <c r="F4694" s="2"/>
      <c r="G4694" s="2" t="s">
        <v>17112</v>
      </c>
      <c r="H4694" s="2" t="n">
        <v>116.14</v>
      </c>
      <c r="I4694" s="2" t="n">
        <v>4</v>
      </c>
      <c r="J4694" s="2" t="n">
        <v>29.03</v>
      </c>
      <c r="K4694" s="2" t="s">
        <v>178</v>
      </c>
    </row>
    <row r="4695" customFormat="false" ht="15" hidden="false" customHeight="false" outlineLevel="0" collapsed="false">
      <c r="A4695" s="2" t="s">
        <v>17113</v>
      </c>
      <c r="B4695" s="2" t="s">
        <v>17114</v>
      </c>
      <c r="C4695" s="2" t="n">
        <v>1115.19</v>
      </c>
      <c r="D4695" s="2" t="s">
        <v>17115</v>
      </c>
      <c r="E4695" s="2" t="s">
        <v>17116</v>
      </c>
      <c r="F4695" s="2" t="s">
        <v>783</v>
      </c>
      <c r="G4695" s="2" t="s">
        <v>17117</v>
      </c>
      <c r="H4695" s="2" t="n">
        <v>51.88</v>
      </c>
      <c r="I4695" s="2" t="n">
        <v>28</v>
      </c>
      <c r="J4695" s="2" t="n">
        <v>1.85</v>
      </c>
      <c r="K4695" s="2" t="s">
        <v>17</v>
      </c>
    </row>
    <row r="4696" customFormat="false" ht="15" hidden="false" customHeight="false" outlineLevel="0" collapsed="false">
      <c r="A4696" s="2" t="s">
        <v>17118</v>
      </c>
      <c r="B4696" s="2" t="s">
        <v>17119</v>
      </c>
      <c r="C4696" s="2" t="n">
        <v>1115.14</v>
      </c>
      <c r="D4696" s="2" t="s">
        <v>9592</v>
      </c>
      <c r="E4696" s="2" t="s">
        <v>4751</v>
      </c>
      <c r="F4696" s="2" t="s">
        <v>1277</v>
      </c>
      <c r="G4696" s="2" t="s">
        <v>17120</v>
      </c>
      <c r="H4696" s="2" t="n">
        <v>115.14</v>
      </c>
      <c r="I4696" s="2" t="n">
        <v>7</v>
      </c>
      <c r="J4696" s="2" t="n">
        <v>16.45</v>
      </c>
      <c r="K4696" s="2" t="s">
        <v>38</v>
      </c>
    </row>
    <row r="4697" customFormat="false" ht="15" hidden="false" customHeight="false" outlineLevel="0" collapsed="false">
      <c r="A4697" s="2" t="s">
        <v>17121</v>
      </c>
      <c r="B4697" s="2" t="s">
        <v>17122</v>
      </c>
      <c r="C4697" s="2" t="n">
        <v>1115.12</v>
      </c>
      <c r="D4697" s="2" t="s">
        <v>15780</v>
      </c>
      <c r="E4697" s="2" t="s">
        <v>15781</v>
      </c>
      <c r="F4697" s="2" t="s">
        <v>1507</v>
      </c>
      <c r="G4697" s="2" t="s">
        <v>17123</v>
      </c>
      <c r="H4697" s="2" t="n">
        <v>2.28</v>
      </c>
      <c r="I4697" s="2" t="n">
        <v>11</v>
      </c>
      <c r="J4697" s="2" t="n">
        <v>0.21</v>
      </c>
      <c r="K4697" s="2" t="s">
        <v>172</v>
      </c>
    </row>
    <row r="4698" customFormat="false" ht="15" hidden="false" customHeight="false" outlineLevel="0" collapsed="false">
      <c r="A4698" s="2" t="s">
        <v>17124</v>
      </c>
      <c r="B4698" s="2" t="s">
        <v>17125</v>
      </c>
      <c r="C4698" s="2" t="n">
        <v>1115.1</v>
      </c>
      <c r="D4698" s="2" t="s">
        <v>10225</v>
      </c>
      <c r="E4698" s="2" t="s">
        <v>10226</v>
      </c>
      <c r="F4698" s="2" t="s">
        <v>1014</v>
      </c>
      <c r="G4698" s="2" t="s">
        <v>17126</v>
      </c>
      <c r="H4698" s="2" t="n">
        <v>64.87</v>
      </c>
      <c r="I4698" s="2" t="n">
        <v>3</v>
      </c>
      <c r="J4698" s="2" t="n">
        <v>21.62</v>
      </c>
      <c r="K4698" s="2" t="s">
        <v>84</v>
      </c>
    </row>
    <row r="4699" customFormat="false" ht="15" hidden="false" customHeight="false" outlineLevel="0" collapsed="false">
      <c r="A4699" s="2" t="s">
        <v>17127</v>
      </c>
      <c r="B4699" s="2" t="s">
        <v>17128</v>
      </c>
      <c r="C4699" s="2" t="n">
        <v>1114.99</v>
      </c>
      <c r="D4699" s="2" t="s">
        <v>14125</v>
      </c>
      <c r="E4699" s="2" t="s">
        <v>11327</v>
      </c>
      <c r="F4699" s="2" t="s">
        <v>63</v>
      </c>
      <c r="G4699" s="2" t="s">
        <v>17129</v>
      </c>
      <c r="H4699" s="2" t="n">
        <v>-68.41</v>
      </c>
      <c r="I4699" s="2" t="n">
        <v>10</v>
      </c>
      <c r="J4699" s="2" t="n">
        <v>-6.84</v>
      </c>
      <c r="K4699" s="2" t="s">
        <v>84</v>
      </c>
    </row>
    <row r="4700" customFormat="false" ht="15" hidden="false" customHeight="false" outlineLevel="0" collapsed="false">
      <c r="A4700" s="2" t="s">
        <v>17130</v>
      </c>
      <c r="B4700" s="2" t="s">
        <v>17131</v>
      </c>
      <c r="C4700" s="2" t="n">
        <v>1114.95</v>
      </c>
      <c r="D4700" s="2" t="s">
        <v>17132</v>
      </c>
      <c r="E4700" s="2" t="s">
        <v>10829</v>
      </c>
      <c r="F4700" s="2" t="s">
        <v>731</v>
      </c>
      <c r="G4700" s="2" t="s">
        <v>17133</v>
      </c>
      <c r="H4700" s="2" t="n">
        <v>111.6</v>
      </c>
      <c r="I4700" s="2" t="n">
        <v>4</v>
      </c>
      <c r="J4700" s="2" t="n">
        <v>27.9</v>
      </c>
      <c r="K4700" s="2" t="s">
        <v>38</v>
      </c>
    </row>
    <row r="4701" customFormat="false" ht="15" hidden="false" customHeight="false" outlineLevel="0" collapsed="false">
      <c r="A4701" s="2" t="s">
        <v>17134</v>
      </c>
      <c r="B4701" s="2" t="s">
        <v>17135</v>
      </c>
      <c r="C4701" s="2" t="n">
        <v>1114.88</v>
      </c>
      <c r="D4701" s="2" t="s">
        <v>5930</v>
      </c>
      <c r="E4701" s="2" t="s">
        <v>1641</v>
      </c>
      <c r="F4701" s="2" t="s">
        <v>783</v>
      </c>
      <c r="G4701" s="2" t="s">
        <v>17136</v>
      </c>
      <c r="H4701" s="2" t="n">
        <v>144.96</v>
      </c>
      <c r="I4701" s="2" t="n">
        <v>6</v>
      </c>
      <c r="J4701" s="2" t="n">
        <v>24.16</v>
      </c>
      <c r="K4701" s="2" t="s">
        <v>9263</v>
      </c>
    </row>
    <row r="4702" customFormat="false" ht="15" hidden="false" customHeight="false" outlineLevel="0" collapsed="false">
      <c r="A4702" s="2" t="s">
        <v>17137</v>
      </c>
      <c r="B4702" s="2" t="s">
        <v>17138</v>
      </c>
      <c r="C4702" s="2" t="n">
        <v>1114.85</v>
      </c>
      <c r="D4702" s="2" t="s">
        <v>17139</v>
      </c>
      <c r="E4702" s="2" t="s">
        <v>17140</v>
      </c>
      <c r="F4702" s="2" t="s">
        <v>194</v>
      </c>
      <c r="G4702" s="2" t="s">
        <v>17141</v>
      </c>
      <c r="H4702" s="2" t="n">
        <v>-60.39</v>
      </c>
      <c r="I4702" s="2" t="n">
        <v>22</v>
      </c>
      <c r="J4702" s="2" t="n">
        <v>-2.75</v>
      </c>
      <c r="K4702" s="2" t="s">
        <v>17</v>
      </c>
    </row>
    <row r="4703" customFormat="false" ht="15" hidden="false" customHeight="false" outlineLevel="0" collapsed="false">
      <c r="A4703" s="2" t="s">
        <v>17142</v>
      </c>
      <c r="B4703" s="2" t="s">
        <v>17143</v>
      </c>
      <c r="C4703" s="2" t="n">
        <v>1114.77</v>
      </c>
      <c r="D4703" s="2" t="s">
        <v>10225</v>
      </c>
      <c r="E4703" s="2" t="s">
        <v>10226</v>
      </c>
      <c r="F4703" s="2" t="s">
        <v>1507</v>
      </c>
      <c r="G4703" s="2" t="s">
        <v>17144</v>
      </c>
      <c r="H4703" s="2" t="n">
        <v>-19.7</v>
      </c>
      <c r="I4703" s="2" t="n">
        <v>3</v>
      </c>
      <c r="J4703" s="2" t="n">
        <v>-6.57</v>
      </c>
      <c r="K4703" s="2" t="s">
        <v>172</v>
      </c>
    </row>
    <row r="4704" customFormat="false" ht="15" hidden="false" customHeight="false" outlineLevel="0" collapsed="false">
      <c r="A4704" s="2" t="s">
        <v>17145</v>
      </c>
      <c r="B4704" s="2" t="s">
        <v>17146</v>
      </c>
      <c r="C4704" s="2" t="n">
        <v>1114.71</v>
      </c>
      <c r="D4704" s="2" t="s">
        <v>10828</v>
      </c>
      <c r="E4704" s="2" t="s">
        <v>10829</v>
      </c>
      <c r="F4704" s="2" t="s">
        <v>188</v>
      </c>
      <c r="G4704" s="2" t="s">
        <v>17147</v>
      </c>
      <c r="H4704" s="2" t="n">
        <v>57.23</v>
      </c>
      <c r="I4704" s="2" t="n">
        <v>7</v>
      </c>
      <c r="J4704" s="2" t="n">
        <v>8.18</v>
      </c>
      <c r="K4704" s="2" t="s">
        <v>52</v>
      </c>
    </row>
    <row r="4705" customFormat="false" ht="15" hidden="false" customHeight="false" outlineLevel="0" collapsed="false">
      <c r="A4705" s="2" t="s">
        <v>17148</v>
      </c>
      <c r="B4705" s="2" t="s">
        <v>17149</v>
      </c>
      <c r="C4705" s="2" t="n">
        <v>1114.69</v>
      </c>
      <c r="D4705" s="2" t="s">
        <v>5576</v>
      </c>
      <c r="E4705" s="2" t="s">
        <v>3958</v>
      </c>
      <c r="F4705" s="2" t="s">
        <v>134</v>
      </c>
      <c r="G4705" s="2" t="s">
        <v>17150</v>
      </c>
      <c r="H4705" s="2" t="n">
        <v>74.36</v>
      </c>
      <c r="I4705" s="2" t="n">
        <v>4</v>
      </c>
      <c r="J4705" s="2" t="n">
        <v>18.59</v>
      </c>
      <c r="K4705" s="2" t="s">
        <v>3887</v>
      </c>
    </row>
    <row r="4706" customFormat="false" ht="15" hidden="false" customHeight="false" outlineLevel="0" collapsed="false">
      <c r="A4706" s="2" t="s">
        <v>17151</v>
      </c>
      <c r="B4706" s="2" t="s">
        <v>17152</v>
      </c>
      <c r="C4706" s="2" t="n">
        <v>1114.65</v>
      </c>
      <c r="D4706" s="2" t="s">
        <v>17153</v>
      </c>
      <c r="E4706" s="2" t="s">
        <v>15527</v>
      </c>
      <c r="F4706" s="2" t="s">
        <v>1507</v>
      </c>
      <c r="G4706" s="2" t="s">
        <v>17154</v>
      </c>
      <c r="H4706" s="2" t="n">
        <v>-128.28</v>
      </c>
      <c r="I4706" s="2" t="n">
        <v>39</v>
      </c>
      <c r="J4706" s="2" t="n">
        <v>-3.29</v>
      </c>
      <c r="K4706" s="2" t="s">
        <v>172</v>
      </c>
    </row>
    <row r="4707" customFormat="false" ht="15" hidden="false" customHeight="false" outlineLevel="0" collapsed="false">
      <c r="A4707" s="2" t="s">
        <v>17155</v>
      </c>
      <c r="B4707" s="2" t="s">
        <v>17156</v>
      </c>
      <c r="C4707" s="2" t="n">
        <v>1114.45</v>
      </c>
      <c r="D4707" s="2" t="s">
        <v>14578</v>
      </c>
      <c r="E4707" s="2" t="s">
        <v>8818</v>
      </c>
      <c r="F4707" s="2" t="s">
        <v>741</v>
      </c>
      <c r="G4707" s="2" t="s">
        <v>17157</v>
      </c>
      <c r="H4707" s="2" t="n">
        <v>63.36</v>
      </c>
      <c r="I4707" s="2" t="n">
        <v>6</v>
      </c>
      <c r="J4707" s="2" t="n">
        <v>10.56</v>
      </c>
      <c r="K4707" s="2" t="s">
        <v>172</v>
      </c>
    </row>
    <row r="4708" customFormat="false" ht="15" hidden="false" customHeight="false" outlineLevel="0" collapsed="false">
      <c r="A4708" s="2" t="s">
        <v>17158</v>
      </c>
      <c r="B4708" s="2" t="s">
        <v>17159</v>
      </c>
      <c r="C4708" s="2" t="n">
        <v>1114.42</v>
      </c>
      <c r="D4708" s="2" t="s">
        <v>5732</v>
      </c>
      <c r="E4708" s="2" t="s">
        <v>5733</v>
      </c>
      <c r="F4708" s="2" t="s">
        <v>115</v>
      </c>
      <c r="G4708" s="2" t="s">
        <v>17160</v>
      </c>
      <c r="H4708" s="2" t="n">
        <v>57.55</v>
      </c>
      <c r="I4708" s="2" t="n">
        <v>4</v>
      </c>
      <c r="J4708" s="2" t="n">
        <v>14.39</v>
      </c>
      <c r="K4708" s="2" t="s">
        <v>245</v>
      </c>
    </row>
    <row r="4709" customFormat="false" ht="15" hidden="false" customHeight="false" outlineLevel="0" collapsed="false">
      <c r="A4709" s="2" t="s">
        <v>17161</v>
      </c>
      <c r="B4709" s="2" t="s">
        <v>17162</v>
      </c>
      <c r="C4709" s="2" t="n">
        <v>1114.4</v>
      </c>
      <c r="D4709" s="2" t="s">
        <v>15600</v>
      </c>
      <c r="E4709" s="2" t="s">
        <v>15601</v>
      </c>
      <c r="F4709" s="2" t="s">
        <v>57</v>
      </c>
      <c r="G4709" s="2" t="s">
        <v>17163</v>
      </c>
      <c r="H4709" s="2" t="n">
        <v>-31.03</v>
      </c>
      <c r="I4709" s="2" t="n">
        <v>6</v>
      </c>
      <c r="J4709" s="2" t="n">
        <v>-5.17</v>
      </c>
      <c r="K4709" s="2" t="s">
        <v>17</v>
      </c>
    </row>
    <row r="4710" customFormat="false" ht="15" hidden="false" customHeight="false" outlineLevel="0" collapsed="false">
      <c r="A4710" s="2" t="s">
        <v>17164</v>
      </c>
      <c r="B4710" s="2" t="s">
        <v>14997</v>
      </c>
      <c r="C4710" s="2" t="n">
        <v>1114.39</v>
      </c>
      <c r="D4710" s="2" t="s">
        <v>10457</v>
      </c>
      <c r="E4710" s="2" t="s">
        <v>4751</v>
      </c>
      <c r="F4710" s="2" t="s">
        <v>102</v>
      </c>
      <c r="G4710" s="2" t="s">
        <v>17165</v>
      </c>
      <c r="H4710" s="2" t="n">
        <v>79.86</v>
      </c>
      <c r="I4710" s="2" t="n">
        <v>5</v>
      </c>
      <c r="J4710" s="2" t="n">
        <v>15.97</v>
      </c>
      <c r="K4710" s="2" t="s">
        <v>31</v>
      </c>
    </row>
    <row r="4711" customFormat="false" ht="15" hidden="false" customHeight="false" outlineLevel="0" collapsed="false">
      <c r="A4711" s="2" t="s">
        <v>17166</v>
      </c>
      <c r="B4711" s="2" t="s">
        <v>17167</v>
      </c>
      <c r="C4711" s="2" t="n">
        <v>1114.34</v>
      </c>
      <c r="D4711" s="2" t="s">
        <v>3559</v>
      </c>
      <c r="E4711" s="2" t="s">
        <v>3560</v>
      </c>
      <c r="F4711" s="2" t="s">
        <v>36</v>
      </c>
      <c r="G4711" s="2" t="s">
        <v>17168</v>
      </c>
      <c r="H4711" s="2" t="n">
        <v>114.34</v>
      </c>
      <c r="I4711" s="2" t="n">
        <v>3</v>
      </c>
      <c r="J4711" s="2" t="n">
        <v>38.11</v>
      </c>
      <c r="K4711" s="2" t="s">
        <v>84</v>
      </c>
    </row>
    <row r="4712" customFormat="false" ht="15" hidden="false" customHeight="false" outlineLevel="0" collapsed="false">
      <c r="A4712" s="2" t="s">
        <v>17169</v>
      </c>
      <c r="B4712" s="2" t="s">
        <v>17170</v>
      </c>
      <c r="C4712" s="2" t="n">
        <v>1114.32</v>
      </c>
      <c r="D4712" s="2" t="s">
        <v>12190</v>
      </c>
      <c r="E4712" s="2" t="s">
        <v>12191</v>
      </c>
      <c r="F4712" s="2" t="s">
        <v>667</v>
      </c>
      <c r="G4712" s="2" t="s">
        <v>17171</v>
      </c>
      <c r="H4712" s="2" t="n">
        <v>27.11</v>
      </c>
      <c r="I4712" s="2" t="n">
        <v>4</v>
      </c>
      <c r="J4712" s="2" t="n">
        <v>6.78</v>
      </c>
      <c r="K4712" s="2" t="s">
        <v>52</v>
      </c>
    </row>
    <row r="4713" customFormat="false" ht="15" hidden="false" customHeight="false" outlineLevel="0" collapsed="false">
      <c r="A4713" s="2" t="s">
        <v>17172</v>
      </c>
      <c r="B4713" s="2" t="s">
        <v>17173</v>
      </c>
      <c r="C4713" s="2" t="n">
        <v>1114.31</v>
      </c>
      <c r="D4713" s="2" t="s">
        <v>17174</v>
      </c>
      <c r="E4713" s="2" t="s">
        <v>8637</v>
      </c>
      <c r="F4713" s="2" t="s">
        <v>217</v>
      </c>
      <c r="G4713" s="2" t="s">
        <v>17175</v>
      </c>
      <c r="H4713" s="2" t="n">
        <v>-30.8</v>
      </c>
      <c r="I4713" s="2" t="n">
        <v>21</v>
      </c>
      <c r="J4713" s="2" t="n">
        <v>-1.47</v>
      </c>
      <c r="K4713" s="2" t="s">
        <v>178</v>
      </c>
    </row>
    <row r="4714" customFormat="false" ht="15" hidden="false" customHeight="false" outlineLevel="0" collapsed="false">
      <c r="A4714" s="2" t="s">
        <v>17176</v>
      </c>
      <c r="B4714" s="2" t="s">
        <v>17177</v>
      </c>
      <c r="C4714" s="2" t="n">
        <v>1114.29</v>
      </c>
      <c r="D4714" s="2" t="s">
        <v>10955</v>
      </c>
      <c r="E4714" s="2" t="s">
        <v>10956</v>
      </c>
      <c r="F4714" s="2" t="s">
        <v>57</v>
      </c>
      <c r="G4714" s="2" t="s">
        <v>17178</v>
      </c>
      <c r="H4714" s="2" t="n">
        <v>-108.96</v>
      </c>
      <c r="I4714" s="2" t="n">
        <v>4</v>
      </c>
      <c r="J4714" s="2" t="n">
        <v>-27.24</v>
      </c>
      <c r="K4714" s="2" t="s">
        <v>38</v>
      </c>
    </row>
    <row r="4715" customFormat="false" ht="15" hidden="false" customHeight="false" outlineLevel="0" collapsed="false">
      <c r="A4715" s="2" t="s">
        <v>17179</v>
      </c>
      <c r="B4715" s="2" t="s">
        <v>17180</v>
      </c>
      <c r="C4715" s="2" t="n">
        <v>1114.28</v>
      </c>
      <c r="D4715" s="2" t="s">
        <v>7438</v>
      </c>
      <c r="E4715" s="2" t="s">
        <v>7439</v>
      </c>
      <c r="F4715" s="2" t="s">
        <v>188</v>
      </c>
      <c r="G4715" s="2" t="s">
        <v>17181</v>
      </c>
      <c r="H4715" s="2" t="n">
        <v>74.32</v>
      </c>
      <c r="I4715" s="2" t="n">
        <v>5</v>
      </c>
      <c r="J4715" s="2" t="n">
        <v>14.86</v>
      </c>
      <c r="K4715" s="2" t="s">
        <v>97</v>
      </c>
    </row>
    <row r="4716" customFormat="false" ht="15" hidden="false" customHeight="false" outlineLevel="0" collapsed="false">
      <c r="A4716" s="2" t="s">
        <v>17182</v>
      </c>
      <c r="B4716" s="2" t="s">
        <v>17183</v>
      </c>
      <c r="C4716" s="2" t="n">
        <v>1114.25</v>
      </c>
      <c r="D4716" s="2" t="s">
        <v>14501</v>
      </c>
      <c r="E4716" s="2" t="s">
        <v>14213</v>
      </c>
      <c r="F4716" s="2" t="s">
        <v>217</v>
      </c>
      <c r="G4716" s="2" t="s">
        <v>17184</v>
      </c>
      <c r="H4716" s="2" t="n">
        <v>143.95</v>
      </c>
      <c r="I4716" s="2" t="n">
        <v>8</v>
      </c>
      <c r="J4716" s="2" t="n">
        <v>17.99</v>
      </c>
      <c r="K4716" s="2" t="s">
        <v>52</v>
      </c>
    </row>
    <row r="4717" customFormat="false" ht="15" hidden="false" customHeight="false" outlineLevel="0" collapsed="false">
      <c r="A4717" s="2" t="s">
        <v>17185</v>
      </c>
      <c r="B4717" s="2" t="s">
        <v>17186</v>
      </c>
      <c r="C4717" s="2" t="n">
        <v>1114.01</v>
      </c>
      <c r="D4717" s="2" t="s">
        <v>14008</v>
      </c>
      <c r="E4717" s="2" t="s">
        <v>8880</v>
      </c>
      <c r="F4717" s="2" t="s">
        <v>217</v>
      </c>
      <c r="G4717" s="2" t="s">
        <v>17187</v>
      </c>
      <c r="H4717" s="2" t="n">
        <v>114.95</v>
      </c>
      <c r="I4717" s="2" t="n">
        <v>9</v>
      </c>
      <c r="J4717" s="2" t="n">
        <v>12.77</v>
      </c>
      <c r="K4717" s="2" t="s">
        <v>791</v>
      </c>
    </row>
    <row r="4718" customFormat="false" ht="15" hidden="false" customHeight="false" outlineLevel="0" collapsed="false">
      <c r="A4718" s="2" t="s">
        <v>17188</v>
      </c>
      <c r="B4718" s="2" t="s">
        <v>17189</v>
      </c>
      <c r="C4718" s="2" t="n">
        <v>1114</v>
      </c>
      <c r="D4718" s="2" t="s">
        <v>4750</v>
      </c>
      <c r="E4718" s="2" t="s">
        <v>4751</v>
      </c>
      <c r="F4718" s="2" t="s">
        <v>217</v>
      </c>
      <c r="G4718" s="2" t="s">
        <v>17190</v>
      </c>
      <c r="H4718" s="2" t="n">
        <v>43.24</v>
      </c>
      <c r="I4718" s="2" t="n">
        <v>3</v>
      </c>
      <c r="J4718" s="2" t="n">
        <v>14.41</v>
      </c>
      <c r="K4718" s="2" t="s">
        <v>1534</v>
      </c>
    </row>
    <row r="4719" customFormat="false" ht="15" hidden="false" customHeight="false" outlineLevel="0" collapsed="false">
      <c r="A4719" s="2" t="s">
        <v>17191</v>
      </c>
      <c r="B4719" s="2" t="s">
        <v>17192</v>
      </c>
      <c r="C4719" s="2" t="n">
        <v>1113.93</v>
      </c>
      <c r="D4719" s="2" t="s">
        <v>17193</v>
      </c>
      <c r="E4719" s="2" t="s">
        <v>10226</v>
      </c>
      <c r="F4719" s="2" t="s">
        <v>232</v>
      </c>
      <c r="G4719" s="2" t="s">
        <v>17194</v>
      </c>
      <c r="H4719" s="2" t="n">
        <v>113.93</v>
      </c>
      <c r="I4719" s="2" t="n">
        <v>11</v>
      </c>
      <c r="J4719" s="2" t="n">
        <v>10.36</v>
      </c>
      <c r="K4719" s="2" t="s">
        <v>717</v>
      </c>
    </row>
    <row r="4720" customFormat="false" ht="15" hidden="false" customHeight="false" outlineLevel="0" collapsed="false">
      <c r="A4720" s="2" t="s">
        <v>17195</v>
      </c>
      <c r="B4720" s="2" t="s">
        <v>17196</v>
      </c>
      <c r="C4720" s="2" t="n">
        <v>1113.93</v>
      </c>
      <c r="D4720" s="2" t="s">
        <v>17197</v>
      </c>
      <c r="E4720" s="2" t="s">
        <v>17198</v>
      </c>
      <c r="F4720" s="2" t="s">
        <v>511</v>
      </c>
      <c r="G4720" s="2" t="s">
        <v>17199</v>
      </c>
      <c r="H4720" s="2" t="n">
        <v>256.57</v>
      </c>
      <c r="I4720" s="2" t="n">
        <v>22</v>
      </c>
      <c r="J4720" s="2" t="n">
        <v>11.66</v>
      </c>
      <c r="K4720" s="2" t="s">
        <v>202</v>
      </c>
    </row>
    <row r="4721" customFormat="false" ht="15" hidden="false" customHeight="false" outlineLevel="0" collapsed="false">
      <c r="A4721" s="2" t="s">
        <v>17200</v>
      </c>
      <c r="B4721" s="2" t="s">
        <v>17201</v>
      </c>
      <c r="C4721" s="2" t="n">
        <v>1113.9</v>
      </c>
      <c r="D4721" s="2" t="s">
        <v>17202</v>
      </c>
      <c r="E4721" s="2" t="s">
        <v>5733</v>
      </c>
      <c r="F4721" s="2" t="s">
        <v>1242</v>
      </c>
      <c r="G4721" s="2" t="s">
        <v>17203</v>
      </c>
      <c r="H4721" s="2" t="n">
        <v>40.98</v>
      </c>
      <c r="I4721" s="2" t="n">
        <v>3</v>
      </c>
      <c r="J4721" s="2" t="n">
        <v>13.66</v>
      </c>
      <c r="K4721" s="2" t="s">
        <v>136</v>
      </c>
    </row>
    <row r="4722" customFormat="false" ht="15" hidden="false" customHeight="false" outlineLevel="0" collapsed="false">
      <c r="A4722" s="2" t="s">
        <v>17204</v>
      </c>
      <c r="B4722" s="2" t="s">
        <v>17205</v>
      </c>
      <c r="C4722" s="2" t="n">
        <v>1113.86</v>
      </c>
      <c r="D4722" s="2" t="s">
        <v>13421</v>
      </c>
      <c r="E4722" s="2" t="s">
        <v>11007</v>
      </c>
      <c r="F4722" s="2"/>
      <c r="G4722" s="2" t="s">
        <v>17206</v>
      </c>
      <c r="H4722" s="2" t="n">
        <v>38.11</v>
      </c>
      <c r="I4722" s="2" t="n">
        <v>13</v>
      </c>
      <c r="J4722" s="2" t="n">
        <v>2.93</v>
      </c>
      <c r="K4722" s="2" t="s">
        <v>152</v>
      </c>
    </row>
    <row r="4723" customFormat="false" ht="15" hidden="false" customHeight="false" outlineLevel="0" collapsed="false">
      <c r="A4723" s="2" t="s">
        <v>17207</v>
      </c>
      <c r="B4723" s="2" t="s">
        <v>17208</v>
      </c>
      <c r="C4723" s="2" t="n">
        <v>1113.81</v>
      </c>
      <c r="D4723" s="2" t="s">
        <v>6518</v>
      </c>
      <c r="E4723" s="2" t="s">
        <v>6519</v>
      </c>
      <c r="F4723" s="2" t="s">
        <v>328</v>
      </c>
      <c r="G4723" s="2" t="s">
        <v>17209</v>
      </c>
      <c r="H4723" s="2" t="n">
        <v>-24.03</v>
      </c>
      <c r="I4723" s="2" t="n">
        <v>4</v>
      </c>
      <c r="J4723" s="2" t="n">
        <v>-6.01</v>
      </c>
      <c r="K4723" s="2" t="s">
        <v>165</v>
      </c>
    </row>
    <row r="4724" customFormat="false" ht="15" hidden="false" customHeight="false" outlineLevel="0" collapsed="false">
      <c r="A4724" s="2" t="s">
        <v>17210</v>
      </c>
      <c r="B4724" s="2" t="s">
        <v>17211</v>
      </c>
      <c r="C4724" s="2" t="n">
        <v>1113.78</v>
      </c>
      <c r="D4724" s="2" t="s">
        <v>11228</v>
      </c>
      <c r="E4724" s="2" t="s">
        <v>4751</v>
      </c>
      <c r="F4724" s="2" t="s">
        <v>1242</v>
      </c>
      <c r="G4724" s="2" t="s">
        <v>17212</v>
      </c>
      <c r="H4724" s="2" t="n">
        <v>36.4</v>
      </c>
      <c r="I4724" s="2" t="n">
        <v>10</v>
      </c>
      <c r="J4724" s="2" t="n">
        <v>3.64</v>
      </c>
      <c r="K4724" s="2" t="s">
        <v>31</v>
      </c>
    </row>
    <row r="4725" customFormat="false" ht="15" hidden="false" customHeight="false" outlineLevel="0" collapsed="false">
      <c r="A4725" s="2" t="s">
        <v>17213</v>
      </c>
      <c r="B4725" s="2" t="s">
        <v>17214</v>
      </c>
      <c r="C4725" s="2" t="n">
        <v>1113.77</v>
      </c>
      <c r="D4725" s="2" t="s">
        <v>10086</v>
      </c>
      <c r="E4725" s="2" t="s">
        <v>7133</v>
      </c>
      <c r="F4725" s="2" t="s">
        <v>2219</v>
      </c>
      <c r="G4725" s="2" t="s">
        <v>17215</v>
      </c>
      <c r="H4725" s="2" t="n">
        <v>17.11</v>
      </c>
      <c r="I4725" s="2" t="n">
        <v>26</v>
      </c>
      <c r="J4725" s="2" t="n">
        <v>0.66</v>
      </c>
      <c r="K4725" s="2" t="s">
        <v>202</v>
      </c>
    </row>
    <row r="4726" customFormat="false" ht="15" hidden="false" customHeight="false" outlineLevel="0" collapsed="false">
      <c r="A4726" s="2" t="s">
        <v>17216</v>
      </c>
      <c r="B4726" s="2" t="s">
        <v>17217</v>
      </c>
      <c r="C4726" s="2" t="n">
        <v>1113.61</v>
      </c>
      <c r="D4726" s="2" t="s">
        <v>8349</v>
      </c>
      <c r="E4726" s="2" t="s">
        <v>4751</v>
      </c>
      <c r="F4726" s="2"/>
      <c r="G4726" s="2" t="s">
        <v>17218</v>
      </c>
      <c r="H4726" s="2" t="n">
        <v>23.91</v>
      </c>
      <c r="I4726" s="2" t="n">
        <v>4</v>
      </c>
      <c r="J4726" s="2" t="n">
        <v>5.98</v>
      </c>
      <c r="K4726" s="2" t="s">
        <v>17</v>
      </c>
    </row>
    <row r="4727" customFormat="false" ht="15" hidden="false" customHeight="false" outlineLevel="0" collapsed="false">
      <c r="A4727" s="2" t="s">
        <v>17219</v>
      </c>
      <c r="B4727" s="2" t="s">
        <v>17220</v>
      </c>
      <c r="C4727" s="2" t="n">
        <v>1113.61</v>
      </c>
      <c r="D4727" s="2" t="s">
        <v>5732</v>
      </c>
      <c r="E4727" s="2" t="s">
        <v>5733</v>
      </c>
      <c r="F4727" s="2" t="s">
        <v>473</v>
      </c>
      <c r="G4727" s="2" t="s">
        <v>17221</v>
      </c>
      <c r="H4727" s="2" t="n">
        <v>113.61</v>
      </c>
      <c r="I4727" s="2" t="n">
        <v>4</v>
      </c>
      <c r="J4727" s="2" t="n">
        <v>28.4</v>
      </c>
      <c r="K4727" s="2" t="s">
        <v>669</v>
      </c>
    </row>
    <row r="4728" customFormat="false" ht="15" hidden="false" customHeight="false" outlineLevel="0" collapsed="false">
      <c r="A4728" s="2" t="s">
        <v>17222</v>
      </c>
      <c r="B4728" s="2" t="s">
        <v>17223</v>
      </c>
      <c r="C4728" s="2" t="n">
        <v>1113.59</v>
      </c>
      <c r="D4728" s="2" t="s">
        <v>4750</v>
      </c>
      <c r="E4728" s="2" t="s">
        <v>4751</v>
      </c>
      <c r="F4728" s="2"/>
      <c r="G4728" s="2" t="s">
        <v>17224</v>
      </c>
      <c r="H4728" s="2" t="n">
        <v>54.2</v>
      </c>
      <c r="I4728" s="2" t="n">
        <v>3</v>
      </c>
      <c r="J4728" s="2" t="n">
        <v>18.07</v>
      </c>
      <c r="K4728" s="2" t="s">
        <v>31</v>
      </c>
    </row>
    <row r="4729" customFormat="false" ht="15" hidden="false" customHeight="false" outlineLevel="0" collapsed="false">
      <c r="A4729" s="2" t="s">
        <v>17225</v>
      </c>
      <c r="B4729" s="2" t="s">
        <v>17226</v>
      </c>
      <c r="C4729" s="2" t="n">
        <v>1113.59</v>
      </c>
      <c r="D4729" s="2" t="s">
        <v>4750</v>
      </c>
      <c r="E4729" s="2" t="s">
        <v>4751</v>
      </c>
      <c r="F4729" s="2" t="s">
        <v>29</v>
      </c>
      <c r="G4729" s="2" t="s">
        <v>17227</v>
      </c>
      <c r="H4729" s="2" t="n">
        <v>7.25</v>
      </c>
      <c r="I4729" s="2" t="n">
        <v>3</v>
      </c>
      <c r="J4729" s="2" t="n">
        <v>2.42</v>
      </c>
      <c r="K4729" s="2" t="s">
        <v>172</v>
      </c>
    </row>
    <row r="4730" customFormat="false" ht="15" hidden="false" customHeight="false" outlineLevel="0" collapsed="false">
      <c r="A4730" s="2" t="s">
        <v>17228</v>
      </c>
      <c r="B4730" s="2" t="s">
        <v>17229</v>
      </c>
      <c r="C4730" s="2" t="n">
        <v>1113.54</v>
      </c>
      <c r="D4730" s="2" t="s">
        <v>3559</v>
      </c>
      <c r="E4730" s="2" t="s">
        <v>3560</v>
      </c>
      <c r="F4730" s="2" t="s">
        <v>1194</v>
      </c>
      <c r="G4730" s="2" t="s">
        <v>17230</v>
      </c>
      <c r="H4730" s="2" t="n">
        <v>50.39</v>
      </c>
      <c r="I4730" s="2" t="n">
        <v>3</v>
      </c>
      <c r="J4730" s="2" t="n">
        <v>16.8</v>
      </c>
      <c r="K4730" s="2" t="s">
        <v>104</v>
      </c>
    </row>
    <row r="4731" customFormat="false" ht="15" hidden="false" customHeight="false" outlineLevel="0" collapsed="false">
      <c r="A4731" s="2" t="s">
        <v>17231</v>
      </c>
      <c r="B4731" s="2" t="s">
        <v>17232</v>
      </c>
      <c r="C4731" s="2" t="n">
        <v>1113.53</v>
      </c>
      <c r="D4731" s="2" t="s">
        <v>10225</v>
      </c>
      <c r="E4731" s="2" t="s">
        <v>10226</v>
      </c>
      <c r="F4731" s="2" t="s">
        <v>194</v>
      </c>
      <c r="G4731" s="2" t="s">
        <v>17233</v>
      </c>
      <c r="H4731" s="2" t="n">
        <v>-42.43</v>
      </c>
      <c r="I4731" s="2" t="n">
        <v>3</v>
      </c>
      <c r="J4731" s="2" t="n">
        <v>-14.14</v>
      </c>
      <c r="K4731" s="2" t="s">
        <v>17</v>
      </c>
    </row>
    <row r="4732" customFormat="false" ht="15" hidden="false" customHeight="false" outlineLevel="0" collapsed="false">
      <c r="A4732" s="2" t="s">
        <v>17234</v>
      </c>
      <c r="B4732" s="2" t="s">
        <v>17235</v>
      </c>
      <c r="C4732" s="2" t="n">
        <v>1113.47</v>
      </c>
      <c r="D4732" s="2" t="s">
        <v>8970</v>
      </c>
      <c r="E4732" s="2" t="s">
        <v>8593</v>
      </c>
      <c r="F4732" s="2"/>
      <c r="G4732" s="2" t="s">
        <v>17236</v>
      </c>
      <c r="H4732" s="2" t="n">
        <v>113.47</v>
      </c>
      <c r="I4732" s="2" t="n">
        <v>5</v>
      </c>
      <c r="J4732" s="2" t="n">
        <v>22.69</v>
      </c>
      <c r="K4732" s="2" t="s">
        <v>447</v>
      </c>
    </row>
    <row r="4733" customFormat="false" ht="15" hidden="false" customHeight="false" outlineLevel="0" collapsed="false">
      <c r="A4733" s="2" t="s">
        <v>17237</v>
      </c>
      <c r="B4733" s="2" t="s">
        <v>17238</v>
      </c>
      <c r="C4733" s="2" t="n">
        <v>1113.3</v>
      </c>
      <c r="D4733" s="2" t="s">
        <v>16806</v>
      </c>
      <c r="E4733" s="2" t="s">
        <v>16807</v>
      </c>
      <c r="F4733" s="2" t="s">
        <v>741</v>
      </c>
      <c r="G4733" s="2" t="s">
        <v>17239</v>
      </c>
      <c r="H4733" s="2" t="n">
        <v>-81.1</v>
      </c>
      <c r="I4733" s="2" t="n">
        <v>9</v>
      </c>
      <c r="J4733" s="2" t="n">
        <v>-9.01</v>
      </c>
      <c r="K4733" s="2" t="s">
        <v>17</v>
      </c>
    </row>
    <row r="4734" customFormat="false" ht="15" hidden="false" customHeight="false" outlineLevel="0" collapsed="false">
      <c r="A4734" s="2" t="s">
        <v>17240</v>
      </c>
      <c r="B4734" s="2" t="s">
        <v>17241</v>
      </c>
      <c r="C4734" s="2" t="n">
        <v>1113.25</v>
      </c>
      <c r="D4734" s="2" t="s">
        <v>16080</v>
      </c>
      <c r="E4734" s="2" t="s">
        <v>12191</v>
      </c>
      <c r="F4734" s="2" t="s">
        <v>367</v>
      </c>
      <c r="G4734" s="2" t="s">
        <v>17242</v>
      </c>
      <c r="H4734" s="2" t="n">
        <v>-40.8</v>
      </c>
      <c r="I4734" s="2" t="n">
        <v>6</v>
      </c>
      <c r="J4734" s="2" t="n">
        <v>-6.8</v>
      </c>
      <c r="K4734" s="2" t="s">
        <v>234</v>
      </c>
    </row>
    <row r="4735" customFormat="false" ht="15" hidden="false" customHeight="false" outlineLevel="0" collapsed="false">
      <c r="A4735" s="2" t="s">
        <v>17243</v>
      </c>
      <c r="B4735" s="2" t="s">
        <v>17244</v>
      </c>
      <c r="C4735" s="2" t="n">
        <v>1113.17</v>
      </c>
      <c r="D4735" s="2" t="s">
        <v>8365</v>
      </c>
      <c r="E4735" s="2" t="s">
        <v>8366</v>
      </c>
      <c r="F4735" s="2" t="s">
        <v>217</v>
      </c>
      <c r="G4735" s="2" t="s">
        <v>17245</v>
      </c>
      <c r="H4735" s="2" t="n">
        <v>-25.16</v>
      </c>
      <c r="I4735" s="2" t="n">
        <v>4</v>
      </c>
      <c r="J4735" s="2" t="n">
        <v>-6.29</v>
      </c>
      <c r="K4735" s="2" t="s">
        <v>152</v>
      </c>
    </row>
    <row r="4736" customFormat="false" ht="15" hidden="false" customHeight="false" outlineLevel="0" collapsed="false">
      <c r="A4736" s="2" t="s">
        <v>17246</v>
      </c>
      <c r="B4736" s="2" t="s">
        <v>17247</v>
      </c>
      <c r="C4736" s="2" t="n">
        <v>1113.16</v>
      </c>
      <c r="D4736" s="2" t="s">
        <v>8349</v>
      </c>
      <c r="E4736" s="2" t="s">
        <v>4751</v>
      </c>
      <c r="F4736" s="2" t="s">
        <v>345</v>
      </c>
      <c r="G4736" s="2" t="s">
        <v>17248</v>
      </c>
      <c r="H4736" s="2" t="n">
        <v>-36.92</v>
      </c>
      <c r="I4736" s="2" t="n">
        <v>4</v>
      </c>
      <c r="J4736" s="2" t="n">
        <v>-9.23</v>
      </c>
      <c r="K4736" s="2" t="s">
        <v>38</v>
      </c>
    </row>
    <row r="4737" customFormat="false" ht="15" hidden="false" customHeight="false" outlineLevel="0" collapsed="false">
      <c r="A4737" s="2" t="s">
        <v>17249</v>
      </c>
      <c r="B4737" s="2" t="s">
        <v>17250</v>
      </c>
      <c r="C4737" s="2" t="n">
        <v>1113.13</v>
      </c>
      <c r="D4737" s="2" t="s">
        <v>10100</v>
      </c>
      <c r="E4737" s="2" t="s">
        <v>10101</v>
      </c>
      <c r="F4737" s="2" t="s">
        <v>684</v>
      </c>
      <c r="G4737" s="2" t="s">
        <v>17251</v>
      </c>
      <c r="H4737" s="2" t="n">
        <v>113.13</v>
      </c>
      <c r="I4737" s="2" t="n">
        <v>10</v>
      </c>
      <c r="J4737" s="2" t="n">
        <v>11.31</v>
      </c>
      <c r="K4737" s="2" t="s">
        <v>84</v>
      </c>
    </row>
    <row r="4738" customFormat="false" ht="15" hidden="false" customHeight="false" outlineLevel="0" collapsed="false">
      <c r="A4738" s="2" t="s">
        <v>17252</v>
      </c>
      <c r="B4738" s="2" t="s">
        <v>17253</v>
      </c>
      <c r="C4738" s="2" t="n">
        <v>1113.07</v>
      </c>
      <c r="D4738" s="2" t="s">
        <v>12517</v>
      </c>
      <c r="E4738" s="2" t="s">
        <v>4751</v>
      </c>
      <c r="F4738" s="2" t="s">
        <v>102</v>
      </c>
      <c r="G4738" s="2" t="s">
        <v>17254</v>
      </c>
      <c r="H4738" s="2" t="n">
        <v>93.6</v>
      </c>
      <c r="I4738" s="2" t="n">
        <v>16</v>
      </c>
      <c r="J4738" s="2" t="n">
        <v>5.85</v>
      </c>
      <c r="K4738" s="2" t="s">
        <v>9263</v>
      </c>
    </row>
    <row r="4739" customFormat="false" ht="15" hidden="false" customHeight="false" outlineLevel="0" collapsed="false">
      <c r="A4739" s="2" t="s">
        <v>17255</v>
      </c>
      <c r="B4739" s="2" t="s">
        <v>17256</v>
      </c>
      <c r="C4739" s="2" t="n">
        <v>1112.95</v>
      </c>
      <c r="D4739" s="2" t="s">
        <v>4911</v>
      </c>
      <c r="E4739" s="2" t="s">
        <v>4912</v>
      </c>
      <c r="F4739" s="2" t="s">
        <v>328</v>
      </c>
      <c r="G4739" s="2" t="s">
        <v>17257</v>
      </c>
      <c r="H4739" s="2" t="n">
        <v>148.8</v>
      </c>
      <c r="I4739" s="2" t="n">
        <v>7</v>
      </c>
      <c r="J4739" s="2" t="n">
        <v>21.26</v>
      </c>
      <c r="K4739" s="2" t="s">
        <v>24</v>
      </c>
    </row>
    <row r="4740" customFormat="false" ht="15" hidden="false" customHeight="false" outlineLevel="0" collapsed="false">
      <c r="A4740" s="2" t="s">
        <v>17258</v>
      </c>
      <c r="B4740" s="2" t="s">
        <v>17259</v>
      </c>
      <c r="C4740" s="2" t="n">
        <v>1112.69</v>
      </c>
      <c r="D4740" s="2" t="s">
        <v>11228</v>
      </c>
      <c r="E4740" s="2" t="s">
        <v>4751</v>
      </c>
      <c r="F4740" s="2" t="s">
        <v>217</v>
      </c>
      <c r="G4740" s="2" t="s">
        <v>17260</v>
      </c>
      <c r="H4740" s="2" t="n">
        <v>59.16</v>
      </c>
      <c r="I4740" s="2" t="n">
        <v>10</v>
      </c>
      <c r="J4740" s="2" t="n">
        <v>5.92</v>
      </c>
      <c r="K4740" s="2" t="s">
        <v>791</v>
      </c>
    </row>
    <row r="4741" customFormat="false" ht="15" hidden="false" customHeight="false" outlineLevel="0" collapsed="false">
      <c r="A4741" s="2" t="s">
        <v>17261</v>
      </c>
      <c r="B4741" s="2" t="s">
        <v>17262</v>
      </c>
      <c r="C4741" s="2" t="n">
        <v>1112.68</v>
      </c>
      <c r="D4741" s="2" t="s">
        <v>10642</v>
      </c>
      <c r="E4741" s="2" t="s">
        <v>6519</v>
      </c>
      <c r="F4741" s="2"/>
      <c r="G4741" s="2" t="s">
        <v>17263</v>
      </c>
      <c r="H4741" s="2" t="n">
        <v>112.68</v>
      </c>
      <c r="I4741" s="2" t="n">
        <v>7</v>
      </c>
      <c r="J4741" s="2" t="n">
        <v>16.1</v>
      </c>
      <c r="K4741" s="2" t="s">
        <v>447</v>
      </c>
    </row>
    <row r="4742" customFormat="false" ht="15" hidden="false" customHeight="false" outlineLevel="0" collapsed="false">
      <c r="A4742" s="2" t="s">
        <v>17264</v>
      </c>
      <c r="B4742" s="2" t="s">
        <v>17265</v>
      </c>
      <c r="C4742" s="2" t="n">
        <v>1112.65</v>
      </c>
      <c r="D4742" s="2" t="s">
        <v>17266</v>
      </c>
      <c r="E4742" s="2" t="s">
        <v>8818</v>
      </c>
      <c r="F4742" s="2" t="s">
        <v>89</v>
      </c>
      <c r="G4742" s="2" t="s">
        <v>17267</v>
      </c>
      <c r="H4742" s="2" t="n">
        <v>112.65</v>
      </c>
      <c r="I4742" s="2" t="n">
        <v>21</v>
      </c>
      <c r="J4742" s="2" t="n">
        <v>5.36</v>
      </c>
      <c r="K4742" s="2" t="s">
        <v>152</v>
      </c>
    </row>
    <row r="4743" customFormat="false" ht="15" hidden="false" customHeight="false" outlineLevel="0" collapsed="false">
      <c r="A4743" s="2" t="s">
        <v>17268</v>
      </c>
      <c r="B4743" s="2" t="s">
        <v>15076</v>
      </c>
      <c r="C4743" s="2" t="n">
        <v>1112.61</v>
      </c>
      <c r="D4743" s="2" t="s">
        <v>17269</v>
      </c>
      <c r="E4743" s="2" t="s">
        <v>13140</v>
      </c>
      <c r="F4743" s="2" t="s">
        <v>1125</v>
      </c>
      <c r="G4743" s="2" t="s">
        <v>17270</v>
      </c>
      <c r="H4743" s="2" t="n">
        <v>0.3</v>
      </c>
      <c r="I4743" s="2" t="n">
        <v>11</v>
      </c>
      <c r="J4743" s="2" t="n">
        <v>0.03</v>
      </c>
      <c r="K4743" s="2" t="s">
        <v>136</v>
      </c>
    </row>
    <row r="4744" customFormat="false" ht="15" hidden="false" customHeight="false" outlineLevel="0" collapsed="false">
      <c r="A4744" s="2" t="s">
        <v>17271</v>
      </c>
      <c r="B4744" s="2" t="s">
        <v>17272</v>
      </c>
      <c r="C4744" s="2" t="n">
        <v>1112.59</v>
      </c>
      <c r="D4744" s="2" t="s">
        <v>12517</v>
      </c>
      <c r="E4744" s="2" t="s">
        <v>4751</v>
      </c>
      <c r="F4744" s="2" t="s">
        <v>128</v>
      </c>
      <c r="G4744" s="2" t="s">
        <v>17273</v>
      </c>
      <c r="H4744" s="2" t="n">
        <v>-22.34</v>
      </c>
      <c r="I4744" s="2" t="n">
        <v>16</v>
      </c>
      <c r="J4744" s="2" t="n">
        <v>-1.4</v>
      </c>
      <c r="K4744" s="2" t="s">
        <v>97</v>
      </c>
    </row>
    <row r="4745" customFormat="false" ht="15" hidden="false" customHeight="false" outlineLevel="0" collapsed="false">
      <c r="A4745" s="2" t="s">
        <v>17274</v>
      </c>
      <c r="B4745" s="2" t="s">
        <v>17275</v>
      </c>
      <c r="C4745" s="2" t="n">
        <v>1112.57</v>
      </c>
      <c r="D4745" s="2" t="s">
        <v>5732</v>
      </c>
      <c r="E4745" s="2" t="s">
        <v>5733</v>
      </c>
      <c r="F4745" s="2" t="s">
        <v>128</v>
      </c>
      <c r="G4745" s="2" t="s">
        <v>17276</v>
      </c>
      <c r="H4745" s="2" t="n">
        <v>117.18</v>
      </c>
      <c r="I4745" s="2" t="n">
        <v>4</v>
      </c>
      <c r="J4745" s="2" t="n">
        <v>29.29</v>
      </c>
      <c r="K4745" s="2" t="s">
        <v>717</v>
      </c>
    </row>
    <row r="4746" customFormat="false" ht="15" hidden="false" customHeight="false" outlineLevel="0" collapsed="false">
      <c r="A4746" s="2" t="s">
        <v>17277</v>
      </c>
      <c r="B4746" s="2" t="s">
        <v>17278</v>
      </c>
      <c r="C4746" s="2" t="n">
        <v>1112.53</v>
      </c>
      <c r="D4746" s="2" t="s">
        <v>17279</v>
      </c>
      <c r="E4746" s="2" t="s">
        <v>8366</v>
      </c>
      <c r="F4746" s="2" t="s">
        <v>1242</v>
      </c>
      <c r="G4746" s="2" t="s">
        <v>17280</v>
      </c>
      <c r="H4746" s="2" t="n">
        <v>112.53</v>
      </c>
      <c r="I4746" s="2" t="n">
        <v>11</v>
      </c>
      <c r="J4746" s="2" t="n">
        <v>10.23</v>
      </c>
      <c r="K4746" s="2" t="s">
        <v>17</v>
      </c>
    </row>
    <row r="4747" customFormat="false" ht="15" hidden="false" customHeight="false" outlineLevel="0" collapsed="false">
      <c r="A4747" s="2" t="s">
        <v>17281</v>
      </c>
      <c r="B4747" s="2" t="s">
        <v>17282</v>
      </c>
      <c r="C4747" s="2" t="n">
        <v>1112.47</v>
      </c>
      <c r="D4747" s="2" t="s">
        <v>10579</v>
      </c>
      <c r="E4747" s="2" t="s">
        <v>10580</v>
      </c>
      <c r="F4747" s="2" t="s">
        <v>36</v>
      </c>
      <c r="G4747" s="2" t="s">
        <v>17283</v>
      </c>
      <c r="H4747" s="2" t="n">
        <v>17.64</v>
      </c>
      <c r="I4747" s="2" t="n">
        <v>10</v>
      </c>
      <c r="J4747" s="2" t="n">
        <v>1.76</v>
      </c>
      <c r="K4747" s="2" t="s">
        <v>52</v>
      </c>
    </row>
    <row r="4748" customFormat="false" ht="15" hidden="false" customHeight="false" outlineLevel="0" collapsed="false">
      <c r="A4748" s="2" t="s">
        <v>17284</v>
      </c>
      <c r="B4748" s="2" t="s">
        <v>17285</v>
      </c>
      <c r="C4748" s="2" t="n">
        <v>1112.43</v>
      </c>
      <c r="D4748" s="2" t="s">
        <v>3555</v>
      </c>
      <c r="E4748" s="2" t="s">
        <v>3548</v>
      </c>
      <c r="F4748" s="2" t="s">
        <v>232</v>
      </c>
      <c r="G4748" s="2" t="s">
        <v>17286</v>
      </c>
      <c r="H4748" s="2" t="n">
        <v>112.43</v>
      </c>
      <c r="I4748" s="2" t="n">
        <v>3</v>
      </c>
      <c r="J4748" s="2" t="n">
        <v>37.48</v>
      </c>
      <c r="K4748" s="2" t="s">
        <v>290</v>
      </c>
    </row>
    <row r="4749" customFormat="false" ht="15" hidden="false" customHeight="false" outlineLevel="0" collapsed="false">
      <c r="A4749" s="2" t="s">
        <v>17287</v>
      </c>
      <c r="B4749" s="2" t="s">
        <v>17288</v>
      </c>
      <c r="C4749" s="2" t="n">
        <v>1112.27</v>
      </c>
      <c r="D4749" s="2" t="s">
        <v>1640</v>
      </c>
      <c r="E4749" s="2" t="s">
        <v>1641</v>
      </c>
      <c r="F4749" s="2"/>
      <c r="G4749" s="2" t="s">
        <v>17289</v>
      </c>
      <c r="H4749" s="2" t="n">
        <v>29.06</v>
      </c>
      <c r="I4749" s="2" t="n">
        <v>3</v>
      </c>
      <c r="J4749" s="2" t="n">
        <v>9.69</v>
      </c>
      <c r="K4749" s="2" t="s">
        <v>3887</v>
      </c>
    </row>
    <row r="4750" customFormat="false" ht="15" hidden="false" customHeight="false" outlineLevel="0" collapsed="false">
      <c r="A4750" s="2" t="s">
        <v>17290</v>
      </c>
      <c r="B4750" s="2" t="s">
        <v>17291</v>
      </c>
      <c r="C4750" s="2" t="n">
        <v>1112.2</v>
      </c>
      <c r="D4750" s="2" t="s">
        <v>11576</v>
      </c>
      <c r="E4750" s="2" t="s">
        <v>10647</v>
      </c>
      <c r="F4750" s="2" t="s">
        <v>95</v>
      </c>
      <c r="G4750" s="2" t="s">
        <v>17292</v>
      </c>
      <c r="H4750" s="2" t="n">
        <v>-2.93</v>
      </c>
      <c r="I4750" s="2" t="n">
        <v>12</v>
      </c>
      <c r="J4750" s="2" t="n">
        <v>-0.24</v>
      </c>
      <c r="K4750" s="2" t="s">
        <v>84</v>
      </c>
    </row>
    <row r="4751" customFormat="false" ht="15" hidden="false" customHeight="false" outlineLevel="0" collapsed="false">
      <c r="A4751" s="2" t="s">
        <v>17293</v>
      </c>
      <c r="B4751" s="2" t="s">
        <v>17294</v>
      </c>
      <c r="C4751" s="2" t="n">
        <v>1112.2</v>
      </c>
      <c r="D4751" s="2" t="s">
        <v>11758</v>
      </c>
      <c r="E4751" s="2" t="s">
        <v>11759</v>
      </c>
      <c r="F4751" s="2" t="s">
        <v>684</v>
      </c>
      <c r="G4751" s="4" t="s">
        <v>17295</v>
      </c>
      <c r="H4751" s="2" t="n">
        <v>112.2</v>
      </c>
      <c r="I4751" s="2" t="n">
        <v>7</v>
      </c>
      <c r="J4751" s="2" t="n">
        <v>16.03</v>
      </c>
      <c r="K4751" s="2" t="s">
        <v>52</v>
      </c>
    </row>
    <row r="4752" customFormat="false" ht="15" hidden="false" customHeight="false" outlineLevel="0" collapsed="false">
      <c r="A4752" s="2" t="s">
        <v>17296</v>
      </c>
      <c r="B4752" s="2" t="s">
        <v>17297</v>
      </c>
      <c r="C4752" s="2" t="n">
        <v>1112.19</v>
      </c>
      <c r="D4752" s="2" t="s">
        <v>15245</v>
      </c>
      <c r="E4752" s="2" t="s">
        <v>11327</v>
      </c>
      <c r="F4752" s="2" t="s">
        <v>1125</v>
      </c>
      <c r="G4752" s="2" t="s">
        <v>17298</v>
      </c>
      <c r="H4752" s="2" t="n">
        <v>29.46</v>
      </c>
      <c r="I4752" s="2" t="n">
        <v>5</v>
      </c>
      <c r="J4752" s="2" t="n">
        <v>5.89</v>
      </c>
      <c r="K4752" s="2" t="s">
        <v>31</v>
      </c>
    </row>
    <row r="4753" customFormat="false" ht="15" hidden="false" customHeight="false" outlineLevel="0" collapsed="false">
      <c r="A4753" s="2" t="s">
        <v>17299</v>
      </c>
      <c r="B4753" s="2" t="s">
        <v>17300</v>
      </c>
      <c r="C4753" s="2" t="n">
        <v>1112.16</v>
      </c>
      <c r="D4753" s="2" t="s">
        <v>9539</v>
      </c>
      <c r="E4753" s="2" t="s">
        <v>9540</v>
      </c>
      <c r="F4753" s="2" t="s">
        <v>57</v>
      </c>
      <c r="G4753" s="2" t="s">
        <v>17301</v>
      </c>
      <c r="H4753" s="2" t="n">
        <v>-27.84</v>
      </c>
      <c r="I4753" s="2" t="n">
        <v>3</v>
      </c>
      <c r="J4753" s="2" t="n">
        <v>-9.28</v>
      </c>
      <c r="K4753" s="2" t="s">
        <v>31</v>
      </c>
    </row>
    <row r="4754" customFormat="false" ht="15" hidden="false" customHeight="false" outlineLevel="0" collapsed="false">
      <c r="A4754" s="2" t="s">
        <v>17302</v>
      </c>
      <c r="B4754" s="2" t="s">
        <v>17303</v>
      </c>
      <c r="C4754" s="2" t="n">
        <v>1112.14</v>
      </c>
      <c r="D4754" s="2" t="s">
        <v>5370</v>
      </c>
      <c r="E4754" s="2" t="s">
        <v>5371</v>
      </c>
      <c r="F4754" s="2" t="s">
        <v>300</v>
      </c>
      <c r="G4754" s="2" t="s">
        <v>17304</v>
      </c>
      <c r="H4754" s="2" t="n">
        <v>185.63</v>
      </c>
      <c r="I4754" s="2" t="n">
        <v>5</v>
      </c>
      <c r="J4754" s="2" t="n">
        <v>37.13</v>
      </c>
      <c r="K4754" s="2" t="s">
        <v>38</v>
      </c>
    </row>
    <row r="4755" customFormat="false" ht="15" hidden="false" customHeight="false" outlineLevel="0" collapsed="false">
      <c r="A4755" s="2" t="s">
        <v>17305</v>
      </c>
      <c r="B4755" s="2" t="s">
        <v>17306</v>
      </c>
      <c r="C4755" s="2" t="n">
        <v>1112.12</v>
      </c>
      <c r="D4755" s="2" t="s">
        <v>7438</v>
      </c>
      <c r="E4755" s="2" t="s">
        <v>7439</v>
      </c>
      <c r="F4755" s="2" t="s">
        <v>1194</v>
      </c>
      <c r="G4755" s="2" t="s">
        <v>17307</v>
      </c>
      <c r="H4755" s="2" t="n">
        <v>92.5</v>
      </c>
      <c r="I4755" s="2" t="n">
        <v>5</v>
      </c>
      <c r="J4755" s="2" t="n">
        <v>18.5</v>
      </c>
      <c r="K4755" s="2" t="s">
        <v>38</v>
      </c>
    </row>
    <row r="4756" customFormat="false" ht="15" hidden="false" customHeight="false" outlineLevel="0" collapsed="false">
      <c r="A4756" s="2" t="s">
        <v>17308</v>
      </c>
      <c r="B4756" s="2" t="s">
        <v>17309</v>
      </c>
      <c r="C4756" s="2" t="n">
        <v>1112.02</v>
      </c>
      <c r="D4756" s="2" t="s">
        <v>8817</v>
      </c>
      <c r="E4756" s="2" t="s">
        <v>8818</v>
      </c>
      <c r="F4756" s="2" t="s">
        <v>163</v>
      </c>
      <c r="G4756" s="2" t="s">
        <v>17310</v>
      </c>
      <c r="H4756" s="2" t="n">
        <v>-31.04</v>
      </c>
      <c r="I4756" s="2" t="n">
        <v>3</v>
      </c>
      <c r="J4756" s="2" t="n">
        <v>-10.35</v>
      </c>
      <c r="K4756" s="2" t="s">
        <v>84</v>
      </c>
    </row>
    <row r="4757" customFormat="false" ht="15" hidden="false" customHeight="false" outlineLevel="0" collapsed="false">
      <c r="A4757" s="2" t="s">
        <v>17311</v>
      </c>
      <c r="B4757" s="2" t="s">
        <v>17312</v>
      </c>
      <c r="C4757" s="2" t="n">
        <v>1111.94</v>
      </c>
      <c r="D4757" s="2" t="s">
        <v>4750</v>
      </c>
      <c r="E4757" s="2" t="s">
        <v>4751</v>
      </c>
      <c r="F4757" s="2"/>
      <c r="G4757" s="2" t="s">
        <v>17313</v>
      </c>
      <c r="H4757" s="2" t="n">
        <v>-16.49</v>
      </c>
      <c r="I4757" s="2" t="n">
        <v>3</v>
      </c>
      <c r="J4757" s="2" t="n">
        <v>-5.5</v>
      </c>
      <c r="K4757" s="2" t="s">
        <v>234</v>
      </c>
    </row>
    <row r="4758" customFormat="false" ht="15" hidden="false" customHeight="false" outlineLevel="0" collapsed="false">
      <c r="A4758" s="2" t="s">
        <v>17314</v>
      </c>
      <c r="B4758" s="2" t="s">
        <v>17315</v>
      </c>
      <c r="C4758" s="2" t="n">
        <v>1111.9</v>
      </c>
      <c r="D4758" s="2" t="s">
        <v>17316</v>
      </c>
      <c r="E4758" s="2" t="s">
        <v>17317</v>
      </c>
      <c r="F4758" s="2" t="s">
        <v>1507</v>
      </c>
      <c r="G4758" s="2" t="s">
        <v>17318</v>
      </c>
      <c r="H4758" s="2" t="n">
        <v>-101.41</v>
      </c>
      <c r="I4758" s="2" t="n">
        <v>31</v>
      </c>
      <c r="J4758" s="2" t="n">
        <v>-3.27</v>
      </c>
      <c r="K4758" s="2" t="s">
        <v>136</v>
      </c>
    </row>
    <row r="4759" customFormat="false" ht="15" hidden="false" customHeight="false" outlineLevel="0" collapsed="false">
      <c r="A4759" s="2" t="s">
        <v>17319</v>
      </c>
      <c r="B4759" s="2" t="s">
        <v>6713</v>
      </c>
      <c r="C4759" s="2" t="n">
        <v>1111.83</v>
      </c>
      <c r="D4759" s="2" t="s">
        <v>12467</v>
      </c>
      <c r="E4759" s="2" t="s">
        <v>12468</v>
      </c>
      <c r="F4759" s="2" t="s">
        <v>1507</v>
      </c>
      <c r="G4759" s="2" t="s">
        <v>17320</v>
      </c>
      <c r="H4759" s="2" t="n">
        <v>21.47</v>
      </c>
      <c r="I4759" s="2" t="n">
        <v>10</v>
      </c>
      <c r="J4759" s="2" t="n">
        <v>2.15</v>
      </c>
      <c r="K4759" s="2" t="s">
        <v>52</v>
      </c>
    </row>
    <row r="4760" customFormat="false" ht="15" hidden="false" customHeight="false" outlineLevel="0" collapsed="false">
      <c r="A4760" s="2" t="s">
        <v>17321</v>
      </c>
      <c r="B4760" s="2" t="s">
        <v>17322</v>
      </c>
      <c r="C4760" s="2" t="n">
        <v>1111.75</v>
      </c>
      <c r="D4760" s="2" t="s">
        <v>8529</v>
      </c>
      <c r="E4760" s="2" t="s">
        <v>8530</v>
      </c>
      <c r="F4760" s="2" t="s">
        <v>667</v>
      </c>
      <c r="G4760" s="2" t="s">
        <v>17323</v>
      </c>
      <c r="H4760" s="2" t="n">
        <v>111.75</v>
      </c>
      <c r="I4760" s="2" t="n">
        <v>9</v>
      </c>
      <c r="J4760" s="2" t="n">
        <v>12.42</v>
      </c>
      <c r="K4760" s="2" t="s">
        <v>234</v>
      </c>
    </row>
    <row r="4761" customFormat="false" ht="15" hidden="false" customHeight="false" outlineLevel="0" collapsed="false">
      <c r="A4761" s="2" t="s">
        <v>17324</v>
      </c>
      <c r="B4761" s="2" t="s">
        <v>17325</v>
      </c>
      <c r="C4761" s="2" t="n">
        <v>1111.7</v>
      </c>
      <c r="D4761" s="2" t="s">
        <v>8147</v>
      </c>
      <c r="E4761" s="2" t="s">
        <v>8148</v>
      </c>
      <c r="F4761" s="2" t="s">
        <v>15</v>
      </c>
      <c r="G4761" s="2" t="s">
        <v>17326</v>
      </c>
      <c r="H4761" s="2" t="n">
        <v>99.03</v>
      </c>
      <c r="I4761" s="2" t="n">
        <v>14</v>
      </c>
      <c r="J4761" s="2" t="n">
        <v>7.07</v>
      </c>
      <c r="K4761" s="2" t="s">
        <v>17</v>
      </c>
    </row>
    <row r="4762" customFormat="false" ht="15" hidden="false" customHeight="false" outlineLevel="0" collapsed="false">
      <c r="A4762" s="2" t="s">
        <v>17327</v>
      </c>
      <c r="B4762" s="2" t="s">
        <v>17328</v>
      </c>
      <c r="C4762" s="2" t="n">
        <v>1111.61</v>
      </c>
      <c r="D4762" s="2" t="s">
        <v>4750</v>
      </c>
      <c r="E4762" s="2" t="s">
        <v>4751</v>
      </c>
      <c r="F4762" s="2" t="s">
        <v>122</v>
      </c>
      <c r="G4762" s="2" t="s">
        <v>17329</v>
      </c>
      <c r="H4762" s="2" t="n">
        <v>4.33</v>
      </c>
      <c r="I4762" s="2" t="n">
        <v>3</v>
      </c>
      <c r="J4762" s="2" t="n">
        <v>1.44</v>
      </c>
      <c r="K4762" s="2" t="s">
        <v>870</v>
      </c>
    </row>
    <row r="4763" customFormat="false" ht="15" hidden="false" customHeight="false" outlineLevel="0" collapsed="false">
      <c r="A4763" s="2" t="s">
        <v>17330</v>
      </c>
      <c r="B4763" s="2" t="s">
        <v>17331</v>
      </c>
      <c r="C4763" s="2" t="n">
        <v>1111.61</v>
      </c>
      <c r="D4763" s="2" t="s">
        <v>8349</v>
      </c>
      <c r="E4763" s="2" t="s">
        <v>4751</v>
      </c>
      <c r="F4763" s="2" t="s">
        <v>2085</v>
      </c>
      <c r="G4763" s="2" t="s">
        <v>17332</v>
      </c>
      <c r="H4763" s="2" t="n">
        <v>91.26</v>
      </c>
      <c r="I4763" s="2" t="n">
        <v>4</v>
      </c>
      <c r="J4763" s="2" t="n">
        <v>22.81</v>
      </c>
      <c r="K4763" s="2" t="s">
        <v>17</v>
      </c>
    </row>
    <row r="4764" customFormat="false" ht="15" hidden="false" customHeight="false" outlineLevel="0" collapsed="false">
      <c r="A4764" s="2" t="s">
        <v>17333</v>
      </c>
      <c r="B4764" s="2" t="s">
        <v>17334</v>
      </c>
      <c r="C4764" s="2" t="n">
        <v>1111.49</v>
      </c>
      <c r="D4764" s="2" t="s">
        <v>5930</v>
      </c>
      <c r="E4764" s="2" t="s">
        <v>1641</v>
      </c>
      <c r="F4764" s="2" t="s">
        <v>434</v>
      </c>
      <c r="G4764" s="2" t="s">
        <v>17335</v>
      </c>
      <c r="H4764" s="2" t="n">
        <v>66.54</v>
      </c>
      <c r="I4764" s="2" t="n">
        <v>5</v>
      </c>
      <c r="J4764" s="2" t="n">
        <v>13.31</v>
      </c>
      <c r="K4764" s="2" t="s">
        <v>178</v>
      </c>
    </row>
    <row r="4765" customFormat="false" ht="15" hidden="false" customHeight="false" outlineLevel="0" collapsed="false">
      <c r="A4765" s="2" t="s">
        <v>17336</v>
      </c>
      <c r="B4765" s="2" t="s">
        <v>17337</v>
      </c>
      <c r="C4765" s="2" t="n">
        <v>1111.41</v>
      </c>
      <c r="D4765" s="2" t="s">
        <v>3024</v>
      </c>
      <c r="E4765" s="2" t="s">
        <v>1916</v>
      </c>
      <c r="F4765" s="2"/>
      <c r="G4765" s="2" t="s">
        <v>17338</v>
      </c>
      <c r="H4765" s="2" t="n">
        <v>94.3</v>
      </c>
      <c r="I4765" s="2" t="n">
        <v>3</v>
      </c>
      <c r="J4765" s="2" t="n">
        <v>31.43</v>
      </c>
      <c r="K4765" s="2" t="s">
        <v>8919</v>
      </c>
    </row>
    <row r="4766" customFormat="false" ht="15" hidden="false" customHeight="false" outlineLevel="0" collapsed="false">
      <c r="A4766" s="2" t="s">
        <v>17339</v>
      </c>
      <c r="B4766" s="2" t="s">
        <v>17340</v>
      </c>
      <c r="C4766" s="2" t="n">
        <v>1111.4</v>
      </c>
      <c r="D4766" s="2" t="s">
        <v>8365</v>
      </c>
      <c r="E4766" s="2" t="s">
        <v>8366</v>
      </c>
      <c r="F4766" s="2"/>
      <c r="G4766" s="2" t="s">
        <v>17341</v>
      </c>
      <c r="H4766" s="2" t="n">
        <v>111.4</v>
      </c>
      <c r="I4766" s="2" t="n">
        <v>4</v>
      </c>
      <c r="J4766" s="2" t="n">
        <v>27.85</v>
      </c>
      <c r="K4766" s="2" t="s">
        <v>268</v>
      </c>
    </row>
    <row r="4767" customFormat="false" ht="15" hidden="false" customHeight="false" outlineLevel="0" collapsed="false">
      <c r="A4767" s="2" t="s">
        <v>17342</v>
      </c>
      <c r="B4767" s="2" t="s">
        <v>17343</v>
      </c>
      <c r="C4767" s="2" t="n">
        <v>1111.39</v>
      </c>
      <c r="D4767" s="2" t="s">
        <v>12190</v>
      </c>
      <c r="E4767" s="2" t="s">
        <v>12191</v>
      </c>
      <c r="F4767" s="2" t="s">
        <v>684</v>
      </c>
      <c r="G4767" s="2" t="s">
        <v>17344</v>
      </c>
      <c r="H4767" s="2" t="n">
        <v>-79.46</v>
      </c>
      <c r="I4767" s="2" t="n">
        <v>4</v>
      </c>
      <c r="J4767" s="2" t="n">
        <v>-19.86</v>
      </c>
      <c r="K4767" s="2" t="s">
        <v>152</v>
      </c>
    </row>
    <row r="4768" customFormat="false" ht="15" hidden="false" customHeight="false" outlineLevel="0" collapsed="false">
      <c r="A4768" s="2" t="s">
        <v>17345</v>
      </c>
      <c r="B4768" s="2" t="s">
        <v>17346</v>
      </c>
      <c r="C4768" s="2" t="n">
        <v>1111.38</v>
      </c>
      <c r="D4768" s="2" t="s">
        <v>17279</v>
      </c>
      <c r="E4768" s="2" t="s">
        <v>8366</v>
      </c>
      <c r="F4768" s="2" t="s">
        <v>283</v>
      </c>
      <c r="G4768" s="2" t="s">
        <v>17347</v>
      </c>
      <c r="H4768" s="2" t="n">
        <v>79.55</v>
      </c>
      <c r="I4768" s="2" t="n">
        <v>12</v>
      </c>
      <c r="J4768" s="2" t="n">
        <v>6.63</v>
      </c>
      <c r="K4768" s="2" t="s">
        <v>178</v>
      </c>
    </row>
    <row r="4769" customFormat="false" ht="15" hidden="false" customHeight="false" outlineLevel="0" collapsed="false">
      <c r="A4769" s="2" t="s">
        <v>17348</v>
      </c>
      <c r="B4769" s="2" t="s">
        <v>17349</v>
      </c>
      <c r="C4769" s="2" t="n">
        <v>1111.35</v>
      </c>
      <c r="D4769" s="2" t="s">
        <v>8157</v>
      </c>
      <c r="E4769" s="2" t="s">
        <v>5733</v>
      </c>
      <c r="F4769" s="2" t="s">
        <v>157</v>
      </c>
      <c r="G4769" s="2" t="s">
        <v>17350</v>
      </c>
      <c r="H4769" s="2" t="n">
        <v>105.65</v>
      </c>
      <c r="I4769" s="2" t="n">
        <v>6</v>
      </c>
      <c r="J4769" s="2" t="n">
        <v>17.61</v>
      </c>
      <c r="K4769" s="2" t="s">
        <v>717</v>
      </c>
    </row>
    <row r="4770" customFormat="false" ht="15" hidden="false" customHeight="false" outlineLevel="0" collapsed="false">
      <c r="A4770" s="2" t="s">
        <v>17351</v>
      </c>
      <c r="B4770" s="2" t="s">
        <v>17352</v>
      </c>
      <c r="C4770" s="2" t="n">
        <v>1111.29</v>
      </c>
      <c r="D4770" s="2" t="s">
        <v>10828</v>
      </c>
      <c r="E4770" s="2" t="s">
        <v>10829</v>
      </c>
      <c r="F4770" s="2" t="s">
        <v>328</v>
      </c>
      <c r="G4770" s="2" t="s">
        <v>17353</v>
      </c>
      <c r="H4770" s="2" t="n">
        <v>41.78</v>
      </c>
      <c r="I4770" s="2" t="n">
        <v>7</v>
      </c>
      <c r="J4770" s="2" t="n">
        <v>5.97</v>
      </c>
      <c r="K4770" s="2" t="s">
        <v>104</v>
      </c>
    </row>
    <row r="4771" customFormat="false" ht="15" hidden="false" customHeight="false" outlineLevel="0" collapsed="false">
      <c r="A4771" s="2" t="s">
        <v>17354</v>
      </c>
      <c r="B4771" s="2" t="s">
        <v>17355</v>
      </c>
      <c r="C4771" s="2" t="n">
        <v>1111.29</v>
      </c>
      <c r="D4771" s="2" t="s">
        <v>8817</v>
      </c>
      <c r="E4771" s="2" t="s">
        <v>8818</v>
      </c>
      <c r="F4771" s="2" t="s">
        <v>283</v>
      </c>
      <c r="G4771" s="2" t="s">
        <v>17356</v>
      </c>
      <c r="H4771" s="2" t="n">
        <v>62.56</v>
      </c>
      <c r="I4771" s="2" t="n">
        <v>3</v>
      </c>
      <c r="J4771" s="2" t="n">
        <v>20.85</v>
      </c>
      <c r="K4771" s="2" t="s">
        <v>104</v>
      </c>
    </row>
    <row r="4772" customFormat="false" ht="15" hidden="false" customHeight="false" outlineLevel="0" collapsed="false">
      <c r="A4772" s="2" t="s">
        <v>17357</v>
      </c>
      <c r="B4772" s="2" t="s">
        <v>17358</v>
      </c>
      <c r="C4772" s="2" t="n">
        <v>1111.19</v>
      </c>
      <c r="D4772" s="2" t="s">
        <v>6518</v>
      </c>
      <c r="E4772" s="2" t="s">
        <v>6519</v>
      </c>
      <c r="F4772" s="2"/>
      <c r="G4772" s="2" t="s">
        <v>17359</v>
      </c>
      <c r="H4772" s="2" t="n">
        <v>111.19</v>
      </c>
      <c r="I4772" s="2" t="n">
        <v>4</v>
      </c>
      <c r="J4772" s="2" t="n">
        <v>27.8</v>
      </c>
      <c r="K4772" s="2" t="s">
        <v>178</v>
      </c>
    </row>
    <row r="4773" customFormat="false" ht="15" hidden="false" customHeight="false" outlineLevel="0" collapsed="false">
      <c r="A4773" s="2" t="s">
        <v>17360</v>
      </c>
      <c r="B4773" s="2" t="s">
        <v>17361</v>
      </c>
      <c r="C4773" s="2" t="n">
        <v>1111.18</v>
      </c>
      <c r="D4773" s="2" t="s">
        <v>3559</v>
      </c>
      <c r="E4773" s="2" t="s">
        <v>3560</v>
      </c>
      <c r="F4773" s="2" t="s">
        <v>36</v>
      </c>
      <c r="G4773" s="2" t="s">
        <v>17362</v>
      </c>
      <c r="H4773" s="2" t="n">
        <v>31.38</v>
      </c>
      <c r="I4773" s="2" t="n">
        <v>3</v>
      </c>
      <c r="J4773" s="2" t="n">
        <v>10.46</v>
      </c>
      <c r="K4773" s="2" t="s">
        <v>52</v>
      </c>
    </row>
    <row r="4774" customFormat="false" ht="15" hidden="false" customHeight="false" outlineLevel="0" collapsed="false">
      <c r="A4774" s="2" t="s">
        <v>17363</v>
      </c>
      <c r="B4774" s="2" t="s">
        <v>12800</v>
      </c>
      <c r="C4774" s="2" t="n">
        <v>1111.12</v>
      </c>
      <c r="D4774" s="2" t="s">
        <v>5732</v>
      </c>
      <c r="E4774" s="2" t="s">
        <v>5733</v>
      </c>
      <c r="F4774" s="2" t="s">
        <v>63</v>
      </c>
      <c r="G4774" s="2" t="s">
        <v>17364</v>
      </c>
      <c r="H4774" s="2" t="n">
        <v>113.44</v>
      </c>
      <c r="I4774" s="2" t="n">
        <v>4</v>
      </c>
      <c r="J4774" s="2" t="n">
        <v>28.36</v>
      </c>
      <c r="K4774" s="2" t="s">
        <v>17</v>
      </c>
    </row>
    <row r="4775" customFormat="false" ht="15" hidden="false" customHeight="false" outlineLevel="0" collapsed="false">
      <c r="A4775" s="2" t="s">
        <v>17365</v>
      </c>
      <c r="B4775" s="2" t="s">
        <v>17366</v>
      </c>
      <c r="C4775" s="2" t="n">
        <v>1111.07</v>
      </c>
      <c r="D4775" s="2" t="s">
        <v>16173</v>
      </c>
      <c r="E4775" s="2" t="s">
        <v>15734</v>
      </c>
      <c r="F4775" s="2" t="s">
        <v>157</v>
      </c>
      <c r="G4775" s="2" t="s">
        <v>17367</v>
      </c>
      <c r="H4775" s="2" t="n">
        <v>85.08</v>
      </c>
      <c r="I4775" s="2" t="n">
        <v>7</v>
      </c>
      <c r="J4775" s="2" t="n">
        <v>12.15</v>
      </c>
      <c r="K4775" s="2" t="s">
        <v>152</v>
      </c>
    </row>
    <row r="4776" customFormat="false" ht="15" hidden="false" customHeight="false" outlineLevel="0" collapsed="false">
      <c r="A4776" s="2" t="s">
        <v>17368</v>
      </c>
      <c r="B4776" s="2" t="s">
        <v>17369</v>
      </c>
      <c r="C4776" s="2" t="n">
        <v>1111.06</v>
      </c>
      <c r="D4776" s="2" t="s">
        <v>11212</v>
      </c>
      <c r="E4776" s="2" t="s">
        <v>9633</v>
      </c>
      <c r="F4776" s="2" t="s">
        <v>321</v>
      </c>
      <c r="G4776" s="2" t="s">
        <v>17370</v>
      </c>
      <c r="H4776" s="2" t="n">
        <v>-41.47</v>
      </c>
      <c r="I4776" s="2" t="n">
        <v>7</v>
      </c>
      <c r="J4776" s="2" t="n">
        <v>-5.92</v>
      </c>
      <c r="K4776" s="2" t="s">
        <v>38</v>
      </c>
    </row>
    <row r="4777" customFormat="false" ht="15" hidden="false" customHeight="false" outlineLevel="0" collapsed="false">
      <c r="A4777" s="2" t="s">
        <v>17371</v>
      </c>
      <c r="B4777" s="2" t="s">
        <v>17372</v>
      </c>
      <c r="C4777" s="2" t="n">
        <v>1111.03</v>
      </c>
      <c r="D4777" s="2" t="s">
        <v>15773</v>
      </c>
      <c r="E4777" s="2" t="s">
        <v>8366</v>
      </c>
      <c r="F4777" s="2" t="s">
        <v>715</v>
      </c>
      <c r="G4777" s="2" t="s">
        <v>17373</v>
      </c>
      <c r="H4777" s="2" t="n">
        <v>75.44</v>
      </c>
      <c r="I4777" s="2" t="n">
        <v>16</v>
      </c>
      <c r="J4777" s="2" t="n">
        <v>4.72</v>
      </c>
      <c r="K4777" s="2" t="s">
        <v>136</v>
      </c>
    </row>
    <row r="4778" customFormat="false" ht="15" hidden="false" customHeight="false" outlineLevel="0" collapsed="false">
      <c r="A4778" s="2" t="s">
        <v>17374</v>
      </c>
      <c r="B4778" s="2" t="s">
        <v>17375</v>
      </c>
      <c r="C4778" s="2" t="n">
        <v>1110.96</v>
      </c>
      <c r="D4778" s="2" t="s">
        <v>10225</v>
      </c>
      <c r="E4778" s="2" t="s">
        <v>10226</v>
      </c>
      <c r="F4778" s="2" t="s">
        <v>95</v>
      </c>
      <c r="G4778" s="2" t="s">
        <v>17376</v>
      </c>
      <c r="H4778" s="2" t="n">
        <v>-65.23</v>
      </c>
      <c r="I4778" s="2" t="n">
        <v>3</v>
      </c>
      <c r="J4778" s="2" t="n">
        <v>-21.74</v>
      </c>
      <c r="K4778" s="2" t="s">
        <v>97</v>
      </c>
    </row>
    <row r="4779" customFormat="false" ht="15" hidden="false" customHeight="false" outlineLevel="0" collapsed="false">
      <c r="A4779" s="2" t="s">
        <v>17377</v>
      </c>
      <c r="B4779" s="2" t="s">
        <v>17378</v>
      </c>
      <c r="C4779" s="2" t="n">
        <v>1110.94</v>
      </c>
      <c r="D4779" s="2" t="s">
        <v>15245</v>
      </c>
      <c r="E4779" s="2" t="s">
        <v>11327</v>
      </c>
      <c r="F4779" s="2" t="s">
        <v>217</v>
      </c>
      <c r="G4779" s="2" t="s">
        <v>17379</v>
      </c>
      <c r="H4779" s="2" t="n">
        <v>77.28</v>
      </c>
      <c r="I4779" s="2" t="n">
        <v>5</v>
      </c>
      <c r="J4779" s="2" t="n">
        <v>15.46</v>
      </c>
      <c r="K4779" s="2" t="s">
        <v>202</v>
      </c>
    </row>
    <row r="4780" customFormat="false" ht="15" hidden="false" customHeight="false" outlineLevel="0" collapsed="false">
      <c r="A4780" s="2" t="s">
        <v>17380</v>
      </c>
      <c r="B4780" s="2" t="s">
        <v>17381</v>
      </c>
      <c r="C4780" s="2" t="n">
        <v>1110.9</v>
      </c>
      <c r="D4780" s="2" t="s">
        <v>3555</v>
      </c>
      <c r="E4780" s="2" t="s">
        <v>3548</v>
      </c>
      <c r="F4780" s="2"/>
      <c r="G4780" s="2" t="s">
        <v>17382</v>
      </c>
      <c r="H4780" s="2" t="n">
        <v>110.9</v>
      </c>
      <c r="I4780" s="2" t="n">
        <v>3</v>
      </c>
      <c r="J4780" s="2" t="n">
        <v>36.97</v>
      </c>
      <c r="K4780" s="2" t="s">
        <v>84</v>
      </c>
    </row>
    <row r="4781" customFormat="false" ht="15" hidden="false" customHeight="false" outlineLevel="0" collapsed="false">
      <c r="A4781" s="2" t="s">
        <v>17383</v>
      </c>
      <c r="B4781" s="2" t="s">
        <v>17384</v>
      </c>
      <c r="C4781" s="2" t="n">
        <v>1110.8</v>
      </c>
      <c r="D4781" s="2" t="s">
        <v>8349</v>
      </c>
      <c r="E4781" s="2" t="s">
        <v>4751</v>
      </c>
      <c r="F4781" s="2" t="s">
        <v>15</v>
      </c>
      <c r="G4781" s="2" t="s">
        <v>17385</v>
      </c>
      <c r="H4781" s="2" t="n">
        <v>-0.54</v>
      </c>
      <c r="I4781" s="2" t="n">
        <v>4</v>
      </c>
      <c r="J4781" s="2" t="n">
        <v>-0.13</v>
      </c>
      <c r="K4781" s="2" t="s">
        <v>290</v>
      </c>
    </row>
    <row r="4782" customFormat="false" ht="15" hidden="false" customHeight="false" outlineLevel="0" collapsed="false">
      <c r="A4782" s="2" t="s">
        <v>17386</v>
      </c>
      <c r="B4782" s="2" t="s">
        <v>17387</v>
      </c>
      <c r="C4782" s="2" t="n">
        <v>1110.6</v>
      </c>
      <c r="D4782" s="2" t="s">
        <v>2853</v>
      </c>
      <c r="E4782" s="2" t="s">
        <v>2804</v>
      </c>
      <c r="F4782" s="2" t="s">
        <v>789</v>
      </c>
      <c r="G4782" s="2" t="s">
        <v>17388</v>
      </c>
      <c r="H4782" s="2" t="n">
        <v>110.6</v>
      </c>
      <c r="I4782" s="2" t="n">
        <v>3</v>
      </c>
      <c r="J4782" s="2" t="n">
        <v>36.87</v>
      </c>
      <c r="K4782" s="2" t="s">
        <v>652</v>
      </c>
    </row>
    <row r="4783" customFormat="false" ht="15" hidden="false" customHeight="false" outlineLevel="0" collapsed="false">
      <c r="A4783" s="2" t="s">
        <v>17389</v>
      </c>
      <c r="B4783" s="2" t="s">
        <v>17390</v>
      </c>
      <c r="C4783" s="2" t="n">
        <v>1110.56</v>
      </c>
      <c r="D4783" s="2" t="s">
        <v>15642</v>
      </c>
      <c r="E4783" s="2" t="s">
        <v>15643</v>
      </c>
      <c r="F4783" s="2" t="s">
        <v>434</v>
      </c>
      <c r="G4783" s="2" t="s">
        <v>17391</v>
      </c>
      <c r="H4783" s="2" t="n">
        <v>-2.83</v>
      </c>
      <c r="I4783" s="2" t="n">
        <v>16</v>
      </c>
      <c r="J4783" s="2" t="n">
        <v>-0.18</v>
      </c>
      <c r="K4783" s="2" t="s">
        <v>52</v>
      </c>
    </row>
    <row r="4784" customFormat="false" ht="15" hidden="false" customHeight="false" outlineLevel="0" collapsed="false">
      <c r="A4784" s="2" t="s">
        <v>17392</v>
      </c>
      <c r="B4784" s="2" t="s">
        <v>17393</v>
      </c>
      <c r="C4784" s="2" t="n">
        <v>1110.53</v>
      </c>
      <c r="D4784" s="2" t="s">
        <v>10791</v>
      </c>
      <c r="E4784" s="2" t="s">
        <v>4751</v>
      </c>
      <c r="F4784" s="2" t="s">
        <v>1119</v>
      </c>
      <c r="G4784" s="2" t="s">
        <v>17394</v>
      </c>
      <c r="H4784" s="2" t="n">
        <v>110.53</v>
      </c>
      <c r="I4784" s="2" t="n">
        <v>6</v>
      </c>
      <c r="J4784" s="2" t="n">
        <v>18.42</v>
      </c>
      <c r="K4784" s="2" t="s">
        <v>447</v>
      </c>
    </row>
    <row r="4785" customFormat="false" ht="15" hidden="false" customHeight="false" outlineLevel="0" collapsed="false">
      <c r="A4785" s="2" t="s">
        <v>17395</v>
      </c>
      <c r="B4785" s="2" t="s">
        <v>17396</v>
      </c>
      <c r="C4785" s="2" t="n">
        <v>1110.4</v>
      </c>
      <c r="D4785" s="2" t="s">
        <v>14125</v>
      </c>
      <c r="E4785" s="2" t="s">
        <v>11327</v>
      </c>
      <c r="F4785" s="2" t="s">
        <v>134</v>
      </c>
      <c r="G4785" s="2" t="s">
        <v>17397</v>
      </c>
      <c r="H4785" s="2" t="n">
        <v>129.4</v>
      </c>
      <c r="I4785" s="2" t="n">
        <v>10</v>
      </c>
      <c r="J4785" s="2" t="n">
        <v>12.94</v>
      </c>
      <c r="K4785" s="2" t="s">
        <v>234</v>
      </c>
    </row>
    <row r="4786" customFormat="false" ht="15" hidden="false" customHeight="false" outlineLevel="0" collapsed="false">
      <c r="A4786" s="2" t="s">
        <v>17398</v>
      </c>
      <c r="B4786" s="2" t="s">
        <v>17399</v>
      </c>
      <c r="C4786" s="2" t="n">
        <v>1110.26</v>
      </c>
      <c r="D4786" s="2" t="s">
        <v>13921</v>
      </c>
      <c r="E4786" s="2" t="s">
        <v>10987</v>
      </c>
      <c r="F4786" s="2" t="s">
        <v>194</v>
      </c>
      <c r="G4786" s="2" t="s">
        <v>17400</v>
      </c>
      <c r="H4786" s="2" t="n">
        <v>23.53</v>
      </c>
      <c r="I4786" s="2" t="n">
        <v>8</v>
      </c>
      <c r="J4786" s="2" t="n">
        <v>2.94</v>
      </c>
      <c r="K4786" s="2" t="s">
        <v>38</v>
      </c>
    </row>
    <row r="4787" customFormat="false" ht="15" hidden="false" customHeight="false" outlineLevel="0" collapsed="false">
      <c r="A4787" s="2" t="s">
        <v>17401</v>
      </c>
      <c r="B4787" s="2" t="s">
        <v>17402</v>
      </c>
      <c r="C4787" s="2" t="n">
        <v>1110.23</v>
      </c>
      <c r="D4787" s="2" t="s">
        <v>15675</v>
      </c>
      <c r="E4787" s="2" t="s">
        <v>12191</v>
      </c>
      <c r="F4787" s="2" t="s">
        <v>783</v>
      </c>
      <c r="G4787" s="2" t="s">
        <v>17403</v>
      </c>
      <c r="H4787" s="2" t="n">
        <v>-38.18</v>
      </c>
      <c r="I4787" s="2" t="n">
        <v>14</v>
      </c>
      <c r="J4787" s="2" t="n">
        <v>-2.73</v>
      </c>
      <c r="K4787" s="2" t="s">
        <v>84</v>
      </c>
    </row>
    <row r="4788" customFormat="false" ht="15" hidden="false" customHeight="false" outlineLevel="0" collapsed="false">
      <c r="A4788" s="2" t="s">
        <v>17404</v>
      </c>
      <c r="B4788" s="2" t="s">
        <v>17405</v>
      </c>
      <c r="C4788" s="2" t="n">
        <v>1110.23</v>
      </c>
      <c r="D4788" s="2" t="s">
        <v>5576</v>
      </c>
      <c r="E4788" s="2" t="s">
        <v>3958</v>
      </c>
      <c r="F4788" s="2" t="s">
        <v>89</v>
      </c>
      <c r="G4788" s="2" t="s">
        <v>17406</v>
      </c>
      <c r="H4788" s="2" t="n">
        <v>110.23</v>
      </c>
      <c r="I4788" s="2" t="n">
        <v>4</v>
      </c>
      <c r="J4788" s="2" t="n">
        <v>27.56</v>
      </c>
      <c r="K4788" s="2" t="s">
        <v>3887</v>
      </c>
    </row>
    <row r="4789" customFormat="false" ht="15" hidden="false" customHeight="false" outlineLevel="0" collapsed="false">
      <c r="A4789" s="2" t="s">
        <v>17407</v>
      </c>
      <c r="B4789" s="2" t="s">
        <v>17408</v>
      </c>
      <c r="C4789" s="2" t="n">
        <v>1110.22</v>
      </c>
      <c r="D4789" s="2" t="s">
        <v>1640</v>
      </c>
      <c r="E4789" s="2" t="s">
        <v>1641</v>
      </c>
      <c r="F4789" s="2"/>
      <c r="G4789" s="2" t="s">
        <v>17409</v>
      </c>
      <c r="H4789" s="2" t="n">
        <v>110.22</v>
      </c>
      <c r="I4789" s="2" t="n">
        <v>3</v>
      </c>
      <c r="J4789" s="2" t="n">
        <v>36.74</v>
      </c>
      <c r="K4789" s="2" t="s">
        <v>268</v>
      </c>
    </row>
    <row r="4790" customFormat="false" ht="15" hidden="false" customHeight="false" outlineLevel="0" collapsed="false">
      <c r="A4790" s="2" t="s">
        <v>17410</v>
      </c>
      <c r="B4790" s="2" t="s">
        <v>17411</v>
      </c>
      <c r="C4790" s="2" t="n">
        <v>1110.13</v>
      </c>
      <c r="D4790" s="2" t="s">
        <v>17412</v>
      </c>
      <c r="E4790" s="2" t="s">
        <v>17413</v>
      </c>
      <c r="F4790" s="2" t="s">
        <v>89</v>
      </c>
      <c r="G4790" s="2" t="s">
        <v>17414</v>
      </c>
      <c r="H4790" s="2" t="n">
        <v>44.53</v>
      </c>
      <c r="I4790" s="2" t="n">
        <v>24</v>
      </c>
      <c r="J4790" s="2" t="n">
        <v>1.86</v>
      </c>
      <c r="K4790" s="2" t="s">
        <v>652</v>
      </c>
    </row>
    <row r="4791" customFormat="false" ht="15" hidden="false" customHeight="false" outlineLevel="0" collapsed="false">
      <c r="A4791" s="2" t="s">
        <v>17415</v>
      </c>
      <c r="B4791" s="2" t="s">
        <v>17416</v>
      </c>
      <c r="C4791" s="2" t="n">
        <v>1110.13</v>
      </c>
      <c r="D4791" s="2" t="s">
        <v>10093</v>
      </c>
      <c r="E4791" s="2" t="s">
        <v>8345</v>
      </c>
      <c r="F4791" s="2"/>
      <c r="G4791" s="2" t="s">
        <v>17417</v>
      </c>
      <c r="H4791" s="2" t="n">
        <v>110.13</v>
      </c>
      <c r="I4791" s="2" t="n">
        <v>6</v>
      </c>
      <c r="J4791" s="2" t="n">
        <v>18.35</v>
      </c>
      <c r="K4791" s="2" t="s">
        <v>52</v>
      </c>
    </row>
    <row r="4792" customFormat="false" ht="15" hidden="false" customHeight="false" outlineLevel="0" collapsed="false">
      <c r="A4792" s="2" t="s">
        <v>17418</v>
      </c>
      <c r="B4792" s="2" t="s">
        <v>17419</v>
      </c>
      <c r="C4792" s="2" t="n">
        <v>1109.88</v>
      </c>
      <c r="D4792" s="2" t="s">
        <v>5732</v>
      </c>
      <c r="E4792" s="2" t="s">
        <v>5733</v>
      </c>
      <c r="F4792" s="2" t="s">
        <v>741</v>
      </c>
      <c r="G4792" s="2" t="s">
        <v>17420</v>
      </c>
      <c r="H4792" s="2" t="n">
        <v>109.88</v>
      </c>
      <c r="I4792" s="2" t="n">
        <v>4</v>
      </c>
      <c r="J4792" s="2" t="n">
        <v>27.47</v>
      </c>
      <c r="K4792" s="2" t="s">
        <v>152</v>
      </c>
    </row>
    <row r="4793" customFormat="false" ht="15" hidden="false" customHeight="false" outlineLevel="0" collapsed="false">
      <c r="A4793" s="2" t="s">
        <v>17421</v>
      </c>
      <c r="B4793" s="2" t="s">
        <v>17422</v>
      </c>
      <c r="C4793" s="2" t="n">
        <v>1109.66</v>
      </c>
      <c r="D4793" s="2" t="s">
        <v>10350</v>
      </c>
      <c r="E4793" s="2" t="s">
        <v>10275</v>
      </c>
      <c r="F4793" s="2" t="s">
        <v>300</v>
      </c>
      <c r="G4793" s="2" t="s">
        <v>17423</v>
      </c>
      <c r="H4793" s="2" t="n">
        <v>166.32</v>
      </c>
      <c r="I4793" s="2" t="n">
        <v>16</v>
      </c>
      <c r="J4793" s="2" t="n">
        <v>10.39</v>
      </c>
      <c r="K4793" s="2" t="s">
        <v>84</v>
      </c>
    </row>
    <row r="4794" customFormat="false" ht="15" hidden="false" customHeight="false" outlineLevel="0" collapsed="false">
      <c r="A4794" s="2" t="s">
        <v>17424</v>
      </c>
      <c r="B4794" s="2" t="s">
        <v>17425</v>
      </c>
      <c r="C4794" s="2" t="n">
        <v>1109.65</v>
      </c>
      <c r="D4794" s="2" t="s">
        <v>10563</v>
      </c>
      <c r="E4794" s="2" t="s">
        <v>4751</v>
      </c>
      <c r="F4794" s="2" t="s">
        <v>715</v>
      </c>
      <c r="G4794" s="2" t="s">
        <v>17426</v>
      </c>
      <c r="H4794" s="2" t="n">
        <v>-28.44</v>
      </c>
      <c r="I4794" s="2" t="n">
        <v>14</v>
      </c>
      <c r="J4794" s="2" t="n">
        <v>-2.03</v>
      </c>
      <c r="K4794" s="2" t="s">
        <v>178</v>
      </c>
    </row>
    <row r="4795" customFormat="false" ht="15" hidden="false" customHeight="false" outlineLevel="0" collapsed="false">
      <c r="A4795" s="2" t="s">
        <v>17427</v>
      </c>
      <c r="B4795" s="2" t="s">
        <v>17428</v>
      </c>
      <c r="C4795" s="2" t="n">
        <v>1109.41</v>
      </c>
      <c r="D4795" s="2" t="s">
        <v>8365</v>
      </c>
      <c r="E4795" s="2" t="s">
        <v>8366</v>
      </c>
      <c r="F4795" s="2"/>
      <c r="G4795" s="2" t="s">
        <v>17429</v>
      </c>
      <c r="H4795" s="2" t="n">
        <v>60.82</v>
      </c>
      <c r="I4795" s="2" t="n">
        <v>4</v>
      </c>
      <c r="J4795" s="2" t="n">
        <v>15.2</v>
      </c>
      <c r="K4795" s="2" t="s">
        <v>136</v>
      </c>
    </row>
    <row r="4796" customFormat="false" ht="15" hidden="false" customHeight="false" outlineLevel="0" collapsed="false">
      <c r="A4796" s="2" t="s">
        <v>17430</v>
      </c>
      <c r="B4796" s="2" t="s">
        <v>17431</v>
      </c>
      <c r="C4796" s="2" t="n">
        <v>1109.38</v>
      </c>
      <c r="D4796" s="2" t="s">
        <v>8349</v>
      </c>
      <c r="E4796" s="2" t="s">
        <v>4751</v>
      </c>
      <c r="F4796" s="2" t="s">
        <v>194</v>
      </c>
      <c r="G4796" s="2" t="s">
        <v>17432</v>
      </c>
      <c r="H4796" s="2" t="n">
        <v>52.19</v>
      </c>
      <c r="I4796" s="2" t="n">
        <v>4</v>
      </c>
      <c r="J4796" s="2" t="n">
        <v>13.05</v>
      </c>
      <c r="K4796" s="2" t="s">
        <v>31</v>
      </c>
    </row>
    <row r="4797" customFormat="false" ht="15" hidden="false" customHeight="false" outlineLevel="0" collapsed="false">
      <c r="A4797" s="2" t="s">
        <v>17433</v>
      </c>
      <c r="B4797" s="2" t="s">
        <v>17434</v>
      </c>
      <c r="C4797" s="2" t="n">
        <v>1109.31</v>
      </c>
      <c r="D4797" s="2" t="s">
        <v>8636</v>
      </c>
      <c r="E4797" s="2" t="s">
        <v>8637</v>
      </c>
      <c r="F4797" s="2" t="s">
        <v>134</v>
      </c>
      <c r="G4797" s="2" t="s">
        <v>17435</v>
      </c>
      <c r="H4797" s="2" t="n">
        <v>58.68</v>
      </c>
      <c r="I4797" s="2" t="n">
        <v>5</v>
      </c>
      <c r="J4797" s="2" t="n">
        <v>11.74</v>
      </c>
      <c r="K4797" s="2" t="s">
        <v>104</v>
      </c>
    </row>
    <row r="4798" customFormat="false" ht="15" hidden="false" customHeight="false" outlineLevel="0" collapsed="false">
      <c r="A4798" s="2" t="s">
        <v>17436</v>
      </c>
      <c r="B4798" s="2" t="s">
        <v>17437</v>
      </c>
      <c r="C4798" s="2" t="n">
        <v>1109.3</v>
      </c>
      <c r="D4798" s="2" t="s">
        <v>17438</v>
      </c>
      <c r="E4798" s="2" t="s">
        <v>17439</v>
      </c>
      <c r="F4798" s="2" t="s">
        <v>102</v>
      </c>
      <c r="G4798" s="2" t="s">
        <v>17440</v>
      </c>
      <c r="H4798" s="2" t="n">
        <v>98.47</v>
      </c>
      <c r="I4798" s="2" t="n">
        <v>16</v>
      </c>
      <c r="J4798" s="2" t="n">
        <v>6.15</v>
      </c>
      <c r="K4798" s="2" t="s">
        <v>362</v>
      </c>
    </row>
    <row r="4799" customFormat="false" ht="15" hidden="false" customHeight="false" outlineLevel="0" collapsed="false">
      <c r="A4799" s="2" t="s">
        <v>17441</v>
      </c>
      <c r="B4799" s="2" t="s">
        <v>17442</v>
      </c>
      <c r="C4799" s="2" t="n">
        <v>1109.27</v>
      </c>
      <c r="D4799" s="2" t="s">
        <v>10050</v>
      </c>
      <c r="E4799" s="2" t="s">
        <v>10051</v>
      </c>
      <c r="F4799" s="2" t="s">
        <v>250</v>
      </c>
      <c r="G4799" s="2" t="s">
        <v>17443</v>
      </c>
      <c r="H4799" s="2" t="n">
        <v>-15.02</v>
      </c>
      <c r="I4799" s="2" t="n">
        <v>9</v>
      </c>
      <c r="J4799" s="2" t="n">
        <v>-1.67</v>
      </c>
      <c r="K4799" s="2" t="s">
        <v>669</v>
      </c>
    </row>
    <row r="4800" customFormat="false" ht="15" hidden="false" customHeight="false" outlineLevel="0" collapsed="false">
      <c r="A4800" s="2" t="s">
        <v>17444</v>
      </c>
      <c r="B4800" s="2" t="s">
        <v>17445</v>
      </c>
      <c r="C4800" s="2" t="n">
        <v>1109.25</v>
      </c>
      <c r="D4800" s="2" t="s">
        <v>9659</v>
      </c>
      <c r="E4800" s="2" t="s">
        <v>9660</v>
      </c>
      <c r="F4800" s="2"/>
      <c r="G4800" s="2" t="s">
        <v>17446</v>
      </c>
      <c r="H4800" s="2" t="n">
        <v>109.25</v>
      </c>
      <c r="I4800" s="2" t="n">
        <v>8</v>
      </c>
      <c r="J4800" s="2" t="n">
        <v>13.66</v>
      </c>
      <c r="K4800" s="2" t="s">
        <v>117</v>
      </c>
    </row>
    <row r="4801" customFormat="false" ht="15" hidden="false" customHeight="false" outlineLevel="0" collapsed="false">
      <c r="A4801" s="2" t="s">
        <v>17447</v>
      </c>
      <c r="B4801" s="2" t="s">
        <v>17448</v>
      </c>
      <c r="C4801" s="2" t="n">
        <v>1109.22</v>
      </c>
      <c r="D4801" s="2" t="s">
        <v>17449</v>
      </c>
      <c r="E4801" s="2" t="s">
        <v>13979</v>
      </c>
      <c r="F4801" s="2"/>
      <c r="G4801" s="2" t="s">
        <v>17450</v>
      </c>
      <c r="H4801" s="2" t="n">
        <v>112.64</v>
      </c>
      <c r="I4801" s="2" t="n">
        <v>13</v>
      </c>
      <c r="J4801" s="2" t="n">
        <v>8.66</v>
      </c>
      <c r="K4801" s="2" t="s">
        <v>117</v>
      </c>
    </row>
    <row r="4802" customFormat="false" ht="15" hidden="false" customHeight="false" outlineLevel="0" collapsed="false">
      <c r="A4802" s="2" t="s">
        <v>17451</v>
      </c>
      <c r="B4802" s="2" t="s">
        <v>17452</v>
      </c>
      <c r="C4802" s="2" t="n">
        <v>1109.15</v>
      </c>
      <c r="D4802" s="2" t="s">
        <v>8349</v>
      </c>
      <c r="E4802" s="2" t="s">
        <v>4751</v>
      </c>
      <c r="F4802" s="2" t="s">
        <v>418</v>
      </c>
      <c r="G4802" s="2" t="s">
        <v>17453</v>
      </c>
      <c r="H4802" s="2" t="n">
        <v>107.22</v>
      </c>
      <c r="I4802" s="2" t="n">
        <v>4</v>
      </c>
      <c r="J4802" s="2" t="n">
        <v>26.81</v>
      </c>
      <c r="K4802" s="2" t="s">
        <v>38</v>
      </c>
    </row>
    <row r="4803" customFormat="false" ht="15" hidden="false" customHeight="false" outlineLevel="0" collapsed="false">
      <c r="A4803" s="2" t="s">
        <v>17454</v>
      </c>
      <c r="B4803" s="2" t="s">
        <v>17455</v>
      </c>
      <c r="C4803" s="2" t="n">
        <v>1109.1</v>
      </c>
      <c r="D4803" s="2" t="s">
        <v>8157</v>
      </c>
      <c r="E4803" s="2" t="s">
        <v>5733</v>
      </c>
      <c r="F4803" s="2" t="s">
        <v>188</v>
      </c>
      <c r="G4803" s="2" t="s">
        <v>17456</v>
      </c>
      <c r="H4803" s="2" t="n">
        <v>92.21</v>
      </c>
      <c r="I4803" s="2" t="n">
        <v>6</v>
      </c>
      <c r="J4803" s="2" t="n">
        <v>15.37</v>
      </c>
      <c r="K4803" s="2" t="s">
        <v>38</v>
      </c>
    </row>
    <row r="4804" customFormat="false" ht="15" hidden="false" customHeight="false" outlineLevel="0" collapsed="false">
      <c r="A4804" s="2" t="s">
        <v>17457</v>
      </c>
      <c r="B4804" s="2" t="s">
        <v>17458</v>
      </c>
      <c r="C4804" s="2" t="n">
        <v>1109.01</v>
      </c>
      <c r="D4804" s="2" t="s">
        <v>9557</v>
      </c>
      <c r="E4804" s="2" t="s">
        <v>9558</v>
      </c>
      <c r="F4804" s="2" t="s">
        <v>715</v>
      </c>
      <c r="G4804" s="2" t="s">
        <v>17459</v>
      </c>
      <c r="H4804" s="2" t="n">
        <v>80.55</v>
      </c>
      <c r="I4804" s="2" t="n">
        <v>15</v>
      </c>
      <c r="J4804" s="2" t="n">
        <v>5.37</v>
      </c>
      <c r="K4804" s="2" t="s">
        <v>152</v>
      </c>
    </row>
    <row r="4805" customFormat="false" ht="15" hidden="false" customHeight="false" outlineLevel="0" collapsed="false">
      <c r="A4805" s="2" t="s">
        <v>17460</v>
      </c>
      <c r="B4805" s="2" t="s">
        <v>17461</v>
      </c>
      <c r="C4805" s="2" t="n">
        <v>1108.92</v>
      </c>
      <c r="D4805" s="2" t="s">
        <v>16080</v>
      </c>
      <c r="E4805" s="2" t="s">
        <v>12191</v>
      </c>
      <c r="F4805" s="2" t="s">
        <v>63</v>
      </c>
      <c r="G4805" s="2" t="s">
        <v>17462</v>
      </c>
      <c r="H4805" s="2" t="n">
        <v>-26.59</v>
      </c>
      <c r="I4805" s="2" t="n">
        <v>6</v>
      </c>
      <c r="J4805" s="2" t="n">
        <v>-4.43</v>
      </c>
      <c r="K4805" s="2" t="s">
        <v>268</v>
      </c>
    </row>
    <row r="4806" customFormat="false" ht="15" hidden="false" customHeight="false" outlineLevel="0" collapsed="false">
      <c r="A4806" s="2" t="s">
        <v>17463</v>
      </c>
      <c r="B4806" s="2" t="s">
        <v>17464</v>
      </c>
      <c r="C4806" s="2" t="n">
        <v>1108.9</v>
      </c>
      <c r="D4806" s="2" t="s">
        <v>17465</v>
      </c>
      <c r="E4806" s="2" t="s">
        <v>10226</v>
      </c>
      <c r="F4806" s="2" t="s">
        <v>328</v>
      </c>
      <c r="G4806" s="2" t="s">
        <v>17466</v>
      </c>
      <c r="H4806" s="2" t="n">
        <v>155.09</v>
      </c>
      <c r="I4806" s="2" t="n">
        <v>18</v>
      </c>
      <c r="J4806" s="2" t="n">
        <v>8.62</v>
      </c>
      <c r="K4806" s="2" t="s">
        <v>84</v>
      </c>
    </row>
    <row r="4807" customFormat="false" ht="15" hidden="false" customHeight="false" outlineLevel="0" collapsed="false">
      <c r="A4807" s="2" t="s">
        <v>17467</v>
      </c>
      <c r="B4807" s="2" t="s">
        <v>17468</v>
      </c>
      <c r="C4807" s="2" t="n">
        <v>1108.88</v>
      </c>
      <c r="D4807" s="2" t="s">
        <v>1640</v>
      </c>
      <c r="E4807" s="2" t="s">
        <v>1641</v>
      </c>
      <c r="F4807" s="2" t="s">
        <v>731</v>
      </c>
      <c r="G4807" s="2" t="s">
        <v>17469</v>
      </c>
      <c r="H4807" s="2" t="n">
        <v>49.87</v>
      </c>
      <c r="I4807" s="2" t="n">
        <v>3</v>
      </c>
      <c r="J4807" s="2" t="n">
        <v>16.62</v>
      </c>
      <c r="K4807" s="2" t="s">
        <v>662</v>
      </c>
    </row>
    <row r="4808" customFormat="false" ht="15" hidden="false" customHeight="false" outlineLevel="0" collapsed="false">
      <c r="A4808" s="2" t="s">
        <v>17470</v>
      </c>
      <c r="B4808" s="2" t="s">
        <v>36</v>
      </c>
      <c r="C4808" s="2" t="n">
        <v>1108.77</v>
      </c>
      <c r="D4808" s="2" t="s">
        <v>8817</v>
      </c>
      <c r="E4808" s="2" t="s">
        <v>8818</v>
      </c>
      <c r="F4808" s="2"/>
      <c r="G4808" s="2" t="s">
        <v>17471</v>
      </c>
      <c r="H4808" s="2" t="n">
        <v>-27.79</v>
      </c>
      <c r="I4808" s="2" t="n">
        <v>3</v>
      </c>
      <c r="J4808" s="2" t="n">
        <v>-9.26</v>
      </c>
      <c r="K4808" s="2" t="s">
        <v>178</v>
      </c>
    </row>
    <row r="4809" customFormat="false" ht="15" hidden="false" customHeight="false" outlineLevel="0" collapsed="false">
      <c r="A4809" s="2" t="s">
        <v>17472</v>
      </c>
      <c r="B4809" s="2" t="s">
        <v>17473</v>
      </c>
      <c r="C4809" s="2" t="n">
        <v>1108.58</v>
      </c>
      <c r="D4809" s="2" t="s">
        <v>17474</v>
      </c>
      <c r="E4809" s="2" t="s">
        <v>17475</v>
      </c>
      <c r="F4809" s="2" t="s">
        <v>109</v>
      </c>
      <c r="G4809" s="2" t="s">
        <v>17476</v>
      </c>
      <c r="H4809" s="2" t="n">
        <v>128.25</v>
      </c>
      <c r="I4809" s="2" t="n">
        <v>21</v>
      </c>
      <c r="J4809" s="2" t="n">
        <v>6.11</v>
      </c>
      <c r="K4809" s="2" t="s">
        <v>172</v>
      </c>
    </row>
    <row r="4810" customFormat="false" ht="15" hidden="false" customHeight="false" outlineLevel="0" collapsed="false">
      <c r="A4810" s="2" t="s">
        <v>17477</v>
      </c>
      <c r="B4810" s="2" t="s">
        <v>17478</v>
      </c>
      <c r="C4810" s="2" t="n">
        <v>1108.46</v>
      </c>
      <c r="D4810" s="2" t="s">
        <v>10713</v>
      </c>
      <c r="E4810" s="2" t="s">
        <v>4751</v>
      </c>
      <c r="F4810" s="2" t="s">
        <v>367</v>
      </c>
      <c r="G4810" s="2" t="s">
        <v>17479</v>
      </c>
      <c r="H4810" s="2" t="n">
        <v>-48.73</v>
      </c>
      <c r="I4810" s="2" t="n">
        <v>6</v>
      </c>
      <c r="J4810" s="2" t="n">
        <v>-8.12</v>
      </c>
      <c r="K4810" s="2" t="s">
        <v>1534</v>
      </c>
    </row>
    <row r="4811" customFormat="false" ht="15" hidden="false" customHeight="false" outlineLevel="0" collapsed="false">
      <c r="A4811" s="2" t="s">
        <v>17480</v>
      </c>
      <c r="B4811" s="2" t="s">
        <v>17481</v>
      </c>
      <c r="C4811" s="2" t="n">
        <v>1108.43</v>
      </c>
      <c r="D4811" s="2" t="s">
        <v>14714</v>
      </c>
      <c r="E4811" s="2" t="s">
        <v>13995</v>
      </c>
      <c r="F4811" s="2"/>
      <c r="G4811" s="2" t="s">
        <v>17482</v>
      </c>
      <c r="H4811" s="2" t="n">
        <v>71.85</v>
      </c>
      <c r="I4811" s="2" t="n">
        <v>17</v>
      </c>
      <c r="J4811" s="2" t="n">
        <v>4.23</v>
      </c>
      <c r="K4811" s="2" t="s">
        <v>268</v>
      </c>
    </row>
    <row r="4812" customFormat="false" ht="15" hidden="false" customHeight="false" outlineLevel="0" collapsed="false">
      <c r="A4812" s="2" t="s">
        <v>17483</v>
      </c>
      <c r="B4812" s="2" t="s">
        <v>17484</v>
      </c>
      <c r="C4812" s="2" t="n">
        <v>1108.33</v>
      </c>
      <c r="D4812" s="2" t="s">
        <v>5732</v>
      </c>
      <c r="E4812" s="2" t="s">
        <v>5733</v>
      </c>
      <c r="F4812" s="2" t="s">
        <v>783</v>
      </c>
      <c r="G4812" s="2" t="s">
        <v>17485</v>
      </c>
      <c r="H4812" s="2" t="n">
        <v>26.95</v>
      </c>
      <c r="I4812" s="2" t="n">
        <v>4</v>
      </c>
      <c r="J4812" s="2" t="n">
        <v>6.74</v>
      </c>
      <c r="K4812" s="2" t="s">
        <v>475</v>
      </c>
    </row>
    <row r="4813" customFormat="false" ht="15" hidden="false" customHeight="false" outlineLevel="0" collapsed="false">
      <c r="A4813" s="2" t="s">
        <v>17486</v>
      </c>
      <c r="B4813" s="2" t="s">
        <v>17487</v>
      </c>
      <c r="C4813" s="2" t="n">
        <v>1108.29</v>
      </c>
      <c r="D4813" s="2" t="s">
        <v>5732</v>
      </c>
      <c r="E4813" s="2" t="s">
        <v>5733</v>
      </c>
      <c r="F4813" s="2" t="s">
        <v>188</v>
      </c>
      <c r="G4813" s="2" t="s">
        <v>17488</v>
      </c>
      <c r="H4813" s="2" t="n">
        <v>108.29</v>
      </c>
      <c r="I4813" s="2" t="n">
        <v>4</v>
      </c>
      <c r="J4813" s="2" t="n">
        <v>27.07</v>
      </c>
      <c r="K4813" s="2" t="s">
        <v>2972</v>
      </c>
    </row>
    <row r="4814" customFormat="false" ht="15" hidden="false" customHeight="false" outlineLevel="0" collapsed="false">
      <c r="A4814" s="2" t="s">
        <v>17489</v>
      </c>
      <c r="B4814" s="2" t="s">
        <v>17490</v>
      </c>
      <c r="C4814" s="2" t="n">
        <v>1108.22</v>
      </c>
      <c r="D4814" s="2" t="s">
        <v>17491</v>
      </c>
      <c r="E4814" s="2" t="s">
        <v>17492</v>
      </c>
      <c r="F4814" s="2" t="s">
        <v>741</v>
      </c>
      <c r="G4814" s="2" t="s">
        <v>17493</v>
      </c>
      <c r="H4814" s="2" t="n">
        <v>-27.54</v>
      </c>
      <c r="I4814" s="2" t="n">
        <v>21</v>
      </c>
      <c r="J4814" s="2" t="n">
        <v>-1.31</v>
      </c>
      <c r="K4814" s="2" t="s">
        <v>52</v>
      </c>
    </row>
    <row r="4815" customFormat="false" ht="15" hidden="false" customHeight="false" outlineLevel="0" collapsed="false">
      <c r="A4815" s="2" t="s">
        <v>17494</v>
      </c>
      <c r="B4815" s="2" t="s">
        <v>17495</v>
      </c>
      <c r="C4815" s="2" t="n">
        <v>1108.17</v>
      </c>
      <c r="D4815" s="2" t="s">
        <v>15924</v>
      </c>
      <c r="E4815" s="2" t="s">
        <v>10829</v>
      </c>
      <c r="F4815" s="2" t="s">
        <v>188</v>
      </c>
      <c r="G4815" s="2" t="s">
        <v>17496</v>
      </c>
      <c r="H4815" s="2" t="n">
        <v>56.22</v>
      </c>
      <c r="I4815" s="2" t="n">
        <v>14</v>
      </c>
      <c r="J4815" s="2" t="n">
        <v>4.02</v>
      </c>
      <c r="K4815" s="2" t="s">
        <v>152</v>
      </c>
    </row>
    <row r="4816" customFormat="false" ht="15" hidden="false" customHeight="false" outlineLevel="0" collapsed="false">
      <c r="A4816" s="2" t="s">
        <v>17497</v>
      </c>
      <c r="B4816" s="2" t="s">
        <v>17498</v>
      </c>
      <c r="C4816" s="2" t="n">
        <v>1108.14</v>
      </c>
      <c r="D4816" s="2" t="s">
        <v>9549</v>
      </c>
      <c r="E4816" s="2" t="s">
        <v>5371</v>
      </c>
      <c r="F4816" s="2" t="s">
        <v>440</v>
      </c>
      <c r="G4816" s="2" t="s">
        <v>17499</v>
      </c>
      <c r="H4816" s="2" t="n">
        <v>108.14</v>
      </c>
      <c r="I4816" s="2" t="n">
        <v>10</v>
      </c>
      <c r="J4816" s="2" t="n">
        <v>10.81</v>
      </c>
      <c r="K4816" s="2" t="s">
        <v>31</v>
      </c>
    </row>
    <row r="4817" customFormat="false" ht="15" hidden="false" customHeight="false" outlineLevel="0" collapsed="false">
      <c r="A4817" s="2" t="s">
        <v>17500</v>
      </c>
      <c r="B4817" s="2" t="s">
        <v>17501</v>
      </c>
      <c r="C4817" s="2" t="n">
        <v>1108.03</v>
      </c>
      <c r="D4817" s="2" t="s">
        <v>17502</v>
      </c>
      <c r="E4817" s="2" t="s">
        <v>17503</v>
      </c>
      <c r="F4817" s="2" t="s">
        <v>843</v>
      </c>
      <c r="G4817" s="2" t="s">
        <v>17504</v>
      </c>
      <c r="H4817" s="2" t="n">
        <v>-48.06</v>
      </c>
      <c r="I4817" s="2" t="n">
        <v>16</v>
      </c>
      <c r="J4817" s="2" t="n">
        <v>-3</v>
      </c>
      <c r="K4817" s="2" t="s">
        <v>178</v>
      </c>
    </row>
    <row r="4818" customFormat="false" ht="15" hidden="false" customHeight="false" outlineLevel="0" collapsed="false">
      <c r="A4818" s="2" t="s">
        <v>17505</v>
      </c>
      <c r="B4818" s="2" t="s">
        <v>17506</v>
      </c>
      <c r="C4818" s="2" t="n">
        <v>1107.99</v>
      </c>
      <c r="D4818" s="2" t="s">
        <v>14578</v>
      </c>
      <c r="E4818" s="2" t="s">
        <v>8818</v>
      </c>
      <c r="F4818" s="2" t="s">
        <v>783</v>
      </c>
      <c r="G4818" s="2" t="s">
        <v>17507</v>
      </c>
      <c r="H4818" s="2" t="n">
        <v>-35.04</v>
      </c>
      <c r="I4818" s="2" t="n">
        <v>6</v>
      </c>
      <c r="J4818" s="2" t="n">
        <v>-5.84</v>
      </c>
      <c r="K4818" s="2" t="s">
        <v>24</v>
      </c>
    </row>
    <row r="4819" customFormat="false" ht="15" hidden="false" customHeight="false" outlineLevel="0" collapsed="false">
      <c r="A4819" s="2" t="s">
        <v>17508</v>
      </c>
      <c r="B4819" s="2" t="s">
        <v>17509</v>
      </c>
      <c r="C4819" s="2" t="n">
        <v>1107.86</v>
      </c>
      <c r="D4819" s="2" t="s">
        <v>5463</v>
      </c>
      <c r="E4819" s="2" t="s">
        <v>5464</v>
      </c>
      <c r="F4819" s="2" t="s">
        <v>122</v>
      </c>
      <c r="G4819" s="2" t="s">
        <v>17510</v>
      </c>
      <c r="H4819" s="2" t="n">
        <v>78.74</v>
      </c>
      <c r="I4819" s="2" t="n">
        <v>5</v>
      </c>
      <c r="J4819" s="2" t="n">
        <v>15.75</v>
      </c>
      <c r="K4819" s="2" t="s">
        <v>117</v>
      </c>
    </row>
    <row r="4820" customFormat="false" ht="15" hidden="false" customHeight="false" outlineLevel="0" collapsed="false">
      <c r="A4820" s="2" t="s">
        <v>17511</v>
      </c>
      <c r="B4820" s="2" t="s">
        <v>17512</v>
      </c>
      <c r="C4820" s="2" t="n">
        <v>1107.8</v>
      </c>
      <c r="D4820" s="2" t="s">
        <v>5930</v>
      </c>
      <c r="E4820" s="2" t="s">
        <v>1641</v>
      </c>
      <c r="F4820" s="2" t="s">
        <v>372</v>
      </c>
      <c r="G4820" s="2" t="s">
        <v>17513</v>
      </c>
      <c r="H4820" s="2" t="n">
        <v>43.78</v>
      </c>
      <c r="I4820" s="2" t="n">
        <v>6</v>
      </c>
      <c r="J4820" s="2" t="n">
        <v>7.3</v>
      </c>
      <c r="K4820" s="2" t="s">
        <v>97</v>
      </c>
    </row>
    <row r="4821" customFormat="false" ht="15" hidden="false" customHeight="false" outlineLevel="0" collapsed="false">
      <c r="A4821" s="2" t="s">
        <v>17514</v>
      </c>
      <c r="B4821" s="2" t="s">
        <v>17515</v>
      </c>
      <c r="C4821" s="2" t="n">
        <v>1107.8</v>
      </c>
      <c r="D4821" s="2" t="s">
        <v>14772</v>
      </c>
      <c r="E4821" s="2" t="s">
        <v>14773</v>
      </c>
      <c r="F4821" s="2" t="s">
        <v>462</v>
      </c>
      <c r="G4821" s="2" t="s">
        <v>17516</v>
      </c>
      <c r="H4821" s="2" t="n">
        <v>107.8</v>
      </c>
      <c r="I4821" s="2" t="n">
        <v>11</v>
      </c>
      <c r="J4821" s="2" t="n">
        <v>9.8</v>
      </c>
      <c r="K4821" s="2" t="s">
        <v>136</v>
      </c>
    </row>
    <row r="4822" customFormat="false" ht="15" hidden="false" customHeight="false" outlineLevel="0" collapsed="false">
      <c r="A4822" s="2" t="s">
        <v>17517</v>
      </c>
      <c r="B4822" s="2" t="s">
        <v>17518</v>
      </c>
      <c r="C4822" s="2" t="n">
        <v>1107.79</v>
      </c>
      <c r="D4822" s="2" t="s">
        <v>13376</v>
      </c>
      <c r="E4822" s="2" t="s">
        <v>11327</v>
      </c>
      <c r="F4822" s="2" t="s">
        <v>22</v>
      </c>
      <c r="G4822" s="2" t="s">
        <v>17519</v>
      </c>
      <c r="H4822" s="2" t="n">
        <v>56.37</v>
      </c>
      <c r="I4822" s="2" t="n">
        <v>25</v>
      </c>
      <c r="J4822" s="2" t="n">
        <v>2.25</v>
      </c>
      <c r="K4822" s="2" t="s">
        <v>202</v>
      </c>
    </row>
    <row r="4823" customFormat="false" ht="15" hidden="false" customHeight="false" outlineLevel="0" collapsed="false">
      <c r="A4823" s="2" t="s">
        <v>17520</v>
      </c>
      <c r="B4823" s="2" t="s">
        <v>17521</v>
      </c>
      <c r="C4823" s="2" t="n">
        <v>1107.76</v>
      </c>
      <c r="D4823" s="2" t="s">
        <v>4750</v>
      </c>
      <c r="E4823" s="2" t="s">
        <v>4751</v>
      </c>
      <c r="F4823" s="2" t="s">
        <v>63</v>
      </c>
      <c r="G4823" s="2" t="s">
        <v>17522</v>
      </c>
      <c r="H4823" s="2" t="n">
        <v>72.22</v>
      </c>
      <c r="I4823" s="2" t="n">
        <v>3</v>
      </c>
      <c r="J4823" s="2" t="n">
        <v>24.07</v>
      </c>
      <c r="K4823" s="2" t="s">
        <v>31</v>
      </c>
    </row>
    <row r="4824" customFormat="false" ht="15" hidden="false" customHeight="false" outlineLevel="0" collapsed="false">
      <c r="A4824" s="2" t="s">
        <v>17523</v>
      </c>
      <c r="B4824" s="2" t="s">
        <v>17524</v>
      </c>
      <c r="C4824" s="2" t="n">
        <v>1107.7</v>
      </c>
      <c r="D4824" s="2" t="s">
        <v>13588</v>
      </c>
      <c r="E4824" s="2" t="s">
        <v>10101</v>
      </c>
      <c r="F4824" s="2" t="s">
        <v>134</v>
      </c>
      <c r="G4824" s="2" t="s">
        <v>17525</v>
      </c>
      <c r="H4824" s="2" t="n">
        <v>3.09</v>
      </c>
      <c r="I4824" s="2" t="n">
        <v>18</v>
      </c>
      <c r="J4824" s="2" t="n">
        <v>0.17</v>
      </c>
      <c r="K4824" s="2" t="s">
        <v>84</v>
      </c>
    </row>
    <row r="4825" customFormat="false" ht="15" hidden="false" customHeight="false" outlineLevel="0" collapsed="false">
      <c r="A4825" s="2" t="s">
        <v>17526</v>
      </c>
      <c r="B4825" s="2" t="s">
        <v>17527</v>
      </c>
      <c r="C4825" s="2" t="n">
        <v>1107.65</v>
      </c>
      <c r="D4825" s="2" t="s">
        <v>6518</v>
      </c>
      <c r="E4825" s="2" t="s">
        <v>6519</v>
      </c>
      <c r="F4825" s="2" t="s">
        <v>1119</v>
      </c>
      <c r="G4825" s="2" t="s">
        <v>17528</v>
      </c>
      <c r="H4825" s="2" t="n">
        <v>147.88</v>
      </c>
      <c r="I4825" s="2" t="n">
        <v>4</v>
      </c>
      <c r="J4825" s="2" t="n">
        <v>36.97</v>
      </c>
      <c r="K4825" s="2" t="s">
        <v>31</v>
      </c>
    </row>
    <row r="4826" customFormat="false" ht="15" hidden="false" customHeight="false" outlineLevel="0" collapsed="false">
      <c r="A4826" s="2" t="s">
        <v>17529</v>
      </c>
      <c r="B4826" s="2" t="s">
        <v>17530</v>
      </c>
      <c r="C4826" s="2" t="n">
        <v>1107.64</v>
      </c>
      <c r="D4826" s="2" t="s">
        <v>12590</v>
      </c>
      <c r="E4826" s="2" t="s">
        <v>12591</v>
      </c>
      <c r="F4826" s="2" t="s">
        <v>367</v>
      </c>
      <c r="G4826" s="2" t="s">
        <v>17531</v>
      </c>
      <c r="H4826" s="2" t="n">
        <v>-5.51</v>
      </c>
      <c r="I4826" s="2" t="n">
        <v>11</v>
      </c>
      <c r="J4826" s="2" t="n">
        <v>-0.5</v>
      </c>
      <c r="K4826" s="2" t="s">
        <v>84</v>
      </c>
    </row>
    <row r="4827" customFormat="false" ht="15" hidden="false" customHeight="false" outlineLevel="0" collapsed="false">
      <c r="A4827" s="2" t="s">
        <v>17532</v>
      </c>
      <c r="B4827" s="2" t="s">
        <v>17533</v>
      </c>
      <c r="C4827" s="2" t="n">
        <v>1107.57</v>
      </c>
      <c r="D4827" s="2" t="s">
        <v>10646</v>
      </c>
      <c r="E4827" s="2" t="s">
        <v>10647</v>
      </c>
      <c r="F4827" s="2"/>
      <c r="G4827" s="2" t="s">
        <v>17534</v>
      </c>
      <c r="H4827" s="2" t="n">
        <v>101.47</v>
      </c>
      <c r="I4827" s="2" t="n">
        <v>6</v>
      </c>
      <c r="J4827" s="2" t="n">
        <v>16.91</v>
      </c>
      <c r="K4827" s="2" t="s">
        <v>52</v>
      </c>
    </row>
    <row r="4828" customFormat="false" ht="15" hidden="false" customHeight="false" outlineLevel="0" collapsed="false">
      <c r="A4828" s="2" t="s">
        <v>17535</v>
      </c>
      <c r="B4828" s="2" t="s">
        <v>17536</v>
      </c>
      <c r="C4828" s="2" t="n">
        <v>1107.43</v>
      </c>
      <c r="D4828" s="2" t="s">
        <v>2853</v>
      </c>
      <c r="E4828" s="2" t="s">
        <v>2804</v>
      </c>
      <c r="F4828" s="2" t="s">
        <v>511</v>
      </c>
      <c r="G4828" s="2" t="s">
        <v>17537</v>
      </c>
      <c r="H4828" s="2" t="n">
        <v>132.6</v>
      </c>
      <c r="I4828" s="2" t="n">
        <v>3</v>
      </c>
      <c r="J4828" s="2" t="n">
        <v>44.2</v>
      </c>
      <c r="K4828" s="2" t="s">
        <v>17</v>
      </c>
    </row>
    <row r="4829" customFormat="false" ht="15" hidden="false" customHeight="false" outlineLevel="0" collapsed="false">
      <c r="A4829" s="2" t="s">
        <v>17538</v>
      </c>
      <c r="B4829" s="2" t="s">
        <v>17539</v>
      </c>
      <c r="C4829" s="2" t="n">
        <v>1107.42</v>
      </c>
      <c r="D4829" s="2" t="s">
        <v>13347</v>
      </c>
      <c r="E4829" s="2" t="s">
        <v>13348</v>
      </c>
      <c r="F4829" s="2" t="s">
        <v>585</v>
      </c>
      <c r="G4829" s="2" t="s">
        <v>17540</v>
      </c>
      <c r="H4829" s="2" t="n">
        <v>163.86</v>
      </c>
      <c r="I4829" s="2" t="n">
        <v>16</v>
      </c>
      <c r="J4829" s="2" t="n">
        <v>10.24</v>
      </c>
      <c r="K4829" s="2" t="s">
        <v>475</v>
      </c>
    </row>
    <row r="4830" customFormat="false" ht="15" hidden="false" customHeight="false" outlineLevel="0" collapsed="false">
      <c r="A4830" s="2" t="s">
        <v>17541</v>
      </c>
      <c r="B4830" s="2" t="s">
        <v>17542</v>
      </c>
      <c r="C4830" s="2" t="n">
        <v>1107.37</v>
      </c>
      <c r="D4830" s="2" t="s">
        <v>8365</v>
      </c>
      <c r="E4830" s="2" t="s">
        <v>8366</v>
      </c>
      <c r="F4830" s="2" t="s">
        <v>783</v>
      </c>
      <c r="G4830" s="2" t="s">
        <v>17543</v>
      </c>
      <c r="H4830" s="2" t="n">
        <v>73.09</v>
      </c>
      <c r="I4830" s="2" t="n">
        <v>4</v>
      </c>
      <c r="J4830" s="2" t="n">
        <v>18.27</v>
      </c>
      <c r="K4830" s="2" t="s">
        <v>234</v>
      </c>
    </row>
    <row r="4831" customFormat="false" ht="15" hidden="false" customHeight="false" outlineLevel="0" collapsed="false">
      <c r="A4831" s="2" t="s">
        <v>17544</v>
      </c>
      <c r="B4831" s="2" t="s">
        <v>17545</v>
      </c>
      <c r="C4831" s="2" t="n">
        <v>1107.22</v>
      </c>
      <c r="D4831" s="2" t="s">
        <v>6789</v>
      </c>
      <c r="E4831" s="2" t="s">
        <v>4257</v>
      </c>
      <c r="F4831" s="2" t="s">
        <v>434</v>
      </c>
      <c r="G4831" s="2" t="s">
        <v>17546</v>
      </c>
      <c r="H4831" s="2" t="n">
        <v>97.67</v>
      </c>
      <c r="I4831" s="2" t="n">
        <v>3</v>
      </c>
      <c r="J4831" s="2" t="n">
        <v>32.56</v>
      </c>
      <c r="K4831" s="2" t="s">
        <v>870</v>
      </c>
    </row>
    <row r="4832" customFormat="false" ht="15" hidden="false" customHeight="false" outlineLevel="0" collapsed="false">
      <c r="A4832" s="2" t="s">
        <v>17547</v>
      </c>
      <c r="B4832" s="2" t="s">
        <v>17548</v>
      </c>
      <c r="C4832" s="2" t="n">
        <v>1107.1</v>
      </c>
      <c r="D4832" s="2" t="s">
        <v>15675</v>
      </c>
      <c r="E4832" s="2" t="s">
        <v>12191</v>
      </c>
      <c r="F4832" s="2" t="s">
        <v>2831</v>
      </c>
      <c r="G4832" s="2" t="s">
        <v>17549</v>
      </c>
      <c r="H4832" s="2" t="n">
        <v>15.52</v>
      </c>
      <c r="I4832" s="2" t="n">
        <v>13</v>
      </c>
      <c r="J4832" s="2" t="n">
        <v>1.19</v>
      </c>
      <c r="K4832" s="2" t="s">
        <v>17</v>
      </c>
    </row>
    <row r="4833" customFormat="false" ht="15" hidden="false" customHeight="false" outlineLevel="0" collapsed="false">
      <c r="A4833" s="2" t="s">
        <v>17550</v>
      </c>
      <c r="B4833" s="2" t="s">
        <v>17551</v>
      </c>
      <c r="C4833" s="2" t="n">
        <v>1107.02</v>
      </c>
      <c r="D4833" s="2" t="s">
        <v>10225</v>
      </c>
      <c r="E4833" s="2" t="s">
        <v>10226</v>
      </c>
      <c r="F4833" s="2" t="s">
        <v>1477</v>
      </c>
      <c r="G4833" s="2" t="s">
        <v>17552</v>
      </c>
      <c r="H4833" s="2" t="n">
        <v>-30.97</v>
      </c>
      <c r="I4833" s="2" t="n">
        <v>3</v>
      </c>
      <c r="J4833" s="2" t="n">
        <v>-10.32</v>
      </c>
      <c r="K4833" s="2" t="s">
        <v>245</v>
      </c>
    </row>
    <row r="4834" customFormat="false" ht="15" hidden="false" customHeight="false" outlineLevel="0" collapsed="false">
      <c r="A4834" s="2" t="s">
        <v>17553</v>
      </c>
      <c r="B4834" s="2" t="s">
        <v>17554</v>
      </c>
      <c r="C4834" s="2" t="n">
        <v>1106.95</v>
      </c>
      <c r="D4834" s="2" t="s">
        <v>16616</v>
      </c>
      <c r="E4834" s="2" t="s">
        <v>16617</v>
      </c>
      <c r="F4834" s="2" t="s">
        <v>783</v>
      </c>
      <c r="G4834" s="2" t="s">
        <v>17555</v>
      </c>
      <c r="H4834" s="2" t="n">
        <v>-101.79</v>
      </c>
      <c r="I4834" s="2" t="n">
        <v>26</v>
      </c>
      <c r="J4834" s="2" t="n">
        <v>-3.92</v>
      </c>
      <c r="K4834" s="2" t="s">
        <v>17</v>
      </c>
    </row>
    <row r="4835" customFormat="false" ht="15" hidden="false" customHeight="false" outlineLevel="0" collapsed="false">
      <c r="A4835" s="2" t="s">
        <v>17556</v>
      </c>
      <c r="B4835" s="2" t="s">
        <v>17557</v>
      </c>
      <c r="C4835" s="2" t="n">
        <v>1106.95</v>
      </c>
      <c r="D4835" s="2" t="s">
        <v>15642</v>
      </c>
      <c r="E4835" s="2" t="s">
        <v>15643</v>
      </c>
      <c r="F4835" s="2" t="s">
        <v>57</v>
      </c>
      <c r="G4835" s="2" t="s">
        <v>17558</v>
      </c>
      <c r="H4835" s="2" t="n">
        <v>26.94</v>
      </c>
      <c r="I4835" s="2" t="n">
        <v>16</v>
      </c>
      <c r="J4835" s="2" t="n">
        <v>1.68</v>
      </c>
      <c r="K4835" s="2" t="s">
        <v>52</v>
      </c>
    </row>
    <row r="4836" customFormat="false" ht="15" hidden="false" customHeight="false" outlineLevel="0" collapsed="false">
      <c r="A4836" s="2" t="s">
        <v>17559</v>
      </c>
      <c r="B4836" s="2" t="s">
        <v>813</v>
      </c>
      <c r="C4836" s="2" t="n">
        <v>1106.91</v>
      </c>
      <c r="D4836" s="2" t="s">
        <v>16687</v>
      </c>
      <c r="E4836" s="2" t="s">
        <v>15712</v>
      </c>
      <c r="F4836" s="2"/>
      <c r="G4836" s="2" t="s">
        <v>17560</v>
      </c>
      <c r="H4836" s="2" t="n">
        <v>21.23</v>
      </c>
      <c r="I4836" s="2" t="n">
        <v>5</v>
      </c>
      <c r="J4836" s="2" t="n">
        <v>4.25</v>
      </c>
      <c r="K4836" s="2" t="s">
        <v>17</v>
      </c>
    </row>
    <row r="4837" customFormat="false" ht="15" hidden="false" customHeight="false" outlineLevel="0" collapsed="false">
      <c r="A4837" s="2" t="s">
        <v>17561</v>
      </c>
      <c r="B4837" s="2" t="s">
        <v>17562</v>
      </c>
      <c r="C4837" s="2" t="n">
        <v>1106.87</v>
      </c>
      <c r="D4837" s="2" t="s">
        <v>10274</v>
      </c>
      <c r="E4837" s="2" t="s">
        <v>10275</v>
      </c>
      <c r="F4837" s="2" t="s">
        <v>1194</v>
      </c>
      <c r="G4837" s="2" t="s">
        <v>17563</v>
      </c>
      <c r="H4837" s="2" t="n">
        <v>-2.22</v>
      </c>
      <c r="I4837" s="2" t="n">
        <v>8</v>
      </c>
      <c r="J4837" s="2" t="n">
        <v>-0.28</v>
      </c>
      <c r="K4837" s="2" t="s">
        <v>165</v>
      </c>
    </row>
    <row r="4838" customFormat="false" ht="15" hidden="false" customHeight="false" outlineLevel="0" collapsed="false">
      <c r="A4838" s="2" t="s">
        <v>17564</v>
      </c>
      <c r="B4838" s="2" t="s">
        <v>17565</v>
      </c>
      <c r="C4838" s="2" t="n">
        <v>1106.83</v>
      </c>
      <c r="D4838" s="2" t="s">
        <v>3555</v>
      </c>
      <c r="E4838" s="2" t="s">
        <v>3548</v>
      </c>
      <c r="F4838" s="2" t="s">
        <v>128</v>
      </c>
      <c r="G4838" s="2" t="s">
        <v>17566</v>
      </c>
      <c r="H4838" s="2" t="n">
        <v>-17.88</v>
      </c>
      <c r="I4838" s="2" t="n">
        <v>3</v>
      </c>
      <c r="J4838" s="2" t="n">
        <v>-5.96</v>
      </c>
      <c r="K4838" s="2" t="s">
        <v>475</v>
      </c>
    </row>
    <row r="4839" customFormat="false" ht="15" hidden="false" customHeight="false" outlineLevel="0" collapsed="false">
      <c r="A4839" s="2" t="s">
        <v>17567</v>
      </c>
      <c r="B4839" s="2" t="s">
        <v>17568</v>
      </c>
      <c r="C4839" s="2" t="n">
        <v>1106.74</v>
      </c>
      <c r="D4839" s="2" t="s">
        <v>3559</v>
      </c>
      <c r="E4839" s="2" t="s">
        <v>3560</v>
      </c>
      <c r="F4839" s="2" t="s">
        <v>418</v>
      </c>
      <c r="G4839" s="2" t="s">
        <v>17569</v>
      </c>
      <c r="H4839" s="2" t="n">
        <v>86.81</v>
      </c>
      <c r="I4839" s="2" t="n">
        <v>3</v>
      </c>
      <c r="J4839" s="2" t="n">
        <v>28.94</v>
      </c>
      <c r="K4839" s="2" t="s">
        <v>17</v>
      </c>
    </row>
    <row r="4840" customFormat="false" ht="15" hidden="false" customHeight="false" outlineLevel="0" collapsed="false">
      <c r="A4840" s="2" t="s">
        <v>17570</v>
      </c>
      <c r="B4840" s="2" t="s">
        <v>17571</v>
      </c>
      <c r="C4840" s="2" t="n">
        <v>1106.72</v>
      </c>
      <c r="D4840" s="2" t="s">
        <v>5576</v>
      </c>
      <c r="E4840" s="2" t="s">
        <v>3958</v>
      </c>
      <c r="F4840" s="2" t="s">
        <v>89</v>
      </c>
      <c r="G4840" s="2" t="s">
        <v>17572</v>
      </c>
      <c r="H4840" s="2" t="n">
        <v>76.87</v>
      </c>
      <c r="I4840" s="2" t="n">
        <v>4</v>
      </c>
      <c r="J4840" s="2" t="n">
        <v>19.22</v>
      </c>
      <c r="K4840" s="2" t="s">
        <v>17</v>
      </c>
    </row>
    <row r="4841" customFormat="false" ht="15" hidden="false" customHeight="false" outlineLevel="0" collapsed="false">
      <c r="A4841" s="2" t="s">
        <v>17573</v>
      </c>
      <c r="B4841" s="2" t="s">
        <v>17574</v>
      </c>
      <c r="C4841" s="2" t="n">
        <v>1106.7</v>
      </c>
      <c r="D4841" s="2" t="s">
        <v>10457</v>
      </c>
      <c r="E4841" s="2" t="s">
        <v>4751</v>
      </c>
      <c r="F4841" s="2" t="s">
        <v>15</v>
      </c>
      <c r="G4841" s="2" t="s">
        <v>17575</v>
      </c>
      <c r="H4841" s="2" t="n">
        <v>106.7</v>
      </c>
      <c r="I4841" s="2" t="n">
        <v>5</v>
      </c>
      <c r="J4841" s="2" t="n">
        <v>21.34</v>
      </c>
      <c r="K4841" s="2" t="s">
        <v>268</v>
      </c>
    </row>
    <row r="4842" customFormat="false" ht="15" hidden="false" customHeight="false" outlineLevel="0" collapsed="false">
      <c r="A4842" s="2" t="s">
        <v>17576</v>
      </c>
      <c r="B4842" s="2" t="s">
        <v>17577</v>
      </c>
      <c r="C4842" s="2" t="n">
        <v>1106.48</v>
      </c>
      <c r="D4842" s="2" t="s">
        <v>3559</v>
      </c>
      <c r="E4842" s="2" t="s">
        <v>3560</v>
      </c>
      <c r="F4842" s="2" t="s">
        <v>134</v>
      </c>
      <c r="G4842" s="2" t="s">
        <v>17578</v>
      </c>
      <c r="H4842" s="2" t="n">
        <v>140.78</v>
      </c>
      <c r="I4842" s="2" t="n">
        <v>3</v>
      </c>
      <c r="J4842" s="2" t="n">
        <v>46.93</v>
      </c>
      <c r="K4842" s="2" t="s">
        <v>31</v>
      </c>
    </row>
    <row r="4843" customFormat="false" ht="15" hidden="false" customHeight="false" outlineLevel="0" collapsed="false">
      <c r="A4843" s="2" t="s">
        <v>17579</v>
      </c>
      <c r="B4843" s="2" t="s">
        <v>17580</v>
      </c>
      <c r="C4843" s="2" t="n">
        <v>1106.48</v>
      </c>
      <c r="D4843" s="2" t="s">
        <v>11835</v>
      </c>
      <c r="E4843" s="2" t="s">
        <v>10616</v>
      </c>
      <c r="F4843" s="2"/>
      <c r="G4843" s="2" t="s">
        <v>17581</v>
      </c>
      <c r="H4843" s="2" t="n">
        <v>-117.16</v>
      </c>
      <c r="I4843" s="2" t="n">
        <v>9</v>
      </c>
      <c r="J4843" s="2" t="n">
        <v>-13.02</v>
      </c>
      <c r="K4843" s="2" t="s">
        <v>52</v>
      </c>
    </row>
    <row r="4844" customFormat="false" ht="15" hidden="false" customHeight="false" outlineLevel="0" collapsed="false">
      <c r="A4844" s="2" t="s">
        <v>17582</v>
      </c>
      <c r="B4844" s="2" t="s">
        <v>17583</v>
      </c>
      <c r="C4844" s="2" t="n">
        <v>1106.47</v>
      </c>
      <c r="D4844" s="2" t="s">
        <v>4750</v>
      </c>
      <c r="E4844" s="2" t="s">
        <v>4751</v>
      </c>
      <c r="F4844" s="2" t="s">
        <v>63</v>
      </c>
      <c r="G4844" s="2" t="s">
        <v>17584</v>
      </c>
      <c r="H4844" s="2" t="n">
        <v>45.51</v>
      </c>
      <c r="I4844" s="2" t="n">
        <v>3</v>
      </c>
      <c r="J4844" s="2" t="n">
        <v>15.17</v>
      </c>
      <c r="K4844" s="2" t="s">
        <v>136</v>
      </c>
    </row>
    <row r="4845" customFormat="false" ht="15" hidden="false" customHeight="false" outlineLevel="0" collapsed="false">
      <c r="A4845" s="2" t="s">
        <v>17585</v>
      </c>
      <c r="B4845" s="2" t="s">
        <v>17586</v>
      </c>
      <c r="C4845" s="2" t="n">
        <v>1106.41</v>
      </c>
      <c r="D4845" s="2" t="s">
        <v>1640</v>
      </c>
      <c r="E4845" s="2" t="s">
        <v>1641</v>
      </c>
      <c r="F4845" s="2" t="s">
        <v>715</v>
      </c>
      <c r="G4845" s="2" t="s">
        <v>17587</v>
      </c>
      <c r="H4845" s="2" t="n">
        <v>106.41</v>
      </c>
      <c r="I4845" s="2" t="n">
        <v>3</v>
      </c>
      <c r="J4845" s="2" t="n">
        <v>35.47</v>
      </c>
      <c r="K4845" s="2" t="s">
        <v>501</v>
      </c>
    </row>
    <row r="4846" customFormat="false" ht="15" hidden="false" customHeight="false" outlineLevel="0" collapsed="false">
      <c r="A4846" s="2" t="s">
        <v>17588</v>
      </c>
      <c r="B4846" s="2" t="s">
        <v>17589</v>
      </c>
      <c r="C4846" s="2" t="n">
        <v>1106.37</v>
      </c>
      <c r="D4846" s="2" t="s">
        <v>14008</v>
      </c>
      <c r="E4846" s="2" t="s">
        <v>8880</v>
      </c>
      <c r="F4846" s="2" t="s">
        <v>57</v>
      </c>
      <c r="G4846" s="2" t="s">
        <v>17590</v>
      </c>
      <c r="H4846" s="2" t="n">
        <v>30.76</v>
      </c>
      <c r="I4846" s="2" t="n">
        <v>9</v>
      </c>
      <c r="J4846" s="2" t="n">
        <v>3.42</v>
      </c>
      <c r="K4846" s="2" t="s">
        <v>268</v>
      </c>
    </row>
    <row r="4847" customFormat="false" ht="15" hidden="false" customHeight="false" outlineLevel="0" collapsed="false">
      <c r="A4847" s="2" t="s">
        <v>17591</v>
      </c>
      <c r="B4847" s="2" t="s">
        <v>17592</v>
      </c>
      <c r="C4847" s="2" t="n">
        <v>1106.35</v>
      </c>
      <c r="D4847" s="2" t="s">
        <v>10248</v>
      </c>
      <c r="E4847" s="2" t="s">
        <v>10249</v>
      </c>
      <c r="F4847" s="2" t="s">
        <v>896</v>
      </c>
      <c r="G4847" s="2" t="s">
        <v>17593</v>
      </c>
      <c r="H4847" s="2" t="n">
        <v>113.48</v>
      </c>
      <c r="I4847" s="2" t="n">
        <v>13</v>
      </c>
      <c r="J4847" s="2" t="n">
        <v>8.73</v>
      </c>
      <c r="K4847" s="2" t="s">
        <v>475</v>
      </c>
    </row>
    <row r="4848" customFormat="false" ht="15" hidden="false" customHeight="false" outlineLevel="0" collapsed="false">
      <c r="A4848" s="2" t="s">
        <v>17594</v>
      </c>
      <c r="B4848" s="2" t="s">
        <v>17595</v>
      </c>
      <c r="C4848" s="2" t="n">
        <v>1106.34</v>
      </c>
      <c r="D4848" s="2" t="s">
        <v>13938</v>
      </c>
      <c r="E4848" s="2" t="s">
        <v>13939</v>
      </c>
      <c r="F4848" s="2" t="s">
        <v>157</v>
      </c>
      <c r="G4848" s="2" t="s">
        <v>17596</v>
      </c>
      <c r="H4848" s="2" t="n">
        <v>100.03</v>
      </c>
      <c r="I4848" s="2" t="n">
        <v>9</v>
      </c>
      <c r="J4848" s="2" t="n">
        <v>11.11</v>
      </c>
      <c r="K4848" s="2" t="s">
        <v>17</v>
      </c>
    </row>
    <row r="4849" customFormat="false" ht="15" hidden="false" customHeight="false" outlineLevel="0" collapsed="false">
      <c r="A4849" s="2" t="s">
        <v>17597</v>
      </c>
      <c r="B4849" s="2" t="s">
        <v>17598</v>
      </c>
      <c r="C4849" s="2" t="n">
        <v>1106.31</v>
      </c>
      <c r="D4849" s="2" t="s">
        <v>1640</v>
      </c>
      <c r="E4849" s="2" t="s">
        <v>1641</v>
      </c>
      <c r="F4849" s="2"/>
      <c r="G4849" s="2" t="s">
        <v>17599</v>
      </c>
      <c r="H4849" s="2" t="n">
        <v>106.31</v>
      </c>
      <c r="I4849" s="2" t="n">
        <v>3</v>
      </c>
      <c r="J4849" s="2" t="n">
        <v>35.44</v>
      </c>
      <c r="K4849" s="2" t="s">
        <v>17</v>
      </c>
    </row>
    <row r="4850" customFormat="false" ht="15" hidden="false" customHeight="false" outlineLevel="0" collapsed="false">
      <c r="A4850" s="2" t="s">
        <v>17600</v>
      </c>
      <c r="B4850" s="2" t="s">
        <v>17601</v>
      </c>
      <c r="C4850" s="2" t="n">
        <v>1106.29</v>
      </c>
      <c r="D4850" s="2" t="s">
        <v>3555</v>
      </c>
      <c r="E4850" s="2" t="s">
        <v>3548</v>
      </c>
      <c r="F4850" s="2" t="s">
        <v>511</v>
      </c>
      <c r="G4850" s="2" t="s">
        <v>17602</v>
      </c>
      <c r="H4850" s="2" t="n">
        <v>106.29</v>
      </c>
      <c r="I4850" s="2" t="n">
        <v>3</v>
      </c>
      <c r="J4850" s="2" t="n">
        <v>35.43</v>
      </c>
      <c r="K4850" s="2" t="s">
        <v>1545</v>
      </c>
    </row>
    <row r="4851" customFormat="false" ht="15" hidden="false" customHeight="false" outlineLevel="0" collapsed="false">
      <c r="A4851" s="2" t="s">
        <v>17603</v>
      </c>
      <c r="B4851" s="2" t="s">
        <v>17604</v>
      </c>
      <c r="C4851" s="2" t="n">
        <v>1106.29</v>
      </c>
      <c r="D4851" s="2" t="s">
        <v>12590</v>
      </c>
      <c r="E4851" s="2" t="s">
        <v>12591</v>
      </c>
      <c r="F4851" s="2" t="s">
        <v>667</v>
      </c>
      <c r="G4851" s="2" t="s">
        <v>17605</v>
      </c>
      <c r="H4851" s="2" t="n">
        <v>-24.93</v>
      </c>
      <c r="I4851" s="2" t="n">
        <v>11</v>
      </c>
      <c r="J4851" s="2" t="n">
        <v>-2.27</v>
      </c>
      <c r="K4851" s="2" t="s">
        <v>152</v>
      </c>
    </row>
    <row r="4852" customFormat="false" ht="15" hidden="false" customHeight="false" outlineLevel="0" collapsed="false">
      <c r="A4852" s="2" t="s">
        <v>17606</v>
      </c>
      <c r="B4852" s="2" t="s">
        <v>17607</v>
      </c>
      <c r="C4852" s="2" t="n">
        <v>1106.22</v>
      </c>
      <c r="D4852" s="2" t="s">
        <v>10413</v>
      </c>
      <c r="E4852" s="2" t="s">
        <v>8084</v>
      </c>
      <c r="F4852" s="2" t="s">
        <v>57</v>
      </c>
      <c r="G4852" s="2" t="s">
        <v>17608</v>
      </c>
      <c r="H4852" s="2" t="n">
        <v>124.75</v>
      </c>
      <c r="I4852" s="2" t="n">
        <v>7</v>
      </c>
      <c r="J4852" s="2" t="n">
        <v>17.82</v>
      </c>
      <c r="K4852" s="2" t="s">
        <v>52</v>
      </c>
    </row>
    <row r="4853" customFormat="false" ht="15" hidden="false" customHeight="false" outlineLevel="0" collapsed="false">
      <c r="A4853" s="2" t="s">
        <v>17609</v>
      </c>
      <c r="B4853" s="2" t="s">
        <v>17610</v>
      </c>
      <c r="C4853" s="2" t="n">
        <v>1106.19</v>
      </c>
      <c r="D4853" s="2" t="s">
        <v>12190</v>
      </c>
      <c r="E4853" s="2" t="s">
        <v>12191</v>
      </c>
      <c r="F4853" s="2"/>
      <c r="G4853" s="2" t="s">
        <v>17611</v>
      </c>
      <c r="H4853" s="2" t="n">
        <v>-5.96</v>
      </c>
      <c r="I4853" s="2" t="n">
        <v>4</v>
      </c>
      <c r="J4853" s="2" t="n">
        <v>-1.49</v>
      </c>
      <c r="K4853" s="2" t="s">
        <v>717</v>
      </c>
    </row>
    <row r="4854" customFormat="false" ht="15" hidden="false" customHeight="false" outlineLevel="0" collapsed="false">
      <c r="A4854" s="2" t="s">
        <v>17612</v>
      </c>
      <c r="B4854" s="2" t="s">
        <v>17613</v>
      </c>
      <c r="C4854" s="2" t="n">
        <v>1106.13</v>
      </c>
      <c r="D4854" s="2" t="s">
        <v>15938</v>
      </c>
      <c r="E4854" s="2" t="s">
        <v>11759</v>
      </c>
      <c r="F4854" s="2" t="s">
        <v>902</v>
      </c>
      <c r="G4854" s="2" t="s">
        <v>17614</v>
      </c>
      <c r="H4854" s="2" t="n">
        <v>53.3</v>
      </c>
      <c r="I4854" s="2" t="n">
        <v>14</v>
      </c>
      <c r="J4854" s="2" t="n">
        <v>3.81</v>
      </c>
      <c r="K4854" s="2" t="s">
        <v>268</v>
      </c>
    </row>
    <row r="4855" customFormat="false" ht="15" hidden="false" customHeight="false" outlineLevel="0" collapsed="false">
      <c r="A4855" s="2" t="s">
        <v>17615</v>
      </c>
      <c r="B4855" s="2" t="s">
        <v>16422</v>
      </c>
      <c r="C4855" s="2" t="n">
        <v>1106.07</v>
      </c>
      <c r="D4855" s="2" t="s">
        <v>8349</v>
      </c>
      <c r="E4855" s="2" t="s">
        <v>4751</v>
      </c>
      <c r="F4855" s="2" t="s">
        <v>57</v>
      </c>
      <c r="G4855" s="2" t="s">
        <v>17616</v>
      </c>
      <c r="H4855" s="2" t="n">
        <v>96.03</v>
      </c>
      <c r="I4855" s="2" t="n">
        <v>4</v>
      </c>
      <c r="J4855" s="2" t="n">
        <v>24.01</v>
      </c>
      <c r="K4855" s="2" t="s">
        <v>1432</v>
      </c>
    </row>
    <row r="4856" customFormat="false" ht="15" hidden="false" customHeight="false" outlineLevel="0" collapsed="false">
      <c r="A4856" s="2" t="s">
        <v>17617</v>
      </c>
      <c r="B4856" s="2" t="s">
        <v>17618</v>
      </c>
      <c r="C4856" s="2" t="n">
        <v>1105.95</v>
      </c>
      <c r="D4856" s="2" t="s">
        <v>10579</v>
      </c>
      <c r="E4856" s="2" t="s">
        <v>10580</v>
      </c>
      <c r="F4856" s="2" t="s">
        <v>1277</v>
      </c>
      <c r="G4856" s="2" t="s">
        <v>17619</v>
      </c>
      <c r="H4856" s="2" t="n">
        <v>100.58</v>
      </c>
      <c r="I4856" s="2" t="n">
        <v>10</v>
      </c>
      <c r="J4856" s="2" t="n">
        <v>10.06</v>
      </c>
      <c r="K4856" s="2" t="s">
        <v>9263</v>
      </c>
    </row>
    <row r="4857" customFormat="false" ht="15" hidden="false" customHeight="false" outlineLevel="0" collapsed="false">
      <c r="A4857" s="2" t="s">
        <v>17620</v>
      </c>
      <c r="B4857" s="2" t="s">
        <v>17621</v>
      </c>
      <c r="C4857" s="2" t="n">
        <v>1105.93</v>
      </c>
      <c r="D4857" s="2" t="s">
        <v>5370</v>
      </c>
      <c r="E4857" s="2" t="s">
        <v>5371</v>
      </c>
      <c r="F4857" s="2" t="s">
        <v>15</v>
      </c>
      <c r="G4857" s="2" t="s">
        <v>17622</v>
      </c>
      <c r="H4857" s="2" t="n">
        <v>112.95</v>
      </c>
      <c r="I4857" s="2" t="n">
        <v>5</v>
      </c>
      <c r="J4857" s="2" t="n">
        <v>22.59</v>
      </c>
      <c r="K4857" s="2" t="s">
        <v>97</v>
      </c>
    </row>
    <row r="4858" customFormat="false" ht="15" hidden="false" customHeight="false" outlineLevel="0" collapsed="false">
      <c r="A4858" s="2" t="s">
        <v>17623</v>
      </c>
      <c r="B4858" s="2" t="s">
        <v>17624</v>
      </c>
      <c r="C4858" s="2" t="n">
        <v>1105.72</v>
      </c>
      <c r="D4858" s="2" t="s">
        <v>10457</v>
      </c>
      <c r="E4858" s="2" t="s">
        <v>4751</v>
      </c>
      <c r="F4858" s="2" t="s">
        <v>328</v>
      </c>
      <c r="G4858" s="2" t="s">
        <v>17625</v>
      </c>
      <c r="H4858" s="2" t="n">
        <v>79.05</v>
      </c>
      <c r="I4858" s="2" t="n">
        <v>5</v>
      </c>
      <c r="J4858" s="2" t="n">
        <v>15.81</v>
      </c>
      <c r="K4858" s="2" t="s">
        <v>178</v>
      </c>
    </row>
    <row r="4859" customFormat="false" ht="15" hidden="false" customHeight="false" outlineLevel="0" collapsed="false">
      <c r="A4859" s="2" t="s">
        <v>17626</v>
      </c>
      <c r="B4859" s="2" t="s">
        <v>16701</v>
      </c>
      <c r="C4859" s="2" t="n">
        <v>1105.69</v>
      </c>
      <c r="D4859" s="2" t="s">
        <v>4897</v>
      </c>
      <c r="E4859" s="2" t="s">
        <v>4257</v>
      </c>
      <c r="F4859" s="2" t="s">
        <v>217</v>
      </c>
      <c r="G4859" s="2" t="s">
        <v>17627</v>
      </c>
      <c r="H4859" s="2" t="n">
        <v>75.69</v>
      </c>
      <c r="I4859" s="2" t="n">
        <v>5</v>
      </c>
      <c r="J4859" s="2" t="n">
        <v>15.14</v>
      </c>
      <c r="K4859" s="2" t="s">
        <v>52</v>
      </c>
    </row>
    <row r="4860" customFormat="false" ht="15" hidden="false" customHeight="false" outlineLevel="0" collapsed="false">
      <c r="A4860" s="2" t="s">
        <v>17628</v>
      </c>
      <c r="B4860" s="2" t="s">
        <v>17629</v>
      </c>
      <c r="C4860" s="2" t="n">
        <v>1105.68</v>
      </c>
      <c r="D4860" s="2" t="s">
        <v>8349</v>
      </c>
      <c r="E4860" s="2" t="s">
        <v>4751</v>
      </c>
      <c r="F4860" s="2"/>
      <c r="G4860" s="2" t="s">
        <v>17630</v>
      </c>
      <c r="H4860" s="2" t="n">
        <v>105.68</v>
      </c>
      <c r="I4860" s="2" t="n">
        <v>4</v>
      </c>
      <c r="J4860" s="2" t="n">
        <v>26.42</v>
      </c>
      <c r="K4860" s="2" t="s">
        <v>245</v>
      </c>
    </row>
    <row r="4861" customFormat="false" ht="15" hidden="false" customHeight="false" outlineLevel="0" collapsed="false">
      <c r="A4861" s="2" t="s">
        <v>17631</v>
      </c>
      <c r="B4861" s="2" t="s">
        <v>17632</v>
      </c>
      <c r="C4861" s="2" t="n">
        <v>1105.56</v>
      </c>
      <c r="D4861" s="2" t="s">
        <v>17633</v>
      </c>
      <c r="E4861" s="2" t="s">
        <v>6177</v>
      </c>
      <c r="F4861" s="2" t="s">
        <v>22</v>
      </c>
      <c r="G4861" s="2" t="s">
        <v>17634</v>
      </c>
      <c r="H4861" s="2" t="n">
        <v>105.56</v>
      </c>
      <c r="I4861" s="2" t="n">
        <v>5</v>
      </c>
      <c r="J4861" s="2" t="n">
        <v>21.11</v>
      </c>
      <c r="K4861" s="2" t="s">
        <v>117</v>
      </c>
    </row>
    <row r="4862" customFormat="false" ht="15" hidden="false" customHeight="false" outlineLevel="0" collapsed="false">
      <c r="A4862" s="2" t="s">
        <v>17635</v>
      </c>
      <c r="B4862" s="2" t="s">
        <v>17636</v>
      </c>
      <c r="C4862" s="2" t="n">
        <v>1105.54</v>
      </c>
      <c r="D4862" s="2" t="s">
        <v>7995</v>
      </c>
      <c r="E4862" s="2" t="s">
        <v>7996</v>
      </c>
      <c r="F4862" s="2" t="s">
        <v>95</v>
      </c>
      <c r="G4862" s="2" t="s">
        <v>17637</v>
      </c>
      <c r="H4862" s="2" t="n">
        <v>-12.77</v>
      </c>
      <c r="I4862" s="2" t="n">
        <v>11</v>
      </c>
      <c r="J4862" s="2" t="n">
        <v>-1.16</v>
      </c>
      <c r="K4862" s="2" t="s">
        <v>152</v>
      </c>
    </row>
    <row r="4863" customFormat="false" ht="15" hidden="false" customHeight="false" outlineLevel="0" collapsed="false">
      <c r="A4863" s="2" t="s">
        <v>17638</v>
      </c>
      <c r="B4863" s="2" t="s">
        <v>17639</v>
      </c>
      <c r="C4863" s="2" t="n">
        <v>1105.47</v>
      </c>
      <c r="D4863" s="2" t="s">
        <v>17640</v>
      </c>
      <c r="E4863" s="2" t="s">
        <v>17641</v>
      </c>
      <c r="F4863" s="2" t="s">
        <v>157</v>
      </c>
      <c r="G4863" s="2" t="s">
        <v>17642</v>
      </c>
      <c r="H4863" s="2" t="n">
        <v>62.26</v>
      </c>
      <c r="I4863" s="2" t="n">
        <v>25</v>
      </c>
      <c r="J4863" s="2" t="n">
        <v>2.49</v>
      </c>
      <c r="K4863" s="2" t="s">
        <v>172</v>
      </c>
    </row>
    <row r="4864" customFormat="false" ht="15" hidden="false" customHeight="false" outlineLevel="0" collapsed="false">
      <c r="A4864" s="2" t="s">
        <v>17643</v>
      </c>
      <c r="B4864" s="2" t="s">
        <v>17644</v>
      </c>
      <c r="C4864" s="2" t="n">
        <v>1105.44</v>
      </c>
      <c r="D4864" s="2" t="s">
        <v>1680</v>
      </c>
      <c r="E4864" s="2" t="s">
        <v>1622</v>
      </c>
      <c r="F4864" s="2" t="s">
        <v>15</v>
      </c>
      <c r="G4864" s="2" t="s">
        <v>17645</v>
      </c>
      <c r="H4864" s="2" t="n">
        <v>105.44</v>
      </c>
      <c r="I4864" s="2" t="n">
        <v>3</v>
      </c>
      <c r="J4864" s="2" t="n">
        <v>35.15</v>
      </c>
      <c r="K4864" s="2" t="s">
        <v>38</v>
      </c>
    </row>
    <row r="4865" customFormat="false" ht="15" hidden="false" customHeight="false" outlineLevel="0" collapsed="false">
      <c r="A4865" s="2" t="s">
        <v>17646</v>
      </c>
      <c r="B4865" s="2" t="s">
        <v>17647</v>
      </c>
      <c r="C4865" s="2" t="n">
        <v>1105.35</v>
      </c>
      <c r="D4865" s="2" t="s">
        <v>12190</v>
      </c>
      <c r="E4865" s="2" t="s">
        <v>12191</v>
      </c>
      <c r="F4865" s="2" t="s">
        <v>115</v>
      </c>
      <c r="G4865" s="2" t="s">
        <v>17648</v>
      </c>
      <c r="H4865" s="2" t="n">
        <v>105.36</v>
      </c>
      <c r="I4865" s="2" t="n">
        <v>4</v>
      </c>
      <c r="J4865" s="2" t="n">
        <v>26.34</v>
      </c>
      <c r="K4865" s="2" t="s">
        <v>52</v>
      </c>
    </row>
    <row r="4866" customFormat="false" ht="15" hidden="false" customHeight="false" outlineLevel="0" collapsed="false">
      <c r="A4866" s="2" t="s">
        <v>17649</v>
      </c>
      <c r="B4866" s="2" t="s">
        <v>17650</v>
      </c>
      <c r="C4866" s="2" t="n">
        <v>1105.35</v>
      </c>
      <c r="D4866" s="2" t="s">
        <v>13770</v>
      </c>
      <c r="E4866" s="2" t="s">
        <v>8366</v>
      </c>
      <c r="F4866" s="2" t="s">
        <v>82</v>
      </c>
      <c r="G4866" s="2" t="s">
        <v>17651</v>
      </c>
      <c r="H4866" s="2" t="n">
        <v>-76.64</v>
      </c>
      <c r="I4866" s="2" t="n">
        <v>8</v>
      </c>
      <c r="J4866" s="2" t="n">
        <v>-9.58</v>
      </c>
      <c r="K4866" s="2" t="s">
        <v>178</v>
      </c>
    </row>
    <row r="4867" customFormat="false" ht="15" hidden="false" customHeight="false" outlineLevel="0" collapsed="false">
      <c r="A4867" s="2" t="s">
        <v>17652</v>
      </c>
      <c r="B4867" s="2" t="s">
        <v>17653</v>
      </c>
      <c r="C4867" s="2" t="n">
        <v>1105.33</v>
      </c>
      <c r="D4867" s="2" t="s">
        <v>8349</v>
      </c>
      <c r="E4867" s="2" t="s">
        <v>4751</v>
      </c>
      <c r="F4867" s="2" t="s">
        <v>15</v>
      </c>
      <c r="G4867" s="2" t="s">
        <v>17654</v>
      </c>
      <c r="H4867" s="2" t="n">
        <v>26.15</v>
      </c>
      <c r="I4867" s="2" t="n">
        <v>4</v>
      </c>
      <c r="J4867" s="2" t="n">
        <v>6.54</v>
      </c>
      <c r="K4867" s="2" t="s">
        <v>165</v>
      </c>
    </row>
    <row r="4868" customFormat="false" ht="15" hidden="false" customHeight="false" outlineLevel="0" collapsed="false">
      <c r="A4868" s="2" t="s">
        <v>17655</v>
      </c>
      <c r="B4868" s="2" t="s">
        <v>17656</v>
      </c>
      <c r="C4868" s="2" t="n">
        <v>1105.32</v>
      </c>
      <c r="D4868" s="2" t="s">
        <v>11212</v>
      </c>
      <c r="E4868" s="2" t="s">
        <v>9633</v>
      </c>
      <c r="F4868" s="2" t="s">
        <v>4129</v>
      </c>
      <c r="G4868" s="2" t="s">
        <v>17657</v>
      </c>
      <c r="H4868" s="2" t="n">
        <v>52.06</v>
      </c>
      <c r="I4868" s="2" t="n">
        <v>7</v>
      </c>
      <c r="J4868" s="2" t="n">
        <v>7.44</v>
      </c>
      <c r="K4868" s="2" t="s">
        <v>84</v>
      </c>
    </row>
    <row r="4869" customFormat="false" ht="15" hidden="false" customHeight="false" outlineLevel="0" collapsed="false">
      <c r="A4869" s="2" t="s">
        <v>17658</v>
      </c>
      <c r="B4869" s="2" t="s">
        <v>17659</v>
      </c>
      <c r="C4869" s="2" t="n">
        <v>1105.22</v>
      </c>
      <c r="D4869" s="2" t="s">
        <v>11070</v>
      </c>
      <c r="E4869" s="2" t="s">
        <v>11071</v>
      </c>
      <c r="F4869" s="2" t="s">
        <v>250</v>
      </c>
      <c r="G4869" s="2" t="s">
        <v>17660</v>
      </c>
      <c r="H4869" s="2" t="n">
        <v>37.7</v>
      </c>
      <c r="I4869" s="2" t="n">
        <v>13</v>
      </c>
      <c r="J4869" s="2" t="n">
        <v>2.9</v>
      </c>
      <c r="K4869" s="2" t="s">
        <v>245</v>
      </c>
    </row>
    <row r="4870" customFormat="false" ht="15" hidden="false" customHeight="false" outlineLevel="0" collapsed="false">
      <c r="A4870" s="2" t="s">
        <v>17661</v>
      </c>
      <c r="B4870" s="2" t="s">
        <v>17662</v>
      </c>
      <c r="C4870" s="2" t="n">
        <v>1105.18</v>
      </c>
      <c r="D4870" s="2" t="s">
        <v>11212</v>
      </c>
      <c r="E4870" s="2" t="s">
        <v>9633</v>
      </c>
      <c r="F4870" s="2" t="s">
        <v>783</v>
      </c>
      <c r="G4870" s="2" t="s">
        <v>17663</v>
      </c>
      <c r="H4870" s="2" t="n">
        <v>91.44</v>
      </c>
      <c r="I4870" s="2" t="n">
        <v>7</v>
      </c>
      <c r="J4870" s="2" t="n">
        <v>13.06</v>
      </c>
      <c r="K4870" s="2" t="s">
        <v>17</v>
      </c>
    </row>
    <row r="4871" customFormat="false" ht="15" hidden="false" customHeight="false" outlineLevel="0" collapsed="false">
      <c r="A4871" s="2" t="s">
        <v>17664</v>
      </c>
      <c r="B4871" s="2" t="s">
        <v>17665</v>
      </c>
      <c r="C4871" s="2" t="n">
        <v>1105.14</v>
      </c>
      <c r="D4871" s="2" t="s">
        <v>15938</v>
      </c>
      <c r="E4871" s="2" t="s">
        <v>11759</v>
      </c>
      <c r="F4871" s="2" t="s">
        <v>1119</v>
      </c>
      <c r="G4871" s="2" t="s">
        <v>17666</v>
      </c>
      <c r="H4871" s="2" t="n">
        <v>105.14</v>
      </c>
      <c r="I4871" s="2" t="n">
        <v>14</v>
      </c>
      <c r="J4871" s="2" t="n">
        <v>7.51</v>
      </c>
      <c r="K4871" s="2" t="s">
        <v>84</v>
      </c>
    </row>
    <row r="4872" customFormat="false" ht="15" hidden="false" customHeight="false" outlineLevel="0" collapsed="false">
      <c r="A4872" s="2" t="s">
        <v>17667</v>
      </c>
      <c r="B4872" s="2" t="s">
        <v>17668</v>
      </c>
      <c r="C4872" s="2" t="n">
        <v>1105.1</v>
      </c>
      <c r="D4872" s="2" t="s">
        <v>16080</v>
      </c>
      <c r="E4872" s="2" t="s">
        <v>12191</v>
      </c>
      <c r="F4872" s="2" t="s">
        <v>372</v>
      </c>
      <c r="G4872" s="2" t="s">
        <v>17669</v>
      </c>
      <c r="H4872" s="2" t="n">
        <v>-15.78</v>
      </c>
      <c r="I4872" s="2" t="n">
        <v>6</v>
      </c>
      <c r="J4872" s="2" t="n">
        <v>-2.63</v>
      </c>
      <c r="K4872" s="2" t="s">
        <v>52</v>
      </c>
    </row>
    <row r="4873" customFormat="false" ht="15" hidden="false" customHeight="false" outlineLevel="0" collapsed="false">
      <c r="A4873" s="2" t="s">
        <v>17670</v>
      </c>
      <c r="B4873" s="2" t="s">
        <v>17671</v>
      </c>
      <c r="C4873" s="2" t="n">
        <v>1105.1</v>
      </c>
      <c r="D4873" s="2" t="s">
        <v>4750</v>
      </c>
      <c r="E4873" s="2" t="s">
        <v>4751</v>
      </c>
      <c r="F4873" s="2" t="s">
        <v>36</v>
      </c>
      <c r="G4873" s="2" t="s">
        <v>17672</v>
      </c>
      <c r="H4873" s="2" t="n">
        <v>5.68</v>
      </c>
      <c r="I4873" s="2" t="n">
        <v>3</v>
      </c>
      <c r="J4873" s="2" t="n">
        <v>1.89</v>
      </c>
      <c r="K4873" s="2" t="s">
        <v>1211</v>
      </c>
    </row>
    <row r="4874" customFormat="false" ht="15" hidden="false" customHeight="false" outlineLevel="0" collapsed="false">
      <c r="A4874" s="2" t="s">
        <v>17673</v>
      </c>
      <c r="B4874" s="2" t="s">
        <v>17674</v>
      </c>
      <c r="C4874" s="2" t="n">
        <v>1105.01</v>
      </c>
      <c r="D4874" s="2" t="s">
        <v>15488</v>
      </c>
      <c r="E4874" s="2" t="s">
        <v>12191</v>
      </c>
      <c r="F4874" s="2" t="s">
        <v>15</v>
      </c>
      <c r="G4874" s="2" t="s">
        <v>17675</v>
      </c>
      <c r="H4874" s="2" t="n">
        <v>43.9</v>
      </c>
      <c r="I4874" s="2" t="n">
        <v>9</v>
      </c>
      <c r="J4874" s="2" t="n">
        <v>4.88</v>
      </c>
      <c r="K4874" s="2" t="s">
        <v>178</v>
      </c>
    </row>
    <row r="4875" customFormat="false" ht="15" hidden="false" customHeight="false" outlineLevel="0" collapsed="false">
      <c r="A4875" s="2" t="s">
        <v>17676</v>
      </c>
      <c r="B4875" s="2" t="s">
        <v>17677</v>
      </c>
      <c r="C4875" s="2" t="n">
        <v>1104.94</v>
      </c>
      <c r="D4875" s="2" t="s">
        <v>10955</v>
      </c>
      <c r="E4875" s="2" t="s">
        <v>10956</v>
      </c>
      <c r="F4875" s="2" t="s">
        <v>741</v>
      </c>
      <c r="G4875" s="2" t="s">
        <v>17678</v>
      </c>
      <c r="H4875" s="2" t="n">
        <v>-34.41</v>
      </c>
      <c r="I4875" s="2" t="n">
        <v>4</v>
      </c>
      <c r="J4875" s="2" t="n">
        <v>-8.6</v>
      </c>
      <c r="K4875" s="2" t="s">
        <v>84</v>
      </c>
    </row>
    <row r="4876" customFormat="false" ht="15" hidden="false" customHeight="false" outlineLevel="0" collapsed="false">
      <c r="A4876" s="2" t="s">
        <v>17679</v>
      </c>
      <c r="B4876" s="2" t="s">
        <v>17680</v>
      </c>
      <c r="C4876" s="2" t="n">
        <v>1104.77</v>
      </c>
      <c r="D4876" s="2" t="s">
        <v>10457</v>
      </c>
      <c r="E4876" s="2" t="s">
        <v>4751</v>
      </c>
      <c r="F4876" s="2"/>
      <c r="G4876" s="2" t="s">
        <v>17681</v>
      </c>
      <c r="H4876" s="2" t="n">
        <v>60.8</v>
      </c>
      <c r="I4876" s="2" t="n">
        <v>5</v>
      </c>
      <c r="J4876" s="2" t="n">
        <v>12.16</v>
      </c>
      <c r="K4876" s="2" t="s">
        <v>17</v>
      </c>
    </row>
    <row r="4877" customFormat="false" ht="15" hidden="false" customHeight="false" outlineLevel="0" collapsed="false">
      <c r="A4877" s="2" t="s">
        <v>17682</v>
      </c>
      <c r="B4877" s="2" t="s">
        <v>17683</v>
      </c>
      <c r="C4877" s="2" t="n">
        <v>1104.73</v>
      </c>
      <c r="D4877" s="2" t="s">
        <v>16687</v>
      </c>
      <c r="E4877" s="2" t="s">
        <v>15712</v>
      </c>
      <c r="F4877" s="2" t="s">
        <v>102</v>
      </c>
      <c r="G4877" s="2" t="s">
        <v>17684</v>
      </c>
      <c r="H4877" s="2" t="n">
        <v>20.99</v>
      </c>
      <c r="I4877" s="2" t="n">
        <v>5</v>
      </c>
      <c r="J4877" s="2" t="n">
        <v>4.2</v>
      </c>
      <c r="K4877" s="2" t="s">
        <v>791</v>
      </c>
    </row>
    <row r="4878" customFormat="false" ht="15" hidden="false" customHeight="false" outlineLevel="0" collapsed="false">
      <c r="A4878" s="2" t="s">
        <v>17685</v>
      </c>
      <c r="B4878" s="2" t="s">
        <v>17686</v>
      </c>
      <c r="C4878" s="2" t="n">
        <v>1104.64</v>
      </c>
      <c r="D4878" s="2" t="s">
        <v>10413</v>
      </c>
      <c r="E4878" s="2" t="s">
        <v>8084</v>
      </c>
      <c r="F4878" s="2"/>
      <c r="G4878" s="2" t="s">
        <v>17687</v>
      </c>
      <c r="H4878" s="2" t="n">
        <v>25.21</v>
      </c>
      <c r="I4878" s="2" t="n">
        <v>7</v>
      </c>
      <c r="J4878" s="2" t="n">
        <v>3.6</v>
      </c>
      <c r="K4878" s="2" t="s">
        <v>152</v>
      </c>
    </row>
    <row r="4879" customFormat="false" ht="15" hidden="false" customHeight="false" outlineLevel="0" collapsed="false">
      <c r="A4879" s="2" t="s">
        <v>17688</v>
      </c>
      <c r="B4879" s="2" t="s">
        <v>17689</v>
      </c>
      <c r="C4879" s="2" t="n">
        <v>1104.6</v>
      </c>
      <c r="D4879" s="2" t="s">
        <v>10225</v>
      </c>
      <c r="E4879" s="2" t="s">
        <v>10226</v>
      </c>
      <c r="F4879" s="2" t="s">
        <v>896</v>
      </c>
      <c r="G4879" s="2" t="s">
        <v>17690</v>
      </c>
      <c r="H4879" s="2" t="n">
        <v>7.78</v>
      </c>
      <c r="I4879" s="2" t="n">
        <v>3</v>
      </c>
      <c r="J4879" s="2" t="n">
        <v>2.59</v>
      </c>
      <c r="K4879" s="2" t="s">
        <v>172</v>
      </c>
    </row>
    <row r="4880" customFormat="false" ht="15" hidden="false" customHeight="false" outlineLevel="0" collapsed="false">
      <c r="A4880" s="2" t="s">
        <v>17691</v>
      </c>
      <c r="B4880" s="2" t="s">
        <v>17692</v>
      </c>
      <c r="C4880" s="2" t="n">
        <v>1104.55</v>
      </c>
      <c r="D4880" s="2" t="s">
        <v>16297</v>
      </c>
      <c r="E4880" s="2" t="s">
        <v>16298</v>
      </c>
      <c r="F4880" s="2" t="s">
        <v>128</v>
      </c>
      <c r="G4880" s="2" t="s">
        <v>17693</v>
      </c>
      <c r="H4880" s="2" t="n">
        <v>-76.92</v>
      </c>
      <c r="I4880" s="2" t="n">
        <v>5</v>
      </c>
      <c r="J4880" s="2" t="n">
        <v>-15.38</v>
      </c>
      <c r="K4880" s="2" t="s">
        <v>17</v>
      </c>
    </row>
    <row r="4881" customFormat="false" ht="15" hidden="false" customHeight="false" outlineLevel="0" collapsed="false">
      <c r="A4881" s="2" t="s">
        <v>17694</v>
      </c>
      <c r="B4881" s="2" t="s">
        <v>17695</v>
      </c>
      <c r="C4881" s="2" t="n">
        <v>1104.34</v>
      </c>
      <c r="D4881" s="2" t="s">
        <v>10713</v>
      </c>
      <c r="E4881" s="2" t="s">
        <v>4751</v>
      </c>
      <c r="F4881" s="2" t="s">
        <v>29</v>
      </c>
      <c r="G4881" s="2" t="s">
        <v>17696</v>
      </c>
      <c r="H4881" s="2" t="n">
        <v>66.55</v>
      </c>
      <c r="I4881" s="2" t="n">
        <v>6</v>
      </c>
      <c r="J4881" s="2" t="n">
        <v>11.09</v>
      </c>
      <c r="K4881" s="2" t="s">
        <v>52</v>
      </c>
    </row>
    <row r="4882" customFormat="false" ht="15" hidden="false" customHeight="false" outlineLevel="0" collapsed="false">
      <c r="A4882" s="2" t="s">
        <v>17697</v>
      </c>
      <c r="B4882" s="2" t="s">
        <v>17698</v>
      </c>
      <c r="C4882" s="2" t="n">
        <v>1104.34</v>
      </c>
      <c r="D4882" s="2" t="s">
        <v>8365</v>
      </c>
      <c r="E4882" s="2" t="s">
        <v>8366</v>
      </c>
      <c r="F4882" s="2" t="s">
        <v>418</v>
      </c>
      <c r="G4882" s="2" t="s">
        <v>17699</v>
      </c>
      <c r="H4882" s="2" t="n">
        <v>78.02</v>
      </c>
      <c r="I4882" s="2" t="n">
        <v>4</v>
      </c>
      <c r="J4882" s="2" t="n">
        <v>19.51</v>
      </c>
      <c r="K4882" s="2" t="s">
        <v>165</v>
      </c>
    </row>
    <row r="4883" customFormat="false" ht="15" hidden="false" customHeight="false" outlineLevel="0" collapsed="false">
      <c r="A4883" s="2" t="s">
        <v>17700</v>
      </c>
      <c r="B4883" s="2" t="s">
        <v>17701</v>
      </c>
      <c r="C4883" s="2" t="n">
        <v>1104.23</v>
      </c>
      <c r="D4883" s="2" t="s">
        <v>3555</v>
      </c>
      <c r="E4883" s="2" t="s">
        <v>3548</v>
      </c>
      <c r="F4883" s="2" t="s">
        <v>1057</v>
      </c>
      <c r="G4883" s="2" t="s">
        <v>17702</v>
      </c>
      <c r="H4883" s="2" t="n">
        <v>104.23</v>
      </c>
      <c r="I4883" s="2" t="n">
        <v>3</v>
      </c>
      <c r="J4883" s="2" t="n">
        <v>34.74</v>
      </c>
      <c r="K4883" s="2" t="s">
        <v>152</v>
      </c>
    </row>
    <row r="4884" customFormat="false" ht="15" hidden="false" customHeight="false" outlineLevel="0" collapsed="false">
      <c r="A4884" s="2" t="s">
        <v>17703</v>
      </c>
      <c r="B4884" s="2" t="s">
        <v>17704</v>
      </c>
      <c r="C4884" s="2" t="n">
        <v>1104.19</v>
      </c>
      <c r="D4884" s="2" t="s">
        <v>5370</v>
      </c>
      <c r="E4884" s="2" t="s">
        <v>5371</v>
      </c>
      <c r="F4884" s="2"/>
      <c r="G4884" s="2" t="s">
        <v>17705</v>
      </c>
      <c r="H4884" s="2" t="n">
        <v>35.07</v>
      </c>
      <c r="I4884" s="2" t="n">
        <v>5</v>
      </c>
      <c r="J4884" s="2" t="n">
        <v>7.01</v>
      </c>
      <c r="K4884" s="2" t="s">
        <v>84</v>
      </c>
    </row>
    <row r="4885" customFormat="false" ht="15" hidden="false" customHeight="false" outlineLevel="0" collapsed="false">
      <c r="A4885" s="2" t="s">
        <v>17706</v>
      </c>
      <c r="B4885" s="2" t="s">
        <v>17707</v>
      </c>
      <c r="C4885" s="2" t="n">
        <v>1104.1</v>
      </c>
      <c r="D4885" s="2" t="s">
        <v>10955</v>
      </c>
      <c r="E4885" s="2" t="s">
        <v>10956</v>
      </c>
      <c r="F4885" s="2" t="s">
        <v>1293</v>
      </c>
      <c r="G4885" s="2" t="s">
        <v>17708</v>
      </c>
      <c r="H4885" s="2" t="n">
        <v>-14.86</v>
      </c>
      <c r="I4885" s="2" t="n">
        <v>4</v>
      </c>
      <c r="J4885" s="2" t="n">
        <v>-3.71</v>
      </c>
      <c r="K4885" s="2" t="s">
        <v>323</v>
      </c>
    </row>
    <row r="4886" customFormat="false" ht="15" hidden="false" customHeight="false" outlineLevel="0" collapsed="false">
      <c r="A4886" s="2" t="s">
        <v>17709</v>
      </c>
      <c r="B4886" s="2" t="s">
        <v>17710</v>
      </c>
      <c r="C4886" s="2" t="n">
        <v>1104.08</v>
      </c>
      <c r="D4886" s="2" t="s">
        <v>3555</v>
      </c>
      <c r="E4886" s="2" t="s">
        <v>3548</v>
      </c>
      <c r="F4886" s="2"/>
      <c r="G4886" s="2" t="s">
        <v>17711</v>
      </c>
      <c r="H4886" s="2" t="n">
        <v>59.42</v>
      </c>
      <c r="I4886" s="2" t="n">
        <v>3</v>
      </c>
      <c r="J4886" s="2" t="n">
        <v>19.81</v>
      </c>
      <c r="K4886" s="2" t="s">
        <v>17</v>
      </c>
    </row>
    <row r="4887" customFormat="false" ht="15" hidden="false" customHeight="false" outlineLevel="0" collapsed="false">
      <c r="A4887" s="2" t="s">
        <v>17712</v>
      </c>
      <c r="B4887" s="2" t="s">
        <v>17713</v>
      </c>
      <c r="C4887" s="2" t="n">
        <v>1104.02</v>
      </c>
      <c r="D4887" s="2" t="s">
        <v>5732</v>
      </c>
      <c r="E4887" s="2" t="s">
        <v>5733</v>
      </c>
      <c r="F4887" s="2"/>
      <c r="G4887" s="2" t="s">
        <v>17714</v>
      </c>
      <c r="H4887" s="2" t="n">
        <v>104.02</v>
      </c>
      <c r="I4887" s="2" t="n">
        <v>4</v>
      </c>
      <c r="J4887" s="2" t="n">
        <v>26</v>
      </c>
      <c r="K4887" s="2" t="s">
        <v>362</v>
      </c>
    </row>
    <row r="4888" customFormat="false" ht="15" hidden="false" customHeight="false" outlineLevel="0" collapsed="false">
      <c r="A4888" s="2" t="s">
        <v>17715</v>
      </c>
      <c r="B4888" s="2" t="s">
        <v>17716</v>
      </c>
      <c r="C4888" s="2" t="n">
        <v>1103.97</v>
      </c>
      <c r="D4888" s="2" t="s">
        <v>1640</v>
      </c>
      <c r="E4888" s="2" t="s">
        <v>1641</v>
      </c>
      <c r="F4888" s="2" t="s">
        <v>63</v>
      </c>
      <c r="G4888" s="2" t="s">
        <v>17717</v>
      </c>
      <c r="H4888" s="2" t="n">
        <v>89.34</v>
      </c>
      <c r="I4888" s="2" t="n">
        <v>3</v>
      </c>
      <c r="J4888" s="2" t="n">
        <v>29.78</v>
      </c>
      <c r="K4888" s="2" t="s">
        <v>669</v>
      </c>
    </row>
    <row r="4889" customFormat="false" ht="15" hidden="false" customHeight="false" outlineLevel="0" collapsed="false">
      <c r="A4889" s="2" t="s">
        <v>17718</v>
      </c>
      <c r="B4889" s="2" t="s">
        <v>17719</v>
      </c>
      <c r="C4889" s="2" t="n">
        <v>1103.95</v>
      </c>
      <c r="D4889" s="2" t="s">
        <v>3559</v>
      </c>
      <c r="E4889" s="2" t="s">
        <v>3560</v>
      </c>
      <c r="F4889" s="2" t="s">
        <v>134</v>
      </c>
      <c r="G4889" s="2" t="s">
        <v>17720</v>
      </c>
      <c r="H4889" s="2" t="n">
        <v>16.75</v>
      </c>
      <c r="I4889" s="2" t="n">
        <v>3</v>
      </c>
      <c r="J4889" s="2" t="n">
        <v>5.58</v>
      </c>
      <c r="K4889" s="2" t="s">
        <v>323</v>
      </c>
    </row>
    <row r="4890" customFormat="false" ht="15" hidden="false" customHeight="false" outlineLevel="0" collapsed="false">
      <c r="A4890" s="2" t="s">
        <v>17721</v>
      </c>
      <c r="B4890" s="2" t="s">
        <v>17722</v>
      </c>
      <c r="C4890" s="2" t="n">
        <v>1103.88</v>
      </c>
      <c r="D4890" s="2" t="s">
        <v>8349</v>
      </c>
      <c r="E4890" s="2" t="s">
        <v>4751</v>
      </c>
      <c r="F4890" s="2" t="s">
        <v>418</v>
      </c>
      <c r="G4890" s="2" t="s">
        <v>17723</v>
      </c>
      <c r="H4890" s="2" t="n">
        <v>110.53</v>
      </c>
      <c r="I4890" s="2" t="n">
        <v>3</v>
      </c>
      <c r="J4890" s="2" t="n">
        <v>36.84</v>
      </c>
      <c r="K4890" s="2" t="s">
        <v>178</v>
      </c>
    </row>
    <row r="4891" customFormat="false" ht="15" hidden="false" customHeight="false" outlineLevel="0" collapsed="false">
      <c r="A4891" s="2" t="s">
        <v>17724</v>
      </c>
      <c r="B4891" s="2" t="s">
        <v>17725</v>
      </c>
      <c r="C4891" s="2" t="n">
        <v>1103.79</v>
      </c>
      <c r="D4891" s="2" t="s">
        <v>1640</v>
      </c>
      <c r="E4891" s="2" t="s">
        <v>1641</v>
      </c>
      <c r="F4891" s="2" t="s">
        <v>783</v>
      </c>
      <c r="G4891" s="2" t="s">
        <v>17726</v>
      </c>
      <c r="H4891" s="2" t="n">
        <v>103.79</v>
      </c>
      <c r="I4891" s="2" t="n">
        <v>3</v>
      </c>
      <c r="J4891" s="2" t="n">
        <v>34.6</v>
      </c>
      <c r="K4891" s="2" t="s">
        <v>45</v>
      </c>
    </row>
    <row r="4892" customFormat="false" ht="15" hidden="false" customHeight="false" outlineLevel="0" collapsed="false">
      <c r="A4892" s="2" t="s">
        <v>17727</v>
      </c>
      <c r="B4892" s="2" t="s">
        <v>17728</v>
      </c>
      <c r="C4892" s="2" t="n">
        <v>1103.79</v>
      </c>
      <c r="D4892" s="2" t="s">
        <v>6518</v>
      </c>
      <c r="E4892" s="2" t="s">
        <v>6519</v>
      </c>
      <c r="F4892" s="2" t="s">
        <v>122</v>
      </c>
      <c r="G4892" s="2" t="s">
        <v>17729</v>
      </c>
      <c r="H4892" s="2" t="n">
        <v>103.79</v>
      </c>
      <c r="I4892" s="2" t="n">
        <v>4</v>
      </c>
      <c r="J4892" s="2" t="n">
        <v>25.95</v>
      </c>
      <c r="K4892" s="2" t="s">
        <v>17</v>
      </c>
    </row>
    <row r="4893" customFormat="false" ht="15" hidden="false" customHeight="false" outlineLevel="0" collapsed="false">
      <c r="A4893" s="2" t="s">
        <v>17730</v>
      </c>
      <c r="B4893" s="2" t="s">
        <v>17731</v>
      </c>
      <c r="C4893" s="2" t="n">
        <v>1103.78</v>
      </c>
      <c r="D4893" s="2" t="s">
        <v>14578</v>
      </c>
      <c r="E4893" s="2" t="s">
        <v>8818</v>
      </c>
      <c r="F4893" s="2" t="s">
        <v>328</v>
      </c>
      <c r="G4893" s="2" t="s">
        <v>17732</v>
      </c>
      <c r="H4893" s="2" t="n">
        <v>70.65</v>
      </c>
      <c r="I4893" s="2" t="n">
        <v>6</v>
      </c>
      <c r="J4893" s="2" t="n">
        <v>11.78</v>
      </c>
      <c r="K4893" s="2" t="s">
        <v>84</v>
      </c>
    </row>
    <row r="4894" customFormat="false" ht="15" hidden="false" customHeight="false" outlineLevel="0" collapsed="false">
      <c r="A4894" s="2" t="s">
        <v>17733</v>
      </c>
      <c r="B4894" s="2" t="s">
        <v>17734</v>
      </c>
      <c r="C4894" s="2" t="n">
        <v>1103.78</v>
      </c>
      <c r="D4894" s="2" t="s">
        <v>7438</v>
      </c>
      <c r="E4894" s="2" t="s">
        <v>7439</v>
      </c>
      <c r="F4894" s="2" t="s">
        <v>232</v>
      </c>
      <c r="G4894" s="2" t="s">
        <v>17735</v>
      </c>
      <c r="H4894" s="2" t="n">
        <v>52.01</v>
      </c>
      <c r="I4894" s="2" t="n">
        <v>5</v>
      </c>
      <c r="J4894" s="2" t="n">
        <v>10.4</v>
      </c>
      <c r="K4894" s="2" t="s">
        <v>245</v>
      </c>
    </row>
    <row r="4895" customFormat="false" ht="15" hidden="false" customHeight="false" outlineLevel="0" collapsed="false">
      <c r="A4895" s="2" t="s">
        <v>17736</v>
      </c>
      <c r="B4895" s="2" t="s">
        <v>17737</v>
      </c>
      <c r="C4895" s="2" t="n">
        <v>1103.77</v>
      </c>
      <c r="D4895" s="2" t="s">
        <v>9683</v>
      </c>
      <c r="E4895" s="2" t="s">
        <v>9684</v>
      </c>
      <c r="F4895" s="2" t="s">
        <v>3208</v>
      </c>
      <c r="G4895" s="2" t="s">
        <v>17738</v>
      </c>
      <c r="H4895" s="2" t="n">
        <v>44.85</v>
      </c>
      <c r="I4895" s="2" t="n">
        <v>11</v>
      </c>
      <c r="J4895" s="2" t="n">
        <v>4.08</v>
      </c>
      <c r="K4895" s="2" t="s">
        <v>475</v>
      </c>
    </row>
    <row r="4896" customFormat="false" ht="15" hidden="false" customHeight="false" outlineLevel="0" collapsed="false">
      <c r="A4896" s="2" t="s">
        <v>17739</v>
      </c>
      <c r="B4896" s="2" t="s">
        <v>17740</v>
      </c>
      <c r="C4896" s="2" t="n">
        <v>1103.76</v>
      </c>
      <c r="D4896" s="2" t="s">
        <v>10713</v>
      </c>
      <c r="E4896" s="2" t="s">
        <v>4751</v>
      </c>
      <c r="F4896" s="2" t="s">
        <v>585</v>
      </c>
      <c r="G4896" s="2" t="s">
        <v>17741</v>
      </c>
      <c r="H4896" s="2" t="n">
        <v>101.26</v>
      </c>
      <c r="I4896" s="2" t="n">
        <v>4</v>
      </c>
      <c r="J4896" s="2" t="n">
        <v>25.32</v>
      </c>
      <c r="K4896" s="2" t="s">
        <v>447</v>
      </c>
    </row>
    <row r="4897" customFormat="false" ht="15" hidden="false" customHeight="false" outlineLevel="0" collapsed="false">
      <c r="A4897" s="2" t="s">
        <v>17742</v>
      </c>
      <c r="B4897" s="2" t="s">
        <v>17743</v>
      </c>
      <c r="C4897" s="2" t="n">
        <v>1103.73</v>
      </c>
      <c r="D4897" s="2" t="s">
        <v>6518</v>
      </c>
      <c r="E4897" s="2" t="s">
        <v>6519</v>
      </c>
      <c r="F4897" s="2" t="s">
        <v>89</v>
      </c>
      <c r="G4897" s="2" t="s">
        <v>17744</v>
      </c>
      <c r="H4897" s="2" t="n">
        <v>105.25</v>
      </c>
      <c r="I4897" s="2" t="n">
        <v>4</v>
      </c>
      <c r="J4897" s="2" t="n">
        <v>26.31</v>
      </c>
      <c r="K4897" s="2" t="s">
        <v>84</v>
      </c>
    </row>
    <row r="4898" customFormat="false" ht="15" hidden="false" customHeight="false" outlineLevel="0" collapsed="false">
      <c r="A4898" s="2" t="s">
        <v>17745</v>
      </c>
      <c r="B4898" s="2" t="s">
        <v>17746</v>
      </c>
      <c r="C4898" s="2" t="n">
        <v>1103.73</v>
      </c>
      <c r="D4898" s="2" t="s">
        <v>2853</v>
      </c>
      <c r="E4898" s="2" t="s">
        <v>2804</v>
      </c>
      <c r="F4898" s="2"/>
      <c r="G4898" s="2" t="s">
        <v>17747</v>
      </c>
      <c r="H4898" s="2" t="n">
        <v>103.73</v>
      </c>
      <c r="I4898" s="2" t="n">
        <v>3</v>
      </c>
      <c r="J4898" s="2" t="n">
        <v>34.58</v>
      </c>
      <c r="K4898" s="2" t="s">
        <v>17</v>
      </c>
    </row>
    <row r="4899" customFormat="false" ht="15" hidden="false" customHeight="false" outlineLevel="0" collapsed="false">
      <c r="A4899" s="2" t="s">
        <v>17748</v>
      </c>
      <c r="B4899" s="2" t="s">
        <v>17749</v>
      </c>
      <c r="C4899" s="2" t="n">
        <v>1103.73</v>
      </c>
      <c r="D4899" s="2" t="s">
        <v>16372</v>
      </c>
      <c r="E4899" s="2" t="s">
        <v>4571</v>
      </c>
      <c r="F4899" s="2" t="s">
        <v>22</v>
      </c>
      <c r="G4899" s="2" t="s">
        <v>17750</v>
      </c>
      <c r="H4899" s="2" t="n">
        <v>83.21</v>
      </c>
      <c r="I4899" s="2" t="n">
        <v>4</v>
      </c>
      <c r="J4899" s="2" t="n">
        <v>20.8</v>
      </c>
      <c r="K4899" s="2" t="s">
        <v>104</v>
      </c>
    </row>
    <row r="4900" customFormat="false" ht="15" hidden="false" customHeight="false" outlineLevel="0" collapsed="false">
      <c r="A4900" s="2" t="s">
        <v>17751</v>
      </c>
      <c r="B4900" s="2" t="s">
        <v>17752</v>
      </c>
      <c r="C4900" s="2" t="n">
        <v>1103.72</v>
      </c>
      <c r="D4900" s="2" t="s">
        <v>4570</v>
      </c>
      <c r="E4900" s="2" t="s">
        <v>4571</v>
      </c>
      <c r="F4900" s="2" t="s">
        <v>684</v>
      </c>
      <c r="G4900" s="2" t="s">
        <v>17753</v>
      </c>
      <c r="H4900" s="2" t="n">
        <v>37.97</v>
      </c>
      <c r="I4900" s="2" t="n">
        <v>7</v>
      </c>
      <c r="J4900" s="2" t="n">
        <v>5.42</v>
      </c>
      <c r="K4900" s="2" t="s">
        <v>84</v>
      </c>
    </row>
    <row r="4901" customFormat="false" ht="15" hidden="false" customHeight="false" outlineLevel="0" collapsed="false">
      <c r="A4901" s="2" t="s">
        <v>17754</v>
      </c>
      <c r="B4901" s="2" t="s">
        <v>17755</v>
      </c>
      <c r="C4901" s="2" t="n">
        <v>1103.63</v>
      </c>
      <c r="D4901" s="2" t="s">
        <v>4911</v>
      </c>
      <c r="E4901" s="2" t="s">
        <v>4912</v>
      </c>
      <c r="F4901" s="2"/>
      <c r="G4901" s="2" t="s">
        <v>17756</v>
      </c>
      <c r="H4901" s="2" t="n">
        <v>88.55</v>
      </c>
      <c r="I4901" s="2" t="n">
        <v>7</v>
      </c>
      <c r="J4901" s="2" t="n">
        <v>12.65</v>
      </c>
      <c r="K4901" s="2" t="s">
        <v>152</v>
      </c>
    </row>
    <row r="4902" customFormat="false" ht="15" hidden="false" customHeight="false" outlineLevel="0" collapsed="false">
      <c r="A4902" s="2" t="s">
        <v>17757</v>
      </c>
      <c r="B4902" s="2" t="s">
        <v>17758</v>
      </c>
      <c r="C4902" s="2" t="n">
        <v>1103.61</v>
      </c>
      <c r="D4902" s="2" t="s">
        <v>7438</v>
      </c>
      <c r="E4902" s="2" t="s">
        <v>7439</v>
      </c>
      <c r="F4902" s="2" t="s">
        <v>789</v>
      </c>
      <c r="G4902" s="2" t="s">
        <v>17759</v>
      </c>
      <c r="H4902" s="2" t="n">
        <v>89.34</v>
      </c>
      <c r="I4902" s="2" t="n">
        <v>5</v>
      </c>
      <c r="J4902" s="2" t="n">
        <v>17.87</v>
      </c>
      <c r="K4902" s="2" t="s">
        <v>202</v>
      </c>
    </row>
    <row r="4903" customFormat="false" ht="15" hidden="false" customHeight="false" outlineLevel="0" collapsed="false">
      <c r="A4903" s="2" t="s">
        <v>17760</v>
      </c>
      <c r="B4903" s="2" t="s">
        <v>17761</v>
      </c>
      <c r="C4903" s="2" t="n">
        <v>1103.59</v>
      </c>
      <c r="D4903" s="2" t="s">
        <v>15773</v>
      </c>
      <c r="E4903" s="2" t="s">
        <v>8366</v>
      </c>
      <c r="F4903" s="2" t="s">
        <v>217</v>
      </c>
      <c r="G4903" s="2" t="s">
        <v>17762</v>
      </c>
      <c r="H4903" s="2" t="n">
        <v>100.52</v>
      </c>
      <c r="I4903" s="2" t="n">
        <v>16</v>
      </c>
      <c r="J4903" s="2" t="n">
        <v>6.28</v>
      </c>
      <c r="K4903" s="2" t="s">
        <v>9263</v>
      </c>
    </row>
    <row r="4904" customFormat="false" ht="15" hidden="false" customHeight="false" outlineLevel="0" collapsed="false">
      <c r="A4904" s="2" t="s">
        <v>17763</v>
      </c>
      <c r="B4904" s="2" t="s">
        <v>17764</v>
      </c>
      <c r="C4904" s="2" t="n">
        <v>1103.55</v>
      </c>
      <c r="D4904" s="2" t="s">
        <v>10225</v>
      </c>
      <c r="E4904" s="2" t="s">
        <v>10226</v>
      </c>
      <c r="F4904" s="2" t="s">
        <v>462</v>
      </c>
      <c r="G4904" s="2" t="s">
        <v>17765</v>
      </c>
      <c r="H4904" s="2" t="n">
        <v>53.23</v>
      </c>
      <c r="I4904" s="2" t="n">
        <v>3</v>
      </c>
      <c r="J4904" s="2" t="n">
        <v>17.74</v>
      </c>
      <c r="K4904" s="2" t="s">
        <v>152</v>
      </c>
    </row>
    <row r="4905" customFormat="false" ht="15" hidden="false" customHeight="false" outlineLevel="0" collapsed="false">
      <c r="A4905" s="2" t="s">
        <v>17766</v>
      </c>
      <c r="B4905" s="2" t="s">
        <v>17767</v>
      </c>
      <c r="C4905" s="2" t="n">
        <v>1103.4</v>
      </c>
      <c r="D4905" s="2" t="s">
        <v>11758</v>
      </c>
      <c r="E4905" s="2" t="s">
        <v>11759</v>
      </c>
      <c r="F4905" s="2"/>
      <c r="G4905" s="2" t="s">
        <v>17768</v>
      </c>
      <c r="H4905" s="2" t="n">
        <v>93.7</v>
      </c>
      <c r="I4905" s="2" t="n">
        <v>7</v>
      </c>
      <c r="J4905" s="2" t="n">
        <v>13.39</v>
      </c>
      <c r="K4905" s="2" t="s">
        <v>45</v>
      </c>
    </row>
    <row r="4906" customFormat="false" ht="15" hidden="false" customHeight="false" outlineLevel="0" collapsed="false">
      <c r="A4906" s="2" t="s">
        <v>17769</v>
      </c>
      <c r="B4906" s="2" t="s">
        <v>17770</v>
      </c>
      <c r="C4906" s="2" t="n">
        <v>1103.38</v>
      </c>
      <c r="D4906" s="2" t="s">
        <v>13662</v>
      </c>
      <c r="E4906" s="2" t="s">
        <v>12047</v>
      </c>
      <c r="F4906" s="2" t="s">
        <v>440</v>
      </c>
      <c r="G4906" s="2" t="s">
        <v>17771</v>
      </c>
      <c r="H4906" s="2" t="n">
        <v>129.9</v>
      </c>
      <c r="I4906" s="2" t="n">
        <v>9</v>
      </c>
      <c r="J4906" s="2" t="n">
        <v>14.43</v>
      </c>
      <c r="K4906" s="2" t="s">
        <v>117</v>
      </c>
    </row>
    <row r="4907" customFormat="false" ht="15" hidden="false" customHeight="false" outlineLevel="0" collapsed="false">
      <c r="A4907" s="2" t="s">
        <v>17772</v>
      </c>
      <c r="B4907" s="2" t="s">
        <v>17773</v>
      </c>
      <c r="C4907" s="2" t="n">
        <v>1103.37</v>
      </c>
      <c r="D4907" s="2" t="s">
        <v>8817</v>
      </c>
      <c r="E4907" s="2" t="s">
        <v>8818</v>
      </c>
      <c r="F4907" s="2" t="s">
        <v>473</v>
      </c>
      <c r="G4907" s="2" t="s">
        <v>17774</v>
      </c>
      <c r="H4907" s="2" t="n">
        <v>-11.55</v>
      </c>
      <c r="I4907" s="2" t="n">
        <v>3</v>
      </c>
      <c r="J4907" s="2" t="n">
        <v>-3.85</v>
      </c>
      <c r="K4907" s="2" t="s">
        <v>652</v>
      </c>
    </row>
    <row r="4908" customFormat="false" ht="15" hidden="false" customHeight="false" outlineLevel="0" collapsed="false">
      <c r="A4908" s="2" t="s">
        <v>17775</v>
      </c>
      <c r="B4908" s="2" t="s">
        <v>17776</v>
      </c>
      <c r="C4908" s="2" t="n">
        <v>1103.37</v>
      </c>
      <c r="D4908" s="2" t="s">
        <v>12079</v>
      </c>
      <c r="E4908" s="2" t="s">
        <v>4751</v>
      </c>
      <c r="F4908" s="2"/>
      <c r="G4908" s="2" t="s">
        <v>17777</v>
      </c>
      <c r="H4908" s="2" t="n">
        <v>-31.74</v>
      </c>
      <c r="I4908" s="2" t="n">
        <v>9</v>
      </c>
      <c r="J4908" s="2" t="n">
        <v>-3.53</v>
      </c>
      <c r="K4908" s="2" t="s">
        <v>136</v>
      </c>
    </row>
    <row r="4909" customFormat="false" ht="15" hidden="false" customHeight="false" outlineLevel="0" collapsed="false">
      <c r="A4909" s="2" t="s">
        <v>17778</v>
      </c>
      <c r="B4909" s="2" t="s">
        <v>17779</v>
      </c>
      <c r="C4909" s="2" t="n">
        <v>1103.35</v>
      </c>
      <c r="D4909" s="2" t="s">
        <v>14042</v>
      </c>
      <c r="E4909" s="2" t="s">
        <v>13813</v>
      </c>
      <c r="F4909" s="2" t="s">
        <v>367</v>
      </c>
      <c r="G4909" s="2" t="s">
        <v>17780</v>
      </c>
      <c r="H4909" s="2" t="n">
        <v>23.34</v>
      </c>
      <c r="I4909" s="2" t="n">
        <v>27</v>
      </c>
      <c r="J4909" s="2" t="n">
        <v>0.86</v>
      </c>
      <c r="K4909" s="2" t="s">
        <v>136</v>
      </c>
    </row>
    <row r="4910" customFormat="false" ht="15" hidden="false" customHeight="false" outlineLevel="0" collapsed="false">
      <c r="A4910" s="2" t="s">
        <v>17781</v>
      </c>
      <c r="B4910" s="2" t="s">
        <v>17782</v>
      </c>
      <c r="C4910" s="2" t="n">
        <v>1103.32</v>
      </c>
      <c r="D4910" s="2" t="s">
        <v>1640</v>
      </c>
      <c r="E4910" s="2" t="s">
        <v>1641</v>
      </c>
      <c r="F4910" s="2" t="s">
        <v>1507</v>
      </c>
      <c r="G4910" s="2" t="s">
        <v>17783</v>
      </c>
      <c r="H4910" s="2" t="n">
        <v>103.32</v>
      </c>
      <c r="I4910" s="2" t="n">
        <v>3</v>
      </c>
      <c r="J4910" s="2" t="n">
        <v>34.44</v>
      </c>
      <c r="K4910" s="2" t="s">
        <v>52</v>
      </c>
    </row>
    <row r="4911" customFormat="false" ht="15" hidden="false" customHeight="false" outlineLevel="0" collapsed="false">
      <c r="A4911" s="2" t="s">
        <v>17784</v>
      </c>
      <c r="B4911" s="2" t="s">
        <v>17785</v>
      </c>
      <c r="C4911" s="2" t="n">
        <v>1103.28</v>
      </c>
      <c r="D4911" s="2" t="s">
        <v>17786</v>
      </c>
      <c r="E4911" s="2" t="s">
        <v>17787</v>
      </c>
      <c r="F4911" s="2"/>
      <c r="G4911" s="2" t="s">
        <v>17788</v>
      </c>
      <c r="H4911" s="2" t="n">
        <v>110.25</v>
      </c>
      <c r="I4911" s="2" t="n">
        <v>16</v>
      </c>
      <c r="J4911" s="2" t="n">
        <v>6.89</v>
      </c>
      <c r="K4911" s="2" t="s">
        <v>17</v>
      </c>
    </row>
    <row r="4912" customFormat="false" ht="15" hidden="false" customHeight="false" outlineLevel="0" collapsed="false">
      <c r="A4912" s="2" t="s">
        <v>17789</v>
      </c>
      <c r="B4912" s="2" t="s">
        <v>17790</v>
      </c>
      <c r="C4912" s="2" t="n">
        <v>1103.23</v>
      </c>
      <c r="D4912" s="2" t="s">
        <v>10791</v>
      </c>
      <c r="E4912" s="2" t="s">
        <v>4751</v>
      </c>
      <c r="F4912" s="2" t="s">
        <v>511</v>
      </c>
      <c r="G4912" s="2" t="s">
        <v>17791</v>
      </c>
      <c r="H4912" s="2" t="n">
        <v>-18.51</v>
      </c>
      <c r="I4912" s="2" t="n">
        <v>8</v>
      </c>
      <c r="J4912" s="2" t="n">
        <v>-2.31</v>
      </c>
      <c r="K4912" s="2" t="s">
        <v>172</v>
      </c>
    </row>
    <row r="4913" customFormat="false" ht="15" hidden="false" customHeight="false" outlineLevel="0" collapsed="false">
      <c r="A4913" s="2" t="s">
        <v>17792</v>
      </c>
      <c r="B4913" s="2" t="s">
        <v>15166</v>
      </c>
      <c r="C4913" s="2" t="n">
        <v>1103.19</v>
      </c>
      <c r="D4913" s="2" t="s">
        <v>1640</v>
      </c>
      <c r="E4913" s="2" t="s">
        <v>1641</v>
      </c>
      <c r="F4913" s="2" t="s">
        <v>372</v>
      </c>
      <c r="G4913" s="2" t="s">
        <v>17793</v>
      </c>
      <c r="H4913" s="2" t="n">
        <v>103.19</v>
      </c>
      <c r="I4913" s="2" t="n">
        <v>3</v>
      </c>
      <c r="J4913" s="2" t="n">
        <v>34.4</v>
      </c>
      <c r="K4913" s="2" t="s">
        <v>84</v>
      </c>
    </row>
    <row r="4914" customFormat="false" ht="15" hidden="false" customHeight="false" outlineLevel="0" collapsed="false">
      <c r="A4914" s="2" t="s">
        <v>17794</v>
      </c>
      <c r="B4914" s="2" t="s">
        <v>17795</v>
      </c>
      <c r="C4914" s="2" t="n">
        <v>1103.17</v>
      </c>
      <c r="D4914" s="2" t="s">
        <v>5732</v>
      </c>
      <c r="E4914" s="2" t="s">
        <v>5733</v>
      </c>
      <c r="F4914" s="2" t="s">
        <v>1125</v>
      </c>
      <c r="G4914" s="2" t="s">
        <v>17796</v>
      </c>
      <c r="H4914" s="2" t="n">
        <v>98.89</v>
      </c>
      <c r="I4914" s="2" t="n">
        <v>4</v>
      </c>
      <c r="J4914" s="2" t="n">
        <v>24.72</v>
      </c>
      <c r="K4914" s="2" t="s">
        <v>245</v>
      </c>
    </row>
    <row r="4915" customFormat="false" ht="15" hidden="false" customHeight="false" outlineLevel="0" collapsed="false">
      <c r="A4915" s="2" t="s">
        <v>17797</v>
      </c>
      <c r="B4915" s="2" t="s">
        <v>17798</v>
      </c>
      <c r="C4915" s="2" t="n">
        <v>1103.12</v>
      </c>
      <c r="D4915" s="2" t="s">
        <v>10457</v>
      </c>
      <c r="E4915" s="2" t="s">
        <v>4751</v>
      </c>
      <c r="F4915" s="2"/>
      <c r="G4915" s="2" t="s">
        <v>17799</v>
      </c>
      <c r="H4915" s="2" t="n">
        <v>-20.52</v>
      </c>
      <c r="I4915" s="2" t="n">
        <v>5</v>
      </c>
      <c r="J4915" s="2" t="n">
        <v>-4.1</v>
      </c>
      <c r="K4915" s="2" t="s">
        <v>1834</v>
      </c>
    </row>
    <row r="4916" customFormat="false" ht="15" hidden="false" customHeight="false" outlineLevel="0" collapsed="false">
      <c r="A4916" s="2" t="s">
        <v>17800</v>
      </c>
      <c r="B4916" s="2" t="s">
        <v>17801</v>
      </c>
      <c r="C4916" s="2" t="n">
        <v>1103.11</v>
      </c>
      <c r="D4916" s="2" t="s">
        <v>11560</v>
      </c>
      <c r="E4916" s="2" t="s">
        <v>7628</v>
      </c>
      <c r="F4916" s="2" t="s">
        <v>134</v>
      </c>
      <c r="G4916" s="2" t="s">
        <v>17802</v>
      </c>
      <c r="H4916" s="2" t="n">
        <v>38.56</v>
      </c>
      <c r="I4916" s="2" t="n">
        <v>15</v>
      </c>
      <c r="J4916" s="2" t="n">
        <v>2.57</v>
      </c>
      <c r="K4916" s="2" t="s">
        <v>152</v>
      </c>
    </row>
    <row r="4917" customFormat="false" ht="15" hidden="false" customHeight="false" outlineLevel="0" collapsed="false">
      <c r="A4917" s="2" t="s">
        <v>17803</v>
      </c>
      <c r="B4917" s="2" t="s">
        <v>17804</v>
      </c>
      <c r="C4917" s="2" t="n">
        <v>1103.06</v>
      </c>
      <c r="D4917" s="2" t="s">
        <v>10646</v>
      </c>
      <c r="E4917" s="2" t="s">
        <v>10647</v>
      </c>
      <c r="F4917" s="2" t="s">
        <v>667</v>
      </c>
      <c r="G4917" s="2" t="s">
        <v>17805</v>
      </c>
      <c r="H4917" s="2" t="n">
        <v>-76.71</v>
      </c>
      <c r="I4917" s="2" t="n">
        <v>6</v>
      </c>
      <c r="J4917" s="2" t="n">
        <v>-12.78</v>
      </c>
      <c r="K4917" s="2" t="s">
        <v>202</v>
      </c>
    </row>
    <row r="4918" customFormat="false" ht="15" hidden="false" customHeight="false" outlineLevel="0" collapsed="false">
      <c r="A4918" s="2" t="s">
        <v>17806</v>
      </c>
      <c r="B4918" s="2" t="s">
        <v>17807</v>
      </c>
      <c r="C4918" s="2" t="n">
        <v>1103.04</v>
      </c>
      <c r="D4918" s="2" t="s">
        <v>10457</v>
      </c>
      <c r="E4918" s="2" t="s">
        <v>4751</v>
      </c>
      <c r="F4918" s="2" t="s">
        <v>328</v>
      </c>
      <c r="G4918" s="2" t="s">
        <v>17808</v>
      </c>
      <c r="H4918" s="2" t="n">
        <v>119.88</v>
      </c>
      <c r="I4918" s="2" t="n">
        <v>5</v>
      </c>
      <c r="J4918" s="2" t="n">
        <v>23.98</v>
      </c>
      <c r="K4918" s="2" t="s">
        <v>38</v>
      </c>
    </row>
    <row r="4919" customFormat="false" ht="15" hidden="false" customHeight="false" outlineLevel="0" collapsed="false">
      <c r="A4919" s="2" t="s">
        <v>17809</v>
      </c>
      <c r="B4919" s="2" t="s">
        <v>17810</v>
      </c>
      <c r="C4919" s="2" t="n">
        <v>1102.9</v>
      </c>
      <c r="D4919" s="2" t="s">
        <v>17811</v>
      </c>
      <c r="E4919" s="2" t="s">
        <v>16465</v>
      </c>
      <c r="F4919" s="2" t="s">
        <v>418</v>
      </c>
      <c r="G4919" s="2" t="s">
        <v>17812</v>
      </c>
      <c r="H4919" s="2" t="n">
        <v>83.17</v>
      </c>
      <c r="I4919" s="2" t="n">
        <v>34</v>
      </c>
      <c r="J4919" s="2" t="n">
        <v>2.45</v>
      </c>
      <c r="K4919" s="2" t="s">
        <v>178</v>
      </c>
    </row>
    <row r="4920" customFormat="false" ht="15" hidden="false" customHeight="false" outlineLevel="0" collapsed="false">
      <c r="A4920" s="2" t="s">
        <v>17813</v>
      </c>
      <c r="B4920" s="2" t="s">
        <v>17814</v>
      </c>
      <c r="C4920" s="2" t="n">
        <v>1102.89</v>
      </c>
      <c r="D4920" s="2" t="s">
        <v>5732</v>
      </c>
      <c r="E4920" s="2" t="s">
        <v>5733</v>
      </c>
      <c r="F4920" s="2" t="s">
        <v>837</v>
      </c>
      <c r="G4920" s="2" t="s">
        <v>17815</v>
      </c>
      <c r="H4920" s="2" t="n">
        <v>102.89</v>
      </c>
      <c r="I4920" s="2" t="n">
        <v>4</v>
      </c>
      <c r="J4920" s="2" t="n">
        <v>25.72</v>
      </c>
      <c r="K4920" s="2" t="s">
        <v>202</v>
      </c>
    </row>
    <row r="4921" customFormat="false" ht="15" hidden="false" customHeight="false" outlineLevel="0" collapsed="false">
      <c r="A4921" s="2" t="s">
        <v>17816</v>
      </c>
      <c r="B4921" s="2" t="s">
        <v>17817</v>
      </c>
      <c r="C4921" s="2" t="n">
        <v>1102.81</v>
      </c>
      <c r="D4921" s="2" t="s">
        <v>12590</v>
      </c>
      <c r="E4921" s="2" t="s">
        <v>12591</v>
      </c>
      <c r="F4921" s="2" t="s">
        <v>2219</v>
      </c>
      <c r="G4921" s="2" t="s">
        <v>17818</v>
      </c>
      <c r="H4921" s="2" t="n">
        <v>96.98</v>
      </c>
      <c r="I4921" s="2" t="n">
        <v>11</v>
      </c>
      <c r="J4921" s="2" t="n">
        <v>8.82</v>
      </c>
      <c r="K4921" s="2" t="s">
        <v>17</v>
      </c>
    </row>
    <row r="4922" customFormat="false" ht="15" hidden="false" customHeight="false" outlineLevel="0" collapsed="false">
      <c r="A4922" s="2" t="s">
        <v>17819</v>
      </c>
      <c r="B4922" s="2" t="s">
        <v>17820</v>
      </c>
      <c r="C4922" s="2" t="n">
        <v>1102.71</v>
      </c>
      <c r="D4922" s="2" t="s">
        <v>8817</v>
      </c>
      <c r="E4922" s="2" t="s">
        <v>8818</v>
      </c>
      <c r="F4922" s="2" t="s">
        <v>1119</v>
      </c>
      <c r="G4922" s="2" t="s">
        <v>17821</v>
      </c>
      <c r="H4922" s="2" t="n">
        <v>-0.16</v>
      </c>
      <c r="I4922" s="2" t="n">
        <v>3</v>
      </c>
      <c r="J4922" s="2" t="n">
        <v>-0.05</v>
      </c>
      <c r="K4922" s="2" t="s">
        <v>172</v>
      </c>
    </row>
    <row r="4923" customFormat="false" ht="15" hidden="false" customHeight="false" outlineLevel="0" collapsed="false">
      <c r="A4923" s="2" t="s">
        <v>17822</v>
      </c>
      <c r="B4923" s="2" t="s">
        <v>17823</v>
      </c>
      <c r="C4923" s="2" t="n">
        <v>1102.68</v>
      </c>
      <c r="D4923" s="2" t="s">
        <v>17824</v>
      </c>
      <c r="E4923" s="2" t="s">
        <v>8530</v>
      </c>
      <c r="F4923" s="2" t="s">
        <v>157</v>
      </c>
      <c r="G4923" s="2" t="s">
        <v>17825</v>
      </c>
      <c r="H4923" s="2" t="n">
        <v>-93.07</v>
      </c>
      <c r="I4923" s="2" t="n">
        <v>24</v>
      </c>
      <c r="J4923" s="2" t="n">
        <v>-3.88</v>
      </c>
      <c r="K4923" s="2" t="s">
        <v>152</v>
      </c>
    </row>
    <row r="4924" customFormat="false" ht="15" hidden="false" customHeight="false" outlineLevel="0" collapsed="false">
      <c r="A4924" s="2" t="s">
        <v>17826</v>
      </c>
      <c r="B4924" s="2" t="s">
        <v>17827</v>
      </c>
      <c r="C4924" s="2" t="n">
        <v>1102.66</v>
      </c>
      <c r="D4924" s="2" t="s">
        <v>12190</v>
      </c>
      <c r="E4924" s="2" t="s">
        <v>12191</v>
      </c>
      <c r="F4924" s="2"/>
      <c r="G4924" s="2" t="s">
        <v>17828</v>
      </c>
      <c r="H4924" s="2" t="n">
        <v>-16.44</v>
      </c>
      <c r="I4924" s="2" t="n">
        <v>4</v>
      </c>
      <c r="J4924" s="2" t="n">
        <v>-4.11</v>
      </c>
      <c r="K4924" s="2" t="s">
        <v>31</v>
      </c>
    </row>
    <row r="4925" customFormat="false" ht="15" hidden="false" customHeight="false" outlineLevel="0" collapsed="false">
      <c r="A4925" s="2" t="s">
        <v>17829</v>
      </c>
      <c r="B4925" s="2" t="s">
        <v>17830</v>
      </c>
      <c r="C4925" s="2" t="n">
        <v>1102.65</v>
      </c>
      <c r="D4925" s="2" t="s">
        <v>4750</v>
      </c>
      <c r="E4925" s="2" t="s">
        <v>4751</v>
      </c>
      <c r="F4925" s="2"/>
      <c r="G4925" s="2" t="s">
        <v>17831</v>
      </c>
      <c r="H4925" s="2" t="n">
        <v>102.65</v>
      </c>
      <c r="I4925" s="2" t="n">
        <v>3</v>
      </c>
      <c r="J4925" s="2" t="n">
        <v>34.22</v>
      </c>
      <c r="K4925" s="2" t="s">
        <v>178</v>
      </c>
    </row>
    <row r="4926" customFormat="false" ht="15" hidden="false" customHeight="false" outlineLevel="0" collapsed="false">
      <c r="A4926" s="2" t="s">
        <v>17832</v>
      </c>
      <c r="B4926" s="2" t="s">
        <v>17833</v>
      </c>
      <c r="C4926" s="2" t="n">
        <v>1102.63</v>
      </c>
      <c r="D4926" s="2" t="s">
        <v>16173</v>
      </c>
      <c r="E4926" s="2" t="s">
        <v>15734</v>
      </c>
      <c r="F4926" s="2" t="s">
        <v>1125</v>
      </c>
      <c r="G4926" s="2" t="s">
        <v>17834</v>
      </c>
      <c r="H4926" s="2" t="n">
        <v>-173.35</v>
      </c>
      <c r="I4926" s="2" t="n">
        <v>7</v>
      </c>
      <c r="J4926" s="2" t="n">
        <v>-24.76</v>
      </c>
      <c r="K4926" s="2" t="s">
        <v>17</v>
      </c>
    </row>
    <row r="4927" customFormat="false" ht="15" hidden="false" customHeight="false" outlineLevel="0" collapsed="false">
      <c r="A4927" s="2" t="s">
        <v>17835</v>
      </c>
      <c r="B4927" s="2" t="s">
        <v>17836</v>
      </c>
      <c r="C4927" s="2" t="n">
        <v>1102.55</v>
      </c>
      <c r="D4927" s="2" t="s">
        <v>6518</v>
      </c>
      <c r="E4927" s="2" t="s">
        <v>6519</v>
      </c>
      <c r="F4927" s="2" t="s">
        <v>896</v>
      </c>
      <c r="G4927" s="2" t="s">
        <v>17837</v>
      </c>
      <c r="H4927" s="2" t="n">
        <v>37.65</v>
      </c>
      <c r="I4927" s="2" t="n">
        <v>4</v>
      </c>
      <c r="J4927" s="2" t="n">
        <v>9.41</v>
      </c>
      <c r="K4927" s="2" t="s">
        <v>38</v>
      </c>
    </row>
    <row r="4928" customFormat="false" ht="15" hidden="false" customHeight="false" outlineLevel="0" collapsed="false">
      <c r="A4928" s="2" t="s">
        <v>17838</v>
      </c>
      <c r="B4928" s="2" t="s">
        <v>17839</v>
      </c>
      <c r="C4928" s="2" t="n">
        <v>1102.46</v>
      </c>
      <c r="D4928" s="2" t="s">
        <v>10713</v>
      </c>
      <c r="E4928" s="2" t="s">
        <v>4751</v>
      </c>
      <c r="F4928" s="2" t="s">
        <v>667</v>
      </c>
      <c r="G4928" s="2" t="s">
        <v>17840</v>
      </c>
      <c r="H4928" s="2" t="n">
        <v>65.09</v>
      </c>
      <c r="I4928" s="2" t="n">
        <v>6</v>
      </c>
      <c r="J4928" s="2" t="n">
        <v>10.85</v>
      </c>
      <c r="K4928" s="2" t="s">
        <v>7297</v>
      </c>
    </row>
    <row r="4929" customFormat="false" ht="15" hidden="false" customHeight="false" outlineLevel="0" collapsed="false">
      <c r="A4929" s="2" t="s">
        <v>17841</v>
      </c>
      <c r="B4929" s="2" t="s">
        <v>17842</v>
      </c>
      <c r="C4929" s="2" t="n">
        <v>1102.37</v>
      </c>
      <c r="D4929" s="2" t="s">
        <v>15711</v>
      </c>
      <c r="E4929" s="2" t="s">
        <v>15712</v>
      </c>
      <c r="F4929" s="2" t="s">
        <v>511</v>
      </c>
      <c r="G4929" s="2" t="s">
        <v>17843</v>
      </c>
      <c r="H4929" s="2" t="n">
        <v>69.53</v>
      </c>
      <c r="I4929" s="2" t="n">
        <v>10</v>
      </c>
      <c r="J4929" s="2" t="n">
        <v>6.95</v>
      </c>
      <c r="K4929" s="2" t="s">
        <v>652</v>
      </c>
    </row>
    <row r="4930" customFormat="false" ht="15" hidden="false" customHeight="false" outlineLevel="0" collapsed="false">
      <c r="A4930" s="2" t="s">
        <v>17844</v>
      </c>
      <c r="B4930" s="2" t="s">
        <v>17845</v>
      </c>
      <c r="C4930" s="2" t="n">
        <v>1102.21</v>
      </c>
      <c r="D4930" s="2" t="s">
        <v>8430</v>
      </c>
      <c r="E4930" s="2" t="s">
        <v>4751</v>
      </c>
      <c r="F4930" s="2"/>
      <c r="G4930" s="2" t="s">
        <v>17846</v>
      </c>
      <c r="H4930" s="2" t="n">
        <v>102.21</v>
      </c>
      <c r="I4930" s="2" t="n">
        <v>4</v>
      </c>
      <c r="J4930" s="2" t="n">
        <v>25.55</v>
      </c>
      <c r="K4930" s="2" t="s">
        <v>447</v>
      </c>
    </row>
    <row r="4931" customFormat="false" ht="15" hidden="false" customHeight="false" outlineLevel="0" collapsed="false">
      <c r="A4931" s="2" t="s">
        <v>17847</v>
      </c>
      <c r="B4931" s="2" t="s">
        <v>1366</v>
      </c>
      <c r="C4931" s="2" t="n">
        <v>1102.13</v>
      </c>
      <c r="D4931" s="2" t="s">
        <v>1640</v>
      </c>
      <c r="E4931" s="2" t="s">
        <v>1641</v>
      </c>
      <c r="F4931" s="2" t="s">
        <v>217</v>
      </c>
      <c r="G4931" s="2" t="s">
        <v>17848</v>
      </c>
      <c r="H4931" s="2" t="n">
        <v>68.47</v>
      </c>
      <c r="I4931" s="2" t="n">
        <v>3</v>
      </c>
      <c r="J4931" s="2" t="n">
        <v>22.82</v>
      </c>
      <c r="K4931" s="2" t="s">
        <v>1834</v>
      </c>
    </row>
    <row r="4932" customFormat="false" ht="15" hidden="false" customHeight="false" outlineLevel="0" collapsed="false">
      <c r="A4932" s="2" t="s">
        <v>17849</v>
      </c>
      <c r="B4932" s="2" t="s">
        <v>17850</v>
      </c>
      <c r="C4932" s="2" t="n">
        <v>1102.02</v>
      </c>
      <c r="D4932" s="2" t="s">
        <v>15685</v>
      </c>
      <c r="E4932" s="2" t="s">
        <v>15686</v>
      </c>
      <c r="F4932" s="2" t="s">
        <v>82</v>
      </c>
      <c r="G4932" s="2" t="s">
        <v>17851</v>
      </c>
      <c r="H4932" s="2" t="n">
        <v>87.04</v>
      </c>
      <c r="I4932" s="2" t="n">
        <v>9</v>
      </c>
      <c r="J4932" s="2" t="n">
        <v>9.67</v>
      </c>
      <c r="K4932" s="2" t="s">
        <v>97</v>
      </c>
    </row>
    <row r="4933" customFormat="false" ht="15" hidden="false" customHeight="false" outlineLevel="0" collapsed="false">
      <c r="A4933" s="2" t="s">
        <v>17852</v>
      </c>
      <c r="B4933" s="2" t="s">
        <v>17853</v>
      </c>
      <c r="C4933" s="2" t="n">
        <v>1102.01</v>
      </c>
      <c r="D4933" s="2" t="s">
        <v>17854</v>
      </c>
      <c r="E4933" s="2" t="s">
        <v>10226</v>
      </c>
      <c r="F4933" s="2" t="s">
        <v>3208</v>
      </c>
      <c r="G4933" s="2" t="s">
        <v>17855</v>
      </c>
      <c r="H4933" s="2" t="n">
        <v>117.97</v>
      </c>
      <c r="I4933" s="2" t="n">
        <v>24</v>
      </c>
      <c r="J4933" s="2" t="n">
        <v>4.92</v>
      </c>
      <c r="K4933" s="2" t="s">
        <v>104</v>
      </c>
    </row>
    <row r="4934" customFormat="false" ht="15" hidden="false" customHeight="false" outlineLevel="0" collapsed="false">
      <c r="A4934" s="2" t="s">
        <v>17856</v>
      </c>
      <c r="B4934" s="2" t="s">
        <v>17857</v>
      </c>
      <c r="C4934" s="2" t="n">
        <v>1101.9</v>
      </c>
      <c r="D4934" s="2" t="s">
        <v>11934</v>
      </c>
      <c r="E4934" s="2" t="s">
        <v>7439</v>
      </c>
      <c r="F4934" s="2" t="s">
        <v>5308</v>
      </c>
      <c r="G4934" s="2" t="s">
        <v>17858</v>
      </c>
      <c r="H4934" s="2" t="n">
        <v>54.65</v>
      </c>
      <c r="I4934" s="2" t="n">
        <v>10</v>
      </c>
      <c r="J4934" s="2" t="n">
        <v>5.47</v>
      </c>
      <c r="K4934" s="2" t="s">
        <v>268</v>
      </c>
    </row>
    <row r="4935" customFormat="false" ht="15" hidden="false" customHeight="false" outlineLevel="0" collapsed="false">
      <c r="A4935" s="2" t="s">
        <v>17859</v>
      </c>
      <c r="B4935" s="2" t="s">
        <v>17860</v>
      </c>
      <c r="C4935" s="2" t="n">
        <v>1101.88</v>
      </c>
      <c r="D4935" s="2" t="s">
        <v>9249</v>
      </c>
      <c r="E4935" s="2" t="s">
        <v>3560</v>
      </c>
      <c r="F4935" s="2" t="s">
        <v>283</v>
      </c>
      <c r="G4935" s="2" t="s">
        <v>17861</v>
      </c>
      <c r="H4935" s="2" t="n">
        <v>64.86</v>
      </c>
      <c r="I4935" s="2" t="n">
        <v>6</v>
      </c>
      <c r="J4935" s="2" t="n">
        <v>10.81</v>
      </c>
      <c r="K4935" s="2" t="s">
        <v>117</v>
      </c>
    </row>
    <row r="4936" customFormat="false" ht="15" hidden="false" customHeight="false" outlineLevel="0" collapsed="false">
      <c r="A4936" s="2" t="s">
        <v>17862</v>
      </c>
      <c r="B4936" s="2" t="s">
        <v>17863</v>
      </c>
      <c r="C4936" s="2" t="n">
        <v>1101.81</v>
      </c>
      <c r="D4936" s="2" t="s">
        <v>8970</v>
      </c>
      <c r="E4936" s="2" t="s">
        <v>8593</v>
      </c>
      <c r="F4936" s="2" t="s">
        <v>157</v>
      </c>
      <c r="G4936" s="2" t="s">
        <v>17864</v>
      </c>
      <c r="H4936" s="2" t="n">
        <v>16.6</v>
      </c>
      <c r="I4936" s="2" t="n">
        <v>7</v>
      </c>
      <c r="J4936" s="2" t="n">
        <v>2.37</v>
      </c>
      <c r="K4936" s="2" t="s">
        <v>234</v>
      </c>
    </row>
    <row r="4937" customFormat="false" ht="15" hidden="false" customHeight="false" outlineLevel="0" collapsed="false">
      <c r="A4937" s="2" t="s">
        <v>17865</v>
      </c>
      <c r="B4937" s="2" t="s">
        <v>17866</v>
      </c>
      <c r="C4937" s="2" t="n">
        <v>1101.8</v>
      </c>
      <c r="D4937" s="2" t="s">
        <v>5463</v>
      </c>
      <c r="E4937" s="2" t="s">
        <v>5464</v>
      </c>
      <c r="F4937" s="2"/>
      <c r="G4937" s="2" t="s">
        <v>17867</v>
      </c>
      <c r="H4937" s="2" t="n">
        <v>-24.53</v>
      </c>
      <c r="I4937" s="2" t="n">
        <v>5</v>
      </c>
      <c r="J4937" s="2" t="n">
        <v>-4.91</v>
      </c>
      <c r="K4937" s="2" t="s">
        <v>17</v>
      </c>
    </row>
    <row r="4938" customFormat="false" ht="15" hidden="false" customHeight="false" outlineLevel="0" collapsed="false">
      <c r="A4938" s="2" t="s">
        <v>17868</v>
      </c>
      <c r="B4938" s="2" t="s">
        <v>17869</v>
      </c>
      <c r="C4938" s="2" t="n">
        <v>1101.76</v>
      </c>
      <c r="D4938" s="2" t="s">
        <v>6518</v>
      </c>
      <c r="E4938" s="2" t="s">
        <v>6519</v>
      </c>
      <c r="F4938" s="2" t="s">
        <v>1507</v>
      </c>
      <c r="G4938" s="2" t="s">
        <v>17870</v>
      </c>
      <c r="H4938" s="2" t="n">
        <v>101.76</v>
      </c>
      <c r="I4938" s="2" t="n">
        <v>4</v>
      </c>
      <c r="J4938" s="2" t="n">
        <v>25.44</v>
      </c>
      <c r="K4938" s="2" t="s">
        <v>136</v>
      </c>
    </row>
    <row r="4939" customFormat="false" ht="15" hidden="false" customHeight="false" outlineLevel="0" collapsed="false">
      <c r="A4939" s="2" t="s">
        <v>17871</v>
      </c>
      <c r="B4939" s="2" t="s">
        <v>8536</v>
      </c>
      <c r="C4939" s="2" t="n">
        <v>1101.74</v>
      </c>
      <c r="D4939" s="2" t="s">
        <v>14072</v>
      </c>
      <c r="E4939" s="2" t="s">
        <v>14073</v>
      </c>
      <c r="F4939" s="2" t="s">
        <v>434</v>
      </c>
      <c r="G4939" s="2" t="s">
        <v>17872</v>
      </c>
      <c r="H4939" s="2" t="n">
        <v>134.79</v>
      </c>
      <c r="I4939" s="2" t="n">
        <v>11</v>
      </c>
      <c r="J4939" s="2" t="n">
        <v>12.25</v>
      </c>
      <c r="K4939" s="2" t="s">
        <v>17</v>
      </c>
    </row>
    <row r="4940" customFormat="false" ht="15" hidden="false" customHeight="false" outlineLevel="0" collapsed="false">
      <c r="A4940" s="2" t="s">
        <v>17873</v>
      </c>
      <c r="B4940" s="2" t="s">
        <v>6045</v>
      </c>
      <c r="C4940" s="2" t="n">
        <v>1101.66</v>
      </c>
      <c r="D4940" s="2" t="s">
        <v>13124</v>
      </c>
      <c r="E4940" s="2" t="s">
        <v>5371</v>
      </c>
      <c r="F4940" s="2" t="s">
        <v>1437</v>
      </c>
      <c r="G4940" s="2" t="s">
        <v>17874</v>
      </c>
      <c r="H4940" s="2" t="n">
        <v>113.2</v>
      </c>
      <c r="I4940" s="2" t="n">
        <v>8</v>
      </c>
      <c r="J4940" s="2" t="n">
        <v>14.15</v>
      </c>
      <c r="K4940" s="2" t="s">
        <v>717</v>
      </c>
    </row>
    <row r="4941" customFormat="false" ht="15" hidden="false" customHeight="false" outlineLevel="0" collapsed="false">
      <c r="A4941" s="2" t="s">
        <v>17875</v>
      </c>
      <c r="B4941" s="2" t="s">
        <v>17876</v>
      </c>
      <c r="C4941" s="2" t="n">
        <v>1101.65</v>
      </c>
      <c r="D4941" s="2" t="s">
        <v>17877</v>
      </c>
      <c r="E4941" s="2" t="s">
        <v>17878</v>
      </c>
      <c r="F4941" s="2" t="s">
        <v>278</v>
      </c>
      <c r="G4941" s="2" t="s">
        <v>17879</v>
      </c>
      <c r="H4941" s="2" t="n">
        <v>126.37</v>
      </c>
      <c r="I4941" s="2" t="n">
        <v>15</v>
      </c>
      <c r="J4941" s="2" t="n">
        <v>8.42</v>
      </c>
      <c r="K4941" s="2" t="s">
        <v>245</v>
      </c>
    </row>
    <row r="4942" customFormat="false" ht="15" hidden="false" customHeight="false" outlineLevel="0" collapsed="false">
      <c r="A4942" s="2" t="s">
        <v>17880</v>
      </c>
      <c r="B4942" s="2" t="s">
        <v>17881</v>
      </c>
      <c r="C4942" s="2" t="n">
        <v>1101.53</v>
      </c>
      <c r="D4942" s="2" t="s">
        <v>5771</v>
      </c>
      <c r="E4942" s="2" t="s">
        <v>3274</v>
      </c>
      <c r="F4942" s="2" t="s">
        <v>783</v>
      </c>
      <c r="G4942" s="2" t="s">
        <v>17882</v>
      </c>
      <c r="H4942" s="2" t="n">
        <v>101.53</v>
      </c>
      <c r="I4942" s="2" t="n">
        <v>3</v>
      </c>
      <c r="J4942" s="2" t="n">
        <v>33.84</v>
      </c>
      <c r="K4942" s="2" t="s">
        <v>870</v>
      </c>
    </row>
    <row r="4943" customFormat="false" ht="15" hidden="false" customHeight="false" outlineLevel="0" collapsed="false">
      <c r="A4943" s="2" t="s">
        <v>17883</v>
      </c>
      <c r="B4943" s="2" t="s">
        <v>17884</v>
      </c>
      <c r="C4943" s="2" t="n">
        <v>1101.47</v>
      </c>
      <c r="D4943" s="2" t="s">
        <v>17885</v>
      </c>
      <c r="E4943" s="2" t="s">
        <v>17886</v>
      </c>
      <c r="F4943" s="2" t="s">
        <v>43</v>
      </c>
      <c r="G4943" s="2" t="s">
        <v>17887</v>
      </c>
      <c r="H4943" s="2" t="n">
        <v>106.73</v>
      </c>
      <c r="I4943" s="2" t="n">
        <v>31</v>
      </c>
      <c r="J4943" s="2" t="n">
        <v>3.44</v>
      </c>
      <c r="K4943" s="2" t="s">
        <v>475</v>
      </c>
    </row>
    <row r="4944" customFormat="false" ht="15" hidden="false" customHeight="false" outlineLevel="0" collapsed="false">
      <c r="A4944" s="2" t="s">
        <v>17888</v>
      </c>
      <c r="B4944" s="2" t="s">
        <v>17889</v>
      </c>
      <c r="C4944" s="2" t="n">
        <v>1101.45</v>
      </c>
      <c r="D4944" s="2" t="s">
        <v>1640</v>
      </c>
      <c r="E4944" s="2" t="s">
        <v>1641</v>
      </c>
      <c r="F4944" s="2" t="s">
        <v>217</v>
      </c>
      <c r="G4944" s="2" t="s">
        <v>17890</v>
      </c>
      <c r="H4944" s="2" t="n">
        <v>49.33</v>
      </c>
      <c r="I4944" s="2" t="n">
        <v>3</v>
      </c>
      <c r="J4944" s="2" t="n">
        <v>16.44</v>
      </c>
      <c r="K4944" s="2" t="s">
        <v>1534</v>
      </c>
    </row>
    <row r="4945" customFormat="false" ht="15" hidden="false" customHeight="false" outlineLevel="0" collapsed="false">
      <c r="A4945" s="2" t="s">
        <v>17891</v>
      </c>
      <c r="B4945" s="2" t="s">
        <v>17892</v>
      </c>
      <c r="C4945" s="2" t="n">
        <v>1101.31</v>
      </c>
      <c r="D4945" s="2" t="s">
        <v>17893</v>
      </c>
      <c r="E4945" s="2" t="s">
        <v>11344</v>
      </c>
      <c r="F4945" s="2" t="s">
        <v>4129</v>
      </c>
      <c r="G4945" s="2" t="s">
        <v>17894</v>
      </c>
      <c r="H4945" s="2" t="n">
        <v>72.62</v>
      </c>
      <c r="I4945" s="2" t="n">
        <v>16</v>
      </c>
      <c r="J4945" s="2" t="n">
        <v>4.54</v>
      </c>
      <c r="K4945" s="2" t="s">
        <v>52</v>
      </c>
    </row>
    <row r="4946" customFormat="false" ht="15" hidden="false" customHeight="false" outlineLevel="0" collapsed="false">
      <c r="A4946" s="2" t="s">
        <v>17895</v>
      </c>
      <c r="B4946" s="2" t="s">
        <v>17896</v>
      </c>
      <c r="C4946" s="2" t="n">
        <v>1101.29</v>
      </c>
      <c r="D4946" s="2" t="s">
        <v>7944</v>
      </c>
      <c r="E4946" s="2" t="s">
        <v>3548</v>
      </c>
      <c r="F4946" s="2" t="s">
        <v>63</v>
      </c>
      <c r="G4946" s="2" t="s">
        <v>17897</v>
      </c>
      <c r="H4946" s="2" t="n">
        <v>84.15</v>
      </c>
      <c r="I4946" s="2" t="n">
        <v>4</v>
      </c>
      <c r="J4946" s="2" t="n">
        <v>21.04</v>
      </c>
      <c r="K4946" s="2" t="s">
        <v>84</v>
      </c>
    </row>
    <row r="4947" customFormat="false" ht="15" hidden="false" customHeight="false" outlineLevel="0" collapsed="false">
      <c r="A4947" s="2" t="s">
        <v>17898</v>
      </c>
      <c r="B4947" s="2" t="s">
        <v>17899</v>
      </c>
      <c r="C4947" s="2" t="n">
        <v>1101.26</v>
      </c>
      <c r="D4947" s="2" t="s">
        <v>5370</v>
      </c>
      <c r="E4947" s="2" t="s">
        <v>5371</v>
      </c>
      <c r="F4947" s="2"/>
      <c r="G4947" s="2" t="s">
        <v>17900</v>
      </c>
      <c r="H4947" s="2" t="n">
        <v>101.26</v>
      </c>
      <c r="I4947" s="2" t="n">
        <v>5</v>
      </c>
      <c r="J4947" s="2" t="n">
        <v>20.25</v>
      </c>
      <c r="K4947" s="2" t="s">
        <v>84</v>
      </c>
    </row>
    <row r="4948" customFormat="false" ht="15" hidden="false" customHeight="false" outlineLevel="0" collapsed="false">
      <c r="A4948" s="2" t="s">
        <v>17901</v>
      </c>
      <c r="B4948" s="2" t="s">
        <v>17902</v>
      </c>
      <c r="C4948" s="2" t="n">
        <v>1101.26</v>
      </c>
      <c r="D4948" s="2" t="s">
        <v>17903</v>
      </c>
      <c r="E4948" s="2" t="s">
        <v>17904</v>
      </c>
      <c r="F4948" s="2" t="s">
        <v>69</v>
      </c>
      <c r="G4948" s="2" t="s">
        <v>17905</v>
      </c>
      <c r="H4948" s="2" t="n">
        <v>-41.73</v>
      </c>
      <c r="I4948" s="2" t="n">
        <v>30</v>
      </c>
      <c r="J4948" s="2" t="n">
        <v>-1.39</v>
      </c>
      <c r="K4948" s="2" t="s">
        <v>268</v>
      </c>
    </row>
    <row r="4949" customFormat="false" ht="15" hidden="false" customHeight="false" outlineLevel="0" collapsed="false">
      <c r="A4949" s="2" t="s">
        <v>17906</v>
      </c>
      <c r="B4949" s="2" t="s">
        <v>17907</v>
      </c>
      <c r="C4949" s="2" t="n">
        <v>1101.2</v>
      </c>
      <c r="D4949" s="2" t="s">
        <v>7438</v>
      </c>
      <c r="E4949" s="2" t="s">
        <v>7439</v>
      </c>
      <c r="F4949" s="2" t="s">
        <v>300</v>
      </c>
      <c r="G4949" s="2" t="s">
        <v>17908</v>
      </c>
      <c r="H4949" s="2" t="n">
        <v>89.6</v>
      </c>
      <c r="I4949" s="2" t="n">
        <v>5</v>
      </c>
      <c r="J4949" s="2" t="n">
        <v>17.92</v>
      </c>
      <c r="K4949" s="2" t="s">
        <v>202</v>
      </c>
    </row>
    <row r="4950" customFormat="false" ht="15" hidden="false" customHeight="false" outlineLevel="0" collapsed="false">
      <c r="A4950" s="2" t="s">
        <v>17909</v>
      </c>
      <c r="B4950" s="2" t="s">
        <v>17910</v>
      </c>
      <c r="C4950" s="2" t="n">
        <v>1101.2</v>
      </c>
      <c r="D4950" s="2" t="s">
        <v>12590</v>
      </c>
      <c r="E4950" s="2" t="s">
        <v>12591</v>
      </c>
      <c r="F4950" s="2" t="s">
        <v>15</v>
      </c>
      <c r="G4950" s="2" t="s">
        <v>17911</v>
      </c>
      <c r="H4950" s="2" t="n">
        <v>86.37</v>
      </c>
      <c r="I4950" s="2" t="n">
        <v>11</v>
      </c>
      <c r="J4950" s="2" t="n">
        <v>7.85</v>
      </c>
      <c r="K4950" s="2" t="s">
        <v>52</v>
      </c>
    </row>
    <row r="4951" customFormat="false" ht="15" hidden="false" customHeight="false" outlineLevel="0" collapsed="false">
      <c r="A4951" s="2" t="s">
        <v>17912</v>
      </c>
      <c r="B4951" s="2" t="s">
        <v>17913</v>
      </c>
      <c r="C4951" s="2" t="n">
        <v>1101.04</v>
      </c>
      <c r="D4951" s="2" t="s">
        <v>4750</v>
      </c>
      <c r="E4951" s="2" t="s">
        <v>4751</v>
      </c>
      <c r="F4951" s="2" t="s">
        <v>511</v>
      </c>
      <c r="G4951" s="2" t="s">
        <v>17914</v>
      </c>
      <c r="H4951" s="2" t="n">
        <v>64.8</v>
      </c>
      <c r="I4951" s="2" t="n">
        <v>3</v>
      </c>
      <c r="J4951" s="2" t="n">
        <v>21.6</v>
      </c>
      <c r="K4951" s="2" t="s">
        <v>52</v>
      </c>
    </row>
    <row r="4952" customFormat="false" ht="15" hidden="false" customHeight="false" outlineLevel="0" collapsed="false">
      <c r="A4952" s="2" t="s">
        <v>17915</v>
      </c>
      <c r="B4952" s="2" t="s">
        <v>17916</v>
      </c>
      <c r="C4952" s="2" t="n">
        <v>1101.03</v>
      </c>
      <c r="D4952" s="2" t="s">
        <v>7438</v>
      </c>
      <c r="E4952" s="2" t="s">
        <v>7439</v>
      </c>
      <c r="F4952" s="2" t="s">
        <v>328</v>
      </c>
      <c r="G4952" s="2" t="s">
        <v>17917</v>
      </c>
      <c r="H4952" s="2" t="n">
        <v>134.13</v>
      </c>
      <c r="I4952" s="2" t="n">
        <v>5</v>
      </c>
      <c r="J4952" s="2" t="n">
        <v>26.83</v>
      </c>
      <c r="K4952" s="2" t="s">
        <v>447</v>
      </c>
    </row>
    <row r="4953" customFormat="false" ht="15" hidden="false" customHeight="false" outlineLevel="0" collapsed="false">
      <c r="A4953" s="2" t="s">
        <v>17918</v>
      </c>
      <c r="B4953" s="2" t="s">
        <v>17919</v>
      </c>
      <c r="C4953" s="2" t="n">
        <v>1101.02</v>
      </c>
      <c r="D4953" s="2" t="s">
        <v>8529</v>
      </c>
      <c r="E4953" s="2" t="s">
        <v>8530</v>
      </c>
      <c r="F4953" s="2" t="s">
        <v>57</v>
      </c>
      <c r="G4953" s="2" t="s">
        <v>17920</v>
      </c>
      <c r="H4953" s="2" t="n">
        <v>78.29</v>
      </c>
      <c r="I4953" s="2" t="n">
        <v>8</v>
      </c>
      <c r="J4953" s="2" t="n">
        <v>9.79</v>
      </c>
      <c r="K4953" s="2" t="s">
        <v>870</v>
      </c>
    </row>
    <row r="4954" customFormat="false" ht="15" hidden="false" customHeight="false" outlineLevel="0" collapsed="false">
      <c r="A4954" s="2" t="s">
        <v>17921</v>
      </c>
      <c r="B4954" s="2" t="s">
        <v>17922</v>
      </c>
      <c r="C4954" s="2" t="n">
        <v>1100.92</v>
      </c>
      <c r="D4954" s="2" t="s">
        <v>14125</v>
      </c>
      <c r="E4954" s="2" t="s">
        <v>11327</v>
      </c>
      <c r="F4954" s="2" t="s">
        <v>988</v>
      </c>
      <c r="G4954" s="2" t="s">
        <v>17923</v>
      </c>
      <c r="H4954" s="2" t="n">
        <v>89.38</v>
      </c>
      <c r="I4954" s="2" t="n">
        <v>10</v>
      </c>
      <c r="J4954" s="2" t="n">
        <v>8.94</v>
      </c>
      <c r="K4954" s="2" t="s">
        <v>234</v>
      </c>
    </row>
    <row r="4955" customFormat="false" ht="15" hidden="false" customHeight="false" outlineLevel="0" collapsed="false">
      <c r="A4955" s="2" t="s">
        <v>17924</v>
      </c>
      <c r="B4955" s="2" t="s">
        <v>17925</v>
      </c>
      <c r="C4955" s="2" t="n">
        <v>1100.82</v>
      </c>
      <c r="D4955" s="2" t="s">
        <v>17926</v>
      </c>
      <c r="E4955" s="2" t="s">
        <v>15712</v>
      </c>
      <c r="F4955" s="2" t="s">
        <v>1057</v>
      </c>
      <c r="G4955" s="2" t="s">
        <v>17927</v>
      </c>
      <c r="H4955" s="2" t="n">
        <v>69.39</v>
      </c>
      <c r="I4955" s="2" t="n">
        <v>24</v>
      </c>
      <c r="J4955" s="2" t="n">
        <v>2.89</v>
      </c>
      <c r="K4955" s="2" t="s">
        <v>17</v>
      </c>
    </row>
    <row r="4956" customFormat="false" ht="15" hidden="false" customHeight="false" outlineLevel="0" collapsed="false">
      <c r="A4956" s="2" t="s">
        <v>17928</v>
      </c>
      <c r="B4956" s="2" t="s">
        <v>17929</v>
      </c>
      <c r="C4956" s="2" t="n">
        <v>1100.81</v>
      </c>
      <c r="D4956" s="2" t="s">
        <v>8636</v>
      </c>
      <c r="E4956" s="2" t="s">
        <v>8637</v>
      </c>
      <c r="F4956" s="2" t="s">
        <v>902</v>
      </c>
      <c r="G4956" s="2" t="s">
        <v>17930</v>
      </c>
      <c r="H4956" s="2" t="n">
        <v>-53.96</v>
      </c>
      <c r="I4956" s="2" t="n">
        <v>5</v>
      </c>
      <c r="J4956" s="2" t="n">
        <v>-10.79</v>
      </c>
      <c r="K4956" s="2" t="s">
        <v>104</v>
      </c>
    </row>
    <row r="4957" customFormat="false" ht="15" hidden="false" customHeight="false" outlineLevel="0" collapsed="false">
      <c r="A4957" s="2" t="s">
        <v>17931</v>
      </c>
      <c r="B4957" s="2" t="s">
        <v>17932</v>
      </c>
      <c r="C4957" s="2" t="n">
        <v>1100.79</v>
      </c>
      <c r="D4957" s="2" t="s">
        <v>17933</v>
      </c>
      <c r="E4957" s="2" t="s">
        <v>4751</v>
      </c>
      <c r="F4957" s="2" t="s">
        <v>511</v>
      </c>
      <c r="G4957" s="2" t="s">
        <v>17934</v>
      </c>
      <c r="H4957" s="2" t="n">
        <v>-30.56</v>
      </c>
      <c r="I4957" s="2" t="n">
        <v>23</v>
      </c>
      <c r="J4957" s="2" t="n">
        <v>-1.33</v>
      </c>
      <c r="K4957" s="2" t="s">
        <v>202</v>
      </c>
    </row>
    <row r="4958" customFormat="false" ht="15" hidden="false" customHeight="false" outlineLevel="0" collapsed="false">
      <c r="A4958" s="2" t="s">
        <v>17935</v>
      </c>
      <c r="B4958" s="2" t="s">
        <v>17936</v>
      </c>
      <c r="C4958" s="2" t="n">
        <v>1100.78</v>
      </c>
      <c r="D4958" s="2" t="s">
        <v>8636</v>
      </c>
      <c r="E4958" s="2" t="s">
        <v>8637</v>
      </c>
      <c r="F4958" s="2" t="s">
        <v>128</v>
      </c>
      <c r="G4958" s="2" t="s">
        <v>17937</v>
      </c>
      <c r="H4958" s="2" t="n">
        <v>60.28</v>
      </c>
      <c r="I4958" s="2" t="n">
        <v>5</v>
      </c>
      <c r="J4958" s="2" t="n">
        <v>12.06</v>
      </c>
      <c r="K4958" s="2" t="s">
        <v>172</v>
      </c>
    </row>
    <row r="4959" customFormat="false" ht="15" hidden="false" customHeight="false" outlineLevel="0" collapsed="false">
      <c r="A4959" s="2" t="s">
        <v>17938</v>
      </c>
      <c r="B4959" s="2" t="s">
        <v>17939</v>
      </c>
      <c r="C4959" s="2" t="n">
        <v>1100.75</v>
      </c>
      <c r="D4959" s="2" t="s">
        <v>3559</v>
      </c>
      <c r="E4959" s="2" t="s">
        <v>3560</v>
      </c>
      <c r="F4959" s="2" t="s">
        <v>2085</v>
      </c>
      <c r="G4959" s="2" t="s">
        <v>17940</v>
      </c>
      <c r="H4959" s="2" t="n">
        <v>39.48</v>
      </c>
      <c r="I4959" s="2" t="n">
        <v>3</v>
      </c>
      <c r="J4959" s="2" t="n">
        <v>13.16</v>
      </c>
      <c r="K4959" s="2" t="s">
        <v>24</v>
      </c>
    </row>
    <row r="4960" customFormat="false" ht="15" hidden="false" customHeight="false" outlineLevel="0" collapsed="false">
      <c r="A4960" s="2" t="s">
        <v>17941</v>
      </c>
      <c r="B4960" s="2" t="s">
        <v>17942</v>
      </c>
      <c r="C4960" s="2" t="n">
        <v>1100.72</v>
      </c>
      <c r="D4960" s="2" t="s">
        <v>10461</v>
      </c>
      <c r="E4960" s="2" t="s">
        <v>10462</v>
      </c>
      <c r="F4960" s="2" t="s">
        <v>1125</v>
      </c>
      <c r="G4960" s="2" t="s">
        <v>17943</v>
      </c>
      <c r="H4960" s="2" t="n">
        <v>53.7</v>
      </c>
      <c r="I4960" s="2" t="n">
        <v>10</v>
      </c>
      <c r="J4960" s="2" t="n">
        <v>5.37</v>
      </c>
      <c r="K4960" s="2" t="s">
        <v>662</v>
      </c>
    </row>
    <row r="4961" customFormat="false" ht="15" hidden="false" customHeight="false" outlineLevel="0" collapsed="false">
      <c r="A4961" s="2" t="s">
        <v>17944</v>
      </c>
      <c r="B4961" s="2" t="s">
        <v>17945</v>
      </c>
      <c r="C4961" s="2" t="n">
        <v>1100.6</v>
      </c>
      <c r="D4961" s="2" t="s">
        <v>5463</v>
      </c>
      <c r="E4961" s="2" t="s">
        <v>5464</v>
      </c>
      <c r="F4961" s="2" t="s">
        <v>2826</v>
      </c>
      <c r="G4961" s="2" t="s">
        <v>17946</v>
      </c>
      <c r="H4961" s="2" t="n">
        <v>129.57</v>
      </c>
      <c r="I4961" s="2" t="n">
        <v>5</v>
      </c>
      <c r="J4961" s="2" t="n">
        <v>25.91</v>
      </c>
      <c r="K4961" s="2" t="s">
        <v>52</v>
      </c>
    </row>
    <row r="4962" customFormat="false" ht="15" hidden="false" customHeight="false" outlineLevel="0" collapsed="false">
      <c r="A4962" s="2" t="s">
        <v>17947</v>
      </c>
      <c r="B4962" s="2" t="s">
        <v>17948</v>
      </c>
      <c r="C4962" s="2" t="n">
        <v>1100.38</v>
      </c>
      <c r="D4962" s="2" t="s">
        <v>7438</v>
      </c>
      <c r="E4962" s="2" t="s">
        <v>7439</v>
      </c>
      <c r="F4962" s="2" t="s">
        <v>418</v>
      </c>
      <c r="G4962" s="2" t="s">
        <v>17949</v>
      </c>
      <c r="H4962" s="2" t="n">
        <v>25.36</v>
      </c>
      <c r="I4962" s="2" t="n">
        <v>5</v>
      </c>
      <c r="J4962" s="2" t="n">
        <v>5.07</v>
      </c>
      <c r="K4962" s="2" t="s">
        <v>84</v>
      </c>
    </row>
    <row r="4963" customFormat="false" ht="15" hidden="false" customHeight="false" outlineLevel="0" collapsed="false">
      <c r="A4963" s="2" t="s">
        <v>17950</v>
      </c>
      <c r="B4963" s="2" t="s">
        <v>17951</v>
      </c>
      <c r="C4963" s="2" t="n">
        <v>1100.32</v>
      </c>
      <c r="D4963" s="2" t="s">
        <v>14764</v>
      </c>
      <c r="E4963" s="2" t="s">
        <v>14765</v>
      </c>
      <c r="F4963" s="2"/>
      <c r="G4963" s="2" t="s">
        <v>17952</v>
      </c>
      <c r="H4963" s="2" t="n">
        <v>-21.81</v>
      </c>
      <c r="I4963" s="2" t="n">
        <v>13</v>
      </c>
      <c r="J4963" s="2" t="n">
        <v>-1.68</v>
      </c>
      <c r="K4963" s="2" t="s">
        <v>165</v>
      </c>
    </row>
    <row r="4964" customFormat="false" ht="15" hidden="false" customHeight="false" outlineLevel="0" collapsed="false">
      <c r="A4964" s="2" t="s">
        <v>17953</v>
      </c>
      <c r="B4964" s="2" t="s">
        <v>17954</v>
      </c>
      <c r="C4964" s="2" t="n">
        <v>1100.22</v>
      </c>
      <c r="D4964" s="2" t="s">
        <v>12490</v>
      </c>
      <c r="E4964" s="2" t="s">
        <v>10436</v>
      </c>
      <c r="F4964" s="2" t="s">
        <v>789</v>
      </c>
      <c r="G4964" s="2" t="s">
        <v>17955</v>
      </c>
      <c r="H4964" s="2" t="n">
        <v>97.96</v>
      </c>
      <c r="I4964" s="2" t="n">
        <v>10</v>
      </c>
      <c r="J4964" s="2" t="n">
        <v>9.8</v>
      </c>
      <c r="K4964" s="2" t="s">
        <v>178</v>
      </c>
    </row>
    <row r="4965" customFormat="false" ht="15" hidden="false" customHeight="false" outlineLevel="0" collapsed="false">
      <c r="A4965" s="2" t="s">
        <v>17956</v>
      </c>
      <c r="B4965" s="2" t="s">
        <v>17957</v>
      </c>
      <c r="C4965" s="2" t="n">
        <v>1100.18</v>
      </c>
      <c r="D4965" s="2" t="s">
        <v>15245</v>
      </c>
      <c r="E4965" s="2" t="s">
        <v>11327</v>
      </c>
      <c r="F4965" s="2" t="s">
        <v>36</v>
      </c>
      <c r="G4965" s="2" t="s">
        <v>17958</v>
      </c>
      <c r="H4965" s="2" t="n">
        <v>100.18</v>
      </c>
      <c r="I4965" s="2" t="n">
        <v>5</v>
      </c>
      <c r="J4965" s="2" t="n">
        <v>20.04</v>
      </c>
      <c r="K4965" s="2" t="s">
        <v>202</v>
      </c>
    </row>
    <row r="4966" customFormat="false" ht="15" hidden="false" customHeight="false" outlineLevel="0" collapsed="false">
      <c r="A4966" s="2" t="s">
        <v>17959</v>
      </c>
      <c r="B4966" s="2" t="s">
        <v>17960</v>
      </c>
      <c r="C4966" s="2" t="n">
        <v>1099.94</v>
      </c>
      <c r="D4966" s="2" t="s">
        <v>9592</v>
      </c>
      <c r="E4966" s="2" t="s">
        <v>4751</v>
      </c>
      <c r="F4966" s="2" t="s">
        <v>667</v>
      </c>
      <c r="G4966" s="2" t="s">
        <v>17961</v>
      </c>
      <c r="H4966" s="2" t="n">
        <v>-6.95</v>
      </c>
      <c r="I4966" s="2" t="n">
        <v>7</v>
      </c>
      <c r="J4966" s="2" t="n">
        <v>-0.99</v>
      </c>
      <c r="K4966" s="2" t="s">
        <v>17</v>
      </c>
    </row>
    <row r="4967" customFormat="false" ht="15" hidden="false" customHeight="false" outlineLevel="0" collapsed="false">
      <c r="A4967" s="2" t="s">
        <v>17962</v>
      </c>
      <c r="B4967" s="2" t="s">
        <v>17963</v>
      </c>
      <c r="C4967" s="2" t="n">
        <v>1099.87</v>
      </c>
      <c r="D4967" s="2" t="s">
        <v>17964</v>
      </c>
      <c r="E4967" s="2" t="s">
        <v>17965</v>
      </c>
      <c r="F4967" s="2"/>
      <c r="G4967" s="2" t="s">
        <v>17966</v>
      </c>
      <c r="H4967" s="2" t="n">
        <v>82.1</v>
      </c>
      <c r="I4967" s="2" t="n">
        <v>33</v>
      </c>
      <c r="J4967" s="2" t="n">
        <v>2.49</v>
      </c>
      <c r="K4967" s="2" t="s">
        <v>136</v>
      </c>
    </row>
    <row r="4968" customFormat="false" ht="15" hidden="false" customHeight="false" outlineLevel="0" collapsed="false">
      <c r="A4968" s="2" t="s">
        <v>17967</v>
      </c>
      <c r="B4968" s="2" t="s">
        <v>17968</v>
      </c>
      <c r="C4968" s="2" t="n">
        <v>1099.86</v>
      </c>
      <c r="D4968" s="2" t="s">
        <v>6518</v>
      </c>
      <c r="E4968" s="2" t="s">
        <v>6519</v>
      </c>
      <c r="F4968" s="2" t="s">
        <v>217</v>
      </c>
      <c r="G4968" s="2" t="s">
        <v>17969</v>
      </c>
      <c r="H4968" s="2" t="n">
        <v>99.86</v>
      </c>
      <c r="I4968" s="2" t="n">
        <v>4</v>
      </c>
      <c r="J4968" s="2" t="n">
        <v>24.96</v>
      </c>
      <c r="K4968" s="2" t="s">
        <v>172</v>
      </c>
    </row>
    <row r="4969" customFormat="false" ht="15" hidden="false" customHeight="false" outlineLevel="0" collapsed="false">
      <c r="A4969" s="2" t="s">
        <v>17970</v>
      </c>
      <c r="B4969" s="2" t="s">
        <v>17971</v>
      </c>
      <c r="C4969" s="2" t="n">
        <v>1099.84</v>
      </c>
      <c r="D4969" s="2" t="s">
        <v>3559</v>
      </c>
      <c r="E4969" s="2" t="s">
        <v>3560</v>
      </c>
      <c r="F4969" s="2"/>
      <c r="G4969" s="2" t="s">
        <v>17972</v>
      </c>
      <c r="H4969" s="2" t="n">
        <v>58.54</v>
      </c>
      <c r="I4969" s="2" t="n">
        <v>3</v>
      </c>
      <c r="J4969" s="2" t="n">
        <v>19.51</v>
      </c>
      <c r="K4969" s="2" t="s">
        <v>84</v>
      </c>
    </row>
    <row r="4970" customFormat="false" ht="15" hidden="false" customHeight="false" outlineLevel="0" collapsed="false">
      <c r="A4970" s="2" t="s">
        <v>17973</v>
      </c>
      <c r="B4970" s="2" t="s">
        <v>17974</v>
      </c>
      <c r="C4970" s="2" t="n">
        <v>1099.71</v>
      </c>
      <c r="D4970" s="2" t="s">
        <v>11601</v>
      </c>
      <c r="E4970" s="2" t="s">
        <v>11602</v>
      </c>
      <c r="F4970" s="2" t="s">
        <v>134</v>
      </c>
      <c r="G4970" s="2" t="s">
        <v>17975</v>
      </c>
      <c r="H4970" s="2" t="n">
        <v>-9.87</v>
      </c>
      <c r="I4970" s="2" t="n">
        <v>16</v>
      </c>
      <c r="J4970" s="2" t="n">
        <v>-0.62</v>
      </c>
      <c r="K4970" s="2" t="s">
        <v>475</v>
      </c>
    </row>
    <row r="4971" customFormat="false" ht="15" hidden="false" customHeight="false" outlineLevel="0" collapsed="false">
      <c r="A4971" s="2" t="s">
        <v>17976</v>
      </c>
      <c r="B4971" s="2" t="s">
        <v>17977</v>
      </c>
      <c r="C4971" s="2" t="n">
        <v>1099.62</v>
      </c>
      <c r="D4971" s="2" t="s">
        <v>10093</v>
      </c>
      <c r="E4971" s="2" t="s">
        <v>8345</v>
      </c>
      <c r="F4971" s="2" t="s">
        <v>585</v>
      </c>
      <c r="G4971" s="2" t="s">
        <v>17978</v>
      </c>
      <c r="H4971" s="2" t="n">
        <v>101.69</v>
      </c>
      <c r="I4971" s="2" t="n">
        <v>6</v>
      </c>
      <c r="J4971" s="2" t="n">
        <v>16.95</v>
      </c>
      <c r="K4971" s="2" t="s">
        <v>17</v>
      </c>
    </row>
    <row r="4972" customFormat="false" ht="15" hidden="false" customHeight="false" outlineLevel="0" collapsed="false">
      <c r="A4972" s="2" t="s">
        <v>17979</v>
      </c>
      <c r="B4972" s="2" t="s">
        <v>17980</v>
      </c>
      <c r="C4972" s="2" t="n">
        <v>1099.61</v>
      </c>
      <c r="D4972" s="2" t="s">
        <v>6518</v>
      </c>
      <c r="E4972" s="2" t="s">
        <v>6519</v>
      </c>
      <c r="F4972" s="2" t="s">
        <v>741</v>
      </c>
      <c r="G4972" s="2" t="s">
        <v>17981</v>
      </c>
      <c r="H4972" s="2" t="n">
        <v>61.93</v>
      </c>
      <c r="I4972" s="2" t="n">
        <v>4</v>
      </c>
      <c r="J4972" s="2" t="n">
        <v>15.48</v>
      </c>
      <c r="K4972" s="2" t="s">
        <v>3887</v>
      </c>
    </row>
    <row r="4973" customFormat="false" ht="15" hidden="false" customHeight="false" outlineLevel="0" collapsed="false">
      <c r="A4973" s="2" t="s">
        <v>17982</v>
      </c>
      <c r="B4973" s="2" t="s">
        <v>17983</v>
      </c>
      <c r="C4973" s="2" t="n">
        <v>1099.53</v>
      </c>
      <c r="D4973" s="2" t="s">
        <v>17984</v>
      </c>
      <c r="E4973" s="2" t="s">
        <v>13085</v>
      </c>
      <c r="F4973" s="2" t="s">
        <v>188</v>
      </c>
      <c r="G4973" s="2" t="s">
        <v>17985</v>
      </c>
      <c r="H4973" s="2" t="n">
        <v>-21.19</v>
      </c>
      <c r="I4973" s="2" t="n">
        <v>31</v>
      </c>
      <c r="J4973" s="2" t="n">
        <v>-0.68</v>
      </c>
      <c r="K4973" s="2" t="s">
        <v>178</v>
      </c>
    </row>
    <row r="4974" customFormat="false" ht="15" hidden="false" customHeight="false" outlineLevel="0" collapsed="false">
      <c r="A4974" s="2" t="s">
        <v>17986</v>
      </c>
      <c r="B4974" s="2" t="s">
        <v>17987</v>
      </c>
      <c r="C4974" s="2" t="n">
        <v>1099.31</v>
      </c>
      <c r="D4974" s="2" t="s">
        <v>8636</v>
      </c>
      <c r="E4974" s="2" t="s">
        <v>8637</v>
      </c>
      <c r="F4974" s="2" t="s">
        <v>328</v>
      </c>
      <c r="G4974" s="2" t="s">
        <v>17988</v>
      </c>
      <c r="H4974" s="2" t="n">
        <v>83.91</v>
      </c>
      <c r="I4974" s="2" t="n">
        <v>5</v>
      </c>
      <c r="J4974" s="2" t="n">
        <v>16.78</v>
      </c>
      <c r="K4974" s="2" t="s">
        <v>245</v>
      </c>
    </row>
    <row r="4975" customFormat="false" ht="15" hidden="false" customHeight="false" outlineLevel="0" collapsed="false">
      <c r="A4975" s="2" t="s">
        <v>17989</v>
      </c>
      <c r="B4975" s="2" t="s">
        <v>17990</v>
      </c>
      <c r="C4975" s="2" t="n">
        <v>1099.2</v>
      </c>
      <c r="D4975" s="2" t="s">
        <v>8357</v>
      </c>
      <c r="E4975" s="2" t="s">
        <v>7133</v>
      </c>
      <c r="F4975" s="2"/>
      <c r="G4975" s="2" t="s">
        <v>17991</v>
      </c>
      <c r="H4975" s="2" t="n">
        <v>36.39</v>
      </c>
      <c r="I4975" s="2" t="n">
        <v>13</v>
      </c>
      <c r="J4975" s="2" t="n">
        <v>2.8</v>
      </c>
      <c r="K4975" s="2" t="s">
        <v>152</v>
      </c>
    </row>
    <row r="4976" customFormat="false" ht="15" hidden="false" customHeight="false" outlineLevel="0" collapsed="false">
      <c r="A4976" s="2" t="s">
        <v>17992</v>
      </c>
      <c r="B4976" s="2" t="s">
        <v>17993</v>
      </c>
      <c r="C4976" s="2" t="n">
        <v>1099.13</v>
      </c>
      <c r="D4976" s="2" t="s">
        <v>17994</v>
      </c>
      <c r="E4976" s="2" t="s">
        <v>15781</v>
      </c>
      <c r="F4976" s="2" t="s">
        <v>473</v>
      </c>
      <c r="G4976" s="2" t="s">
        <v>17995</v>
      </c>
      <c r="H4976" s="2" t="n">
        <v>66.19</v>
      </c>
      <c r="I4976" s="2" t="n">
        <v>6</v>
      </c>
      <c r="J4976" s="2" t="n">
        <v>11.03</v>
      </c>
      <c r="K4976" s="2" t="s">
        <v>2972</v>
      </c>
    </row>
    <row r="4977" customFormat="false" ht="15" hidden="false" customHeight="false" outlineLevel="0" collapsed="false">
      <c r="A4977" s="2" t="s">
        <v>17996</v>
      </c>
      <c r="B4977" s="2" t="s">
        <v>17997</v>
      </c>
      <c r="C4977" s="2" t="n">
        <v>1099.09</v>
      </c>
      <c r="D4977" s="2" t="s">
        <v>3559</v>
      </c>
      <c r="E4977" s="2" t="s">
        <v>3560</v>
      </c>
      <c r="F4977" s="2" t="s">
        <v>76</v>
      </c>
      <c r="G4977" s="2" t="s">
        <v>17998</v>
      </c>
      <c r="H4977" s="2" t="n">
        <v>162.78</v>
      </c>
      <c r="I4977" s="2" t="n">
        <v>3</v>
      </c>
      <c r="J4977" s="2" t="n">
        <v>54.26</v>
      </c>
      <c r="K4977" s="2" t="s">
        <v>172</v>
      </c>
    </row>
    <row r="4978" customFormat="false" ht="15" hidden="false" customHeight="false" outlineLevel="0" collapsed="false">
      <c r="A4978" s="2" t="s">
        <v>17999</v>
      </c>
      <c r="B4978" s="2" t="s">
        <v>18000</v>
      </c>
      <c r="C4978" s="2" t="n">
        <v>1098.95</v>
      </c>
      <c r="D4978" s="2" t="s">
        <v>18001</v>
      </c>
      <c r="E4978" s="2" t="s">
        <v>18002</v>
      </c>
      <c r="F4978" s="2" t="s">
        <v>988</v>
      </c>
      <c r="G4978" s="2" t="s">
        <v>18003</v>
      </c>
      <c r="H4978" s="2" t="n">
        <v>156.28</v>
      </c>
      <c r="I4978" s="2" t="n">
        <v>31</v>
      </c>
      <c r="J4978" s="2" t="n">
        <v>5.04</v>
      </c>
      <c r="K4978" s="2" t="s">
        <v>104</v>
      </c>
    </row>
    <row r="4979" customFormat="false" ht="15" hidden="false" customHeight="false" outlineLevel="0" collapsed="false">
      <c r="A4979" s="2" t="s">
        <v>18004</v>
      </c>
      <c r="B4979" s="2" t="s">
        <v>18005</v>
      </c>
      <c r="C4979" s="2" t="n">
        <v>1098.92</v>
      </c>
      <c r="D4979" s="2" t="s">
        <v>15323</v>
      </c>
      <c r="E4979" s="2" t="s">
        <v>12191</v>
      </c>
      <c r="F4979" s="2"/>
      <c r="G4979" s="2" t="s">
        <v>18006</v>
      </c>
      <c r="H4979" s="2" t="n">
        <v>98.92</v>
      </c>
      <c r="I4979" s="2" t="n">
        <v>7</v>
      </c>
      <c r="J4979" s="2" t="n">
        <v>14.13</v>
      </c>
      <c r="K4979" s="2" t="s">
        <v>17</v>
      </c>
    </row>
    <row r="4980" customFormat="false" ht="15" hidden="false" customHeight="false" outlineLevel="0" collapsed="false">
      <c r="A4980" s="2" t="s">
        <v>18007</v>
      </c>
      <c r="B4980" s="2" t="s">
        <v>18008</v>
      </c>
      <c r="C4980" s="2" t="n">
        <v>1098.84</v>
      </c>
      <c r="D4980" s="2" t="s">
        <v>8365</v>
      </c>
      <c r="E4980" s="2" t="s">
        <v>8366</v>
      </c>
      <c r="F4980" s="2" t="s">
        <v>43</v>
      </c>
      <c r="G4980" s="2" t="s">
        <v>18009</v>
      </c>
      <c r="H4980" s="2" t="n">
        <v>111.18</v>
      </c>
      <c r="I4980" s="2" t="n">
        <v>4</v>
      </c>
      <c r="J4980" s="2" t="n">
        <v>27.8</v>
      </c>
      <c r="K4980" s="2" t="s">
        <v>84</v>
      </c>
    </row>
    <row r="4981" customFormat="false" ht="15" hidden="false" customHeight="false" outlineLevel="0" collapsed="false">
      <c r="A4981" s="2" t="s">
        <v>18010</v>
      </c>
      <c r="B4981" s="2" t="s">
        <v>18011</v>
      </c>
      <c r="C4981" s="2" t="n">
        <v>1098.81</v>
      </c>
      <c r="D4981" s="2" t="s">
        <v>16794</v>
      </c>
      <c r="E4981" s="2" t="s">
        <v>10226</v>
      </c>
      <c r="F4981" s="2" t="s">
        <v>1507</v>
      </c>
      <c r="G4981" s="2" t="s">
        <v>18012</v>
      </c>
      <c r="H4981" s="2" t="n">
        <v>48.6</v>
      </c>
      <c r="I4981" s="2" t="n">
        <v>6</v>
      </c>
      <c r="J4981" s="2" t="n">
        <v>8.1</v>
      </c>
      <c r="K4981" s="2" t="s">
        <v>52</v>
      </c>
    </row>
    <row r="4982" customFormat="false" ht="15" hidden="false" customHeight="false" outlineLevel="0" collapsed="false">
      <c r="A4982" s="2" t="s">
        <v>18013</v>
      </c>
      <c r="B4982" s="2" t="s">
        <v>18014</v>
      </c>
      <c r="C4982" s="2" t="n">
        <v>1098.71</v>
      </c>
      <c r="D4982" s="2" t="s">
        <v>4750</v>
      </c>
      <c r="E4982" s="2" t="s">
        <v>4751</v>
      </c>
      <c r="F4982" s="2" t="s">
        <v>328</v>
      </c>
      <c r="G4982" s="2" t="s">
        <v>18015</v>
      </c>
      <c r="H4982" s="2" t="n">
        <v>17.26</v>
      </c>
      <c r="I4982" s="2" t="n">
        <v>3</v>
      </c>
      <c r="J4982" s="2" t="n">
        <v>5.75</v>
      </c>
      <c r="K4982" s="2" t="s">
        <v>564</v>
      </c>
    </row>
    <row r="4983" customFormat="false" ht="15" hidden="false" customHeight="false" outlineLevel="0" collapsed="false">
      <c r="A4983" s="2" t="s">
        <v>18016</v>
      </c>
      <c r="B4983" s="2" t="s">
        <v>18017</v>
      </c>
      <c r="C4983" s="2" t="n">
        <v>1098.71</v>
      </c>
      <c r="D4983" s="2" t="s">
        <v>8817</v>
      </c>
      <c r="E4983" s="2" t="s">
        <v>8818</v>
      </c>
      <c r="F4983" s="2"/>
      <c r="G4983" s="2" t="s">
        <v>18018</v>
      </c>
      <c r="H4983" s="2" t="n">
        <v>-22.19</v>
      </c>
      <c r="I4983" s="2" t="n">
        <v>3</v>
      </c>
      <c r="J4983" s="2" t="n">
        <v>-7.4</v>
      </c>
      <c r="K4983" s="2" t="s">
        <v>17</v>
      </c>
    </row>
    <row r="4984" customFormat="false" ht="15" hidden="false" customHeight="false" outlineLevel="0" collapsed="false">
      <c r="A4984" s="2" t="s">
        <v>18019</v>
      </c>
      <c r="B4984" s="2" t="s">
        <v>18020</v>
      </c>
      <c r="C4984" s="2" t="n">
        <v>1098.66</v>
      </c>
      <c r="D4984" s="2" t="s">
        <v>3555</v>
      </c>
      <c r="E4984" s="2" t="s">
        <v>3548</v>
      </c>
      <c r="F4984" s="2"/>
      <c r="G4984" s="2" t="s">
        <v>18021</v>
      </c>
      <c r="H4984" s="2" t="n">
        <v>52.06</v>
      </c>
      <c r="I4984" s="2" t="n">
        <v>3</v>
      </c>
      <c r="J4984" s="2" t="n">
        <v>17.35</v>
      </c>
      <c r="K4984" s="2" t="s">
        <v>268</v>
      </c>
    </row>
    <row r="4985" customFormat="false" ht="15" hidden="false" customHeight="false" outlineLevel="0" collapsed="false">
      <c r="A4985" s="2" t="s">
        <v>18022</v>
      </c>
      <c r="B4985" s="2" t="s">
        <v>18023</v>
      </c>
      <c r="C4985" s="2" t="n">
        <v>1098.58</v>
      </c>
      <c r="D4985" s="2" t="s">
        <v>10713</v>
      </c>
      <c r="E4985" s="2" t="s">
        <v>4751</v>
      </c>
      <c r="F4985" s="2" t="s">
        <v>134</v>
      </c>
      <c r="G4985" s="2" t="s">
        <v>18024</v>
      </c>
      <c r="H4985" s="2" t="n">
        <v>54.93</v>
      </c>
      <c r="I4985" s="2" t="n">
        <v>4</v>
      </c>
      <c r="J4985" s="2" t="n">
        <v>13.73</v>
      </c>
      <c r="K4985" s="2" t="s">
        <v>178</v>
      </c>
    </row>
    <row r="4986" customFormat="false" ht="15" hidden="false" customHeight="false" outlineLevel="0" collapsed="false">
      <c r="A4986" s="2" t="s">
        <v>18025</v>
      </c>
      <c r="B4986" s="2" t="s">
        <v>18026</v>
      </c>
      <c r="C4986" s="2" t="n">
        <v>1098.49</v>
      </c>
      <c r="D4986" s="2" t="s">
        <v>4750</v>
      </c>
      <c r="E4986" s="2" t="s">
        <v>4751</v>
      </c>
      <c r="F4986" s="2" t="s">
        <v>902</v>
      </c>
      <c r="G4986" s="2" t="s">
        <v>18027</v>
      </c>
      <c r="H4986" s="2" t="n">
        <v>-15.02</v>
      </c>
      <c r="I4986" s="2" t="n">
        <v>3</v>
      </c>
      <c r="J4986" s="2" t="n">
        <v>-5.01</v>
      </c>
      <c r="K4986" s="2" t="s">
        <v>52</v>
      </c>
    </row>
    <row r="4987" customFormat="false" ht="15" hidden="false" customHeight="false" outlineLevel="0" collapsed="false">
      <c r="A4987" s="2" t="s">
        <v>18028</v>
      </c>
      <c r="B4987" s="2" t="s">
        <v>18029</v>
      </c>
      <c r="C4987" s="2" t="n">
        <v>1098.46</v>
      </c>
      <c r="D4987" s="2" t="s">
        <v>15934</v>
      </c>
      <c r="E4987" s="2" t="s">
        <v>8637</v>
      </c>
      <c r="F4987" s="2"/>
      <c r="G4987" s="2" t="s">
        <v>18030</v>
      </c>
      <c r="H4987" s="2" t="n">
        <v>-5.16</v>
      </c>
      <c r="I4987" s="2" t="n">
        <v>3</v>
      </c>
      <c r="J4987" s="2" t="n">
        <v>-1.72</v>
      </c>
      <c r="K4987" s="2" t="s">
        <v>31</v>
      </c>
    </row>
    <row r="4988" customFormat="false" ht="15" hidden="false" customHeight="false" outlineLevel="0" collapsed="false">
      <c r="A4988" s="2" t="s">
        <v>18031</v>
      </c>
      <c r="B4988" s="2" t="s">
        <v>18032</v>
      </c>
      <c r="C4988" s="2" t="n">
        <v>1098.46</v>
      </c>
      <c r="D4988" s="2" t="s">
        <v>17279</v>
      </c>
      <c r="E4988" s="2" t="s">
        <v>8366</v>
      </c>
      <c r="F4988" s="2" t="s">
        <v>170</v>
      </c>
      <c r="G4988" s="2" t="s">
        <v>18033</v>
      </c>
      <c r="H4988" s="2" t="n">
        <v>-0.25</v>
      </c>
      <c r="I4988" s="2" t="n">
        <v>12</v>
      </c>
      <c r="J4988" s="2" t="n">
        <v>-0.02</v>
      </c>
      <c r="K4988" s="2" t="s">
        <v>38</v>
      </c>
    </row>
    <row r="4989" customFormat="false" ht="15" hidden="false" customHeight="false" outlineLevel="0" collapsed="false">
      <c r="A4989" s="2" t="s">
        <v>18034</v>
      </c>
      <c r="B4989" s="2" t="s">
        <v>18035</v>
      </c>
      <c r="C4989" s="2" t="n">
        <v>1098.29</v>
      </c>
      <c r="D4989" s="2" t="s">
        <v>1640</v>
      </c>
      <c r="E4989" s="2" t="s">
        <v>1641</v>
      </c>
      <c r="F4989" s="2" t="s">
        <v>157</v>
      </c>
      <c r="G4989" s="2" t="s">
        <v>18036</v>
      </c>
      <c r="H4989" s="2" t="n">
        <v>20.51</v>
      </c>
      <c r="I4989" s="2" t="n">
        <v>3</v>
      </c>
      <c r="J4989" s="2" t="n">
        <v>6.84</v>
      </c>
      <c r="K4989" s="2" t="s">
        <v>152</v>
      </c>
    </row>
    <row r="4990" customFormat="false" ht="15" hidden="false" customHeight="false" outlineLevel="0" collapsed="false">
      <c r="A4990" s="2" t="s">
        <v>18037</v>
      </c>
      <c r="B4990" s="2" t="s">
        <v>18038</v>
      </c>
      <c r="C4990" s="2" t="n">
        <v>1098.26</v>
      </c>
      <c r="D4990" s="2" t="s">
        <v>8357</v>
      </c>
      <c r="E4990" s="2" t="s">
        <v>7133</v>
      </c>
      <c r="F4990" s="2"/>
      <c r="G4990" s="2" t="s">
        <v>18039</v>
      </c>
      <c r="H4990" s="2" t="n">
        <v>98.26</v>
      </c>
      <c r="I4990" s="2" t="n">
        <v>13</v>
      </c>
      <c r="J4990" s="2" t="n">
        <v>7.56</v>
      </c>
      <c r="K4990" s="2" t="s">
        <v>475</v>
      </c>
    </row>
    <row r="4991" customFormat="false" ht="15" hidden="false" customHeight="false" outlineLevel="0" collapsed="false">
      <c r="A4991" s="2" t="s">
        <v>18040</v>
      </c>
      <c r="B4991" s="2" t="s">
        <v>18041</v>
      </c>
      <c r="C4991" s="2" t="n">
        <v>1098.23</v>
      </c>
      <c r="D4991" s="2" t="s">
        <v>18042</v>
      </c>
      <c r="E4991" s="2" t="s">
        <v>18043</v>
      </c>
      <c r="F4991" s="2" t="s">
        <v>783</v>
      </c>
      <c r="G4991" s="2" t="s">
        <v>18044</v>
      </c>
      <c r="H4991" s="2" t="n">
        <v>134.87</v>
      </c>
      <c r="I4991" s="2" t="n">
        <v>23</v>
      </c>
      <c r="J4991" s="2" t="n">
        <v>5.86</v>
      </c>
      <c r="K4991" s="2" t="s">
        <v>475</v>
      </c>
    </row>
    <row r="4992" customFormat="false" ht="15" hidden="false" customHeight="false" outlineLevel="0" collapsed="false">
      <c r="A4992" s="2" t="s">
        <v>18045</v>
      </c>
      <c r="B4992" s="2" t="s">
        <v>18046</v>
      </c>
      <c r="C4992" s="2" t="n">
        <v>1098.2</v>
      </c>
      <c r="D4992" s="2" t="s">
        <v>18047</v>
      </c>
      <c r="E4992" s="2" t="s">
        <v>18048</v>
      </c>
      <c r="F4992" s="2" t="s">
        <v>1277</v>
      </c>
      <c r="G4992" s="2" t="s">
        <v>18049</v>
      </c>
      <c r="H4992" s="2" t="n">
        <v>71.04</v>
      </c>
      <c r="I4992" s="2" t="n">
        <v>19</v>
      </c>
      <c r="J4992" s="2" t="n">
        <v>3.74</v>
      </c>
      <c r="K4992" s="2" t="s">
        <v>152</v>
      </c>
    </row>
    <row r="4993" customFormat="false" ht="15" hidden="false" customHeight="false" outlineLevel="0" collapsed="false">
      <c r="A4993" s="2" t="s">
        <v>18050</v>
      </c>
      <c r="B4993" s="2" t="s">
        <v>18051</v>
      </c>
      <c r="C4993" s="2" t="n">
        <v>1098.18</v>
      </c>
      <c r="D4993" s="2" t="s">
        <v>18052</v>
      </c>
      <c r="E4993" s="2" t="s">
        <v>12191</v>
      </c>
      <c r="F4993" s="2" t="s">
        <v>1119</v>
      </c>
      <c r="G4993" s="2" t="s">
        <v>18053</v>
      </c>
      <c r="H4993" s="2" t="n">
        <v>80.71</v>
      </c>
      <c r="I4993" s="2" t="n">
        <v>16</v>
      </c>
      <c r="J4993" s="2" t="n">
        <v>5.04</v>
      </c>
      <c r="K4993" s="2" t="s">
        <v>84</v>
      </c>
    </row>
    <row r="4994" customFormat="false" ht="15" hidden="false" customHeight="false" outlineLevel="0" collapsed="false">
      <c r="A4994" s="2" t="s">
        <v>18054</v>
      </c>
      <c r="B4994" s="2" t="s">
        <v>18055</v>
      </c>
      <c r="C4994" s="2" t="n">
        <v>1098.16</v>
      </c>
      <c r="D4994" s="2" t="s">
        <v>2853</v>
      </c>
      <c r="E4994" s="2" t="s">
        <v>2804</v>
      </c>
      <c r="F4994" s="2" t="s">
        <v>122</v>
      </c>
      <c r="G4994" s="2" t="s">
        <v>18056</v>
      </c>
      <c r="H4994" s="2" t="n">
        <v>98.16</v>
      </c>
      <c r="I4994" s="2" t="n">
        <v>3</v>
      </c>
      <c r="J4994" s="2" t="n">
        <v>32.72</v>
      </c>
      <c r="K4994" s="2" t="s">
        <v>38</v>
      </c>
    </row>
    <row r="4995" customFormat="false" ht="15" hidden="false" customHeight="false" outlineLevel="0" collapsed="false">
      <c r="A4995" s="2" t="s">
        <v>18057</v>
      </c>
      <c r="B4995" s="2" t="s">
        <v>18058</v>
      </c>
      <c r="C4995" s="2" t="n">
        <v>1098.13</v>
      </c>
      <c r="D4995" s="2" t="s">
        <v>10076</v>
      </c>
      <c r="E4995" s="2" t="s">
        <v>5896</v>
      </c>
      <c r="F4995" s="2" t="s">
        <v>440</v>
      </c>
      <c r="G4995" s="2" t="s">
        <v>18059</v>
      </c>
      <c r="H4995" s="2" t="n">
        <v>68.76</v>
      </c>
      <c r="I4995" s="2" t="n">
        <v>7</v>
      </c>
      <c r="J4995" s="2" t="n">
        <v>9.82</v>
      </c>
      <c r="K4995" s="2" t="s">
        <v>791</v>
      </c>
    </row>
    <row r="4996" customFormat="false" ht="15" hidden="false" customHeight="false" outlineLevel="0" collapsed="false">
      <c r="A4996" s="2" t="s">
        <v>18060</v>
      </c>
      <c r="B4996" s="2" t="s">
        <v>18061</v>
      </c>
      <c r="C4996" s="2" t="n">
        <v>1098.07</v>
      </c>
      <c r="D4996" s="2" t="s">
        <v>11758</v>
      </c>
      <c r="E4996" s="2" t="s">
        <v>11759</v>
      </c>
      <c r="F4996" s="2" t="s">
        <v>109</v>
      </c>
      <c r="G4996" s="2" t="s">
        <v>18062</v>
      </c>
      <c r="H4996" s="2" t="n">
        <v>109.19</v>
      </c>
      <c r="I4996" s="2" t="n">
        <v>7</v>
      </c>
      <c r="J4996" s="2" t="n">
        <v>15.6</v>
      </c>
      <c r="K4996" s="2" t="s">
        <v>38</v>
      </c>
    </row>
    <row r="4997" customFormat="false" ht="15" hidden="false" customHeight="false" outlineLevel="0" collapsed="false">
      <c r="A4997" s="2" t="s">
        <v>18063</v>
      </c>
      <c r="B4997" s="2" t="s">
        <v>18064</v>
      </c>
      <c r="C4997" s="2" t="n">
        <v>1098.06</v>
      </c>
      <c r="D4997" s="2" t="s">
        <v>3559</v>
      </c>
      <c r="E4997" s="2" t="s">
        <v>3560</v>
      </c>
      <c r="F4997" s="2" t="s">
        <v>1119</v>
      </c>
      <c r="G4997" s="2" t="s">
        <v>18065</v>
      </c>
      <c r="H4997" s="2" t="n">
        <v>98.06</v>
      </c>
      <c r="I4997" s="2" t="n">
        <v>3</v>
      </c>
      <c r="J4997" s="2" t="n">
        <v>32.69</v>
      </c>
      <c r="K4997" s="2" t="s">
        <v>717</v>
      </c>
    </row>
    <row r="4998" customFormat="false" ht="15" hidden="false" customHeight="false" outlineLevel="0" collapsed="false">
      <c r="A4998" s="2" t="s">
        <v>18066</v>
      </c>
      <c r="B4998" s="2" t="s">
        <v>18067</v>
      </c>
      <c r="C4998" s="2" t="n">
        <v>1098.06</v>
      </c>
      <c r="D4998" s="2" t="s">
        <v>9249</v>
      </c>
      <c r="E4998" s="2" t="s">
        <v>3560</v>
      </c>
      <c r="F4998" s="2" t="s">
        <v>300</v>
      </c>
      <c r="G4998" s="2" t="s">
        <v>18068</v>
      </c>
      <c r="H4998" s="2" t="n">
        <v>68.04</v>
      </c>
      <c r="I4998" s="2" t="n">
        <v>6</v>
      </c>
      <c r="J4998" s="2" t="n">
        <v>11.34</v>
      </c>
      <c r="K4998" s="2" t="s">
        <v>17</v>
      </c>
    </row>
    <row r="4999" customFormat="false" ht="15" hidden="false" customHeight="false" outlineLevel="0" collapsed="false">
      <c r="A4999" s="2" t="s">
        <v>18069</v>
      </c>
      <c r="B4999" s="2" t="s">
        <v>18070</v>
      </c>
      <c r="C4999" s="2" t="n">
        <v>1098</v>
      </c>
      <c r="D4999" s="2" t="s">
        <v>11758</v>
      </c>
      <c r="E4999" s="2" t="s">
        <v>11759</v>
      </c>
      <c r="F4999" s="2" t="s">
        <v>715</v>
      </c>
      <c r="G4999" s="2" t="s">
        <v>18071</v>
      </c>
      <c r="H4999" s="2" t="n">
        <v>98</v>
      </c>
      <c r="I4999" s="2" t="n">
        <v>7</v>
      </c>
      <c r="J4999" s="2" t="n">
        <v>14</v>
      </c>
      <c r="K4999" s="2" t="s">
        <v>152</v>
      </c>
    </row>
    <row r="5000" customFormat="false" ht="15" hidden="false" customHeight="false" outlineLevel="0" collapsed="false">
      <c r="A5000" s="2" t="s">
        <v>18072</v>
      </c>
      <c r="B5000" s="2" t="s">
        <v>18073</v>
      </c>
      <c r="C5000" s="2" t="n">
        <v>1097.97</v>
      </c>
      <c r="D5000" s="2" t="s">
        <v>10646</v>
      </c>
      <c r="E5000" s="2" t="s">
        <v>10647</v>
      </c>
      <c r="F5000" s="2" t="s">
        <v>128</v>
      </c>
      <c r="G5000" s="2" t="s">
        <v>18074</v>
      </c>
      <c r="H5000" s="2" t="n">
        <v>17.81</v>
      </c>
      <c r="I5000" s="2" t="n">
        <v>6</v>
      </c>
      <c r="J5000" s="2" t="n">
        <v>2.97</v>
      </c>
      <c r="K5000" s="2" t="s">
        <v>564</v>
      </c>
    </row>
    <row r="5001" customFormat="false" ht="15" hidden="false" customHeight="false" outlineLevel="0" collapsed="false">
      <c r="A5001" s="2" t="s">
        <v>18075</v>
      </c>
      <c r="B5001" s="2" t="s">
        <v>18076</v>
      </c>
      <c r="C5001" s="2" t="n">
        <v>1097.83</v>
      </c>
      <c r="D5001" s="2" t="s">
        <v>1640</v>
      </c>
      <c r="E5001" s="2" t="s">
        <v>1641</v>
      </c>
      <c r="F5001" s="2"/>
      <c r="G5001" s="2" t="s">
        <v>18077</v>
      </c>
      <c r="H5001" s="2" t="n">
        <v>97.83</v>
      </c>
      <c r="I5001" s="2" t="n">
        <v>3</v>
      </c>
      <c r="J5001" s="2" t="n">
        <v>32.61</v>
      </c>
      <c r="K5001" s="2" t="s">
        <v>178</v>
      </c>
    </row>
    <row r="5002" customFormat="false" ht="15" hidden="false" customHeight="false" outlineLevel="0" collapsed="false">
      <c r="A5002" s="2" t="s">
        <v>18078</v>
      </c>
      <c r="B5002" s="2" t="s">
        <v>18079</v>
      </c>
      <c r="C5002" s="2" t="n">
        <v>1097.69</v>
      </c>
      <c r="D5002" s="2" t="s">
        <v>14125</v>
      </c>
      <c r="E5002" s="2" t="s">
        <v>11327</v>
      </c>
      <c r="F5002" s="2" t="s">
        <v>15</v>
      </c>
      <c r="G5002" s="2" t="s">
        <v>18080</v>
      </c>
      <c r="H5002" s="2" t="n">
        <v>83.27</v>
      </c>
      <c r="I5002" s="2" t="n">
        <v>10</v>
      </c>
      <c r="J5002" s="2" t="n">
        <v>8.33</v>
      </c>
      <c r="K5002" s="2" t="s">
        <v>17</v>
      </c>
    </row>
    <row r="5003" customFormat="false" ht="15" hidden="false" customHeight="false" outlineLevel="0" collapsed="false">
      <c r="A5003" s="2" t="s">
        <v>18081</v>
      </c>
      <c r="B5003" s="2" t="s">
        <v>18082</v>
      </c>
      <c r="C5003" s="2" t="n">
        <v>1097.66</v>
      </c>
      <c r="D5003" s="2" t="s">
        <v>17193</v>
      </c>
      <c r="E5003" s="2" t="s">
        <v>10226</v>
      </c>
      <c r="F5003" s="2" t="s">
        <v>43</v>
      </c>
      <c r="G5003" s="2" t="s">
        <v>18083</v>
      </c>
      <c r="H5003" s="2" t="n">
        <v>156.46</v>
      </c>
      <c r="I5003" s="2" t="n">
        <v>12</v>
      </c>
      <c r="J5003" s="2" t="n">
        <v>13.04</v>
      </c>
      <c r="K5003" s="2" t="s">
        <v>245</v>
      </c>
    </row>
    <row r="5004" customFormat="false" ht="15" hidden="false" customHeight="false" outlineLevel="0" collapsed="false">
      <c r="A5004" s="2" t="s">
        <v>18084</v>
      </c>
      <c r="B5004" s="2" t="s">
        <v>18085</v>
      </c>
      <c r="C5004" s="2" t="n">
        <v>1097.65</v>
      </c>
      <c r="D5004" s="2" t="s">
        <v>10225</v>
      </c>
      <c r="E5004" s="2" t="s">
        <v>10226</v>
      </c>
      <c r="F5004" s="2" t="s">
        <v>321</v>
      </c>
      <c r="G5004" s="2" t="s">
        <v>18086</v>
      </c>
      <c r="H5004" s="2" t="n">
        <v>-50.63</v>
      </c>
      <c r="I5004" s="2" t="n">
        <v>3</v>
      </c>
      <c r="J5004" s="2" t="n">
        <v>-16.88</v>
      </c>
      <c r="K5004" s="2" t="s">
        <v>172</v>
      </c>
    </row>
    <row r="5005" customFormat="false" ht="15" hidden="false" customHeight="false" outlineLevel="0" collapsed="false">
      <c r="A5005" s="2" t="s">
        <v>18087</v>
      </c>
      <c r="B5005" s="2" t="s">
        <v>18088</v>
      </c>
      <c r="C5005" s="2" t="n">
        <v>1097.57</v>
      </c>
      <c r="D5005" s="2" t="s">
        <v>3555</v>
      </c>
      <c r="E5005" s="2" t="s">
        <v>3548</v>
      </c>
      <c r="F5005" s="2" t="s">
        <v>89</v>
      </c>
      <c r="G5005" s="2" t="s">
        <v>18089</v>
      </c>
      <c r="H5005" s="2" t="n">
        <v>92.73</v>
      </c>
      <c r="I5005" s="2" t="n">
        <v>3</v>
      </c>
      <c r="J5005" s="2" t="n">
        <v>30.91</v>
      </c>
      <c r="K5005" s="2" t="s">
        <v>564</v>
      </c>
    </row>
    <row r="5006" customFormat="false" ht="15" hidden="false" customHeight="false" outlineLevel="0" collapsed="false">
      <c r="A5006" s="2" t="s">
        <v>18090</v>
      </c>
      <c r="B5006" s="2" t="s">
        <v>18091</v>
      </c>
      <c r="C5006" s="2" t="n">
        <v>1097.42</v>
      </c>
      <c r="D5006" s="2" t="s">
        <v>18092</v>
      </c>
      <c r="E5006" s="2" t="s">
        <v>18093</v>
      </c>
      <c r="F5006" s="2" t="s">
        <v>157</v>
      </c>
      <c r="G5006" s="2" t="s">
        <v>18094</v>
      </c>
      <c r="H5006" s="2" t="n">
        <v>70.07</v>
      </c>
      <c r="I5006" s="2" t="n">
        <v>18</v>
      </c>
      <c r="J5006" s="2" t="n">
        <v>3.89</v>
      </c>
      <c r="K5006" s="2" t="s">
        <v>17</v>
      </c>
    </row>
    <row r="5007" customFormat="false" ht="15" hidden="false" customHeight="false" outlineLevel="0" collapsed="false">
      <c r="A5007" s="2" t="s">
        <v>18095</v>
      </c>
      <c r="B5007" s="2" t="s">
        <v>18096</v>
      </c>
      <c r="C5007" s="2" t="n">
        <v>1097.38</v>
      </c>
      <c r="D5007" s="2" t="s">
        <v>1640</v>
      </c>
      <c r="E5007" s="2" t="s">
        <v>1641</v>
      </c>
      <c r="F5007" s="2"/>
      <c r="G5007" s="2" t="s">
        <v>18097</v>
      </c>
      <c r="H5007" s="2" t="n">
        <v>67.37</v>
      </c>
      <c r="I5007" s="2" t="n">
        <v>3</v>
      </c>
      <c r="J5007" s="2" t="n">
        <v>22.46</v>
      </c>
      <c r="K5007" s="2" t="s">
        <v>17</v>
      </c>
    </row>
    <row r="5008" customFormat="false" ht="15" hidden="false" customHeight="false" outlineLevel="0" collapsed="false">
      <c r="A5008" s="2" t="s">
        <v>18098</v>
      </c>
      <c r="B5008" s="2" t="s">
        <v>18099</v>
      </c>
      <c r="C5008" s="2" t="n">
        <v>1097.32</v>
      </c>
      <c r="D5008" s="2" t="s">
        <v>18100</v>
      </c>
      <c r="E5008" s="2" t="s">
        <v>18101</v>
      </c>
      <c r="F5008" s="2" t="s">
        <v>1483</v>
      </c>
      <c r="G5008" s="2" t="s">
        <v>18102</v>
      </c>
      <c r="H5008" s="2" t="n">
        <v>-77.3</v>
      </c>
      <c r="I5008" s="2" t="n">
        <v>28</v>
      </c>
      <c r="J5008" s="2" t="n">
        <v>-2.76</v>
      </c>
      <c r="K5008" s="2" t="s">
        <v>52</v>
      </c>
    </row>
    <row r="5009" customFormat="false" ht="15" hidden="false" customHeight="false" outlineLevel="0" collapsed="false">
      <c r="A5009" s="2" t="s">
        <v>18103</v>
      </c>
      <c r="B5009" s="2" t="s">
        <v>18104</v>
      </c>
      <c r="C5009" s="2" t="n">
        <v>1097.26</v>
      </c>
      <c r="D5009" s="2" t="s">
        <v>8349</v>
      </c>
      <c r="E5009" s="2" t="s">
        <v>4751</v>
      </c>
      <c r="F5009" s="2" t="s">
        <v>22</v>
      </c>
      <c r="G5009" s="2" t="s">
        <v>18105</v>
      </c>
      <c r="H5009" s="2" t="n">
        <v>85.5</v>
      </c>
      <c r="I5009" s="2" t="n">
        <v>4</v>
      </c>
      <c r="J5009" s="2" t="n">
        <v>21.38</v>
      </c>
      <c r="K5009" s="2" t="s">
        <v>268</v>
      </c>
    </row>
    <row r="5010" customFormat="false" ht="15" hidden="false" customHeight="false" outlineLevel="0" collapsed="false">
      <c r="A5010" s="2" t="s">
        <v>18106</v>
      </c>
      <c r="B5010" s="2" t="s">
        <v>15335</v>
      </c>
      <c r="C5010" s="2" t="n">
        <v>1097.21</v>
      </c>
      <c r="D5010" s="2" t="s">
        <v>14501</v>
      </c>
      <c r="E5010" s="2" t="s">
        <v>14213</v>
      </c>
      <c r="F5010" s="2" t="s">
        <v>122</v>
      </c>
      <c r="G5010" s="2" t="s">
        <v>18107</v>
      </c>
      <c r="H5010" s="2" t="n">
        <v>122.31</v>
      </c>
      <c r="I5010" s="2" t="n">
        <v>8</v>
      </c>
      <c r="J5010" s="2" t="n">
        <v>15.29</v>
      </c>
      <c r="K5010" s="2" t="s">
        <v>178</v>
      </c>
    </row>
    <row r="5011" customFormat="false" ht="15" hidden="false" customHeight="false" outlineLevel="0" collapsed="false">
      <c r="A5011" s="2" t="s">
        <v>18108</v>
      </c>
      <c r="B5011" s="2" t="s">
        <v>18109</v>
      </c>
      <c r="C5011" s="2" t="n">
        <v>1097.2</v>
      </c>
      <c r="D5011" s="2" t="s">
        <v>14578</v>
      </c>
      <c r="E5011" s="2" t="s">
        <v>8818</v>
      </c>
      <c r="F5011" s="2" t="s">
        <v>1242</v>
      </c>
      <c r="G5011" s="2" t="s">
        <v>18110</v>
      </c>
      <c r="H5011" s="2" t="n">
        <v>-80.74</v>
      </c>
      <c r="I5011" s="2" t="n">
        <v>6</v>
      </c>
      <c r="J5011" s="2" t="n">
        <v>-13.46</v>
      </c>
      <c r="K5011" s="2" t="s">
        <v>564</v>
      </c>
    </row>
    <row r="5012" customFormat="false" ht="15" hidden="false" customHeight="false" outlineLevel="0" collapsed="false">
      <c r="A5012" s="2" t="s">
        <v>18111</v>
      </c>
      <c r="B5012" s="2" t="s">
        <v>18112</v>
      </c>
      <c r="C5012" s="2" t="n">
        <v>1097.19</v>
      </c>
      <c r="D5012" s="2" t="s">
        <v>9249</v>
      </c>
      <c r="E5012" s="2" t="s">
        <v>3560</v>
      </c>
      <c r="F5012" s="2" t="s">
        <v>157</v>
      </c>
      <c r="G5012" s="2" t="s">
        <v>18113</v>
      </c>
      <c r="H5012" s="2" t="n">
        <v>66.97</v>
      </c>
      <c r="I5012" s="2" t="n">
        <v>6</v>
      </c>
      <c r="J5012" s="2" t="n">
        <v>11.16</v>
      </c>
      <c r="K5012" s="2" t="s">
        <v>245</v>
      </c>
    </row>
    <row r="5013" customFormat="false" ht="15" hidden="false" customHeight="false" outlineLevel="0" collapsed="false">
      <c r="A5013" s="2" t="s">
        <v>18114</v>
      </c>
      <c r="B5013" s="2" t="s">
        <v>18115</v>
      </c>
      <c r="C5013" s="2" t="n">
        <v>1097.16</v>
      </c>
      <c r="D5013" s="2" t="s">
        <v>10457</v>
      </c>
      <c r="E5013" s="2" t="s">
        <v>4751</v>
      </c>
      <c r="F5013" s="2" t="s">
        <v>217</v>
      </c>
      <c r="G5013" s="2" t="s">
        <v>18116</v>
      </c>
      <c r="H5013" s="2" t="n">
        <v>-51.8</v>
      </c>
      <c r="I5013" s="2" t="n">
        <v>5</v>
      </c>
      <c r="J5013" s="2" t="n">
        <v>-10.36</v>
      </c>
      <c r="K5013" s="2" t="s">
        <v>52</v>
      </c>
    </row>
    <row r="5014" customFormat="false" ht="15" hidden="false" customHeight="false" outlineLevel="0" collapsed="false">
      <c r="A5014" s="2" t="s">
        <v>18117</v>
      </c>
      <c r="B5014" s="2" t="s">
        <v>18118</v>
      </c>
      <c r="C5014" s="2" t="n">
        <v>1097.15</v>
      </c>
      <c r="D5014" s="2" t="s">
        <v>15323</v>
      </c>
      <c r="E5014" s="2" t="s">
        <v>12191</v>
      </c>
      <c r="F5014" s="2"/>
      <c r="G5014" s="2" t="s">
        <v>18119</v>
      </c>
      <c r="H5014" s="2" t="n">
        <v>105.9</v>
      </c>
      <c r="I5014" s="2" t="n">
        <v>8</v>
      </c>
      <c r="J5014" s="2" t="n">
        <v>13.24</v>
      </c>
      <c r="K5014" s="2" t="s">
        <v>52</v>
      </c>
    </row>
    <row r="5015" customFormat="false" ht="15" hidden="false" customHeight="false" outlineLevel="0" collapsed="false">
      <c r="A5015" s="2" t="s">
        <v>18120</v>
      </c>
      <c r="B5015" s="2" t="s">
        <v>18121</v>
      </c>
      <c r="C5015" s="2" t="n">
        <v>1097.1</v>
      </c>
      <c r="D5015" s="2" t="s">
        <v>18052</v>
      </c>
      <c r="E5015" s="2" t="s">
        <v>12191</v>
      </c>
      <c r="F5015" s="2" t="s">
        <v>821</v>
      </c>
      <c r="G5015" s="2" t="s">
        <v>18122</v>
      </c>
      <c r="H5015" s="2" t="n">
        <v>15.12</v>
      </c>
      <c r="I5015" s="2" t="n">
        <v>16</v>
      </c>
      <c r="J5015" s="2" t="n">
        <v>0.95</v>
      </c>
      <c r="K5015" s="2" t="s">
        <v>45</v>
      </c>
    </row>
    <row r="5016" customFormat="false" ht="15" hidden="false" customHeight="false" outlineLevel="0" collapsed="false">
      <c r="A5016" s="2" t="s">
        <v>18123</v>
      </c>
      <c r="B5016" s="2" t="s">
        <v>18124</v>
      </c>
      <c r="C5016" s="2" t="n">
        <v>1097.05</v>
      </c>
      <c r="D5016" s="2" t="s">
        <v>6518</v>
      </c>
      <c r="E5016" s="2" t="s">
        <v>6519</v>
      </c>
      <c r="F5016" s="2"/>
      <c r="G5016" s="2" t="s">
        <v>18125</v>
      </c>
      <c r="H5016" s="2" t="n">
        <v>-9.88</v>
      </c>
      <c r="I5016" s="2" t="n">
        <v>4</v>
      </c>
      <c r="J5016" s="2" t="n">
        <v>-2.47</v>
      </c>
      <c r="K5016" s="2" t="s">
        <v>97</v>
      </c>
    </row>
    <row r="5017" customFormat="false" ht="15" hidden="false" customHeight="false" outlineLevel="0" collapsed="false">
      <c r="A5017" s="2" t="s">
        <v>18126</v>
      </c>
      <c r="B5017" s="2" t="s">
        <v>18127</v>
      </c>
      <c r="C5017" s="2" t="n">
        <v>1096.92</v>
      </c>
      <c r="D5017" s="2" t="s">
        <v>13327</v>
      </c>
      <c r="E5017" s="2" t="s">
        <v>7996</v>
      </c>
      <c r="F5017" s="2" t="s">
        <v>115</v>
      </c>
      <c r="G5017" s="2" t="s">
        <v>18128</v>
      </c>
      <c r="H5017" s="2" t="n">
        <v>60.84</v>
      </c>
      <c r="I5017" s="2" t="n">
        <v>6</v>
      </c>
      <c r="J5017" s="2" t="n">
        <v>10.14</v>
      </c>
      <c r="K5017" s="2" t="s">
        <v>84</v>
      </c>
    </row>
    <row r="5018" customFormat="false" ht="15" hidden="false" customHeight="false" outlineLevel="0" collapsed="false">
      <c r="A5018" s="2" t="s">
        <v>18129</v>
      </c>
      <c r="B5018" s="2" t="s">
        <v>18130</v>
      </c>
      <c r="C5018" s="2" t="n">
        <v>1096.92</v>
      </c>
      <c r="D5018" s="2" t="s">
        <v>10413</v>
      </c>
      <c r="E5018" s="2" t="s">
        <v>8084</v>
      </c>
      <c r="F5018" s="2" t="s">
        <v>109</v>
      </c>
      <c r="G5018" s="2" t="s">
        <v>18131</v>
      </c>
      <c r="H5018" s="2" t="n">
        <v>63.3</v>
      </c>
      <c r="I5018" s="2" t="n">
        <v>7</v>
      </c>
      <c r="J5018" s="2" t="n">
        <v>9.04</v>
      </c>
      <c r="K5018" s="2" t="s">
        <v>84</v>
      </c>
    </row>
    <row r="5019" customFormat="false" ht="15" hidden="false" customHeight="false" outlineLevel="0" collapsed="false">
      <c r="A5019" s="2" t="s">
        <v>18132</v>
      </c>
      <c r="B5019" s="2" t="s">
        <v>18133</v>
      </c>
      <c r="C5019" s="2" t="n">
        <v>1096.84</v>
      </c>
      <c r="D5019" s="2" t="s">
        <v>15323</v>
      </c>
      <c r="E5019" s="2" t="s">
        <v>12191</v>
      </c>
      <c r="F5019" s="2" t="s">
        <v>76</v>
      </c>
      <c r="G5019" s="2" t="s">
        <v>18134</v>
      </c>
      <c r="H5019" s="2" t="n">
        <v>70.52</v>
      </c>
      <c r="I5019" s="2" t="n">
        <v>8</v>
      </c>
      <c r="J5019" s="2" t="n">
        <v>8.82</v>
      </c>
      <c r="K5019" s="2" t="s">
        <v>52</v>
      </c>
    </row>
    <row r="5020" customFormat="false" ht="15" hidden="false" customHeight="false" outlineLevel="0" collapsed="false">
      <c r="A5020" s="2" t="s">
        <v>18135</v>
      </c>
      <c r="B5020" s="2" t="s">
        <v>18136</v>
      </c>
      <c r="C5020" s="2" t="n">
        <v>1096.77</v>
      </c>
      <c r="D5020" s="2" t="s">
        <v>3559</v>
      </c>
      <c r="E5020" s="2" t="s">
        <v>3560</v>
      </c>
      <c r="F5020" s="2"/>
      <c r="G5020" s="2" t="s">
        <v>18137</v>
      </c>
      <c r="H5020" s="2" t="n">
        <v>54.36</v>
      </c>
      <c r="I5020" s="2" t="n">
        <v>3</v>
      </c>
      <c r="J5020" s="2" t="n">
        <v>18.12</v>
      </c>
      <c r="K5020" s="2" t="s">
        <v>104</v>
      </c>
    </row>
    <row r="5021" customFormat="false" ht="15" hidden="false" customHeight="false" outlineLevel="0" collapsed="false">
      <c r="A5021" s="2" t="s">
        <v>18138</v>
      </c>
      <c r="B5021" s="2" t="s">
        <v>18139</v>
      </c>
      <c r="C5021" s="2" t="n">
        <v>1096.59</v>
      </c>
      <c r="D5021" s="2" t="s">
        <v>8817</v>
      </c>
      <c r="E5021" s="2" t="s">
        <v>8818</v>
      </c>
      <c r="F5021" s="2" t="s">
        <v>170</v>
      </c>
      <c r="G5021" s="2" t="s">
        <v>18140</v>
      </c>
      <c r="H5021" s="2" t="n">
        <v>12.85</v>
      </c>
      <c r="I5021" s="2" t="n">
        <v>3</v>
      </c>
      <c r="J5021" s="2" t="n">
        <v>4.28</v>
      </c>
      <c r="K5021" s="2" t="s">
        <v>52</v>
      </c>
    </row>
    <row r="5022" customFormat="false" ht="15" hidden="false" customHeight="false" outlineLevel="0" collapsed="false">
      <c r="A5022" s="2" t="s">
        <v>18141</v>
      </c>
      <c r="B5022" s="2" t="s">
        <v>18142</v>
      </c>
      <c r="C5022" s="2" t="n">
        <v>1096.59</v>
      </c>
      <c r="D5022" s="2" t="s">
        <v>10225</v>
      </c>
      <c r="E5022" s="2" t="s">
        <v>10226</v>
      </c>
      <c r="F5022" s="2" t="s">
        <v>283</v>
      </c>
      <c r="G5022" s="2" t="s">
        <v>18143</v>
      </c>
      <c r="H5022" s="2" t="n">
        <v>24.44</v>
      </c>
      <c r="I5022" s="2" t="n">
        <v>3</v>
      </c>
      <c r="J5022" s="2" t="n">
        <v>8.15</v>
      </c>
      <c r="K5022" s="2" t="s">
        <v>17</v>
      </c>
    </row>
    <row r="5023" customFormat="false" ht="15" hidden="false" customHeight="false" outlineLevel="0" collapsed="false">
      <c r="A5023" s="2" t="s">
        <v>18144</v>
      </c>
      <c r="B5023" s="2" t="s">
        <v>18145</v>
      </c>
      <c r="C5023" s="2" t="n">
        <v>1096.56</v>
      </c>
      <c r="D5023" s="2" t="s">
        <v>8817</v>
      </c>
      <c r="E5023" s="2" t="s">
        <v>8818</v>
      </c>
      <c r="F5023" s="2" t="s">
        <v>163</v>
      </c>
      <c r="G5023" s="2" t="s">
        <v>18146</v>
      </c>
      <c r="H5023" s="2" t="n">
        <v>-29.22</v>
      </c>
      <c r="I5023" s="2" t="n">
        <v>3</v>
      </c>
      <c r="J5023" s="2" t="n">
        <v>-9.74</v>
      </c>
      <c r="K5023" s="2" t="s">
        <v>669</v>
      </c>
    </row>
    <row r="5024" customFormat="false" ht="15" hidden="false" customHeight="false" outlineLevel="0" collapsed="false">
      <c r="A5024" s="2" t="s">
        <v>18147</v>
      </c>
      <c r="B5024" s="2" t="s">
        <v>18148</v>
      </c>
      <c r="C5024" s="2" t="n">
        <v>1096.48</v>
      </c>
      <c r="D5024" s="2" t="s">
        <v>12219</v>
      </c>
      <c r="E5024" s="2" t="s">
        <v>12220</v>
      </c>
      <c r="F5024" s="2" t="s">
        <v>170</v>
      </c>
      <c r="G5024" s="2" t="s">
        <v>18149</v>
      </c>
      <c r="H5024" s="2" t="n">
        <v>-19.42</v>
      </c>
      <c r="I5024" s="2" t="n">
        <v>15</v>
      </c>
      <c r="J5024" s="2" t="n">
        <v>-1.29</v>
      </c>
      <c r="K5024" s="2" t="s">
        <v>234</v>
      </c>
    </row>
    <row r="5025" customFormat="false" ht="15" hidden="false" customHeight="false" outlineLevel="0" collapsed="false">
      <c r="A5025" s="2" t="s">
        <v>18150</v>
      </c>
      <c r="B5025" s="2" t="s">
        <v>18151</v>
      </c>
      <c r="C5025" s="2" t="n">
        <v>1096.47</v>
      </c>
      <c r="D5025" s="2" t="s">
        <v>4750</v>
      </c>
      <c r="E5025" s="2" t="s">
        <v>4751</v>
      </c>
      <c r="F5025" s="2"/>
      <c r="G5025" s="2" t="s">
        <v>18152</v>
      </c>
      <c r="H5025" s="2" t="n">
        <v>96.47</v>
      </c>
      <c r="I5025" s="2" t="n">
        <v>3</v>
      </c>
      <c r="J5025" s="2" t="n">
        <v>32.16</v>
      </c>
      <c r="K5025" s="2" t="s">
        <v>17</v>
      </c>
    </row>
    <row r="5026" customFormat="false" ht="15" hidden="false" customHeight="false" outlineLevel="0" collapsed="false">
      <c r="A5026" s="2" t="s">
        <v>18153</v>
      </c>
      <c r="B5026" s="2" t="s">
        <v>18154</v>
      </c>
      <c r="C5026" s="2" t="n">
        <v>1096.45</v>
      </c>
      <c r="D5026" s="2" t="s">
        <v>5771</v>
      </c>
      <c r="E5026" s="2" t="s">
        <v>3274</v>
      </c>
      <c r="F5026" s="2" t="s">
        <v>95</v>
      </c>
      <c r="G5026" s="2" t="s">
        <v>18155</v>
      </c>
      <c r="H5026" s="2" t="n">
        <v>96.45</v>
      </c>
      <c r="I5026" s="2" t="n">
        <v>3</v>
      </c>
      <c r="J5026" s="2" t="n">
        <v>32.15</v>
      </c>
      <c r="K5026" s="2" t="s">
        <v>38</v>
      </c>
    </row>
    <row r="5027" customFormat="false" ht="15" hidden="false" customHeight="false" outlineLevel="0" collapsed="false">
      <c r="A5027" s="2" t="s">
        <v>18156</v>
      </c>
      <c r="B5027" s="2" t="s">
        <v>18157</v>
      </c>
      <c r="C5027" s="2" t="n">
        <v>1096.33</v>
      </c>
      <c r="D5027" s="2" t="s">
        <v>10225</v>
      </c>
      <c r="E5027" s="2" t="s">
        <v>10226</v>
      </c>
      <c r="F5027" s="2" t="s">
        <v>783</v>
      </c>
      <c r="G5027" s="2" t="s">
        <v>18158</v>
      </c>
      <c r="H5027" s="2" t="n">
        <v>-33.48</v>
      </c>
      <c r="I5027" s="2" t="n">
        <v>3</v>
      </c>
      <c r="J5027" s="2" t="n">
        <v>-11.16</v>
      </c>
      <c r="K5027" s="2" t="s">
        <v>323</v>
      </c>
    </row>
    <row r="5028" customFormat="false" ht="15" hidden="false" customHeight="false" outlineLevel="0" collapsed="false">
      <c r="A5028" s="2" t="s">
        <v>18159</v>
      </c>
      <c r="B5028" s="2" t="s">
        <v>18160</v>
      </c>
      <c r="C5028" s="2" t="n">
        <v>1096.29</v>
      </c>
      <c r="D5028" s="2" t="s">
        <v>12190</v>
      </c>
      <c r="E5028" s="2" t="s">
        <v>12191</v>
      </c>
      <c r="F5028" s="2" t="s">
        <v>418</v>
      </c>
      <c r="G5028" s="2" t="s">
        <v>18161</v>
      </c>
      <c r="H5028" s="2" t="n">
        <v>2.4</v>
      </c>
      <c r="I5028" s="2" t="n">
        <v>4</v>
      </c>
      <c r="J5028" s="2" t="n">
        <v>0.6</v>
      </c>
      <c r="K5028" s="2" t="s">
        <v>17</v>
      </c>
    </row>
    <row r="5029" customFormat="false" ht="15" hidden="false" customHeight="false" outlineLevel="0" collapsed="false">
      <c r="A5029" s="2" t="s">
        <v>18162</v>
      </c>
      <c r="B5029" s="2" t="s">
        <v>9179</v>
      </c>
      <c r="C5029" s="2" t="n">
        <v>1096.28</v>
      </c>
      <c r="D5029" s="2" t="s">
        <v>10579</v>
      </c>
      <c r="E5029" s="2" t="s">
        <v>10580</v>
      </c>
      <c r="F5029" s="2" t="s">
        <v>217</v>
      </c>
      <c r="G5029" s="2" t="s">
        <v>18163</v>
      </c>
      <c r="H5029" s="2" t="n">
        <v>33.67</v>
      </c>
      <c r="I5029" s="2" t="n">
        <v>10</v>
      </c>
      <c r="J5029" s="2" t="n">
        <v>3.37</v>
      </c>
      <c r="K5029" s="2" t="s">
        <v>38</v>
      </c>
    </row>
    <row r="5030" customFormat="false" ht="15" hidden="false" customHeight="false" outlineLevel="0" collapsed="false">
      <c r="A5030" s="2" t="s">
        <v>18164</v>
      </c>
      <c r="B5030" s="2" t="s">
        <v>18165</v>
      </c>
      <c r="C5030" s="2" t="n">
        <v>1096.27</v>
      </c>
      <c r="D5030" s="2" t="s">
        <v>16790</v>
      </c>
      <c r="E5030" s="2" t="s">
        <v>10226</v>
      </c>
      <c r="F5030" s="2" t="s">
        <v>1174</v>
      </c>
      <c r="G5030" s="2" t="s">
        <v>18166</v>
      </c>
      <c r="H5030" s="2" t="n">
        <v>73.17</v>
      </c>
      <c r="I5030" s="2" t="n">
        <v>9</v>
      </c>
      <c r="J5030" s="2" t="n">
        <v>8.13</v>
      </c>
      <c r="K5030" s="2" t="s">
        <v>178</v>
      </c>
    </row>
    <row r="5031" customFormat="false" ht="15" hidden="false" customHeight="false" outlineLevel="0" collapsed="false">
      <c r="A5031" s="2" t="s">
        <v>18167</v>
      </c>
      <c r="B5031" s="2" t="s">
        <v>18168</v>
      </c>
      <c r="C5031" s="2" t="n">
        <v>1096.22</v>
      </c>
      <c r="D5031" s="2" t="s">
        <v>3555</v>
      </c>
      <c r="E5031" s="2" t="s">
        <v>3548</v>
      </c>
      <c r="F5031" s="2"/>
      <c r="G5031" s="2" t="s">
        <v>18169</v>
      </c>
      <c r="H5031" s="2" t="n">
        <v>96.22</v>
      </c>
      <c r="I5031" s="2" t="n">
        <v>3</v>
      </c>
      <c r="J5031" s="2" t="n">
        <v>32.07</v>
      </c>
      <c r="K5031" s="2" t="s">
        <v>52</v>
      </c>
    </row>
    <row r="5032" customFormat="false" ht="15" hidden="false" customHeight="false" outlineLevel="0" collapsed="false">
      <c r="A5032" s="2" t="s">
        <v>18170</v>
      </c>
      <c r="B5032" s="2" t="s">
        <v>18171</v>
      </c>
      <c r="C5032" s="2" t="n">
        <v>1096.15</v>
      </c>
      <c r="D5032" s="2" t="s">
        <v>10461</v>
      </c>
      <c r="E5032" s="2" t="s">
        <v>10462</v>
      </c>
      <c r="F5032" s="2" t="s">
        <v>115</v>
      </c>
      <c r="G5032" s="2" t="s">
        <v>18172</v>
      </c>
      <c r="H5032" s="2" t="n">
        <v>40.91</v>
      </c>
      <c r="I5032" s="2" t="n">
        <v>10</v>
      </c>
      <c r="J5032" s="2" t="n">
        <v>4.09</v>
      </c>
      <c r="K5032" s="2" t="s">
        <v>52</v>
      </c>
    </row>
    <row r="5033" customFormat="false" ht="15" hidden="false" customHeight="false" outlineLevel="0" collapsed="false">
      <c r="A5033" s="2" t="s">
        <v>18173</v>
      </c>
      <c r="B5033" s="2" t="s">
        <v>18174</v>
      </c>
      <c r="C5033" s="2" t="n">
        <v>1096.11</v>
      </c>
      <c r="D5033" s="2" t="s">
        <v>10100</v>
      </c>
      <c r="E5033" s="2" t="s">
        <v>10101</v>
      </c>
      <c r="F5033" s="2" t="s">
        <v>328</v>
      </c>
      <c r="G5033" s="2" t="s">
        <v>18175</v>
      </c>
      <c r="H5033" s="2" t="n">
        <v>-130.19</v>
      </c>
      <c r="I5033" s="2" t="n">
        <v>9</v>
      </c>
      <c r="J5033" s="2" t="n">
        <v>-14.47</v>
      </c>
      <c r="K5033" s="2" t="s">
        <v>38</v>
      </c>
    </row>
    <row r="5034" customFormat="false" ht="15" hidden="false" customHeight="false" outlineLevel="0" collapsed="false">
      <c r="A5034" s="2" t="s">
        <v>18176</v>
      </c>
      <c r="B5034" s="2" t="s">
        <v>18177</v>
      </c>
      <c r="C5034" s="2" t="n">
        <v>1096.11</v>
      </c>
      <c r="D5034" s="2" t="s">
        <v>16278</v>
      </c>
      <c r="E5034" s="2" t="s">
        <v>15992</v>
      </c>
      <c r="F5034" s="2" t="s">
        <v>76</v>
      </c>
      <c r="G5034" s="2" t="s">
        <v>18178</v>
      </c>
      <c r="H5034" s="2" t="n">
        <v>-44.42</v>
      </c>
      <c r="I5034" s="2" t="n">
        <v>13</v>
      </c>
      <c r="J5034" s="2" t="n">
        <v>-3.42</v>
      </c>
      <c r="K5034" s="2" t="s">
        <v>97</v>
      </c>
    </row>
    <row r="5035" customFormat="false" ht="15" hidden="false" customHeight="false" outlineLevel="0" collapsed="false">
      <c r="A5035" s="2" t="s">
        <v>18179</v>
      </c>
      <c r="B5035" s="2" t="s">
        <v>18180</v>
      </c>
      <c r="C5035" s="2" t="n">
        <v>1095.99</v>
      </c>
      <c r="D5035" s="2" t="s">
        <v>10713</v>
      </c>
      <c r="E5035" s="2" t="s">
        <v>4751</v>
      </c>
      <c r="F5035" s="2" t="s">
        <v>1507</v>
      </c>
      <c r="G5035" s="2" t="s">
        <v>18181</v>
      </c>
      <c r="H5035" s="2" t="n">
        <v>-53.02</v>
      </c>
      <c r="I5035" s="2" t="n">
        <v>6</v>
      </c>
      <c r="J5035" s="2" t="n">
        <v>-8.84</v>
      </c>
      <c r="K5035" s="2" t="s">
        <v>84</v>
      </c>
    </row>
    <row r="5036" customFormat="false" ht="15" hidden="false" customHeight="false" outlineLevel="0" collapsed="false">
      <c r="A5036" s="2" t="s">
        <v>18182</v>
      </c>
      <c r="B5036" s="2" t="s">
        <v>18183</v>
      </c>
      <c r="C5036" s="2" t="n">
        <v>1095.97</v>
      </c>
      <c r="D5036" s="2" t="s">
        <v>9539</v>
      </c>
      <c r="E5036" s="2" t="s">
        <v>9540</v>
      </c>
      <c r="F5036" s="2" t="s">
        <v>345</v>
      </c>
      <c r="G5036" s="2" t="s">
        <v>18184</v>
      </c>
      <c r="H5036" s="2" t="n">
        <v>-128.29</v>
      </c>
      <c r="I5036" s="2" t="n">
        <v>3</v>
      </c>
      <c r="J5036" s="2" t="n">
        <v>-42.76</v>
      </c>
      <c r="K5036" s="2" t="s">
        <v>97</v>
      </c>
    </row>
    <row r="5037" customFormat="false" ht="15" hidden="false" customHeight="false" outlineLevel="0" collapsed="false">
      <c r="A5037" s="2" t="s">
        <v>18185</v>
      </c>
      <c r="B5037" s="2" t="s">
        <v>18186</v>
      </c>
      <c r="C5037" s="2" t="n">
        <v>1095.95</v>
      </c>
      <c r="D5037" s="2" t="s">
        <v>10093</v>
      </c>
      <c r="E5037" s="2" t="s">
        <v>8345</v>
      </c>
      <c r="F5037" s="2"/>
      <c r="G5037" s="2" t="s">
        <v>18187</v>
      </c>
      <c r="H5037" s="2" t="n">
        <v>95.95</v>
      </c>
      <c r="I5037" s="2" t="n">
        <v>6</v>
      </c>
      <c r="J5037" s="2" t="n">
        <v>15.99</v>
      </c>
      <c r="K5037" s="2" t="s">
        <v>268</v>
      </c>
    </row>
    <row r="5038" customFormat="false" ht="15" hidden="false" customHeight="false" outlineLevel="0" collapsed="false">
      <c r="A5038" s="2" t="s">
        <v>18188</v>
      </c>
      <c r="B5038" s="2" t="s">
        <v>18189</v>
      </c>
      <c r="C5038" s="2" t="n">
        <v>1095.94</v>
      </c>
      <c r="D5038" s="2" t="s">
        <v>5930</v>
      </c>
      <c r="E5038" s="2" t="s">
        <v>1641</v>
      </c>
      <c r="F5038" s="2" t="s">
        <v>63</v>
      </c>
      <c r="G5038" s="2" t="s">
        <v>18190</v>
      </c>
      <c r="H5038" s="2" t="n">
        <v>109.21</v>
      </c>
      <c r="I5038" s="2" t="n">
        <v>6</v>
      </c>
      <c r="J5038" s="2" t="n">
        <v>18.2</v>
      </c>
      <c r="K5038" s="2" t="s">
        <v>669</v>
      </c>
    </row>
    <row r="5039" customFormat="false" ht="15" hidden="false" customHeight="false" outlineLevel="0" collapsed="false">
      <c r="A5039" s="2" t="s">
        <v>18191</v>
      </c>
      <c r="B5039" s="2" t="s">
        <v>18192</v>
      </c>
      <c r="C5039" s="2" t="n">
        <v>1095.93</v>
      </c>
      <c r="D5039" s="2" t="s">
        <v>9592</v>
      </c>
      <c r="E5039" s="2" t="s">
        <v>4751</v>
      </c>
      <c r="F5039" s="2" t="s">
        <v>15</v>
      </c>
      <c r="G5039" s="2" t="s">
        <v>18193</v>
      </c>
      <c r="H5039" s="2" t="n">
        <v>124.23</v>
      </c>
      <c r="I5039" s="2" t="n">
        <v>7</v>
      </c>
      <c r="J5039" s="2" t="n">
        <v>17.75</v>
      </c>
      <c r="K5039" s="2" t="s">
        <v>52</v>
      </c>
    </row>
    <row r="5040" customFormat="false" ht="15" hidden="false" customHeight="false" outlineLevel="0" collapsed="false">
      <c r="A5040" s="2" t="s">
        <v>18194</v>
      </c>
      <c r="B5040" s="2" t="s">
        <v>18195</v>
      </c>
      <c r="C5040" s="2" t="n">
        <v>1095.9</v>
      </c>
      <c r="D5040" s="2" t="s">
        <v>18196</v>
      </c>
      <c r="E5040" s="2" t="s">
        <v>12591</v>
      </c>
      <c r="F5040" s="2" t="s">
        <v>217</v>
      </c>
      <c r="G5040" s="2" t="s">
        <v>18197</v>
      </c>
      <c r="H5040" s="2" t="n">
        <v>-1.86</v>
      </c>
      <c r="I5040" s="2" t="n">
        <v>22</v>
      </c>
      <c r="J5040" s="2" t="n">
        <v>-0.08</v>
      </c>
      <c r="K5040" s="2" t="s">
        <v>17</v>
      </c>
    </row>
    <row r="5041" customFormat="false" ht="15" hidden="false" customHeight="false" outlineLevel="0" collapsed="false">
      <c r="A5041" s="2" t="s">
        <v>18198</v>
      </c>
      <c r="B5041" s="2" t="s">
        <v>18199</v>
      </c>
      <c r="C5041" s="2" t="n">
        <v>1095.87</v>
      </c>
      <c r="D5041" s="2" t="s">
        <v>8529</v>
      </c>
      <c r="E5041" s="2" t="s">
        <v>8530</v>
      </c>
      <c r="F5041" s="2" t="s">
        <v>43</v>
      </c>
      <c r="G5041" s="2" t="s">
        <v>18200</v>
      </c>
      <c r="H5041" s="2" t="n">
        <v>95.87</v>
      </c>
      <c r="I5041" s="2" t="n">
        <v>8</v>
      </c>
      <c r="J5041" s="2" t="n">
        <v>11.98</v>
      </c>
      <c r="K5041" s="2" t="s">
        <v>17</v>
      </c>
    </row>
    <row r="5042" customFormat="false" ht="15" hidden="false" customHeight="false" outlineLevel="0" collapsed="false">
      <c r="A5042" s="2" t="s">
        <v>18201</v>
      </c>
      <c r="B5042" s="2" t="s">
        <v>18202</v>
      </c>
      <c r="C5042" s="2" t="n">
        <v>1095.87</v>
      </c>
      <c r="D5042" s="2" t="s">
        <v>10828</v>
      </c>
      <c r="E5042" s="2" t="s">
        <v>10829</v>
      </c>
      <c r="F5042" s="2"/>
      <c r="G5042" s="2" t="s">
        <v>18203</v>
      </c>
      <c r="H5042" s="2" t="n">
        <v>148.9</v>
      </c>
      <c r="I5042" s="2" t="n">
        <v>7</v>
      </c>
      <c r="J5042" s="2" t="n">
        <v>21.27</v>
      </c>
      <c r="K5042" s="2" t="s">
        <v>268</v>
      </c>
    </row>
    <row r="5043" customFormat="false" ht="15" hidden="false" customHeight="false" outlineLevel="0" collapsed="false">
      <c r="A5043" s="2" t="s">
        <v>18204</v>
      </c>
      <c r="B5043" s="2" t="s">
        <v>18205</v>
      </c>
      <c r="C5043" s="2" t="n">
        <v>1095.83</v>
      </c>
      <c r="D5043" s="2" t="s">
        <v>7995</v>
      </c>
      <c r="E5043" s="2" t="s">
        <v>7996</v>
      </c>
      <c r="F5043" s="2" t="s">
        <v>994</v>
      </c>
      <c r="G5043" s="2" t="s">
        <v>18206</v>
      </c>
      <c r="H5043" s="2" t="n">
        <v>115.29</v>
      </c>
      <c r="I5043" s="2" t="n">
        <v>11</v>
      </c>
      <c r="J5043" s="2" t="n">
        <v>10.48</v>
      </c>
      <c r="K5043" s="2" t="s">
        <v>104</v>
      </c>
    </row>
    <row r="5044" customFormat="false" ht="15" hidden="false" customHeight="false" outlineLevel="0" collapsed="false">
      <c r="A5044" s="2" t="s">
        <v>18207</v>
      </c>
      <c r="B5044" s="2" t="s">
        <v>18208</v>
      </c>
      <c r="C5044" s="2" t="n">
        <v>1095.74</v>
      </c>
      <c r="D5044" s="2" t="s">
        <v>6518</v>
      </c>
      <c r="E5044" s="2" t="s">
        <v>6519</v>
      </c>
      <c r="F5044" s="2" t="s">
        <v>328</v>
      </c>
      <c r="G5044" s="2" t="s">
        <v>18209</v>
      </c>
      <c r="H5044" s="2" t="n">
        <v>90.65</v>
      </c>
      <c r="I5044" s="2" t="n">
        <v>4</v>
      </c>
      <c r="J5044" s="2" t="n">
        <v>22.66</v>
      </c>
      <c r="K5044" s="2" t="s">
        <v>870</v>
      </c>
    </row>
    <row r="5045" customFormat="false" ht="15" hidden="false" customHeight="false" outlineLevel="0" collapsed="false">
      <c r="A5045" s="2" t="s">
        <v>18210</v>
      </c>
      <c r="B5045" s="2" t="s">
        <v>18211</v>
      </c>
      <c r="C5045" s="2" t="n">
        <v>1095.69</v>
      </c>
      <c r="D5045" s="2" t="s">
        <v>15245</v>
      </c>
      <c r="E5045" s="2" t="s">
        <v>11327</v>
      </c>
      <c r="F5045" s="2" t="s">
        <v>57</v>
      </c>
      <c r="G5045" s="2" t="s">
        <v>18212</v>
      </c>
      <c r="H5045" s="2" t="n">
        <v>-12.71</v>
      </c>
      <c r="I5045" s="2" t="n">
        <v>5</v>
      </c>
      <c r="J5045" s="2" t="n">
        <v>-2.54</v>
      </c>
      <c r="K5045" s="2" t="s">
        <v>38</v>
      </c>
    </row>
    <row r="5046" customFormat="false" ht="15" hidden="false" customHeight="false" outlineLevel="0" collapsed="false">
      <c r="A5046" s="2" t="s">
        <v>18213</v>
      </c>
      <c r="B5046" s="2" t="s">
        <v>18214</v>
      </c>
      <c r="C5046" s="2" t="n">
        <v>1095.61</v>
      </c>
      <c r="D5046" s="2" t="s">
        <v>1640</v>
      </c>
      <c r="E5046" s="2" t="s">
        <v>1641</v>
      </c>
      <c r="F5046" s="2"/>
      <c r="G5046" s="2" t="s">
        <v>18215</v>
      </c>
      <c r="H5046" s="2" t="n">
        <v>95.61</v>
      </c>
      <c r="I5046" s="2" t="n">
        <v>3</v>
      </c>
      <c r="J5046" s="2" t="n">
        <v>31.87</v>
      </c>
      <c r="K5046" s="2" t="s">
        <v>152</v>
      </c>
    </row>
    <row r="5047" customFormat="false" ht="15" hidden="false" customHeight="false" outlineLevel="0" collapsed="false">
      <c r="A5047" s="2" t="s">
        <v>18216</v>
      </c>
      <c r="B5047" s="2" t="s">
        <v>18217</v>
      </c>
      <c r="C5047" s="2" t="n">
        <v>1095.59</v>
      </c>
      <c r="D5047" s="2" t="s">
        <v>10646</v>
      </c>
      <c r="E5047" s="2" t="s">
        <v>10647</v>
      </c>
      <c r="F5047" s="2" t="s">
        <v>462</v>
      </c>
      <c r="G5047" s="2" t="s">
        <v>18218</v>
      </c>
      <c r="H5047" s="2" t="n">
        <v>45.38</v>
      </c>
      <c r="I5047" s="2" t="n">
        <v>6</v>
      </c>
      <c r="J5047" s="2" t="n">
        <v>7.56</v>
      </c>
      <c r="K5047" s="2" t="s">
        <v>202</v>
      </c>
    </row>
    <row r="5048" customFormat="false" ht="15" hidden="false" customHeight="false" outlineLevel="0" collapsed="false">
      <c r="A5048" s="2" t="s">
        <v>18219</v>
      </c>
      <c r="B5048" s="2" t="s">
        <v>14763</v>
      </c>
      <c r="C5048" s="2" t="n">
        <v>1095.56</v>
      </c>
      <c r="D5048" s="2" t="s">
        <v>10457</v>
      </c>
      <c r="E5048" s="2" t="s">
        <v>4751</v>
      </c>
      <c r="F5048" s="2" t="s">
        <v>95</v>
      </c>
      <c r="G5048" s="2" t="s">
        <v>18220</v>
      </c>
      <c r="H5048" s="2" t="n">
        <v>88.57</v>
      </c>
      <c r="I5048" s="2" t="n">
        <v>5</v>
      </c>
      <c r="J5048" s="2" t="n">
        <v>17.71</v>
      </c>
      <c r="K5048" s="2" t="s">
        <v>24</v>
      </c>
    </row>
    <row r="5049" customFormat="false" ht="15" hidden="false" customHeight="false" outlineLevel="0" collapsed="false">
      <c r="A5049" s="2" t="s">
        <v>18221</v>
      </c>
      <c r="B5049" s="2" t="s">
        <v>18222</v>
      </c>
      <c r="C5049" s="2" t="n">
        <v>1095.53</v>
      </c>
      <c r="D5049" s="2" t="s">
        <v>14501</v>
      </c>
      <c r="E5049" s="2" t="s">
        <v>14213</v>
      </c>
      <c r="F5049" s="2" t="s">
        <v>321</v>
      </c>
      <c r="G5049" s="2" t="s">
        <v>18223</v>
      </c>
      <c r="H5049" s="2" t="n">
        <v>-35.1</v>
      </c>
      <c r="I5049" s="2" t="n">
        <v>8</v>
      </c>
      <c r="J5049" s="2" t="n">
        <v>-4.39</v>
      </c>
      <c r="K5049" s="2" t="s">
        <v>104</v>
      </c>
    </row>
    <row r="5050" customFormat="false" ht="15" hidden="false" customHeight="false" outlineLevel="0" collapsed="false">
      <c r="A5050" s="2" t="s">
        <v>18224</v>
      </c>
      <c r="B5050" s="2" t="s">
        <v>18225</v>
      </c>
      <c r="C5050" s="2" t="n">
        <v>1095.52</v>
      </c>
      <c r="D5050" s="2" t="s">
        <v>18226</v>
      </c>
      <c r="E5050" s="2" t="s">
        <v>18227</v>
      </c>
      <c r="F5050" s="2" t="s">
        <v>188</v>
      </c>
      <c r="G5050" s="2" t="s">
        <v>18228</v>
      </c>
      <c r="H5050" s="2" t="n">
        <v>39.58</v>
      </c>
      <c r="I5050" s="2" t="n">
        <v>14</v>
      </c>
      <c r="J5050" s="2" t="n">
        <v>2.83</v>
      </c>
      <c r="K5050" s="2" t="s">
        <v>178</v>
      </c>
    </row>
    <row r="5051" customFormat="false" ht="15" hidden="false" customHeight="false" outlineLevel="0" collapsed="false">
      <c r="A5051" s="2" t="s">
        <v>18229</v>
      </c>
      <c r="B5051" s="2" t="s">
        <v>18230</v>
      </c>
      <c r="C5051" s="2" t="n">
        <v>1095.47</v>
      </c>
      <c r="D5051" s="2" t="s">
        <v>3559</v>
      </c>
      <c r="E5051" s="2" t="s">
        <v>3560</v>
      </c>
      <c r="F5051" s="2" t="s">
        <v>783</v>
      </c>
      <c r="G5051" s="2" t="s">
        <v>18231</v>
      </c>
      <c r="H5051" s="2" t="n">
        <v>95.47</v>
      </c>
      <c r="I5051" s="2" t="n">
        <v>3</v>
      </c>
      <c r="J5051" s="2" t="n">
        <v>31.82</v>
      </c>
      <c r="K5051" s="2" t="s">
        <v>152</v>
      </c>
    </row>
    <row r="5052" customFormat="false" ht="15" hidden="false" customHeight="false" outlineLevel="0" collapsed="false">
      <c r="A5052" s="2" t="s">
        <v>18232</v>
      </c>
      <c r="B5052" s="2" t="s">
        <v>18233</v>
      </c>
      <c r="C5052" s="2" t="n">
        <v>1095.39</v>
      </c>
      <c r="D5052" s="2" t="s">
        <v>3559</v>
      </c>
      <c r="E5052" s="2" t="s">
        <v>3560</v>
      </c>
      <c r="F5052" s="2" t="s">
        <v>1594</v>
      </c>
      <c r="G5052" s="2" t="s">
        <v>18234</v>
      </c>
      <c r="H5052" s="2" t="n">
        <v>63.4</v>
      </c>
      <c r="I5052" s="2" t="n">
        <v>3</v>
      </c>
      <c r="J5052" s="2" t="n">
        <v>21.13</v>
      </c>
      <c r="K5052" s="2" t="s">
        <v>669</v>
      </c>
    </row>
    <row r="5053" customFormat="false" ht="15" hidden="false" customHeight="false" outlineLevel="0" collapsed="false">
      <c r="A5053" s="2" t="s">
        <v>18235</v>
      </c>
      <c r="B5053" s="2" t="s">
        <v>18236</v>
      </c>
      <c r="C5053" s="2" t="n">
        <v>1095.39</v>
      </c>
      <c r="D5053" s="2" t="s">
        <v>18237</v>
      </c>
      <c r="E5053" s="2" t="s">
        <v>10852</v>
      </c>
      <c r="F5053" s="2"/>
      <c r="G5053" s="2" t="s">
        <v>18238</v>
      </c>
      <c r="H5053" s="2" t="n">
        <v>-58.86</v>
      </c>
      <c r="I5053" s="2" t="n">
        <v>4</v>
      </c>
      <c r="J5053" s="2" t="n">
        <v>-14.71</v>
      </c>
      <c r="K5053" s="2" t="s">
        <v>152</v>
      </c>
    </row>
    <row r="5054" customFormat="false" ht="15" hidden="false" customHeight="false" outlineLevel="0" collapsed="false">
      <c r="A5054" s="2" t="s">
        <v>18239</v>
      </c>
      <c r="B5054" s="2" t="s">
        <v>18240</v>
      </c>
      <c r="C5054" s="2" t="n">
        <v>1095.34</v>
      </c>
      <c r="D5054" s="2" t="s">
        <v>18241</v>
      </c>
      <c r="E5054" s="2" t="s">
        <v>12220</v>
      </c>
      <c r="F5054" s="2" t="s">
        <v>128</v>
      </c>
      <c r="G5054" s="2" t="s">
        <v>18242</v>
      </c>
      <c r="H5054" s="2" t="n">
        <v>95.59</v>
      </c>
      <c r="I5054" s="2" t="n">
        <v>7</v>
      </c>
      <c r="J5054" s="2" t="n">
        <v>13.66</v>
      </c>
      <c r="K5054" s="2" t="s">
        <v>870</v>
      </c>
    </row>
    <row r="5055" customFormat="false" ht="15" hidden="false" customHeight="false" outlineLevel="0" collapsed="false">
      <c r="A5055" s="2" t="s">
        <v>18243</v>
      </c>
      <c r="B5055" s="2" t="s">
        <v>18244</v>
      </c>
      <c r="C5055" s="2" t="n">
        <v>1095.3</v>
      </c>
      <c r="D5055" s="2" t="s">
        <v>1640</v>
      </c>
      <c r="E5055" s="2" t="s">
        <v>1641</v>
      </c>
      <c r="F5055" s="2" t="s">
        <v>462</v>
      </c>
      <c r="G5055" s="2" t="s">
        <v>18245</v>
      </c>
      <c r="H5055" s="2" t="n">
        <v>118.58</v>
      </c>
      <c r="I5055" s="2" t="n">
        <v>3</v>
      </c>
      <c r="J5055" s="2" t="n">
        <v>39.53</v>
      </c>
      <c r="K5055" s="2" t="s">
        <v>870</v>
      </c>
    </row>
    <row r="5056" customFormat="false" ht="15" hidden="false" customHeight="false" outlineLevel="0" collapsed="false">
      <c r="A5056" s="2" t="s">
        <v>18246</v>
      </c>
      <c r="B5056" s="2" t="s">
        <v>18247</v>
      </c>
      <c r="C5056" s="2" t="n">
        <v>1095.25</v>
      </c>
      <c r="D5056" s="2" t="s">
        <v>6518</v>
      </c>
      <c r="E5056" s="2" t="s">
        <v>6519</v>
      </c>
      <c r="F5056" s="2" t="s">
        <v>63</v>
      </c>
      <c r="G5056" s="2" t="s">
        <v>18248</v>
      </c>
      <c r="H5056" s="2" t="n">
        <v>69.35</v>
      </c>
      <c r="I5056" s="2" t="n">
        <v>4</v>
      </c>
      <c r="J5056" s="2" t="n">
        <v>17.34</v>
      </c>
      <c r="K5056" s="2" t="s">
        <v>1211</v>
      </c>
    </row>
    <row r="5057" customFormat="false" ht="15" hidden="false" customHeight="false" outlineLevel="0" collapsed="false">
      <c r="A5057" s="2" t="s">
        <v>18249</v>
      </c>
      <c r="B5057" s="2" t="s">
        <v>18250</v>
      </c>
      <c r="C5057" s="2" t="n">
        <v>1095.16</v>
      </c>
      <c r="D5057" s="2" t="s">
        <v>5576</v>
      </c>
      <c r="E5057" s="2" t="s">
        <v>3958</v>
      </c>
      <c r="F5057" s="2"/>
      <c r="G5057" s="2" t="s">
        <v>18251</v>
      </c>
      <c r="H5057" s="2" t="n">
        <v>95.16</v>
      </c>
      <c r="I5057" s="2" t="n">
        <v>4</v>
      </c>
      <c r="J5057" s="2" t="n">
        <v>23.79</v>
      </c>
      <c r="K5057" s="2" t="s">
        <v>52</v>
      </c>
    </row>
    <row r="5058" customFormat="false" ht="15" hidden="false" customHeight="false" outlineLevel="0" collapsed="false">
      <c r="A5058" s="2" t="s">
        <v>18252</v>
      </c>
      <c r="B5058" s="2" t="s">
        <v>18253</v>
      </c>
      <c r="C5058" s="2" t="n">
        <v>1095.12</v>
      </c>
      <c r="D5058" s="2" t="s">
        <v>18254</v>
      </c>
      <c r="E5058" s="2" t="s">
        <v>10226</v>
      </c>
      <c r="F5058" s="2" t="s">
        <v>188</v>
      </c>
      <c r="G5058" s="2" t="s">
        <v>18255</v>
      </c>
      <c r="H5058" s="2" t="n">
        <v>23.83</v>
      </c>
      <c r="I5058" s="2" t="n">
        <v>23</v>
      </c>
      <c r="J5058" s="2" t="n">
        <v>1.04</v>
      </c>
      <c r="K5058" s="2" t="s">
        <v>172</v>
      </c>
    </row>
    <row r="5059" customFormat="false" ht="15" hidden="false" customHeight="false" outlineLevel="0" collapsed="false">
      <c r="A5059" s="2" t="s">
        <v>18256</v>
      </c>
      <c r="B5059" s="2" t="s">
        <v>18257</v>
      </c>
      <c r="C5059" s="2" t="n">
        <v>1095.07</v>
      </c>
      <c r="D5059" s="2" t="s">
        <v>3559</v>
      </c>
      <c r="E5059" s="2" t="s">
        <v>3560</v>
      </c>
      <c r="F5059" s="2" t="s">
        <v>837</v>
      </c>
      <c r="G5059" s="2" t="s">
        <v>18258</v>
      </c>
      <c r="H5059" s="2" t="n">
        <v>95.07</v>
      </c>
      <c r="I5059" s="2" t="n">
        <v>3</v>
      </c>
      <c r="J5059" s="2" t="n">
        <v>31.69</v>
      </c>
      <c r="K5059" s="2" t="s">
        <v>52</v>
      </c>
    </row>
    <row r="5060" customFormat="false" ht="15" hidden="false" customHeight="false" outlineLevel="0" collapsed="false">
      <c r="A5060" s="2" t="s">
        <v>18259</v>
      </c>
      <c r="B5060" s="2" t="s">
        <v>18260</v>
      </c>
      <c r="C5060" s="2" t="n">
        <v>1095.03</v>
      </c>
      <c r="D5060" s="2" t="s">
        <v>1640</v>
      </c>
      <c r="E5060" s="2" t="s">
        <v>1641</v>
      </c>
      <c r="F5060" s="2"/>
      <c r="G5060" s="2" t="s">
        <v>18261</v>
      </c>
      <c r="H5060" s="2" t="n">
        <v>95.03</v>
      </c>
      <c r="I5060" s="2" t="n">
        <v>3</v>
      </c>
      <c r="J5060" s="2" t="n">
        <v>31.68</v>
      </c>
      <c r="K5060" s="2" t="s">
        <v>31</v>
      </c>
    </row>
    <row r="5061" customFormat="false" ht="15" hidden="false" customHeight="false" outlineLevel="0" collapsed="false">
      <c r="A5061" s="2" t="s">
        <v>18262</v>
      </c>
      <c r="B5061" s="2" t="s">
        <v>18263</v>
      </c>
      <c r="C5061" s="2" t="n">
        <v>1095.02</v>
      </c>
      <c r="D5061" s="2" t="s">
        <v>3555</v>
      </c>
      <c r="E5061" s="2" t="s">
        <v>3548</v>
      </c>
      <c r="F5061" s="2"/>
      <c r="G5061" s="2" t="s">
        <v>18264</v>
      </c>
      <c r="H5061" s="2" t="n">
        <v>95.02</v>
      </c>
      <c r="I5061" s="2" t="n">
        <v>3</v>
      </c>
      <c r="J5061" s="2" t="n">
        <v>31.67</v>
      </c>
      <c r="K5061" s="2" t="s">
        <v>1534</v>
      </c>
    </row>
    <row r="5062" customFormat="false" ht="15" hidden="false" customHeight="false" outlineLevel="0" collapsed="false">
      <c r="A5062" s="2" t="s">
        <v>18265</v>
      </c>
      <c r="B5062" s="2" t="s">
        <v>18266</v>
      </c>
      <c r="C5062" s="2" t="n">
        <v>1094.99</v>
      </c>
      <c r="D5062" s="2" t="s">
        <v>5732</v>
      </c>
      <c r="E5062" s="2" t="s">
        <v>5733</v>
      </c>
      <c r="F5062" s="2" t="s">
        <v>63</v>
      </c>
      <c r="G5062" s="2" t="s">
        <v>18267</v>
      </c>
      <c r="H5062" s="2" t="n">
        <v>47.32</v>
      </c>
      <c r="I5062" s="2" t="n">
        <v>4</v>
      </c>
      <c r="J5062" s="2" t="n">
        <v>11.83</v>
      </c>
      <c r="K5062" s="2" t="s">
        <v>717</v>
      </c>
    </row>
    <row r="5063" customFormat="false" ht="15" hidden="false" customHeight="false" outlineLevel="0" collapsed="false">
      <c r="A5063" s="2" t="s">
        <v>18268</v>
      </c>
      <c r="B5063" s="2" t="s">
        <v>18269</v>
      </c>
      <c r="C5063" s="2" t="n">
        <v>1094.99</v>
      </c>
      <c r="D5063" s="2" t="s">
        <v>5370</v>
      </c>
      <c r="E5063" s="2" t="s">
        <v>5371</v>
      </c>
      <c r="F5063" s="2"/>
      <c r="G5063" s="2" t="s">
        <v>18270</v>
      </c>
      <c r="H5063" s="2" t="n">
        <v>89.78</v>
      </c>
      <c r="I5063" s="2" t="n">
        <v>5</v>
      </c>
      <c r="J5063" s="2" t="n">
        <v>17.96</v>
      </c>
      <c r="K5063" s="2" t="s">
        <v>234</v>
      </c>
    </row>
    <row r="5064" customFormat="false" ht="15" hidden="false" customHeight="false" outlineLevel="0" collapsed="false">
      <c r="A5064" s="2" t="s">
        <v>18271</v>
      </c>
      <c r="B5064" s="2" t="s">
        <v>18272</v>
      </c>
      <c r="C5064" s="2" t="n">
        <v>1094.98</v>
      </c>
      <c r="D5064" s="2" t="s">
        <v>18273</v>
      </c>
      <c r="E5064" s="2" t="s">
        <v>18274</v>
      </c>
      <c r="F5064" s="2" t="s">
        <v>1477</v>
      </c>
      <c r="G5064" s="2" t="s">
        <v>18275</v>
      </c>
      <c r="H5064" s="2" t="n">
        <v>43.75</v>
      </c>
      <c r="I5064" s="2" t="n">
        <v>13</v>
      </c>
      <c r="J5064" s="2" t="n">
        <v>3.37</v>
      </c>
      <c r="K5064" s="2" t="s">
        <v>202</v>
      </c>
    </row>
    <row r="5065" customFormat="false" ht="15" hidden="false" customHeight="false" outlineLevel="0" collapsed="false">
      <c r="A5065" s="2" t="s">
        <v>18276</v>
      </c>
      <c r="B5065" s="2" t="s">
        <v>18277</v>
      </c>
      <c r="C5065" s="2" t="n">
        <v>1094.97</v>
      </c>
      <c r="D5065" s="2" t="s">
        <v>9683</v>
      </c>
      <c r="E5065" s="2" t="s">
        <v>9684</v>
      </c>
      <c r="F5065" s="2" t="s">
        <v>128</v>
      </c>
      <c r="G5065" s="2" t="s">
        <v>18278</v>
      </c>
      <c r="H5065" s="2" t="n">
        <v>-95.22</v>
      </c>
      <c r="I5065" s="2" t="n">
        <v>11</v>
      </c>
      <c r="J5065" s="2" t="n">
        <v>-8.66</v>
      </c>
      <c r="K5065" s="2" t="s">
        <v>152</v>
      </c>
    </row>
    <row r="5066" customFormat="false" ht="15" hidden="false" customHeight="false" outlineLevel="0" collapsed="false">
      <c r="A5066" s="2" t="s">
        <v>18279</v>
      </c>
      <c r="B5066" s="2" t="s">
        <v>18280</v>
      </c>
      <c r="C5066" s="2" t="n">
        <v>1094.95</v>
      </c>
      <c r="D5066" s="2" t="s">
        <v>10274</v>
      </c>
      <c r="E5066" s="2" t="s">
        <v>10275</v>
      </c>
      <c r="F5066" s="2" t="s">
        <v>283</v>
      </c>
      <c r="G5066" s="2" t="s">
        <v>18281</v>
      </c>
      <c r="H5066" s="2" t="n">
        <v>200.24</v>
      </c>
      <c r="I5066" s="2" t="n">
        <v>8</v>
      </c>
      <c r="J5066" s="2" t="n">
        <v>25.03</v>
      </c>
      <c r="K5066" s="2" t="s">
        <v>152</v>
      </c>
    </row>
    <row r="5067" customFormat="false" ht="15" hidden="false" customHeight="false" outlineLevel="0" collapsed="false">
      <c r="A5067" s="2" t="s">
        <v>18282</v>
      </c>
      <c r="B5067" s="2" t="s">
        <v>18283</v>
      </c>
      <c r="C5067" s="2" t="n">
        <v>1094.94</v>
      </c>
      <c r="D5067" s="2" t="s">
        <v>16080</v>
      </c>
      <c r="E5067" s="2" t="s">
        <v>12191</v>
      </c>
      <c r="F5067" s="2" t="s">
        <v>339</v>
      </c>
      <c r="G5067" s="2" t="s">
        <v>18284</v>
      </c>
      <c r="H5067" s="2" t="n">
        <v>25.76</v>
      </c>
      <c r="I5067" s="2" t="n">
        <v>6</v>
      </c>
      <c r="J5067" s="2" t="n">
        <v>4.29</v>
      </c>
      <c r="K5067" s="2" t="s">
        <v>245</v>
      </c>
    </row>
    <row r="5068" customFormat="false" ht="15" hidden="false" customHeight="false" outlineLevel="0" collapsed="false">
      <c r="A5068" s="2" t="s">
        <v>18285</v>
      </c>
      <c r="B5068" s="2" t="s">
        <v>18286</v>
      </c>
      <c r="C5068" s="2" t="n">
        <v>1094.9</v>
      </c>
      <c r="D5068" s="2" t="s">
        <v>3559</v>
      </c>
      <c r="E5068" s="2" t="s">
        <v>3560</v>
      </c>
      <c r="F5068" s="2" t="s">
        <v>115</v>
      </c>
      <c r="G5068" s="2" t="s">
        <v>18287</v>
      </c>
      <c r="H5068" s="2" t="n">
        <v>49.46</v>
      </c>
      <c r="I5068" s="2" t="n">
        <v>3</v>
      </c>
      <c r="J5068" s="2" t="n">
        <v>16.49</v>
      </c>
      <c r="K5068" s="2" t="s">
        <v>152</v>
      </c>
    </row>
    <row r="5069" customFormat="false" ht="15" hidden="false" customHeight="false" outlineLevel="0" collapsed="false">
      <c r="A5069" s="2" t="s">
        <v>18288</v>
      </c>
      <c r="B5069" s="2" t="s">
        <v>15555</v>
      </c>
      <c r="C5069" s="2" t="n">
        <v>1094.88</v>
      </c>
      <c r="D5069" s="2" t="s">
        <v>10457</v>
      </c>
      <c r="E5069" s="2" t="s">
        <v>4751</v>
      </c>
      <c r="F5069" s="2" t="s">
        <v>440</v>
      </c>
      <c r="G5069" s="2" t="s">
        <v>18289</v>
      </c>
      <c r="H5069" s="2" t="n">
        <v>-28.15</v>
      </c>
      <c r="I5069" s="2" t="n">
        <v>5</v>
      </c>
      <c r="J5069" s="2" t="n">
        <v>-5.63</v>
      </c>
      <c r="K5069" s="2" t="s">
        <v>564</v>
      </c>
    </row>
    <row r="5070" customFormat="false" ht="15" hidden="false" customHeight="false" outlineLevel="0" collapsed="false">
      <c r="A5070" s="2" t="s">
        <v>18290</v>
      </c>
      <c r="B5070" s="2" t="s">
        <v>18291</v>
      </c>
      <c r="C5070" s="2" t="n">
        <v>1094.76</v>
      </c>
      <c r="D5070" s="2" t="s">
        <v>14764</v>
      </c>
      <c r="E5070" s="2" t="s">
        <v>14765</v>
      </c>
      <c r="F5070" s="2" t="s">
        <v>1174</v>
      </c>
      <c r="G5070" s="2" t="s">
        <v>18292</v>
      </c>
      <c r="H5070" s="2" t="n">
        <v>43.25</v>
      </c>
      <c r="I5070" s="2" t="n">
        <v>13</v>
      </c>
      <c r="J5070" s="2" t="n">
        <v>3.33</v>
      </c>
      <c r="K5070" s="2" t="s">
        <v>38</v>
      </c>
    </row>
    <row r="5071" customFormat="false" ht="15" hidden="false" customHeight="false" outlineLevel="0" collapsed="false">
      <c r="A5071" s="2" t="s">
        <v>18293</v>
      </c>
      <c r="B5071" s="2" t="s">
        <v>18294</v>
      </c>
      <c r="C5071" s="2" t="n">
        <v>1094.69</v>
      </c>
      <c r="D5071" s="2" t="s">
        <v>4750</v>
      </c>
      <c r="E5071" s="2" t="s">
        <v>4751</v>
      </c>
      <c r="F5071" s="2" t="s">
        <v>15</v>
      </c>
      <c r="G5071" s="2" t="s">
        <v>18295</v>
      </c>
      <c r="H5071" s="2" t="n">
        <v>8.27</v>
      </c>
      <c r="I5071" s="2" t="n">
        <v>3</v>
      </c>
      <c r="J5071" s="2" t="n">
        <v>2.76</v>
      </c>
      <c r="K5071" s="2" t="s">
        <v>52</v>
      </c>
    </row>
    <row r="5072" customFormat="false" ht="15" hidden="false" customHeight="false" outlineLevel="0" collapsed="false">
      <c r="A5072" s="2" t="s">
        <v>18296</v>
      </c>
      <c r="B5072" s="2" t="s">
        <v>18297</v>
      </c>
      <c r="C5072" s="2" t="n">
        <v>1094.67</v>
      </c>
      <c r="D5072" s="2" t="s">
        <v>18298</v>
      </c>
      <c r="E5072" s="2" t="s">
        <v>4751</v>
      </c>
      <c r="F5072" s="2" t="s">
        <v>345</v>
      </c>
      <c r="G5072" s="2" t="s">
        <v>18299</v>
      </c>
      <c r="H5072" s="2" t="n">
        <v>172.49</v>
      </c>
      <c r="I5072" s="2" t="n">
        <v>16</v>
      </c>
      <c r="J5072" s="2" t="n">
        <v>10.78</v>
      </c>
      <c r="K5072" s="2" t="s">
        <v>38</v>
      </c>
    </row>
    <row r="5073" customFormat="false" ht="15" hidden="false" customHeight="false" outlineLevel="0" collapsed="false">
      <c r="A5073" s="2" t="s">
        <v>18300</v>
      </c>
      <c r="B5073" s="2" t="s">
        <v>18301</v>
      </c>
      <c r="C5073" s="2" t="n">
        <v>1094.66</v>
      </c>
      <c r="D5073" s="2" t="s">
        <v>14578</v>
      </c>
      <c r="E5073" s="2" t="s">
        <v>8818</v>
      </c>
      <c r="F5073" s="2" t="s">
        <v>283</v>
      </c>
      <c r="G5073" s="2" t="s">
        <v>18302</v>
      </c>
      <c r="H5073" s="2" t="n">
        <v>71.96</v>
      </c>
      <c r="I5073" s="2" t="n">
        <v>6</v>
      </c>
      <c r="J5073" s="2" t="n">
        <v>11.99</v>
      </c>
      <c r="K5073" s="2" t="s">
        <v>52</v>
      </c>
    </row>
    <row r="5074" customFormat="false" ht="15" hidden="false" customHeight="false" outlineLevel="0" collapsed="false">
      <c r="A5074" s="2" t="s">
        <v>18303</v>
      </c>
      <c r="B5074" s="2" t="s">
        <v>18304</v>
      </c>
      <c r="C5074" s="2" t="n">
        <v>1094.55</v>
      </c>
      <c r="D5074" s="2" t="s">
        <v>15706</v>
      </c>
      <c r="E5074" s="2" t="s">
        <v>15707</v>
      </c>
      <c r="F5074" s="2" t="s">
        <v>283</v>
      </c>
      <c r="G5074" s="2" t="s">
        <v>18305</v>
      </c>
      <c r="H5074" s="2" t="n">
        <v>104.34</v>
      </c>
      <c r="I5074" s="2" t="n">
        <v>13</v>
      </c>
      <c r="J5074" s="2" t="n">
        <v>8.03</v>
      </c>
      <c r="K5074" s="2" t="s">
        <v>202</v>
      </c>
    </row>
    <row r="5075" customFormat="false" ht="15" hidden="false" customHeight="false" outlineLevel="0" collapsed="false">
      <c r="A5075" s="2" t="s">
        <v>18306</v>
      </c>
      <c r="B5075" s="2" t="s">
        <v>18307</v>
      </c>
      <c r="C5075" s="2" t="n">
        <v>1094.37</v>
      </c>
      <c r="D5075" s="2" t="s">
        <v>12190</v>
      </c>
      <c r="E5075" s="2" t="s">
        <v>12191</v>
      </c>
      <c r="F5075" s="2" t="s">
        <v>1014</v>
      </c>
      <c r="G5075" s="2" t="s">
        <v>18308</v>
      </c>
      <c r="H5075" s="2" t="n">
        <v>63.46</v>
      </c>
      <c r="I5075" s="2" t="n">
        <v>4</v>
      </c>
      <c r="J5075" s="2" t="n">
        <v>15.86</v>
      </c>
      <c r="K5075" s="2" t="s">
        <v>152</v>
      </c>
    </row>
    <row r="5076" customFormat="false" ht="15" hidden="false" customHeight="false" outlineLevel="0" collapsed="false">
      <c r="A5076" s="2" t="s">
        <v>18309</v>
      </c>
      <c r="B5076" s="2" t="s">
        <v>18310</v>
      </c>
      <c r="C5076" s="2" t="n">
        <v>1094.35</v>
      </c>
      <c r="D5076" s="2" t="s">
        <v>8636</v>
      </c>
      <c r="E5076" s="2" t="s">
        <v>8637</v>
      </c>
      <c r="F5076" s="2" t="s">
        <v>22</v>
      </c>
      <c r="G5076" s="2" t="s">
        <v>18311</v>
      </c>
      <c r="H5076" s="2" t="n">
        <v>-28.79</v>
      </c>
      <c r="I5076" s="2" t="n">
        <v>5</v>
      </c>
      <c r="J5076" s="2" t="n">
        <v>-5.76</v>
      </c>
      <c r="K5076" s="2" t="s">
        <v>1534</v>
      </c>
    </row>
    <row r="5077" customFormat="false" ht="15" hidden="false" customHeight="false" outlineLevel="0" collapsed="false">
      <c r="A5077" s="2" t="s">
        <v>18312</v>
      </c>
      <c r="B5077" s="2" t="s">
        <v>18313</v>
      </c>
      <c r="C5077" s="2" t="n">
        <v>1094.27</v>
      </c>
      <c r="D5077" s="2" t="s">
        <v>4750</v>
      </c>
      <c r="E5077" s="2" t="s">
        <v>4751</v>
      </c>
      <c r="F5077" s="2"/>
      <c r="G5077" s="2" t="s">
        <v>18314</v>
      </c>
      <c r="H5077" s="2" t="n">
        <v>54.4</v>
      </c>
      <c r="I5077" s="2" t="n">
        <v>3</v>
      </c>
      <c r="J5077" s="2" t="n">
        <v>18.13</v>
      </c>
      <c r="K5077" s="2" t="s">
        <v>268</v>
      </c>
    </row>
    <row r="5078" customFormat="false" ht="15" hidden="false" customHeight="false" outlineLevel="0" collapsed="false">
      <c r="A5078" s="2" t="s">
        <v>18315</v>
      </c>
      <c r="B5078" s="2" t="s">
        <v>13527</v>
      </c>
      <c r="C5078" s="2" t="n">
        <v>1094.22</v>
      </c>
      <c r="D5078" s="2" t="s">
        <v>5732</v>
      </c>
      <c r="E5078" s="2" t="s">
        <v>5733</v>
      </c>
      <c r="F5078" s="2"/>
      <c r="G5078" s="2" t="s">
        <v>18316</v>
      </c>
      <c r="H5078" s="2" t="n">
        <v>71.45</v>
      </c>
      <c r="I5078" s="2" t="n">
        <v>4</v>
      </c>
      <c r="J5078" s="2" t="n">
        <v>17.86</v>
      </c>
      <c r="K5078" s="2" t="s">
        <v>3887</v>
      </c>
    </row>
    <row r="5079" customFormat="false" ht="15" hidden="false" customHeight="false" outlineLevel="0" collapsed="false">
      <c r="A5079" s="2" t="s">
        <v>18317</v>
      </c>
      <c r="B5079" s="2" t="s">
        <v>18318</v>
      </c>
      <c r="C5079" s="2" t="n">
        <v>1094.19</v>
      </c>
      <c r="D5079" s="2" t="s">
        <v>8365</v>
      </c>
      <c r="E5079" s="2" t="s">
        <v>8366</v>
      </c>
      <c r="F5079" s="2" t="s">
        <v>188</v>
      </c>
      <c r="G5079" s="2" t="s">
        <v>18319</v>
      </c>
      <c r="H5079" s="2" t="n">
        <v>87.11</v>
      </c>
      <c r="I5079" s="2" t="n">
        <v>4</v>
      </c>
      <c r="J5079" s="2" t="n">
        <v>21.78</v>
      </c>
      <c r="K5079" s="2" t="s">
        <v>17</v>
      </c>
    </row>
    <row r="5080" customFormat="false" ht="15" hidden="false" customHeight="false" outlineLevel="0" collapsed="false">
      <c r="A5080" s="2" t="s">
        <v>18320</v>
      </c>
      <c r="B5080" s="2" t="s">
        <v>18321</v>
      </c>
      <c r="C5080" s="2" t="n">
        <v>1094.05</v>
      </c>
      <c r="D5080" s="2" t="s">
        <v>1640</v>
      </c>
      <c r="E5080" s="2" t="s">
        <v>1641</v>
      </c>
      <c r="F5080" s="2" t="s">
        <v>188</v>
      </c>
      <c r="G5080" s="2" t="s">
        <v>18322</v>
      </c>
      <c r="H5080" s="2" t="n">
        <v>94.05</v>
      </c>
      <c r="I5080" s="2" t="n">
        <v>3</v>
      </c>
      <c r="J5080" s="2" t="n">
        <v>31.35</v>
      </c>
      <c r="K5080" s="2" t="s">
        <v>447</v>
      </c>
    </row>
    <row r="5081" customFormat="false" ht="15" hidden="false" customHeight="false" outlineLevel="0" collapsed="false">
      <c r="A5081" s="2" t="s">
        <v>18323</v>
      </c>
      <c r="B5081" s="2" t="s">
        <v>18324</v>
      </c>
      <c r="C5081" s="2" t="n">
        <v>1094.04</v>
      </c>
      <c r="D5081" s="2" t="s">
        <v>8349</v>
      </c>
      <c r="E5081" s="2" t="s">
        <v>4751</v>
      </c>
      <c r="F5081" s="2" t="s">
        <v>188</v>
      </c>
      <c r="G5081" s="2" t="s">
        <v>18325</v>
      </c>
      <c r="H5081" s="2" t="n">
        <v>80.32</v>
      </c>
      <c r="I5081" s="2" t="n">
        <v>4</v>
      </c>
      <c r="J5081" s="2" t="n">
        <v>20.08</v>
      </c>
      <c r="K5081" s="2" t="s">
        <v>652</v>
      </c>
    </row>
    <row r="5082" customFormat="false" ht="15" hidden="false" customHeight="false" outlineLevel="0" collapsed="false">
      <c r="A5082" s="2" t="s">
        <v>18326</v>
      </c>
      <c r="B5082" s="2" t="s">
        <v>18327</v>
      </c>
      <c r="C5082" s="2" t="n">
        <v>1094.01</v>
      </c>
      <c r="D5082" s="2" t="s">
        <v>3559</v>
      </c>
      <c r="E5082" s="2" t="s">
        <v>3560</v>
      </c>
      <c r="F5082" s="2" t="s">
        <v>188</v>
      </c>
      <c r="G5082" s="2" t="s">
        <v>18328</v>
      </c>
      <c r="H5082" s="2" t="n">
        <v>-8.45</v>
      </c>
      <c r="I5082" s="2" t="n">
        <v>3</v>
      </c>
      <c r="J5082" s="2" t="n">
        <v>-2.82</v>
      </c>
      <c r="K5082" s="2" t="s">
        <v>152</v>
      </c>
    </row>
    <row r="5083" customFormat="false" ht="15" hidden="false" customHeight="false" outlineLevel="0" collapsed="false">
      <c r="A5083" s="2" t="s">
        <v>18329</v>
      </c>
      <c r="B5083" s="2" t="s">
        <v>18330</v>
      </c>
      <c r="C5083" s="2" t="n">
        <v>1093.95</v>
      </c>
      <c r="D5083" s="2" t="s">
        <v>8817</v>
      </c>
      <c r="E5083" s="2" t="s">
        <v>8818</v>
      </c>
      <c r="F5083" s="2" t="s">
        <v>418</v>
      </c>
      <c r="G5083" s="2" t="s">
        <v>18331</v>
      </c>
      <c r="H5083" s="2" t="n">
        <v>60.07</v>
      </c>
      <c r="I5083" s="2" t="n">
        <v>3</v>
      </c>
      <c r="J5083" s="2" t="n">
        <v>20.02</v>
      </c>
      <c r="K5083" s="2" t="s">
        <v>84</v>
      </c>
    </row>
    <row r="5084" customFormat="false" ht="15" hidden="false" customHeight="false" outlineLevel="0" collapsed="false">
      <c r="A5084" s="2" t="s">
        <v>18332</v>
      </c>
      <c r="B5084" s="2" t="s">
        <v>18333</v>
      </c>
      <c r="C5084" s="2" t="n">
        <v>1093.88</v>
      </c>
      <c r="D5084" s="2" t="s">
        <v>18334</v>
      </c>
      <c r="E5084" s="2" t="s">
        <v>18335</v>
      </c>
      <c r="F5084" s="2" t="s">
        <v>217</v>
      </c>
      <c r="G5084" s="2" t="s">
        <v>18336</v>
      </c>
      <c r="H5084" s="2" t="n">
        <v>53.57</v>
      </c>
      <c r="I5084" s="2" t="n">
        <v>23</v>
      </c>
      <c r="J5084" s="2" t="n">
        <v>2.33</v>
      </c>
      <c r="K5084" s="2" t="s">
        <v>84</v>
      </c>
    </row>
    <row r="5085" customFormat="false" ht="15" hidden="false" customHeight="false" outlineLevel="0" collapsed="false">
      <c r="A5085" s="2" t="s">
        <v>18337</v>
      </c>
      <c r="B5085" s="2" t="s">
        <v>18338</v>
      </c>
      <c r="C5085" s="2" t="n">
        <v>1093.8</v>
      </c>
      <c r="D5085" s="2" t="s">
        <v>16080</v>
      </c>
      <c r="E5085" s="2" t="s">
        <v>12191</v>
      </c>
      <c r="F5085" s="2" t="s">
        <v>89</v>
      </c>
      <c r="G5085" s="2" t="s">
        <v>18339</v>
      </c>
      <c r="H5085" s="2" t="n">
        <v>-24.36</v>
      </c>
      <c r="I5085" s="2" t="n">
        <v>6</v>
      </c>
      <c r="J5085" s="2" t="n">
        <v>-4.06</v>
      </c>
      <c r="K5085" s="2" t="s">
        <v>136</v>
      </c>
    </row>
    <row r="5086" customFormat="false" ht="15" hidden="false" customHeight="false" outlineLevel="0" collapsed="false">
      <c r="A5086" s="2" t="s">
        <v>18340</v>
      </c>
      <c r="B5086" s="2" t="s">
        <v>18341</v>
      </c>
      <c r="C5086" s="2" t="n">
        <v>1093.71</v>
      </c>
      <c r="D5086" s="2" t="s">
        <v>16096</v>
      </c>
      <c r="E5086" s="2" t="s">
        <v>4751</v>
      </c>
      <c r="F5086" s="2" t="s">
        <v>256</v>
      </c>
      <c r="G5086" s="2" t="s">
        <v>18342</v>
      </c>
      <c r="H5086" s="2" t="n">
        <v>93.71</v>
      </c>
      <c r="I5086" s="2" t="n">
        <v>21</v>
      </c>
      <c r="J5086" s="2" t="n">
        <v>4.46</v>
      </c>
      <c r="K5086" s="2" t="s">
        <v>84</v>
      </c>
    </row>
    <row r="5087" customFormat="false" ht="15" hidden="false" customHeight="false" outlineLevel="0" collapsed="false">
      <c r="A5087" s="2" t="s">
        <v>18343</v>
      </c>
      <c r="B5087" s="2" t="s">
        <v>18344</v>
      </c>
      <c r="C5087" s="2" t="n">
        <v>1093.66</v>
      </c>
      <c r="D5087" s="2" t="s">
        <v>18345</v>
      </c>
      <c r="E5087" s="2" t="s">
        <v>18346</v>
      </c>
      <c r="F5087" s="2" t="s">
        <v>1194</v>
      </c>
      <c r="G5087" s="2" t="s">
        <v>18347</v>
      </c>
      <c r="H5087" s="2" t="n">
        <v>-27.25</v>
      </c>
      <c r="I5087" s="2" t="n">
        <v>24</v>
      </c>
      <c r="J5087" s="2" t="n">
        <v>-1.14</v>
      </c>
      <c r="K5087" s="2" t="s">
        <v>17</v>
      </c>
    </row>
    <row r="5088" customFormat="false" ht="15" hidden="false" customHeight="false" outlineLevel="0" collapsed="false">
      <c r="A5088" s="2" t="s">
        <v>18348</v>
      </c>
      <c r="B5088" s="2" t="s">
        <v>18349</v>
      </c>
      <c r="C5088" s="2" t="n">
        <v>1093.61</v>
      </c>
      <c r="D5088" s="2" t="s">
        <v>9592</v>
      </c>
      <c r="E5088" s="2" t="s">
        <v>4751</v>
      </c>
      <c r="F5088" s="2" t="s">
        <v>3208</v>
      </c>
      <c r="G5088" s="2" t="s">
        <v>18350</v>
      </c>
      <c r="H5088" s="2" t="n">
        <v>101.21</v>
      </c>
      <c r="I5088" s="2" t="n">
        <v>7</v>
      </c>
      <c r="J5088" s="2" t="n">
        <v>14.46</v>
      </c>
      <c r="K5088" s="2" t="s">
        <v>234</v>
      </c>
    </row>
    <row r="5089" customFormat="false" ht="15" hidden="false" customHeight="false" outlineLevel="0" collapsed="false">
      <c r="A5089" s="2" t="s">
        <v>18351</v>
      </c>
      <c r="B5089" s="2" t="s">
        <v>18352</v>
      </c>
      <c r="C5089" s="2" t="n">
        <v>1093.59</v>
      </c>
      <c r="D5089" s="2" t="s">
        <v>10093</v>
      </c>
      <c r="E5089" s="2" t="s">
        <v>8345</v>
      </c>
      <c r="F5089" s="2" t="s">
        <v>321</v>
      </c>
      <c r="G5089" s="2" t="s">
        <v>18353</v>
      </c>
      <c r="H5089" s="2" t="n">
        <v>29.66</v>
      </c>
      <c r="I5089" s="2" t="n">
        <v>6</v>
      </c>
      <c r="J5089" s="2" t="n">
        <v>4.94</v>
      </c>
      <c r="K5089" s="2" t="s">
        <v>52</v>
      </c>
    </row>
    <row r="5090" customFormat="false" ht="15" hidden="false" customHeight="false" outlineLevel="0" collapsed="false">
      <c r="A5090" s="2" t="s">
        <v>18354</v>
      </c>
      <c r="B5090" s="2" t="s">
        <v>18355</v>
      </c>
      <c r="C5090" s="2" t="n">
        <v>1093.5</v>
      </c>
      <c r="D5090" s="2" t="s">
        <v>18356</v>
      </c>
      <c r="E5090" s="2" t="s">
        <v>18357</v>
      </c>
      <c r="F5090" s="2"/>
      <c r="G5090" s="2" t="s">
        <v>18358</v>
      </c>
      <c r="H5090" s="2" t="n">
        <v>93.5</v>
      </c>
      <c r="I5090" s="2" t="n">
        <v>13</v>
      </c>
      <c r="J5090" s="2" t="n">
        <v>7.19</v>
      </c>
      <c r="K5090" s="2" t="s">
        <v>17</v>
      </c>
    </row>
    <row r="5091" customFormat="false" ht="15" hidden="false" customHeight="false" outlineLevel="0" collapsed="false">
      <c r="A5091" s="2" t="s">
        <v>18359</v>
      </c>
      <c r="B5091" s="2" t="s">
        <v>18360</v>
      </c>
      <c r="C5091" s="2" t="n">
        <v>1093.45</v>
      </c>
      <c r="D5091" s="2" t="s">
        <v>13662</v>
      </c>
      <c r="E5091" s="2" t="s">
        <v>12047</v>
      </c>
      <c r="F5091" s="2" t="s">
        <v>339</v>
      </c>
      <c r="G5091" s="2" t="s">
        <v>18361</v>
      </c>
      <c r="H5091" s="2" t="n">
        <v>147.26</v>
      </c>
      <c r="I5091" s="2" t="n">
        <v>9</v>
      </c>
      <c r="J5091" s="2" t="n">
        <v>16.36</v>
      </c>
      <c r="K5091" s="2" t="s">
        <v>652</v>
      </c>
    </row>
    <row r="5092" customFormat="false" ht="15" hidden="false" customHeight="false" outlineLevel="0" collapsed="false">
      <c r="A5092" s="2" t="s">
        <v>18362</v>
      </c>
      <c r="B5092" s="2" t="s">
        <v>18363</v>
      </c>
      <c r="C5092" s="2" t="n">
        <v>1093.41</v>
      </c>
      <c r="D5092" s="2" t="s">
        <v>8817</v>
      </c>
      <c r="E5092" s="2" t="s">
        <v>8818</v>
      </c>
      <c r="F5092" s="2" t="s">
        <v>157</v>
      </c>
      <c r="G5092" s="2" t="s">
        <v>18364</v>
      </c>
      <c r="H5092" s="2" t="n">
        <v>47.63</v>
      </c>
      <c r="I5092" s="2" t="n">
        <v>3</v>
      </c>
      <c r="J5092" s="2" t="n">
        <v>15.88</v>
      </c>
      <c r="K5092" s="2" t="s">
        <v>1432</v>
      </c>
    </row>
    <row r="5093" customFormat="false" ht="15" hidden="false" customHeight="false" outlineLevel="0" collapsed="false">
      <c r="A5093" s="2" t="s">
        <v>18365</v>
      </c>
      <c r="B5093" s="2" t="s">
        <v>18366</v>
      </c>
      <c r="C5093" s="2" t="n">
        <v>1093.29</v>
      </c>
      <c r="D5093" s="2" t="s">
        <v>16794</v>
      </c>
      <c r="E5093" s="2" t="s">
        <v>10226</v>
      </c>
      <c r="F5093" s="2" t="s">
        <v>283</v>
      </c>
      <c r="G5093" s="2" t="s">
        <v>18367</v>
      </c>
      <c r="H5093" s="2" t="n">
        <v>45.64</v>
      </c>
      <c r="I5093" s="2" t="n">
        <v>6</v>
      </c>
      <c r="J5093" s="2" t="n">
        <v>7.61</v>
      </c>
      <c r="K5093" s="2" t="s">
        <v>178</v>
      </c>
    </row>
    <row r="5094" customFormat="false" ht="15" hidden="false" customHeight="false" outlineLevel="0" collapsed="false">
      <c r="A5094" s="2" t="s">
        <v>18368</v>
      </c>
      <c r="B5094" s="2" t="s">
        <v>18369</v>
      </c>
      <c r="C5094" s="2" t="n">
        <v>1093.27</v>
      </c>
      <c r="D5094" s="2" t="s">
        <v>10851</v>
      </c>
      <c r="E5094" s="2" t="s">
        <v>10852</v>
      </c>
      <c r="F5094" s="2" t="s">
        <v>741</v>
      </c>
      <c r="G5094" s="2" t="s">
        <v>18370</v>
      </c>
      <c r="H5094" s="2" t="n">
        <v>76.34</v>
      </c>
      <c r="I5094" s="2" t="n">
        <v>7</v>
      </c>
      <c r="J5094" s="2" t="n">
        <v>10.91</v>
      </c>
      <c r="K5094" s="2" t="s">
        <v>172</v>
      </c>
    </row>
    <row r="5095" customFormat="false" ht="15" hidden="false" customHeight="false" outlineLevel="0" collapsed="false">
      <c r="A5095" s="2" t="s">
        <v>18371</v>
      </c>
      <c r="B5095" s="2" t="s">
        <v>18372</v>
      </c>
      <c r="C5095" s="2" t="n">
        <v>1093.2</v>
      </c>
      <c r="D5095" s="2" t="s">
        <v>8817</v>
      </c>
      <c r="E5095" s="2" t="s">
        <v>8818</v>
      </c>
      <c r="F5095" s="2" t="s">
        <v>667</v>
      </c>
      <c r="G5095" s="2" t="s">
        <v>18373</v>
      </c>
      <c r="H5095" s="2" t="n">
        <v>2.38</v>
      </c>
      <c r="I5095" s="2" t="n">
        <v>3</v>
      </c>
      <c r="J5095" s="2" t="n">
        <v>0.79</v>
      </c>
      <c r="K5095" s="2" t="s">
        <v>245</v>
      </c>
    </row>
    <row r="5096" customFormat="false" ht="15" hidden="false" customHeight="false" outlineLevel="0" collapsed="false">
      <c r="A5096" s="2" t="s">
        <v>18374</v>
      </c>
      <c r="B5096" s="2" t="s">
        <v>18375</v>
      </c>
      <c r="C5096" s="2" t="n">
        <v>1093.2</v>
      </c>
      <c r="D5096" s="2" t="s">
        <v>6518</v>
      </c>
      <c r="E5096" s="2" t="s">
        <v>6519</v>
      </c>
      <c r="F5096" s="2"/>
      <c r="G5096" s="2" t="s">
        <v>18376</v>
      </c>
      <c r="H5096" s="2" t="n">
        <v>93.2</v>
      </c>
      <c r="I5096" s="2" t="n">
        <v>4</v>
      </c>
      <c r="J5096" s="2" t="n">
        <v>23.3</v>
      </c>
      <c r="K5096" s="2" t="s">
        <v>234</v>
      </c>
    </row>
    <row r="5097" customFormat="false" ht="15" hidden="false" customHeight="false" outlineLevel="0" collapsed="false">
      <c r="A5097" s="2" t="s">
        <v>18377</v>
      </c>
      <c r="B5097" s="2" t="s">
        <v>18378</v>
      </c>
      <c r="C5097" s="2" t="n">
        <v>1093.16</v>
      </c>
      <c r="D5097" s="2" t="s">
        <v>11827</v>
      </c>
      <c r="E5097" s="2" t="s">
        <v>11828</v>
      </c>
      <c r="F5097" s="2"/>
      <c r="G5097" s="2" t="s">
        <v>18379</v>
      </c>
      <c r="H5097" s="2" t="n">
        <v>-2.22</v>
      </c>
      <c r="I5097" s="2" t="n">
        <v>12</v>
      </c>
      <c r="J5097" s="2" t="n">
        <v>-0.19</v>
      </c>
      <c r="K5097" s="2" t="s">
        <v>165</v>
      </c>
    </row>
    <row r="5098" customFormat="false" ht="15" hidden="false" customHeight="false" outlineLevel="0" collapsed="false">
      <c r="A5098" s="2" t="s">
        <v>18380</v>
      </c>
      <c r="B5098" s="2" t="s">
        <v>18381</v>
      </c>
      <c r="C5098" s="2" t="n">
        <v>1093.14</v>
      </c>
      <c r="D5098" s="2" t="s">
        <v>9592</v>
      </c>
      <c r="E5098" s="2" t="s">
        <v>4751</v>
      </c>
      <c r="F5098" s="2"/>
      <c r="G5098" s="2" t="s">
        <v>18382</v>
      </c>
      <c r="H5098" s="2" t="n">
        <v>62.84</v>
      </c>
      <c r="I5098" s="2" t="n">
        <v>7</v>
      </c>
      <c r="J5098" s="2" t="n">
        <v>8.98</v>
      </c>
      <c r="K5098" s="2" t="s">
        <v>104</v>
      </c>
    </row>
    <row r="5099" customFormat="false" ht="15" hidden="false" customHeight="false" outlineLevel="0" collapsed="false">
      <c r="A5099" s="2" t="s">
        <v>18383</v>
      </c>
      <c r="B5099" s="2" t="s">
        <v>18384</v>
      </c>
      <c r="C5099" s="2" t="n">
        <v>1093.14</v>
      </c>
      <c r="D5099" s="2" t="s">
        <v>8365</v>
      </c>
      <c r="E5099" s="2" t="s">
        <v>8366</v>
      </c>
      <c r="F5099" s="2"/>
      <c r="G5099" s="2" t="s">
        <v>18385</v>
      </c>
      <c r="H5099" s="2" t="n">
        <v>75.01</v>
      </c>
      <c r="I5099" s="2" t="n">
        <v>4</v>
      </c>
      <c r="J5099" s="2" t="n">
        <v>18.75</v>
      </c>
      <c r="K5099" s="2" t="s">
        <v>475</v>
      </c>
    </row>
    <row r="5100" customFormat="false" ht="15" hidden="false" customHeight="false" outlineLevel="0" collapsed="false">
      <c r="A5100" s="2" t="s">
        <v>18386</v>
      </c>
      <c r="B5100" s="2" t="s">
        <v>18387</v>
      </c>
      <c r="C5100" s="2" t="n">
        <v>1093.13</v>
      </c>
      <c r="D5100" s="2" t="s">
        <v>1640</v>
      </c>
      <c r="E5100" s="2" t="s">
        <v>1641</v>
      </c>
      <c r="F5100" s="2" t="s">
        <v>6167</v>
      </c>
      <c r="G5100" s="2" t="s">
        <v>18388</v>
      </c>
      <c r="H5100" s="2" t="n">
        <v>46.5</v>
      </c>
      <c r="I5100" s="2" t="n">
        <v>3</v>
      </c>
      <c r="J5100" s="2" t="n">
        <v>15.5</v>
      </c>
      <c r="K5100" s="2" t="s">
        <v>152</v>
      </c>
    </row>
    <row r="5101" customFormat="false" ht="15" hidden="false" customHeight="false" outlineLevel="0" collapsed="false">
      <c r="A5101" s="2" t="s">
        <v>18389</v>
      </c>
      <c r="B5101" s="2" t="s">
        <v>18390</v>
      </c>
      <c r="C5101" s="2" t="n">
        <v>1093.12</v>
      </c>
      <c r="D5101" s="2" t="s">
        <v>8636</v>
      </c>
      <c r="E5101" s="2" t="s">
        <v>8637</v>
      </c>
      <c r="F5101" s="2" t="s">
        <v>50</v>
      </c>
      <c r="G5101" s="2" t="s">
        <v>18391</v>
      </c>
      <c r="H5101" s="2" t="n">
        <v>-17.68</v>
      </c>
      <c r="I5101" s="2" t="n">
        <v>5</v>
      </c>
      <c r="J5101" s="2" t="n">
        <v>-3.54</v>
      </c>
      <c r="K5101" s="2" t="s">
        <v>323</v>
      </c>
    </row>
    <row r="5102" customFormat="false" ht="15" hidden="false" customHeight="false" outlineLevel="0" collapsed="false">
      <c r="A5102" s="2" t="s">
        <v>18392</v>
      </c>
      <c r="B5102" s="2" t="s">
        <v>18393</v>
      </c>
      <c r="C5102" s="2" t="n">
        <v>1093.11</v>
      </c>
      <c r="D5102" s="2" t="s">
        <v>13938</v>
      </c>
      <c r="E5102" s="2" t="s">
        <v>13939</v>
      </c>
      <c r="F5102" s="2" t="s">
        <v>2826</v>
      </c>
      <c r="G5102" s="2" t="s">
        <v>18394</v>
      </c>
      <c r="H5102" s="2" t="n">
        <v>-28.24</v>
      </c>
      <c r="I5102" s="2" t="n">
        <v>10</v>
      </c>
      <c r="J5102" s="2" t="n">
        <v>-2.82</v>
      </c>
      <c r="K5102" s="2" t="s">
        <v>202</v>
      </c>
    </row>
    <row r="5103" customFormat="false" ht="15" hidden="false" customHeight="false" outlineLevel="0" collapsed="false">
      <c r="A5103" s="2" t="s">
        <v>18395</v>
      </c>
      <c r="B5103" s="2" t="s">
        <v>18396</v>
      </c>
      <c r="C5103" s="2" t="n">
        <v>1093.06</v>
      </c>
      <c r="D5103" s="2" t="s">
        <v>10461</v>
      </c>
      <c r="E5103" s="2" t="s">
        <v>10462</v>
      </c>
      <c r="F5103" s="2" t="s">
        <v>6167</v>
      </c>
      <c r="G5103" s="2" t="s">
        <v>18397</v>
      </c>
      <c r="H5103" s="2" t="n">
        <v>61.91</v>
      </c>
      <c r="I5103" s="2" t="n">
        <v>10</v>
      </c>
      <c r="J5103" s="2" t="n">
        <v>6.19</v>
      </c>
      <c r="K5103" s="2" t="s">
        <v>17</v>
      </c>
    </row>
    <row r="5104" customFormat="false" ht="15" hidden="false" customHeight="false" outlineLevel="0" collapsed="false">
      <c r="A5104" s="2" t="s">
        <v>18398</v>
      </c>
      <c r="B5104" s="2" t="s">
        <v>18399</v>
      </c>
      <c r="C5104" s="2" t="n">
        <v>1093.04</v>
      </c>
      <c r="D5104" s="2" t="s">
        <v>1640</v>
      </c>
      <c r="E5104" s="2" t="s">
        <v>1641</v>
      </c>
      <c r="F5104" s="2" t="s">
        <v>684</v>
      </c>
      <c r="G5104" s="2" t="s">
        <v>18400</v>
      </c>
      <c r="H5104" s="2" t="n">
        <v>-15.93</v>
      </c>
      <c r="I5104" s="2" t="n">
        <v>3</v>
      </c>
      <c r="J5104" s="2" t="n">
        <v>-5.31</v>
      </c>
      <c r="K5104" s="2" t="s">
        <v>234</v>
      </c>
    </row>
    <row r="5105" customFormat="false" ht="15" hidden="false" customHeight="false" outlineLevel="0" collapsed="false">
      <c r="A5105" s="2" t="s">
        <v>18401</v>
      </c>
      <c r="B5105" s="2" t="s">
        <v>18402</v>
      </c>
      <c r="C5105" s="2" t="n">
        <v>1092.89</v>
      </c>
      <c r="D5105" s="2" t="s">
        <v>14578</v>
      </c>
      <c r="E5105" s="2" t="s">
        <v>8818</v>
      </c>
      <c r="F5105" s="2" t="s">
        <v>69</v>
      </c>
      <c r="G5105" s="2" t="s">
        <v>18403</v>
      </c>
      <c r="H5105" s="2" t="n">
        <v>92.89</v>
      </c>
      <c r="I5105" s="2" t="n">
        <v>5</v>
      </c>
      <c r="J5105" s="2" t="n">
        <v>18.58</v>
      </c>
      <c r="K5105" s="2" t="s">
        <v>178</v>
      </c>
    </row>
    <row r="5106" customFormat="false" ht="15" hidden="false" customHeight="false" outlineLevel="0" collapsed="false">
      <c r="A5106" s="2" t="s">
        <v>18404</v>
      </c>
      <c r="B5106" s="2" t="s">
        <v>18405</v>
      </c>
      <c r="C5106" s="2" t="n">
        <v>1092.86</v>
      </c>
      <c r="D5106" s="2" t="s">
        <v>12079</v>
      </c>
      <c r="E5106" s="2" t="s">
        <v>4751</v>
      </c>
      <c r="F5106" s="2" t="s">
        <v>6167</v>
      </c>
      <c r="G5106" s="2" t="s">
        <v>18406</v>
      </c>
      <c r="H5106" s="2" t="n">
        <v>92.86</v>
      </c>
      <c r="I5106" s="2" t="n">
        <v>9</v>
      </c>
      <c r="J5106" s="2" t="n">
        <v>10.32</v>
      </c>
      <c r="K5106" s="2" t="s">
        <v>38</v>
      </c>
    </row>
    <row r="5107" customFormat="false" ht="15" hidden="false" customHeight="false" outlineLevel="0" collapsed="false">
      <c r="A5107" s="2" t="s">
        <v>18407</v>
      </c>
      <c r="B5107" s="2" t="s">
        <v>18408</v>
      </c>
      <c r="C5107" s="2" t="n">
        <v>1092.74</v>
      </c>
      <c r="D5107" s="2" t="s">
        <v>13470</v>
      </c>
      <c r="E5107" s="2" t="s">
        <v>13471</v>
      </c>
      <c r="F5107" s="2" t="s">
        <v>731</v>
      </c>
      <c r="G5107" s="2" t="s">
        <v>18409</v>
      </c>
      <c r="H5107" s="2" t="n">
        <v>-38.88</v>
      </c>
      <c r="I5107" s="2" t="n">
        <v>11</v>
      </c>
      <c r="J5107" s="2" t="n">
        <v>-3.53</v>
      </c>
      <c r="K5107" s="2" t="s">
        <v>564</v>
      </c>
    </row>
    <row r="5108" customFormat="false" ht="15" hidden="false" customHeight="false" outlineLevel="0" collapsed="false">
      <c r="A5108" s="2" t="s">
        <v>18410</v>
      </c>
      <c r="B5108" s="2" t="s">
        <v>18411</v>
      </c>
      <c r="C5108" s="2" t="n">
        <v>1092.73</v>
      </c>
      <c r="D5108" s="2" t="s">
        <v>1640</v>
      </c>
      <c r="E5108" s="2" t="s">
        <v>1641</v>
      </c>
      <c r="F5108" s="2" t="s">
        <v>783</v>
      </c>
      <c r="G5108" s="2" t="s">
        <v>18412</v>
      </c>
      <c r="H5108" s="2" t="n">
        <v>79.14</v>
      </c>
      <c r="I5108" s="2" t="n">
        <v>3</v>
      </c>
      <c r="J5108" s="2" t="n">
        <v>26.38</v>
      </c>
      <c r="K5108" s="2" t="s">
        <v>17</v>
      </c>
    </row>
    <row r="5109" customFormat="false" ht="15" hidden="false" customHeight="false" outlineLevel="0" collapsed="false">
      <c r="A5109" s="2" t="s">
        <v>18413</v>
      </c>
      <c r="B5109" s="2" t="s">
        <v>18414</v>
      </c>
      <c r="C5109" s="2" t="n">
        <v>1092.69</v>
      </c>
      <c r="D5109" s="2" t="s">
        <v>8817</v>
      </c>
      <c r="E5109" s="2" t="s">
        <v>8818</v>
      </c>
      <c r="F5109" s="2" t="s">
        <v>994</v>
      </c>
      <c r="G5109" s="2" t="s">
        <v>18415</v>
      </c>
      <c r="H5109" s="2" t="n">
        <v>92.69</v>
      </c>
      <c r="I5109" s="2" t="n">
        <v>3</v>
      </c>
      <c r="J5109" s="2" t="n">
        <v>30.9</v>
      </c>
      <c r="K5109" s="2" t="s">
        <v>870</v>
      </c>
    </row>
    <row r="5110" customFormat="false" ht="15" hidden="false" customHeight="false" outlineLevel="0" collapsed="false">
      <c r="A5110" s="2" t="s">
        <v>18416</v>
      </c>
      <c r="B5110" s="2" t="s">
        <v>18417</v>
      </c>
      <c r="C5110" s="2" t="n">
        <v>1092.65</v>
      </c>
      <c r="D5110" s="2" t="s">
        <v>12190</v>
      </c>
      <c r="E5110" s="2" t="s">
        <v>12191</v>
      </c>
      <c r="F5110" s="2" t="s">
        <v>1507</v>
      </c>
      <c r="G5110" s="2" t="s">
        <v>18418</v>
      </c>
      <c r="H5110" s="2" t="n">
        <v>-10.53</v>
      </c>
      <c r="I5110" s="2" t="n">
        <v>4</v>
      </c>
      <c r="J5110" s="2" t="n">
        <v>-2.63</v>
      </c>
      <c r="K5110" s="2" t="s">
        <v>17</v>
      </c>
    </row>
    <row r="5111" customFormat="false" ht="15" hidden="false" customHeight="false" outlineLevel="0" collapsed="false">
      <c r="A5111" s="2" t="s">
        <v>18419</v>
      </c>
      <c r="B5111" s="2" t="s">
        <v>18420</v>
      </c>
      <c r="C5111" s="2" t="n">
        <v>1092.61</v>
      </c>
      <c r="D5111" s="2" t="s">
        <v>4897</v>
      </c>
      <c r="E5111" s="2" t="s">
        <v>4257</v>
      </c>
      <c r="F5111" s="2"/>
      <c r="G5111" s="2" t="s">
        <v>18421</v>
      </c>
      <c r="H5111" s="2" t="n">
        <v>3.23</v>
      </c>
      <c r="I5111" s="2" t="n">
        <v>5</v>
      </c>
      <c r="J5111" s="2" t="n">
        <v>0.65</v>
      </c>
      <c r="K5111" s="2" t="s">
        <v>475</v>
      </c>
    </row>
    <row r="5112" customFormat="false" ht="15" hidden="false" customHeight="false" outlineLevel="0" collapsed="false">
      <c r="A5112" s="2" t="s">
        <v>18422</v>
      </c>
      <c r="B5112" s="2" t="s">
        <v>18423</v>
      </c>
      <c r="C5112" s="2" t="n">
        <v>1092.6</v>
      </c>
      <c r="D5112" s="2" t="s">
        <v>18424</v>
      </c>
      <c r="E5112" s="2" t="s">
        <v>18425</v>
      </c>
      <c r="F5112" s="2" t="s">
        <v>3208</v>
      </c>
      <c r="G5112" s="2" t="s">
        <v>18426</v>
      </c>
      <c r="H5112" s="2" t="n">
        <v>96.22</v>
      </c>
      <c r="I5112" s="2" t="n">
        <v>45</v>
      </c>
      <c r="J5112" s="2" t="n">
        <v>2.14</v>
      </c>
      <c r="K5112" s="2" t="s">
        <v>104</v>
      </c>
    </row>
    <row r="5113" customFormat="false" ht="15" hidden="false" customHeight="false" outlineLevel="0" collapsed="false">
      <c r="A5113" s="2" t="s">
        <v>18427</v>
      </c>
      <c r="B5113" s="2" t="s">
        <v>18428</v>
      </c>
      <c r="C5113" s="2" t="n">
        <v>1092.51</v>
      </c>
      <c r="D5113" s="2" t="s">
        <v>15245</v>
      </c>
      <c r="E5113" s="2" t="s">
        <v>11327</v>
      </c>
      <c r="F5113" s="2"/>
      <c r="G5113" s="2" t="s">
        <v>18429</v>
      </c>
      <c r="H5113" s="2" t="n">
        <v>93.69</v>
      </c>
      <c r="I5113" s="2" t="n">
        <v>5</v>
      </c>
      <c r="J5113" s="2" t="n">
        <v>18.74</v>
      </c>
      <c r="K5113" s="2" t="s">
        <v>17</v>
      </c>
    </row>
    <row r="5114" customFormat="false" ht="15" hidden="false" customHeight="false" outlineLevel="0" collapsed="false">
      <c r="A5114" s="2" t="s">
        <v>18430</v>
      </c>
      <c r="B5114" s="2" t="s">
        <v>18431</v>
      </c>
      <c r="C5114" s="2" t="n">
        <v>1092.46</v>
      </c>
      <c r="D5114" s="2" t="s">
        <v>9200</v>
      </c>
      <c r="E5114" s="2" t="s">
        <v>4751</v>
      </c>
      <c r="F5114" s="2" t="s">
        <v>102</v>
      </c>
      <c r="G5114" s="2" t="s">
        <v>18432</v>
      </c>
      <c r="H5114" s="2" t="n">
        <v>92.46</v>
      </c>
      <c r="I5114" s="2" t="n">
        <v>10</v>
      </c>
      <c r="J5114" s="2" t="n">
        <v>9.25</v>
      </c>
      <c r="K5114" s="2" t="s">
        <v>447</v>
      </c>
    </row>
    <row r="5115" customFormat="false" ht="15" hidden="false" customHeight="false" outlineLevel="0" collapsed="false">
      <c r="A5115" s="2" t="s">
        <v>18433</v>
      </c>
      <c r="B5115" s="2" t="s">
        <v>18434</v>
      </c>
      <c r="C5115" s="2" t="n">
        <v>1092.45</v>
      </c>
      <c r="D5115" s="2" t="s">
        <v>8157</v>
      </c>
      <c r="E5115" s="2" t="s">
        <v>5733</v>
      </c>
      <c r="F5115" s="2" t="s">
        <v>473</v>
      </c>
      <c r="G5115" s="2" t="s">
        <v>18435</v>
      </c>
      <c r="H5115" s="2" t="n">
        <v>47.02</v>
      </c>
      <c r="I5115" s="2" t="n">
        <v>6</v>
      </c>
      <c r="J5115" s="2" t="n">
        <v>7.84</v>
      </c>
      <c r="K5115" s="2" t="s">
        <v>3887</v>
      </c>
    </row>
    <row r="5116" customFormat="false" ht="15" hidden="false" customHeight="false" outlineLevel="0" collapsed="false">
      <c r="A5116" s="2" t="s">
        <v>18436</v>
      </c>
      <c r="B5116" s="2" t="s">
        <v>18437</v>
      </c>
      <c r="C5116" s="2" t="n">
        <v>1092.31</v>
      </c>
      <c r="D5116" s="2" t="s">
        <v>13770</v>
      </c>
      <c r="E5116" s="2" t="s">
        <v>8366</v>
      </c>
      <c r="F5116" s="2" t="s">
        <v>128</v>
      </c>
      <c r="G5116" s="2" t="s">
        <v>18438</v>
      </c>
      <c r="H5116" s="2" t="n">
        <v>106.14</v>
      </c>
      <c r="I5116" s="2" t="n">
        <v>8</v>
      </c>
      <c r="J5116" s="2" t="n">
        <v>13.27</v>
      </c>
      <c r="K5116" s="2" t="s">
        <v>84</v>
      </c>
    </row>
    <row r="5117" customFormat="false" ht="15" hidden="false" customHeight="false" outlineLevel="0" collapsed="false">
      <c r="A5117" s="2" t="s">
        <v>18439</v>
      </c>
      <c r="B5117" s="2" t="s">
        <v>18440</v>
      </c>
      <c r="C5117" s="2" t="n">
        <v>1092.28</v>
      </c>
      <c r="D5117" s="2" t="s">
        <v>18441</v>
      </c>
      <c r="E5117" s="2" t="s">
        <v>18442</v>
      </c>
      <c r="F5117" s="2"/>
      <c r="G5117" s="2" t="s">
        <v>18443</v>
      </c>
      <c r="H5117" s="2" t="n">
        <v>149.75</v>
      </c>
      <c r="I5117" s="2" t="n">
        <v>38</v>
      </c>
      <c r="J5117" s="2" t="n">
        <v>3.94</v>
      </c>
      <c r="K5117" s="2" t="s">
        <v>178</v>
      </c>
    </row>
    <row r="5118" customFormat="false" ht="15" hidden="false" customHeight="false" outlineLevel="0" collapsed="false">
      <c r="A5118" s="2" t="s">
        <v>18444</v>
      </c>
      <c r="B5118" s="2" t="s">
        <v>18445</v>
      </c>
      <c r="C5118" s="2" t="n">
        <v>1092.24</v>
      </c>
      <c r="D5118" s="2" t="s">
        <v>10100</v>
      </c>
      <c r="E5118" s="2" t="s">
        <v>10101</v>
      </c>
      <c r="F5118" s="2" t="s">
        <v>3208</v>
      </c>
      <c r="G5118" s="2" t="s">
        <v>18446</v>
      </c>
      <c r="H5118" s="2" t="n">
        <v>90.53</v>
      </c>
      <c r="I5118" s="2" t="n">
        <v>9</v>
      </c>
      <c r="J5118" s="2" t="n">
        <v>10.06</v>
      </c>
      <c r="K5118" s="2" t="s">
        <v>323</v>
      </c>
    </row>
    <row r="5119" customFormat="false" ht="15" hidden="false" customHeight="false" outlineLevel="0" collapsed="false">
      <c r="A5119" s="2" t="s">
        <v>18447</v>
      </c>
      <c r="B5119" s="2" t="s">
        <v>18448</v>
      </c>
      <c r="C5119" s="2" t="n">
        <v>1092.23</v>
      </c>
      <c r="D5119" s="2" t="s">
        <v>9539</v>
      </c>
      <c r="E5119" s="2" t="s">
        <v>9540</v>
      </c>
      <c r="F5119" s="2" t="s">
        <v>109</v>
      </c>
      <c r="G5119" s="2" t="s">
        <v>18449</v>
      </c>
      <c r="H5119" s="2" t="n">
        <v>-68.45</v>
      </c>
      <c r="I5119" s="2" t="n">
        <v>3</v>
      </c>
      <c r="J5119" s="2" t="n">
        <v>-22.82</v>
      </c>
      <c r="K5119" s="2" t="s">
        <v>17</v>
      </c>
    </row>
    <row r="5120" customFormat="false" ht="15" hidden="false" customHeight="false" outlineLevel="0" collapsed="false">
      <c r="A5120" s="2" t="s">
        <v>18450</v>
      </c>
      <c r="B5120" s="2" t="s">
        <v>18451</v>
      </c>
      <c r="C5120" s="2" t="n">
        <v>1092.18</v>
      </c>
      <c r="D5120" s="2" t="s">
        <v>11835</v>
      </c>
      <c r="E5120" s="2" t="s">
        <v>10616</v>
      </c>
      <c r="F5120" s="2" t="s">
        <v>188</v>
      </c>
      <c r="G5120" s="2" t="s">
        <v>18452</v>
      </c>
      <c r="H5120" s="2" t="n">
        <v>92.18</v>
      </c>
      <c r="I5120" s="2" t="n">
        <v>9</v>
      </c>
      <c r="J5120" s="2" t="n">
        <v>10.24</v>
      </c>
      <c r="K5120" s="2" t="s">
        <v>9263</v>
      </c>
    </row>
    <row r="5121" customFormat="false" ht="15" hidden="false" customHeight="false" outlineLevel="0" collapsed="false">
      <c r="A5121" s="2" t="s">
        <v>18453</v>
      </c>
      <c r="B5121" s="2" t="s">
        <v>18454</v>
      </c>
      <c r="C5121" s="2" t="n">
        <v>1092.09</v>
      </c>
      <c r="D5121" s="2" t="s">
        <v>4750</v>
      </c>
      <c r="E5121" s="2" t="s">
        <v>4751</v>
      </c>
      <c r="F5121" s="2" t="s">
        <v>157</v>
      </c>
      <c r="G5121" s="2" t="s">
        <v>18455</v>
      </c>
      <c r="H5121" s="2" t="n">
        <v>56.92</v>
      </c>
      <c r="I5121" s="2" t="n">
        <v>3</v>
      </c>
      <c r="J5121" s="2" t="n">
        <v>18.97</v>
      </c>
      <c r="K5121" s="2" t="s">
        <v>17</v>
      </c>
    </row>
    <row r="5122" customFormat="false" ht="15" hidden="false" customHeight="false" outlineLevel="0" collapsed="false">
      <c r="A5122" s="2" t="s">
        <v>18456</v>
      </c>
      <c r="B5122" s="2" t="s">
        <v>18457</v>
      </c>
      <c r="C5122" s="2" t="n">
        <v>1092.05</v>
      </c>
      <c r="D5122" s="2" t="s">
        <v>7438</v>
      </c>
      <c r="E5122" s="2" t="s">
        <v>7439</v>
      </c>
      <c r="F5122" s="2" t="s">
        <v>115</v>
      </c>
      <c r="G5122" s="2" t="s">
        <v>18458</v>
      </c>
      <c r="H5122" s="2" t="n">
        <v>12.79</v>
      </c>
      <c r="I5122" s="2" t="n">
        <v>5</v>
      </c>
      <c r="J5122" s="2" t="n">
        <v>2.56</v>
      </c>
      <c r="K5122" s="2" t="s">
        <v>362</v>
      </c>
    </row>
    <row r="5123" customFormat="false" ht="15" hidden="false" customHeight="false" outlineLevel="0" collapsed="false">
      <c r="A5123" s="2" t="s">
        <v>18459</v>
      </c>
      <c r="B5123" s="2" t="s">
        <v>18460</v>
      </c>
      <c r="C5123" s="2" t="n">
        <v>1091.99</v>
      </c>
      <c r="D5123" s="2" t="s">
        <v>8349</v>
      </c>
      <c r="E5123" s="2" t="s">
        <v>4751</v>
      </c>
      <c r="F5123" s="2" t="s">
        <v>6167</v>
      </c>
      <c r="G5123" s="2" t="s">
        <v>18461</v>
      </c>
      <c r="H5123" s="2" t="n">
        <v>106.1</v>
      </c>
      <c r="I5123" s="2" t="n">
        <v>4</v>
      </c>
      <c r="J5123" s="2" t="n">
        <v>26.53</v>
      </c>
      <c r="K5123" s="2" t="s">
        <v>234</v>
      </c>
    </row>
    <row r="5124" customFormat="false" ht="15" hidden="false" customHeight="false" outlineLevel="0" collapsed="false">
      <c r="A5124" s="2" t="s">
        <v>18462</v>
      </c>
      <c r="B5124" s="2" t="s">
        <v>18463</v>
      </c>
      <c r="C5124" s="2" t="n">
        <v>1091.89</v>
      </c>
      <c r="D5124" s="2" t="s">
        <v>10646</v>
      </c>
      <c r="E5124" s="2" t="s">
        <v>10647</v>
      </c>
      <c r="F5124" s="2" t="s">
        <v>783</v>
      </c>
      <c r="G5124" s="2" t="s">
        <v>18464</v>
      </c>
      <c r="H5124" s="2" t="n">
        <v>62.88</v>
      </c>
      <c r="I5124" s="2" t="n">
        <v>6</v>
      </c>
      <c r="J5124" s="2" t="n">
        <v>10.48</v>
      </c>
      <c r="K5124" s="2" t="s">
        <v>2972</v>
      </c>
    </row>
    <row r="5125" customFormat="false" ht="15" hidden="false" customHeight="false" outlineLevel="0" collapsed="false">
      <c r="A5125" s="2" t="s">
        <v>18465</v>
      </c>
      <c r="B5125" s="2" t="s">
        <v>18466</v>
      </c>
      <c r="C5125" s="2" t="n">
        <v>1091.81</v>
      </c>
      <c r="D5125" s="2" t="s">
        <v>8365</v>
      </c>
      <c r="E5125" s="2" t="s">
        <v>8366</v>
      </c>
      <c r="F5125" s="2" t="s">
        <v>188</v>
      </c>
      <c r="G5125" s="2" t="s">
        <v>18467</v>
      </c>
      <c r="H5125" s="2" t="n">
        <v>91.81</v>
      </c>
      <c r="I5125" s="2" t="n">
        <v>4</v>
      </c>
      <c r="J5125" s="2" t="n">
        <v>22.95</v>
      </c>
      <c r="K5125" s="2" t="s">
        <v>202</v>
      </c>
    </row>
    <row r="5126" customFormat="false" ht="15" hidden="false" customHeight="false" outlineLevel="0" collapsed="false">
      <c r="A5126" s="2" t="s">
        <v>18468</v>
      </c>
      <c r="B5126" s="2" t="s">
        <v>18469</v>
      </c>
      <c r="C5126" s="2" t="n">
        <v>1091.81</v>
      </c>
      <c r="D5126" s="2" t="s">
        <v>10457</v>
      </c>
      <c r="E5126" s="2" t="s">
        <v>4751</v>
      </c>
      <c r="F5126" s="2" t="s">
        <v>232</v>
      </c>
      <c r="G5126" s="2" t="s">
        <v>18470</v>
      </c>
      <c r="H5126" s="2" t="n">
        <v>91.81</v>
      </c>
      <c r="I5126" s="2" t="n">
        <v>5</v>
      </c>
      <c r="J5126" s="2" t="n">
        <v>18.36</v>
      </c>
      <c r="K5126" s="2" t="s">
        <v>152</v>
      </c>
    </row>
    <row r="5127" customFormat="false" ht="15" hidden="false" customHeight="false" outlineLevel="0" collapsed="false">
      <c r="A5127" s="2" t="s">
        <v>18471</v>
      </c>
      <c r="B5127" s="2" t="s">
        <v>18472</v>
      </c>
      <c r="C5127" s="2" t="n">
        <v>1091.78</v>
      </c>
      <c r="D5127" s="2" t="s">
        <v>13239</v>
      </c>
      <c r="E5127" s="2" t="s">
        <v>4751</v>
      </c>
      <c r="F5127" s="2"/>
      <c r="G5127" s="2" t="s">
        <v>18473</v>
      </c>
      <c r="H5127" s="2" t="n">
        <v>82.64</v>
      </c>
      <c r="I5127" s="2" t="n">
        <v>3</v>
      </c>
      <c r="J5127" s="2" t="n">
        <v>27.55</v>
      </c>
      <c r="K5127" s="2" t="s">
        <v>84</v>
      </c>
    </row>
    <row r="5128" customFormat="false" ht="15" hidden="false" customHeight="false" outlineLevel="0" collapsed="false">
      <c r="A5128" s="2" t="s">
        <v>18474</v>
      </c>
      <c r="B5128" s="2" t="s">
        <v>18475</v>
      </c>
      <c r="C5128" s="2" t="n">
        <v>1091.7</v>
      </c>
      <c r="D5128" s="2" t="s">
        <v>10646</v>
      </c>
      <c r="E5128" s="2" t="s">
        <v>10647</v>
      </c>
      <c r="F5128" s="2" t="s">
        <v>188</v>
      </c>
      <c r="G5128" s="2" t="s">
        <v>18476</v>
      </c>
      <c r="H5128" s="2" t="n">
        <v>106.77</v>
      </c>
      <c r="I5128" s="2" t="n">
        <v>6</v>
      </c>
      <c r="J5128" s="2" t="n">
        <v>17.79</v>
      </c>
      <c r="K5128" s="2" t="s">
        <v>84</v>
      </c>
    </row>
    <row r="5129" customFormat="false" ht="15" hidden="false" customHeight="false" outlineLevel="0" collapsed="false">
      <c r="A5129" s="2" t="s">
        <v>18477</v>
      </c>
      <c r="B5129" s="2" t="s">
        <v>18478</v>
      </c>
      <c r="C5129" s="2" t="n">
        <v>1091.65</v>
      </c>
      <c r="D5129" s="2" t="s">
        <v>15733</v>
      </c>
      <c r="E5129" s="2" t="s">
        <v>15734</v>
      </c>
      <c r="F5129" s="2" t="s">
        <v>57</v>
      </c>
      <c r="G5129" s="2" t="s">
        <v>18479</v>
      </c>
      <c r="H5129" s="2" t="n">
        <v>-72.46</v>
      </c>
      <c r="I5129" s="2" t="n">
        <v>14</v>
      </c>
      <c r="J5129" s="2" t="n">
        <v>-5.18</v>
      </c>
      <c r="K5129" s="2" t="s">
        <v>104</v>
      </c>
    </row>
    <row r="5130" customFormat="false" ht="15" hidden="false" customHeight="false" outlineLevel="0" collapsed="false">
      <c r="A5130" s="2" t="s">
        <v>18480</v>
      </c>
      <c r="B5130" s="2" t="s">
        <v>18481</v>
      </c>
      <c r="C5130" s="2" t="n">
        <v>1091.64</v>
      </c>
      <c r="D5130" s="2" t="s">
        <v>8349</v>
      </c>
      <c r="E5130" s="2" t="s">
        <v>4751</v>
      </c>
      <c r="F5130" s="2" t="s">
        <v>15</v>
      </c>
      <c r="G5130" s="2" t="s">
        <v>18482</v>
      </c>
      <c r="H5130" s="2" t="n">
        <v>94.98</v>
      </c>
      <c r="I5130" s="2" t="n">
        <v>4</v>
      </c>
      <c r="J5130" s="2" t="n">
        <v>23.74</v>
      </c>
      <c r="K5130" s="2" t="s">
        <v>24</v>
      </c>
    </row>
    <row r="5131" customFormat="false" ht="15" hidden="false" customHeight="false" outlineLevel="0" collapsed="false">
      <c r="A5131" s="2" t="s">
        <v>18483</v>
      </c>
      <c r="B5131" s="2" t="s">
        <v>18484</v>
      </c>
      <c r="C5131" s="2" t="n">
        <v>1091.45</v>
      </c>
      <c r="D5131" s="2" t="s">
        <v>1809</v>
      </c>
      <c r="E5131" s="2" t="s">
        <v>1810</v>
      </c>
      <c r="F5131" s="2" t="s">
        <v>188</v>
      </c>
      <c r="G5131" s="2" t="s">
        <v>18485</v>
      </c>
      <c r="H5131" s="2" t="n">
        <v>91.45</v>
      </c>
      <c r="I5131" s="2" t="n">
        <v>4</v>
      </c>
      <c r="J5131" s="2" t="n">
        <v>22.86</v>
      </c>
      <c r="K5131" s="2" t="s">
        <v>117</v>
      </c>
    </row>
    <row r="5132" customFormat="false" ht="15" hidden="false" customHeight="false" outlineLevel="0" collapsed="false">
      <c r="A5132" s="2" t="s">
        <v>18486</v>
      </c>
      <c r="B5132" s="2" t="s">
        <v>18487</v>
      </c>
      <c r="C5132" s="2" t="n">
        <v>1091.41</v>
      </c>
      <c r="D5132" s="2" t="s">
        <v>5732</v>
      </c>
      <c r="E5132" s="2" t="s">
        <v>5733</v>
      </c>
      <c r="F5132" s="2" t="s">
        <v>102</v>
      </c>
      <c r="G5132" s="2" t="s">
        <v>18488</v>
      </c>
      <c r="H5132" s="2" t="n">
        <v>91.41</v>
      </c>
      <c r="I5132" s="2" t="n">
        <v>4</v>
      </c>
      <c r="J5132" s="2" t="n">
        <v>22.85</v>
      </c>
      <c r="K5132" s="2" t="s">
        <v>662</v>
      </c>
    </row>
    <row r="5133" customFormat="false" ht="15" hidden="false" customHeight="false" outlineLevel="0" collapsed="false">
      <c r="A5133" s="2" t="s">
        <v>18489</v>
      </c>
      <c r="B5133" s="2" t="s">
        <v>18490</v>
      </c>
      <c r="C5133" s="2" t="n">
        <v>1091.37</v>
      </c>
      <c r="D5133" s="2" t="s">
        <v>10093</v>
      </c>
      <c r="E5133" s="2" t="s">
        <v>8345</v>
      </c>
      <c r="F5133" s="2" t="s">
        <v>157</v>
      </c>
      <c r="G5133" s="2" t="s">
        <v>18491</v>
      </c>
      <c r="H5133" s="2" t="n">
        <v>98.38</v>
      </c>
      <c r="I5133" s="2" t="n">
        <v>6</v>
      </c>
      <c r="J5133" s="2" t="n">
        <v>16.4</v>
      </c>
      <c r="K5133" s="2" t="s">
        <v>268</v>
      </c>
    </row>
    <row r="5134" customFormat="false" ht="15" hidden="false" customHeight="false" outlineLevel="0" collapsed="false">
      <c r="A5134" s="2" t="s">
        <v>18492</v>
      </c>
      <c r="B5134" s="2" t="s">
        <v>18493</v>
      </c>
      <c r="C5134" s="2" t="n">
        <v>1091.36</v>
      </c>
      <c r="D5134" s="2" t="s">
        <v>12190</v>
      </c>
      <c r="E5134" s="2" t="s">
        <v>12191</v>
      </c>
      <c r="F5134" s="2" t="s">
        <v>1594</v>
      </c>
      <c r="G5134" s="2" t="s">
        <v>18494</v>
      </c>
      <c r="H5134" s="2" t="n">
        <v>-73.82</v>
      </c>
      <c r="I5134" s="2" t="n">
        <v>4</v>
      </c>
      <c r="J5134" s="2" t="n">
        <v>-18.46</v>
      </c>
      <c r="K5134" s="2" t="s">
        <v>245</v>
      </c>
    </row>
    <row r="5135" customFormat="false" ht="15" hidden="false" customHeight="false" outlineLevel="0" collapsed="false">
      <c r="A5135" s="2" t="s">
        <v>18495</v>
      </c>
      <c r="B5135" s="2" t="s">
        <v>18496</v>
      </c>
      <c r="C5135" s="2" t="n">
        <v>1091.25</v>
      </c>
      <c r="D5135" s="2" t="s">
        <v>3555</v>
      </c>
      <c r="E5135" s="2" t="s">
        <v>3548</v>
      </c>
      <c r="F5135" s="2"/>
      <c r="G5135" s="2" t="s">
        <v>18497</v>
      </c>
      <c r="H5135" s="2" t="n">
        <v>62.01</v>
      </c>
      <c r="I5135" s="2" t="n">
        <v>3</v>
      </c>
      <c r="J5135" s="2" t="n">
        <v>20.67</v>
      </c>
      <c r="K5135" s="2" t="s">
        <v>475</v>
      </c>
    </row>
    <row r="5136" customFormat="false" ht="15" hidden="false" customHeight="false" outlineLevel="0" collapsed="false">
      <c r="A5136" s="2" t="s">
        <v>18498</v>
      </c>
      <c r="B5136" s="2" t="s">
        <v>18499</v>
      </c>
      <c r="C5136" s="2" t="n">
        <v>1091.15</v>
      </c>
      <c r="D5136" s="2" t="s">
        <v>10225</v>
      </c>
      <c r="E5136" s="2" t="s">
        <v>10226</v>
      </c>
      <c r="F5136" s="2" t="s">
        <v>89</v>
      </c>
      <c r="G5136" s="2" t="s">
        <v>18500</v>
      </c>
      <c r="H5136" s="2" t="n">
        <v>-14.54</v>
      </c>
      <c r="I5136" s="2" t="n">
        <v>3</v>
      </c>
      <c r="J5136" s="2" t="n">
        <v>-4.85</v>
      </c>
      <c r="K5136" s="2" t="s">
        <v>84</v>
      </c>
    </row>
    <row r="5137" customFormat="false" ht="15" hidden="false" customHeight="false" outlineLevel="0" collapsed="false">
      <c r="A5137" s="2" t="s">
        <v>18501</v>
      </c>
      <c r="B5137" s="2" t="s">
        <v>18502</v>
      </c>
      <c r="C5137" s="2" t="n">
        <v>1091.05</v>
      </c>
      <c r="D5137" s="2" t="s">
        <v>15883</v>
      </c>
      <c r="E5137" s="2" t="s">
        <v>12591</v>
      </c>
      <c r="F5137" s="2" t="s">
        <v>188</v>
      </c>
      <c r="G5137" s="2" t="s">
        <v>18503</v>
      </c>
      <c r="H5137" s="2" t="n">
        <v>-34.05</v>
      </c>
      <c r="I5137" s="2" t="n">
        <v>6</v>
      </c>
      <c r="J5137" s="2" t="n">
        <v>-5.68</v>
      </c>
      <c r="K5137" s="2" t="s">
        <v>245</v>
      </c>
    </row>
    <row r="5138" customFormat="false" ht="15" hidden="false" customHeight="false" outlineLevel="0" collapsed="false">
      <c r="A5138" s="2" t="s">
        <v>18504</v>
      </c>
      <c r="B5138" s="2" t="s">
        <v>18505</v>
      </c>
      <c r="C5138" s="2" t="n">
        <v>1091.03</v>
      </c>
      <c r="D5138" s="2" t="s">
        <v>14207</v>
      </c>
      <c r="E5138" s="2" t="s">
        <v>14208</v>
      </c>
      <c r="F5138" s="2" t="s">
        <v>789</v>
      </c>
      <c r="G5138" s="2" t="s">
        <v>18506</v>
      </c>
      <c r="H5138" s="2" t="n">
        <v>96.73</v>
      </c>
      <c r="I5138" s="2" t="n">
        <v>23</v>
      </c>
      <c r="J5138" s="2" t="n">
        <v>4.21</v>
      </c>
      <c r="K5138" s="2" t="s">
        <v>717</v>
      </c>
    </row>
    <row r="5139" customFormat="false" ht="15" hidden="false" customHeight="false" outlineLevel="0" collapsed="false">
      <c r="A5139" s="2" t="s">
        <v>18507</v>
      </c>
      <c r="B5139" s="2" t="s">
        <v>18508</v>
      </c>
      <c r="C5139" s="2" t="n">
        <v>1091.03</v>
      </c>
      <c r="D5139" s="2" t="s">
        <v>8349</v>
      </c>
      <c r="E5139" s="2" t="s">
        <v>4751</v>
      </c>
      <c r="F5139" s="2" t="s">
        <v>372</v>
      </c>
      <c r="G5139" s="2" t="s">
        <v>18509</v>
      </c>
      <c r="H5139" s="2" t="n">
        <v>57.48</v>
      </c>
      <c r="I5139" s="2" t="n">
        <v>4</v>
      </c>
      <c r="J5139" s="2" t="n">
        <v>14.37</v>
      </c>
      <c r="K5139" s="2" t="s">
        <v>475</v>
      </c>
    </row>
    <row r="5140" customFormat="false" ht="15" hidden="false" customHeight="false" outlineLevel="0" collapsed="false">
      <c r="A5140" s="2" t="s">
        <v>18510</v>
      </c>
      <c r="B5140" s="2" t="s">
        <v>18511</v>
      </c>
      <c r="C5140" s="2" t="n">
        <v>1090.96</v>
      </c>
      <c r="D5140" s="2" t="s">
        <v>10461</v>
      </c>
      <c r="E5140" s="2" t="s">
        <v>10462</v>
      </c>
      <c r="F5140" s="2" t="s">
        <v>1242</v>
      </c>
      <c r="G5140" s="2" t="s">
        <v>18512</v>
      </c>
      <c r="H5140" s="2" t="n">
        <v>-15.38</v>
      </c>
      <c r="I5140" s="2" t="n">
        <v>10</v>
      </c>
      <c r="J5140" s="2" t="n">
        <v>-1.54</v>
      </c>
      <c r="K5140" s="2" t="s">
        <v>1534</v>
      </c>
    </row>
    <row r="5141" customFormat="false" ht="15" hidden="false" customHeight="false" outlineLevel="0" collapsed="false">
      <c r="A5141" s="2" t="s">
        <v>18513</v>
      </c>
      <c r="B5141" s="2" t="s">
        <v>18514</v>
      </c>
      <c r="C5141" s="2" t="n">
        <v>1090.91</v>
      </c>
      <c r="D5141" s="2" t="s">
        <v>13938</v>
      </c>
      <c r="E5141" s="2" t="s">
        <v>13939</v>
      </c>
      <c r="F5141" s="2"/>
      <c r="G5141" s="2" t="s">
        <v>18515</v>
      </c>
      <c r="H5141" s="2" t="n">
        <v>51.91</v>
      </c>
      <c r="I5141" s="2" t="n">
        <v>10</v>
      </c>
      <c r="J5141" s="2" t="n">
        <v>5.19</v>
      </c>
      <c r="K5141" s="2" t="s">
        <v>564</v>
      </c>
    </row>
    <row r="5142" customFormat="false" ht="15" hidden="false" customHeight="false" outlineLevel="0" collapsed="false">
      <c r="A5142" s="2" t="s">
        <v>18516</v>
      </c>
      <c r="B5142" s="2" t="s">
        <v>18517</v>
      </c>
      <c r="C5142" s="2" t="n">
        <v>1090.89</v>
      </c>
      <c r="D5142" s="2" t="s">
        <v>3559</v>
      </c>
      <c r="E5142" s="2" t="s">
        <v>3560</v>
      </c>
      <c r="F5142" s="2" t="s">
        <v>15</v>
      </c>
      <c r="G5142" s="2" t="s">
        <v>18518</v>
      </c>
      <c r="H5142" s="2" t="n">
        <v>100.56</v>
      </c>
      <c r="I5142" s="2" t="n">
        <v>3</v>
      </c>
      <c r="J5142" s="2" t="n">
        <v>33.52</v>
      </c>
      <c r="K5142" s="2" t="s">
        <v>97</v>
      </c>
    </row>
    <row r="5143" customFormat="false" ht="15" hidden="false" customHeight="false" outlineLevel="0" collapsed="false">
      <c r="A5143" s="2" t="s">
        <v>18519</v>
      </c>
      <c r="B5143" s="2" t="s">
        <v>18520</v>
      </c>
      <c r="C5143" s="2" t="n">
        <v>1090.77</v>
      </c>
      <c r="D5143" s="2" t="s">
        <v>18521</v>
      </c>
      <c r="E5143" s="2" t="s">
        <v>8637</v>
      </c>
      <c r="F5143" s="2" t="s">
        <v>232</v>
      </c>
      <c r="G5143" s="2" t="s">
        <v>18522</v>
      </c>
      <c r="H5143" s="2" t="n">
        <v>203.02</v>
      </c>
      <c r="I5143" s="2" t="n">
        <v>20</v>
      </c>
      <c r="J5143" s="2" t="n">
        <v>10.15</v>
      </c>
      <c r="K5143" s="2" t="s">
        <v>97</v>
      </c>
    </row>
    <row r="5144" customFormat="false" ht="15" hidden="false" customHeight="false" outlineLevel="0" collapsed="false">
      <c r="A5144" s="2" t="s">
        <v>18523</v>
      </c>
      <c r="B5144" s="2" t="s">
        <v>18524</v>
      </c>
      <c r="C5144" s="2" t="n">
        <v>1090.74</v>
      </c>
      <c r="D5144" s="2" t="s">
        <v>18525</v>
      </c>
      <c r="E5144" s="2" t="s">
        <v>18526</v>
      </c>
      <c r="F5144" s="2"/>
      <c r="G5144" s="2" t="s">
        <v>18527</v>
      </c>
      <c r="H5144" s="2" t="n">
        <v>-33.57</v>
      </c>
      <c r="I5144" s="2" t="n">
        <v>5</v>
      </c>
      <c r="J5144" s="2" t="n">
        <v>-6.71</v>
      </c>
      <c r="K5144" s="2" t="s">
        <v>84</v>
      </c>
    </row>
    <row r="5145" customFormat="false" ht="15" hidden="false" customHeight="false" outlineLevel="0" collapsed="false">
      <c r="A5145" s="2" t="s">
        <v>18528</v>
      </c>
      <c r="B5145" s="2" t="s">
        <v>18529</v>
      </c>
      <c r="C5145" s="2" t="n">
        <v>1090.7</v>
      </c>
      <c r="D5145" s="2" t="s">
        <v>8817</v>
      </c>
      <c r="E5145" s="2" t="s">
        <v>8818</v>
      </c>
      <c r="F5145" s="2" t="s">
        <v>6167</v>
      </c>
      <c r="G5145" s="2" t="s">
        <v>18530</v>
      </c>
      <c r="H5145" s="2" t="n">
        <v>69.99</v>
      </c>
      <c r="I5145" s="2" t="n">
        <v>3</v>
      </c>
      <c r="J5145" s="2" t="n">
        <v>23.33</v>
      </c>
      <c r="K5145" s="2" t="s">
        <v>17</v>
      </c>
    </row>
    <row r="5146" customFormat="false" ht="15" hidden="false" customHeight="false" outlineLevel="0" collapsed="false">
      <c r="A5146" s="2" t="s">
        <v>18531</v>
      </c>
      <c r="B5146" s="2" t="s">
        <v>18532</v>
      </c>
      <c r="C5146" s="2" t="n">
        <v>1090.69</v>
      </c>
      <c r="D5146" s="2" t="s">
        <v>14772</v>
      </c>
      <c r="E5146" s="2" t="s">
        <v>14773</v>
      </c>
      <c r="F5146" s="2" t="s">
        <v>715</v>
      </c>
      <c r="G5146" s="2" t="s">
        <v>18533</v>
      </c>
      <c r="H5146" s="2" t="n">
        <v>90.69</v>
      </c>
      <c r="I5146" s="2" t="n">
        <v>11</v>
      </c>
      <c r="J5146" s="2" t="n">
        <v>8.24</v>
      </c>
      <c r="K5146" s="2" t="s">
        <v>84</v>
      </c>
    </row>
    <row r="5147" customFormat="false" ht="15" hidden="false" customHeight="false" outlineLevel="0" collapsed="false">
      <c r="A5147" s="2" t="s">
        <v>18534</v>
      </c>
      <c r="B5147" s="2" t="s">
        <v>18535</v>
      </c>
      <c r="C5147" s="2" t="n">
        <v>1090.69</v>
      </c>
      <c r="D5147" s="2" t="s">
        <v>18536</v>
      </c>
      <c r="E5147" s="2" t="s">
        <v>18537</v>
      </c>
      <c r="F5147" s="2" t="s">
        <v>283</v>
      </c>
      <c r="G5147" s="2" t="s">
        <v>18538</v>
      </c>
      <c r="H5147" s="2" t="n">
        <v>70.13</v>
      </c>
      <c r="I5147" s="2" t="n">
        <v>11</v>
      </c>
      <c r="J5147" s="2" t="n">
        <v>6.38</v>
      </c>
      <c r="K5147" s="2" t="s">
        <v>202</v>
      </c>
    </row>
    <row r="5148" customFormat="false" ht="15" hidden="false" customHeight="false" outlineLevel="0" collapsed="false">
      <c r="A5148" s="2" t="s">
        <v>18539</v>
      </c>
      <c r="B5148" s="2" t="s">
        <v>18540</v>
      </c>
      <c r="C5148" s="2" t="n">
        <v>1090.67</v>
      </c>
      <c r="D5148" s="2" t="s">
        <v>1640</v>
      </c>
      <c r="E5148" s="2" t="s">
        <v>1641</v>
      </c>
      <c r="F5148" s="2"/>
      <c r="G5148" s="2" t="s">
        <v>18541</v>
      </c>
      <c r="H5148" s="2" t="n">
        <v>78.25</v>
      </c>
      <c r="I5148" s="2" t="n">
        <v>3</v>
      </c>
      <c r="J5148" s="2" t="n">
        <v>26.08</v>
      </c>
      <c r="K5148" s="2" t="s">
        <v>234</v>
      </c>
    </row>
    <row r="5149" customFormat="false" ht="15" hidden="false" customHeight="false" outlineLevel="0" collapsed="false">
      <c r="A5149" s="2" t="s">
        <v>18542</v>
      </c>
      <c r="B5149" s="2" t="s">
        <v>18543</v>
      </c>
      <c r="C5149" s="2" t="n">
        <v>1090.57</v>
      </c>
      <c r="D5149" s="2" t="s">
        <v>15245</v>
      </c>
      <c r="E5149" s="2" t="s">
        <v>11327</v>
      </c>
      <c r="F5149" s="2" t="s">
        <v>157</v>
      </c>
      <c r="G5149" s="2" t="s">
        <v>18544</v>
      </c>
      <c r="H5149" s="2" t="n">
        <v>-1.46</v>
      </c>
      <c r="I5149" s="2" t="n">
        <v>5</v>
      </c>
      <c r="J5149" s="2" t="n">
        <v>-0.29</v>
      </c>
      <c r="K5149" s="2" t="s">
        <v>17</v>
      </c>
    </row>
    <row r="5150" customFormat="false" ht="15" hidden="false" customHeight="false" outlineLevel="0" collapsed="false">
      <c r="A5150" s="2" t="s">
        <v>18545</v>
      </c>
      <c r="B5150" s="2" t="s">
        <v>18546</v>
      </c>
      <c r="C5150" s="2" t="n">
        <v>1090.57</v>
      </c>
      <c r="D5150" s="2" t="s">
        <v>16297</v>
      </c>
      <c r="E5150" s="2" t="s">
        <v>16298</v>
      </c>
      <c r="F5150" s="2"/>
      <c r="G5150" s="2" t="s">
        <v>18547</v>
      </c>
      <c r="H5150" s="2" t="n">
        <v>-15.4</v>
      </c>
      <c r="I5150" s="2" t="n">
        <v>5</v>
      </c>
      <c r="J5150" s="2" t="n">
        <v>-3.08</v>
      </c>
      <c r="K5150" s="2" t="s">
        <v>17</v>
      </c>
    </row>
    <row r="5151" customFormat="false" ht="15" hidden="false" customHeight="false" outlineLevel="0" collapsed="false">
      <c r="A5151" s="2" t="s">
        <v>18548</v>
      </c>
      <c r="B5151" s="2" t="s">
        <v>18549</v>
      </c>
      <c r="C5151" s="2" t="n">
        <v>1090.54</v>
      </c>
      <c r="D5151" s="2" t="s">
        <v>18550</v>
      </c>
      <c r="E5151" s="2" t="s">
        <v>14999</v>
      </c>
      <c r="F5151" s="2" t="s">
        <v>321</v>
      </c>
      <c r="G5151" s="2" t="s">
        <v>18551</v>
      </c>
      <c r="H5151" s="2" t="n">
        <v>143.32</v>
      </c>
      <c r="I5151" s="2" t="n">
        <v>7</v>
      </c>
      <c r="J5151" s="2" t="n">
        <v>20.47</v>
      </c>
      <c r="K5151" s="2" t="s">
        <v>52</v>
      </c>
    </row>
    <row r="5152" customFormat="false" ht="15" hidden="false" customHeight="false" outlineLevel="0" collapsed="false">
      <c r="A5152" s="2" t="s">
        <v>18552</v>
      </c>
      <c r="B5152" s="2" t="s">
        <v>18553</v>
      </c>
      <c r="C5152" s="2" t="n">
        <v>1090.53</v>
      </c>
      <c r="D5152" s="2" t="s">
        <v>18554</v>
      </c>
      <c r="E5152" s="2" t="s">
        <v>18555</v>
      </c>
      <c r="F5152" s="2" t="s">
        <v>345</v>
      </c>
      <c r="G5152" s="2" t="s">
        <v>18556</v>
      </c>
      <c r="H5152" s="2" t="n">
        <v>93</v>
      </c>
      <c r="I5152" s="2" t="n">
        <v>13</v>
      </c>
      <c r="J5152" s="2" t="n">
        <v>7.15</v>
      </c>
      <c r="K5152" s="2" t="s">
        <v>17</v>
      </c>
    </row>
    <row r="5153" customFormat="false" ht="15" hidden="false" customHeight="false" outlineLevel="0" collapsed="false">
      <c r="A5153" s="2" t="s">
        <v>18557</v>
      </c>
      <c r="B5153" s="2" t="s">
        <v>18558</v>
      </c>
      <c r="C5153" s="2" t="n">
        <v>1090.33</v>
      </c>
      <c r="D5153" s="2" t="s">
        <v>16687</v>
      </c>
      <c r="E5153" s="2" t="s">
        <v>15712</v>
      </c>
      <c r="F5153" s="2" t="s">
        <v>1477</v>
      </c>
      <c r="G5153" s="2" t="s">
        <v>18559</v>
      </c>
      <c r="H5153" s="2" t="n">
        <v>-73.38</v>
      </c>
      <c r="I5153" s="2" t="n">
        <v>5</v>
      </c>
      <c r="J5153" s="2" t="n">
        <v>-14.68</v>
      </c>
      <c r="K5153" s="2" t="s">
        <v>38</v>
      </c>
    </row>
    <row r="5154" customFormat="false" ht="15" hidden="false" customHeight="false" outlineLevel="0" collapsed="false">
      <c r="A5154" s="2" t="s">
        <v>18560</v>
      </c>
      <c r="B5154" s="2" t="s">
        <v>18561</v>
      </c>
      <c r="C5154" s="2" t="n">
        <v>1090.28</v>
      </c>
      <c r="D5154" s="2" t="s">
        <v>5732</v>
      </c>
      <c r="E5154" s="2" t="s">
        <v>5733</v>
      </c>
      <c r="F5154" s="2" t="s">
        <v>188</v>
      </c>
      <c r="G5154" s="2" t="s">
        <v>18562</v>
      </c>
      <c r="H5154" s="2" t="n">
        <v>70.17</v>
      </c>
      <c r="I5154" s="2" t="n">
        <v>4</v>
      </c>
      <c r="J5154" s="2" t="n">
        <v>17.54</v>
      </c>
      <c r="K5154" s="2" t="s">
        <v>3887</v>
      </c>
    </row>
    <row r="5155" customFormat="false" ht="15" hidden="false" customHeight="false" outlineLevel="0" collapsed="false">
      <c r="A5155" s="2" t="s">
        <v>18563</v>
      </c>
      <c r="B5155" s="2" t="s">
        <v>18564</v>
      </c>
      <c r="C5155" s="2" t="n">
        <v>1090.27</v>
      </c>
      <c r="D5155" s="2" t="s">
        <v>15323</v>
      </c>
      <c r="E5155" s="2" t="s">
        <v>12191</v>
      </c>
      <c r="F5155" s="2" t="s">
        <v>715</v>
      </c>
      <c r="G5155" s="2" t="s">
        <v>18565</v>
      </c>
      <c r="H5155" s="2" t="n">
        <v>68.8</v>
      </c>
      <c r="I5155" s="2" t="n">
        <v>8</v>
      </c>
      <c r="J5155" s="2" t="n">
        <v>8.6</v>
      </c>
      <c r="K5155" s="2" t="s">
        <v>268</v>
      </c>
    </row>
    <row r="5156" customFormat="false" ht="15" hidden="false" customHeight="false" outlineLevel="0" collapsed="false">
      <c r="A5156" s="2" t="s">
        <v>18566</v>
      </c>
      <c r="B5156" s="2" t="s">
        <v>18567</v>
      </c>
      <c r="C5156" s="2" t="n">
        <v>1090.25</v>
      </c>
      <c r="D5156" s="2" t="s">
        <v>5732</v>
      </c>
      <c r="E5156" s="2" t="s">
        <v>5733</v>
      </c>
      <c r="F5156" s="2"/>
      <c r="G5156" s="2" t="s">
        <v>18568</v>
      </c>
      <c r="H5156" s="2" t="n">
        <v>90.25</v>
      </c>
      <c r="I5156" s="2" t="n">
        <v>4</v>
      </c>
      <c r="J5156" s="2" t="n">
        <v>22.56</v>
      </c>
      <c r="K5156" s="2" t="s">
        <v>9263</v>
      </c>
    </row>
    <row r="5157" customFormat="false" ht="15" hidden="false" customHeight="false" outlineLevel="0" collapsed="false">
      <c r="A5157" s="2" t="s">
        <v>18569</v>
      </c>
      <c r="B5157" s="2" t="s">
        <v>18570</v>
      </c>
      <c r="C5157" s="2" t="n">
        <v>1090.16</v>
      </c>
      <c r="D5157" s="2" t="s">
        <v>10093</v>
      </c>
      <c r="E5157" s="2" t="s">
        <v>8345</v>
      </c>
      <c r="F5157" s="2" t="s">
        <v>115</v>
      </c>
      <c r="G5157" s="2" t="s">
        <v>18571</v>
      </c>
      <c r="H5157" s="2" t="n">
        <v>41.07</v>
      </c>
      <c r="I5157" s="2" t="n">
        <v>6</v>
      </c>
      <c r="J5157" s="2" t="n">
        <v>6.84</v>
      </c>
      <c r="K5157" s="2" t="s">
        <v>717</v>
      </c>
    </row>
    <row r="5158" customFormat="false" ht="15" hidden="false" customHeight="false" outlineLevel="0" collapsed="false">
      <c r="A5158" s="2" t="s">
        <v>18572</v>
      </c>
      <c r="B5158" s="2" t="s">
        <v>18573</v>
      </c>
      <c r="C5158" s="2" t="n">
        <v>1090.13</v>
      </c>
      <c r="D5158" s="2" t="s">
        <v>4222</v>
      </c>
      <c r="E5158" s="2" t="s">
        <v>3252</v>
      </c>
      <c r="F5158" s="2" t="s">
        <v>283</v>
      </c>
      <c r="G5158" s="2" t="s">
        <v>18574</v>
      </c>
      <c r="H5158" s="2" t="n">
        <v>91.86</v>
      </c>
      <c r="I5158" s="2" t="n">
        <v>3</v>
      </c>
      <c r="J5158" s="2" t="n">
        <v>30.62</v>
      </c>
      <c r="K5158" s="2" t="s">
        <v>84</v>
      </c>
    </row>
    <row r="5159" customFormat="false" ht="15" hidden="false" customHeight="false" outlineLevel="0" collapsed="false">
      <c r="A5159" s="2" t="s">
        <v>18575</v>
      </c>
      <c r="B5159" s="2" t="s">
        <v>18576</v>
      </c>
      <c r="C5159" s="2" t="n">
        <v>1090.07</v>
      </c>
      <c r="D5159" s="2" t="s">
        <v>3559</v>
      </c>
      <c r="E5159" s="2" t="s">
        <v>3560</v>
      </c>
      <c r="F5159" s="2" t="s">
        <v>821</v>
      </c>
      <c r="G5159" s="2" t="s">
        <v>18577</v>
      </c>
      <c r="H5159" s="2" t="n">
        <v>55.91</v>
      </c>
      <c r="I5159" s="2" t="n">
        <v>3</v>
      </c>
      <c r="J5159" s="2" t="n">
        <v>18.64</v>
      </c>
      <c r="K5159" s="2" t="s">
        <v>1534</v>
      </c>
    </row>
    <row r="5160" customFormat="false" ht="15" hidden="false" customHeight="false" outlineLevel="0" collapsed="false">
      <c r="A5160" s="2" t="s">
        <v>18578</v>
      </c>
      <c r="B5160" s="2" t="s">
        <v>18579</v>
      </c>
      <c r="C5160" s="2" t="n">
        <v>1090.01</v>
      </c>
      <c r="D5160" s="2" t="s">
        <v>15685</v>
      </c>
      <c r="E5160" s="2" t="s">
        <v>15686</v>
      </c>
      <c r="F5160" s="2" t="s">
        <v>1242</v>
      </c>
      <c r="G5160" s="2" t="s">
        <v>18580</v>
      </c>
      <c r="H5160" s="2" t="n">
        <v>93.16</v>
      </c>
      <c r="I5160" s="2" t="n">
        <v>9</v>
      </c>
      <c r="J5160" s="2" t="n">
        <v>10.35</v>
      </c>
      <c r="K5160" s="2" t="s">
        <v>52</v>
      </c>
    </row>
    <row r="5161" customFormat="false" ht="15" hidden="false" customHeight="false" outlineLevel="0" collapsed="false">
      <c r="A5161" s="2" t="s">
        <v>18581</v>
      </c>
      <c r="B5161" s="2" t="s">
        <v>18582</v>
      </c>
      <c r="C5161" s="2" t="n">
        <v>1089.98</v>
      </c>
      <c r="D5161" s="2" t="s">
        <v>10225</v>
      </c>
      <c r="E5161" s="2" t="s">
        <v>10226</v>
      </c>
      <c r="F5161" s="2" t="s">
        <v>283</v>
      </c>
      <c r="G5161" s="2" t="s">
        <v>18583</v>
      </c>
      <c r="H5161" s="2" t="n">
        <v>9.78</v>
      </c>
      <c r="I5161" s="2" t="n">
        <v>3</v>
      </c>
      <c r="J5161" s="2" t="n">
        <v>3.26</v>
      </c>
      <c r="K5161" s="2" t="s">
        <v>178</v>
      </c>
    </row>
    <row r="5162" customFormat="false" ht="15" hidden="false" customHeight="false" outlineLevel="0" collapsed="false">
      <c r="A5162" s="2" t="s">
        <v>18584</v>
      </c>
      <c r="B5162" s="2" t="s">
        <v>18585</v>
      </c>
      <c r="C5162" s="2" t="n">
        <v>1089.91</v>
      </c>
      <c r="D5162" s="2" t="s">
        <v>10461</v>
      </c>
      <c r="E5162" s="2" t="s">
        <v>10462</v>
      </c>
      <c r="F5162" s="2" t="s">
        <v>667</v>
      </c>
      <c r="G5162" s="2" t="s">
        <v>18586</v>
      </c>
      <c r="H5162" s="2" t="n">
        <v>74.72</v>
      </c>
      <c r="I5162" s="2" t="n">
        <v>10</v>
      </c>
      <c r="J5162" s="2" t="n">
        <v>7.47</v>
      </c>
      <c r="K5162" s="2" t="s">
        <v>245</v>
      </c>
    </row>
    <row r="5163" customFormat="false" ht="15" hidden="false" customHeight="false" outlineLevel="0" collapsed="false">
      <c r="A5163" s="2" t="s">
        <v>18587</v>
      </c>
      <c r="B5163" s="2" t="s">
        <v>18588</v>
      </c>
      <c r="C5163" s="2" t="n">
        <v>1089.87</v>
      </c>
      <c r="D5163" s="2" t="s">
        <v>8365</v>
      </c>
      <c r="E5163" s="2" t="s">
        <v>8366</v>
      </c>
      <c r="F5163" s="2" t="s">
        <v>440</v>
      </c>
      <c r="G5163" s="2" t="s">
        <v>18589</v>
      </c>
      <c r="H5163" s="2" t="n">
        <v>-16.88</v>
      </c>
      <c r="I5163" s="2" t="n">
        <v>4</v>
      </c>
      <c r="J5163" s="2" t="n">
        <v>-4.22</v>
      </c>
      <c r="K5163" s="2" t="s">
        <v>17</v>
      </c>
    </row>
    <row r="5164" customFormat="false" ht="15" hidden="false" customHeight="false" outlineLevel="0" collapsed="false">
      <c r="A5164" s="2" t="s">
        <v>18590</v>
      </c>
      <c r="B5164" s="2" t="s">
        <v>18591</v>
      </c>
      <c r="C5164" s="2" t="n">
        <v>1089.81</v>
      </c>
      <c r="D5164" s="2" t="s">
        <v>10413</v>
      </c>
      <c r="E5164" s="2" t="s">
        <v>8084</v>
      </c>
      <c r="F5164" s="2" t="s">
        <v>1437</v>
      </c>
      <c r="G5164" s="2" t="s">
        <v>18592</v>
      </c>
      <c r="H5164" s="2" t="n">
        <v>-64.72</v>
      </c>
      <c r="I5164" s="2" t="n">
        <v>7</v>
      </c>
      <c r="J5164" s="2" t="n">
        <v>-9.25</v>
      </c>
      <c r="K5164" s="2" t="s">
        <v>17</v>
      </c>
    </row>
    <row r="5165" customFormat="false" ht="15" hidden="false" customHeight="false" outlineLevel="0" collapsed="false">
      <c r="A5165" s="2" t="s">
        <v>18593</v>
      </c>
      <c r="B5165" s="2" t="s">
        <v>18594</v>
      </c>
      <c r="C5165" s="2" t="n">
        <v>1089.81</v>
      </c>
      <c r="D5165" s="2" t="s">
        <v>13327</v>
      </c>
      <c r="E5165" s="2" t="s">
        <v>7996</v>
      </c>
      <c r="F5165" s="2" t="s">
        <v>684</v>
      </c>
      <c r="G5165" s="2" t="s">
        <v>18595</v>
      </c>
      <c r="H5165" s="2" t="n">
        <v>90.56</v>
      </c>
      <c r="I5165" s="2" t="n">
        <v>6</v>
      </c>
      <c r="J5165" s="2" t="n">
        <v>15.09</v>
      </c>
      <c r="K5165" s="2" t="s">
        <v>1211</v>
      </c>
    </row>
    <row r="5166" customFormat="false" ht="15" hidden="false" customHeight="false" outlineLevel="0" collapsed="false">
      <c r="A5166" s="2" t="s">
        <v>18596</v>
      </c>
      <c r="B5166" s="2" t="s">
        <v>18597</v>
      </c>
      <c r="C5166" s="2" t="n">
        <v>1089.74</v>
      </c>
      <c r="D5166" s="2" t="s">
        <v>18598</v>
      </c>
      <c r="E5166" s="2" t="s">
        <v>18599</v>
      </c>
      <c r="F5166" s="2" t="s">
        <v>418</v>
      </c>
      <c r="G5166" s="2" t="s">
        <v>18600</v>
      </c>
      <c r="H5166" s="2" t="n">
        <v>55.38</v>
      </c>
      <c r="I5166" s="2" t="n">
        <v>18</v>
      </c>
      <c r="J5166" s="2" t="n">
        <v>3.08</v>
      </c>
      <c r="K5166" s="2" t="s">
        <v>172</v>
      </c>
    </row>
    <row r="5167" customFormat="false" ht="15" hidden="false" customHeight="false" outlineLevel="0" collapsed="false">
      <c r="A5167" s="2" t="s">
        <v>18601</v>
      </c>
      <c r="B5167" s="2" t="s">
        <v>18602</v>
      </c>
      <c r="C5167" s="2" t="n">
        <v>1089.73</v>
      </c>
      <c r="D5167" s="2" t="s">
        <v>5732</v>
      </c>
      <c r="E5167" s="2" t="s">
        <v>5733</v>
      </c>
      <c r="F5167" s="2" t="s">
        <v>217</v>
      </c>
      <c r="G5167" s="2" t="s">
        <v>18603</v>
      </c>
      <c r="H5167" s="2" t="n">
        <v>89.73</v>
      </c>
      <c r="I5167" s="2" t="n">
        <v>4</v>
      </c>
      <c r="J5167" s="2" t="n">
        <v>22.43</v>
      </c>
      <c r="K5167" s="2" t="s">
        <v>38</v>
      </c>
    </row>
    <row r="5168" customFormat="false" ht="15" hidden="false" customHeight="false" outlineLevel="0" collapsed="false">
      <c r="A5168" s="2" t="s">
        <v>18604</v>
      </c>
      <c r="B5168" s="2" t="s">
        <v>18605</v>
      </c>
      <c r="C5168" s="2" t="n">
        <v>1089.71</v>
      </c>
      <c r="D5168" s="2" t="s">
        <v>4750</v>
      </c>
      <c r="E5168" s="2" t="s">
        <v>4751</v>
      </c>
      <c r="F5168" s="2" t="s">
        <v>102</v>
      </c>
      <c r="G5168" s="2" t="s">
        <v>18606</v>
      </c>
      <c r="H5168" s="2" t="n">
        <v>-31.88</v>
      </c>
      <c r="I5168" s="2" t="n">
        <v>3</v>
      </c>
      <c r="J5168" s="2" t="n">
        <v>-10.63</v>
      </c>
      <c r="K5168" s="2" t="s">
        <v>669</v>
      </c>
    </row>
    <row r="5169" customFormat="false" ht="15" hidden="false" customHeight="false" outlineLevel="0" collapsed="false">
      <c r="A5169" s="2" t="s">
        <v>18607</v>
      </c>
      <c r="B5169" s="2" t="s">
        <v>18608</v>
      </c>
      <c r="C5169" s="2" t="n">
        <v>1089.6</v>
      </c>
      <c r="D5169" s="2" t="s">
        <v>11576</v>
      </c>
      <c r="E5169" s="2" t="s">
        <v>10647</v>
      </c>
      <c r="F5169" s="2" t="s">
        <v>134</v>
      </c>
      <c r="G5169" s="2" t="s">
        <v>18609</v>
      </c>
      <c r="H5169" s="2" t="n">
        <v>-28.61</v>
      </c>
      <c r="I5169" s="2" t="n">
        <v>12</v>
      </c>
      <c r="J5169" s="2" t="n">
        <v>-2.38</v>
      </c>
      <c r="K5169" s="2" t="s">
        <v>17</v>
      </c>
    </row>
    <row r="5170" customFormat="false" ht="15" hidden="false" customHeight="false" outlineLevel="0" collapsed="false">
      <c r="A5170" s="2" t="s">
        <v>18610</v>
      </c>
      <c r="B5170" s="2" t="s">
        <v>18611</v>
      </c>
      <c r="C5170" s="2" t="n">
        <v>1089.6</v>
      </c>
      <c r="D5170" s="2" t="s">
        <v>9632</v>
      </c>
      <c r="E5170" s="2" t="s">
        <v>9633</v>
      </c>
      <c r="F5170" s="2" t="s">
        <v>134</v>
      </c>
      <c r="G5170" s="2" t="s">
        <v>18612</v>
      </c>
      <c r="H5170" s="2" t="n">
        <v>105.33</v>
      </c>
      <c r="I5170" s="2" t="n">
        <v>4</v>
      </c>
      <c r="J5170" s="2" t="n">
        <v>26.33</v>
      </c>
      <c r="K5170" s="2" t="s">
        <v>2972</v>
      </c>
    </row>
    <row r="5171" customFormat="false" ht="15" hidden="false" customHeight="false" outlineLevel="0" collapsed="false">
      <c r="A5171" s="2" t="s">
        <v>18613</v>
      </c>
      <c r="B5171" s="2" t="s">
        <v>18614</v>
      </c>
      <c r="C5171" s="2" t="n">
        <v>1089.57</v>
      </c>
      <c r="D5171" s="2" t="s">
        <v>6789</v>
      </c>
      <c r="E5171" s="2" t="s">
        <v>4257</v>
      </c>
      <c r="F5171" s="2" t="s">
        <v>170</v>
      </c>
      <c r="G5171" s="2" t="s">
        <v>18615</v>
      </c>
      <c r="H5171" s="2" t="n">
        <v>86.6</v>
      </c>
      <c r="I5171" s="2" t="n">
        <v>3</v>
      </c>
      <c r="J5171" s="2" t="n">
        <v>28.87</v>
      </c>
      <c r="K5171" s="2" t="s">
        <v>45</v>
      </c>
    </row>
    <row r="5172" customFormat="false" ht="15" hidden="false" customHeight="false" outlineLevel="0" collapsed="false">
      <c r="A5172" s="2" t="s">
        <v>18616</v>
      </c>
      <c r="B5172" s="2" t="s">
        <v>18617</v>
      </c>
      <c r="C5172" s="2" t="n">
        <v>1089.47</v>
      </c>
      <c r="D5172" s="2" t="s">
        <v>4750</v>
      </c>
      <c r="E5172" s="2" t="s">
        <v>4751</v>
      </c>
      <c r="F5172" s="2" t="s">
        <v>1483</v>
      </c>
      <c r="G5172" s="2" t="s">
        <v>18618</v>
      </c>
      <c r="H5172" s="2" t="n">
        <v>22.52</v>
      </c>
      <c r="I5172" s="2" t="n">
        <v>3</v>
      </c>
      <c r="J5172" s="2" t="n">
        <v>7.51</v>
      </c>
      <c r="K5172" s="2" t="s">
        <v>52</v>
      </c>
    </row>
    <row r="5173" customFormat="false" ht="15" hidden="false" customHeight="false" outlineLevel="0" collapsed="false">
      <c r="A5173" s="2" t="s">
        <v>18619</v>
      </c>
      <c r="B5173" s="2" t="s">
        <v>18620</v>
      </c>
      <c r="C5173" s="2" t="n">
        <v>1089.42</v>
      </c>
      <c r="D5173" s="2" t="s">
        <v>3555</v>
      </c>
      <c r="E5173" s="2" t="s">
        <v>3548</v>
      </c>
      <c r="F5173" s="2" t="s">
        <v>1242</v>
      </c>
      <c r="G5173" s="2" t="s">
        <v>18621</v>
      </c>
      <c r="H5173" s="2" t="n">
        <v>78.57</v>
      </c>
      <c r="I5173" s="2" t="n">
        <v>3</v>
      </c>
      <c r="J5173" s="2" t="n">
        <v>26.19</v>
      </c>
      <c r="K5173" s="2" t="s">
        <v>669</v>
      </c>
    </row>
    <row r="5174" customFormat="false" ht="15" hidden="false" customHeight="false" outlineLevel="0" collapsed="false">
      <c r="A5174" s="2" t="s">
        <v>18622</v>
      </c>
      <c r="B5174" s="2" t="s">
        <v>18623</v>
      </c>
      <c r="C5174" s="2" t="n">
        <v>1089.35</v>
      </c>
      <c r="D5174" s="2" t="s">
        <v>4750</v>
      </c>
      <c r="E5174" s="2" t="s">
        <v>4751</v>
      </c>
      <c r="F5174" s="2" t="s">
        <v>134</v>
      </c>
      <c r="G5174" s="2" t="s">
        <v>18624</v>
      </c>
      <c r="H5174" s="2" t="n">
        <v>23.42</v>
      </c>
      <c r="I5174" s="2" t="n">
        <v>3</v>
      </c>
      <c r="J5174" s="2" t="n">
        <v>7.81</v>
      </c>
      <c r="K5174" s="2" t="s">
        <v>1211</v>
      </c>
    </row>
    <row r="5175" customFormat="false" ht="15" hidden="false" customHeight="false" outlineLevel="0" collapsed="false">
      <c r="A5175" s="2" t="s">
        <v>18625</v>
      </c>
      <c r="B5175" s="2" t="s">
        <v>18626</v>
      </c>
      <c r="C5175" s="2" t="n">
        <v>1089.34</v>
      </c>
      <c r="D5175" s="2" t="s">
        <v>11827</v>
      </c>
      <c r="E5175" s="2" t="s">
        <v>11828</v>
      </c>
      <c r="F5175" s="2"/>
      <c r="G5175" s="2" t="s">
        <v>18627</v>
      </c>
      <c r="H5175" s="2" t="n">
        <v>90.92</v>
      </c>
      <c r="I5175" s="2" t="n">
        <v>12</v>
      </c>
      <c r="J5175" s="2" t="n">
        <v>7.58</v>
      </c>
      <c r="K5175" s="2" t="s">
        <v>362</v>
      </c>
    </row>
    <row r="5176" customFormat="false" ht="15" hidden="false" customHeight="false" outlineLevel="0" collapsed="false">
      <c r="A5176" s="2" t="s">
        <v>18628</v>
      </c>
      <c r="B5176" s="2" t="s">
        <v>3689</v>
      </c>
      <c r="C5176" s="2" t="n">
        <v>1089.33</v>
      </c>
      <c r="D5176" s="2" t="s">
        <v>13475</v>
      </c>
      <c r="E5176" s="2" t="s">
        <v>13476</v>
      </c>
      <c r="F5176" s="2" t="s">
        <v>902</v>
      </c>
      <c r="G5176" s="2" t="s">
        <v>18629</v>
      </c>
      <c r="H5176" s="2" t="n">
        <v>-43.63</v>
      </c>
      <c r="I5176" s="2" t="n">
        <v>17</v>
      </c>
      <c r="J5176" s="2" t="n">
        <v>-2.57</v>
      </c>
      <c r="K5176" s="2" t="s">
        <v>84</v>
      </c>
    </row>
    <row r="5177" customFormat="false" ht="15" hidden="false" customHeight="false" outlineLevel="0" collapsed="false">
      <c r="A5177" s="2" t="s">
        <v>18630</v>
      </c>
      <c r="B5177" s="2" t="s">
        <v>18631</v>
      </c>
      <c r="C5177" s="2" t="n">
        <v>1089.31</v>
      </c>
      <c r="D5177" s="2" t="s">
        <v>17279</v>
      </c>
      <c r="E5177" s="2" t="s">
        <v>8366</v>
      </c>
      <c r="F5177" s="2"/>
      <c r="G5177" s="2" t="s">
        <v>18632</v>
      </c>
      <c r="H5177" s="2" t="n">
        <v>44.89</v>
      </c>
      <c r="I5177" s="2" t="n">
        <v>12</v>
      </c>
      <c r="J5177" s="2" t="n">
        <v>3.74</v>
      </c>
      <c r="K5177" s="2" t="s">
        <v>202</v>
      </c>
    </row>
    <row r="5178" customFormat="false" ht="15" hidden="false" customHeight="false" outlineLevel="0" collapsed="false">
      <c r="A5178" s="2" t="s">
        <v>18633</v>
      </c>
      <c r="B5178" s="2" t="s">
        <v>18634</v>
      </c>
      <c r="C5178" s="2" t="n">
        <v>1089.23</v>
      </c>
      <c r="D5178" s="2" t="s">
        <v>1640</v>
      </c>
      <c r="E5178" s="2" t="s">
        <v>1641</v>
      </c>
      <c r="F5178" s="2" t="s">
        <v>188</v>
      </c>
      <c r="G5178" s="2" t="s">
        <v>18635</v>
      </c>
      <c r="H5178" s="2" t="n">
        <v>106.25</v>
      </c>
      <c r="I5178" s="2" t="n">
        <v>3</v>
      </c>
      <c r="J5178" s="2" t="n">
        <v>35.42</v>
      </c>
      <c r="K5178" s="2" t="s">
        <v>4003</v>
      </c>
    </row>
    <row r="5179" customFormat="false" ht="15" hidden="false" customHeight="false" outlineLevel="0" collapsed="false">
      <c r="A5179" s="2" t="s">
        <v>18636</v>
      </c>
      <c r="B5179" s="2" t="s">
        <v>18637</v>
      </c>
      <c r="C5179" s="2" t="n">
        <v>1089.21</v>
      </c>
      <c r="D5179" s="2" t="s">
        <v>10457</v>
      </c>
      <c r="E5179" s="2" t="s">
        <v>4751</v>
      </c>
      <c r="F5179" s="2" t="s">
        <v>783</v>
      </c>
      <c r="G5179" s="2" t="s">
        <v>18638</v>
      </c>
      <c r="H5179" s="2" t="n">
        <v>96.75</v>
      </c>
      <c r="I5179" s="2" t="n">
        <v>5</v>
      </c>
      <c r="J5179" s="2" t="n">
        <v>19.35</v>
      </c>
      <c r="K5179" s="2" t="s">
        <v>38</v>
      </c>
    </row>
    <row r="5180" customFormat="false" ht="15" hidden="false" customHeight="false" outlineLevel="0" collapsed="false">
      <c r="A5180" s="2" t="s">
        <v>18639</v>
      </c>
      <c r="B5180" s="2" t="s">
        <v>18640</v>
      </c>
      <c r="C5180" s="2" t="n">
        <v>1089.19</v>
      </c>
      <c r="D5180" s="2" t="s">
        <v>18641</v>
      </c>
      <c r="E5180" s="2" t="s">
        <v>18642</v>
      </c>
      <c r="F5180" s="2" t="s">
        <v>69</v>
      </c>
      <c r="G5180" s="2" t="s">
        <v>18643</v>
      </c>
      <c r="H5180" s="2" t="n">
        <v>22.2</v>
      </c>
      <c r="I5180" s="2" t="n">
        <v>21</v>
      </c>
      <c r="J5180" s="2" t="n">
        <v>1.06</v>
      </c>
      <c r="K5180" s="2" t="s">
        <v>52</v>
      </c>
    </row>
    <row r="5181" customFormat="false" ht="15" hidden="false" customHeight="false" outlineLevel="0" collapsed="false">
      <c r="A5181" s="2" t="s">
        <v>18644</v>
      </c>
      <c r="B5181" s="2" t="s">
        <v>2067</v>
      </c>
      <c r="C5181" s="2" t="n">
        <v>1089.1</v>
      </c>
      <c r="D5181" s="2" t="s">
        <v>3559</v>
      </c>
      <c r="E5181" s="2" t="s">
        <v>3560</v>
      </c>
      <c r="F5181" s="2" t="s">
        <v>789</v>
      </c>
      <c r="G5181" s="2" t="s">
        <v>18645</v>
      </c>
      <c r="H5181" s="2" t="n">
        <v>23.74</v>
      </c>
      <c r="I5181" s="2" t="n">
        <v>3</v>
      </c>
      <c r="J5181" s="2" t="n">
        <v>7.91</v>
      </c>
      <c r="K5181" s="2" t="s">
        <v>662</v>
      </c>
    </row>
    <row r="5182" customFormat="false" ht="15" hidden="false" customHeight="false" outlineLevel="0" collapsed="false">
      <c r="A5182" s="2" t="s">
        <v>18646</v>
      </c>
      <c r="B5182" s="2" t="s">
        <v>18647</v>
      </c>
      <c r="C5182" s="2" t="n">
        <v>1088.94</v>
      </c>
      <c r="D5182" s="2" t="s">
        <v>14578</v>
      </c>
      <c r="E5182" s="2" t="s">
        <v>8818</v>
      </c>
      <c r="F5182" s="2" t="s">
        <v>684</v>
      </c>
      <c r="G5182" s="2" t="s">
        <v>18648</v>
      </c>
      <c r="H5182" s="2" t="n">
        <v>88.94</v>
      </c>
      <c r="I5182" s="2" t="n">
        <v>6</v>
      </c>
      <c r="J5182" s="2" t="n">
        <v>14.82</v>
      </c>
      <c r="K5182" s="2" t="s">
        <v>52</v>
      </c>
    </row>
    <row r="5183" customFormat="false" ht="15" hidden="false" customHeight="false" outlineLevel="0" collapsed="false">
      <c r="A5183" s="2" t="s">
        <v>18649</v>
      </c>
      <c r="B5183" s="2" t="s">
        <v>18650</v>
      </c>
      <c r="C5183" s="2" t="n">
        <v>1088.93</v>
      </c>
      <c r="D5183" s="2" t="s">
        <v>14008</v>
      </c>
      <c r="E5183" s="2" t="s">
        <v>8880</v>
      </c>
      <c r="F5183" s="2" t="s">
        <v>57</v>
      </c>
      <c r="G5183" s="2" t="s">
        <v>18651</v>
      </c>
      <c r="H5183" s="2" t="n">
        <v>26.67</v>
      </c>
      <c r="I5183" s="2" t="n">
        <v>9</v>
      </c>
      <c r="J5183" s="2" t="n">
        <v>2.96</v>
      </c>
      <c r="K5183" s="2" t="s">
        <v>245</v>
      </c>
    </row>
    <row r="5184" customFormat="false" ht="15" hidden="false" customHeight="false" outlineLevel="0" collapsed="false">
      <c r="A5184" s="2" t="s">
        <v>18652</v>
      </c>
      <c r="B5184" s="2" t="s">
        <v>18653</v>
      </c>
      <c r="C5184" s="2" t="n">
        <v>1088.86</v>
      </c>
      <c r="D5184" s="2" t="s">
        <v>10828</v>
      </c>
      <c r="E5184" s="2" t="s">
        <v>10829</v>
      </c>
      <c r="F5184" s="2" t="s">
        <v>278</v>
      </c>
      <c r="G5184" s="2" t="s">
        <v>18654</v>
      </c>
      <c r="H5184" s="2" t="n">
        <v>88.86</v>
      </c>
      <c r="I5184" s="2" t="n">
        <v>7</v>
      </c>
      <c r="J5184" s="2" t="n">
        <v>12.69</v>
      </c>
      <c r="K5184" s="2" t="s">
        <v>564</v>
      </c>
    </row>
    <row r="5185" customFormat="false" ht="15" hidden="false" customHeight="false" outlineLevel="0" collapsed="false">
      <c r="A5185" s="2" t="s">
        <v>18655</v>
      </c>
      <c r="B5185" s="2" t="s">
        <v>18656</v>
      </c>
      <c r="C5185" s="2" t="n">
        <v>1088.79</v>
      </c>
      <c r="D5185" s="2" t="s">
        <v>13770</v>
      </c>
      <c r="E5185" s="2" t="s">
        <v>8366</v>
      </c>
      <c r="F5185" s="2" t="s">
        <v>157</v>
      </c>
      <c r="G5185" s="2" t="s">
        <v>18657</v>
      </c>
      <c r="H5185" s="2" t="n">
        <v>118.2</v>
      </c>
      <c r="I5185" s="2" t="n">
        <v>8</v>
      </c>
      <c r="J5185" s="2" t="n">
        <v>14.78</v>
      </c>
      <c r="K5185" s="2" t="s">
        <v>38</v>
      </c>
    </row>
    <row r="5186" customFormat="false" ht="15" hidden="false" customHeight="false" outlineLevel="0" collapsed="false">
      <c r="A5186" s="2" t="s">
        <v>18658</v>
      </c>
      <c r="B5186" s="2" t="s">
        <v>18659</v>
      </c>
      <c r="C5186" s="2" t="n">
        <v>1088.76</v>
      </c>
      <c r="D5186" s="2" t="s">
        <v>10713</v>
      </c>
      <c r="E5186" s="2" t="s">
        <v>4751</v>
      </c>
      <c r="F5186" s="2" t="s">
        <v>283</v>
      </c>
      <c r="G5186" s="2" t="s">
        <v>18660</v>
      </c>
      <c r="H5186" s="2" t="n">
        <v>85.01</v>
      </c>
      <c r="I5186" s="2" t="n">
        <v>6</v>
      </c>
      <c r="J5186" s="2" t="n">
        <v>14.17</v>
      </c>
      <c r="K5186" s="2" t="s">
        <v>38</v>
      </c>
    </row>
    <row r="5187" customFormat="false" ht="15" hidden="false" customHeight="false" outlineLevel="0" collapsed="false">
      <c r="A5187" s="2" t="s">
        <v>18661</v>
      </c>
      <c r="B5187" s="2" t="s">
        <v>18662</v>
      </c>
      <c r="C5187" s="2" t="n">
        <v>1088.72</v>
      </c>
      <c r="D5187" s="2" t="s">
        <v>6518</v>
      </c>
      <c r="E5187" s="2" t="s">
        <v>6519</v>
      </c>
      <c r="F5187" s="2" t="s">
        <v>715</v>
      </c>
      <c r="G5187" s="2" t="s">
        <v>18663</v>
      </c>
      <c r="H5187" s="2" t="n">
        <v>74.09</v>
      </c>
      <c r="I5187" s="2" t="n">
        <v>4</v>
      </c>
      <c r="J5187" s="2" t="n">
        <v>18.52</v>
      </c>
      <c r="K5187" s="2" t="s">
        <v>17</v>
      </c>
    </row>
    <row r="5188" customFormat="false" ht="15" hidden="false" customHeight="false" outlineLevel="0" collapsed="false">
      <c r="A5188" s="2" t="s">
        <v>18664</v>
      </c>
      <c r="B5188" s="2" t="s">
        <v>18665</v>
      </c>
      <c r="C5188" s="2" t="n">
        <v>1088.52</v>
      </c>
      <c r="D5188" s="2" t="s">
        <v>3555</v>
      </c>
      <c r="E5188" s="2" t="s">
        <v>3548</v>
      </c>
      <c r="F5188" s="2" t="s">
        <v>134</v>
      </c>
      <c r="G5188" s="2" t="s">
        <v>18666</v>
      </c>
      <c r="H5188" s="2" t="n">
        <v>88.52</v>
      </c>
      <c r="I5188" s="2" t="n">
        <v>3</v>
      </c>
      <c r="J5188" s="2" t="n">
        <v>29.51</v>
      </c>
      <c r="K5188" s="2" t="s">
        <v>17</v>
      </c>
    </row>
    <row r="5189" customFormat="false" ht="15" hidden="false" customHeight="false" outlineLevel="0" collapsed="false">
      <c r="A5189" s="2" t="s">
        <v>18667</v>
      </c>
      <c r="B5189" s="2" t="s">
        <v>18668</v>
      </c>
      <c r="C5189" s="2" t="n">
        <v>1088.37</v>
      </c>
      <c r="D5189" s="2" t="s">
        <v>10457</v>
      </c>
      <c r="E5189" s="2" t="s">
        <v>4751</v>
      </c>
      <c r="F5189" s="2" t="s">
        <v>115</v>
      </c>
      <c r="G5189" s="2" t="s">
        <v>18669</v>
      </c>
      <c r="H5189" s="2" t="n">
        <v>102.07</v>
      </c>
      <c r="I5189" s="2" t="n">
        <v>5</v>
      </c>
      <c r="J5189" s="2" t="n">
        <v>20.41</v>
      </c>
      <c r="K5189" s="2" t="s">
        <v>84</v>
      </c>
    </row>
    <row r="5190" customFormat="false" ht="15" hidden="false" customHeight="false" outlineLevel="0" collapsed="false">
      <c r="A5190" s="2" t="s">
        <v>18670</v>
      </c>
      <c r="B5190" s="2" t="s">
        <v>18671</v>
      </c>
      <c r="C5190" s="2" t="n">
        <v>1088.35</v>
      </c>
      <c r="D5190" s="2" t="s">
        <v>7438</v>
      </c>
      <c r="E5190" s="2" t="s">
        <v>7439</v>
      </c>
      <c r="F5190" s="2" t="s">
        <v>440</v>
      </c>
      <c r="G5190" s="2" t="s">
        <v>18672</v>
      </c>
      <c r="H5190" s="2" t="n">
        <v>119.31</v>
      </c>
      <c r="I5190" s="2" t="n">
        <v>5</v>
      </c>
      <c r="J5190" s="2" t="n">
        <v>23.86</v>
      </c>
      <c r="K5190" s="2" t="s">
        <v>117</v>
      </c>
    </row>
    <row r="5191" customFormat="false" ht="15" hidden="false" customHeight="false" outlineLevel="0" collapsed="false">
      <c r="A5191" s="2" t="s">
        <v>18673</v>
      </c>
      <c r="B5191" s="2" t="s">
        <v>117</v>
      </c>
      <c r="C5191" s="2" t="n">
        <v>1088.34</v>
      </c>
      <c r="D5191" s="2" t="s">
        <v>11758</v>
      </c>
      <c r="E5191" s="2" t="s">
        <v>11759</v>
      </c>
      <c r="F5191" s="2" t="s">
        <v>2219</v>
      </c>
      <c r="G5191" s="2" t="s">
        <v>18674</v>
      </c>
      <c r="H5191" s="2" t="n">
        <v>-96.9</v>
      </c>
      <c r="I5191" s="2" t="n">
        <v>7</v>
      </c>
      <c r="J5191" s="2" t="n">
        <v>-13.84</v>
      </c>
      <c r="K5191" s="2" t="s">
        <v>38</v>
      </c>
    </row>
    <row r="5192" customFormat="false" ht="15" hidden="false" customHeight="false" outlineLevel="0" collapsed="false">
      <c r="A5192" s="2" t="s">
        <v>18675</v>
      </c>
      <c r="B5192" s="2" t="s">
        <v>18676</v>
      </c>
      <c r="C5192" s="2" t="n">
        <v>1088.04</v>
      </c>
      <c r="D5192" s="2" t="s">
        <v>18677</v>
      </c>
      <c r="E5192" s="2" t="s">
        <v>18678</v>
      </c>
      <c r="F5192" s="2" t="s">
        <v>89</v>
      </c>
      <c r="G5192" s="2" t="s">
        <v>18679</v>
      </c>
      <c r="H5192" s="2" t="n">
        <v>-63.53</v>
      </c>
      <c r="I5192" s="2" t="n">
        <v>15</v>
      </c>
      <c r="J5192" s="2" t="n">
        <v>-4.24</v>
      </c>
      <c r="K5192" s="2" t="s">
        <v>17</v>
      </c>
    </row>
    <row r="5193" customFormat="false" ht="15" hidden="false" customHeight="false" outlineLevel="0" collapsed="false">
      <c r="A5193" s="2" t="s">
        <v>18680</v>
      </c>
      <c r="B5193" s="2" t="s">
        <v>18681</v>
      </c>
      <c r="C5193" s="2" t="n">
        <v>1088.01</v>
      </c>
      <c r="D5193" s="2" t="s">
        <v>12190</v>
      </c>
      <c r="E5193" s="2" t="s">
        <v>12191</v>
      </c>
      <c r="F5193" s="2" t="s">
        <v>1277</v>
      </c>
      <c r="G5193" s="2" t="s">
        <v>18682</v>
      </c>
      <c r="H5193" s="2" t="n">
        <v>82.99</v>
      </c>
      <c r="I5193" s="2" t="n">
        <v>3</v>
      </c>
      <c r="J5193" s="2" t="n">
        <v>27.66</v>
      </c>
      <c r="K5193" s="2" t="s">
        <v>17</v>
      </c>
    </row>
    <row r="5194" customFormat="false" ht="15" hidden="false" customHeight="false" outlineLevel="0" collapsed="false">
      <c r="A5194" s="2" t="s">
        <v>18683</v>
      </c>
      <c r="B5194" s="2" t="s">
        <v>18684</v>
      </c>
      <c r="C5194" s="2" t="n">
        <v>1088.01</v>
      </c>
      <c r="D5194" s="2" t="s">
        <v>5732</v>
      </c>
      <c r="E5194" s="2" t="s">
        <v>5733</v>
      </c>
      <c r="F5194" s="2" t="s">
        <v>63</v>
      </c>
      <c r="G5194" s="2" t="s">
        <v>18685</v>
      </c>
      <c r="H5194" s="2" t="n">
        <v>88.01</v>
      </c>
      <c r="I5194" s="2" t="n">
        <v>4</v>
      </c>
      <c r="J5194" s="2" t="n">
        <v>22</v>
      </c>
      <c r="K5194" s="2" t="s">
        <v>17</v>
      </c>
    </row>
    <row r="5195" customFormat="false" ht="15" hidden="false" customHeight="false" outlineLevel="0" collapsed="false">
      <c r="A5195" s="2" t="s">
        <v>18686</v>
      </c>
      <c r="B5195" s="2" t="s">
        <v>11762</v>
      </c>
      <c r="C5195" s="2" t="n">
        <v>1087.97</v>
      </c>
      <c r="D5195" s="2" t="s">
        <v>18687</v>
      </c>
      <c r="E5195" s="2" t="s">
        <v>18688</v>
      </c>
      <c r="F5195" s="2" t="s">
        <v>1194</v>
      </c>
      <c r="G5195" s="2" t="s">
        <v>18689</v>
      </c>
      <c r="H5195" s="2" t="n">
        <v>-46.55</v>
      </c>
      <c r="I5195" s="2" t="n">
        <v>25</v>
      </c>
      <c r="J5195" s="2" t="n">
        <v>-1.86</v>
      </c>
      <c r="K5195" s="2" t="s">
        <v>17</v>
      </c>
    </row>
    <row r="5196" customFormat="false" ht="15" hidden="false" customHeight="false" outlineLevel="0" collapsed="false">
      <c r="A5196" s="2" t="s">
        <v>18690</v>
      </c>
      <c r="B5196" s="2" t="s">
        <v>18691</v>
      </c>
      <c r="C5196" s="2" t="n">
        <v>1087.89</v>
      </c>
      <c r="D5196" s="2" t="s">
        <v>10100</v>
      </c>
      <c r="E5196" s="2" t="s">
        <v>10101</v>
      </c>
      <c r="F5196" s="2" t="s">
        <v>15</v>
      </c>
      <c r="G5196" s="2" t="s">
        <v>18692</v>
      </c>
      <c r="H5196" s="2" t="n">
        <v>134.9</v>
      </c>
      <c r="I5196" s="2" t="n">
        <v>9</v>
      </c>
      <c r="J5196" s="2" t="n">
        <v>14.99</v>
      </c>
      <c r="K5196" s="2" t="s">
        <v>31</v>
      </c>
    </row>
    <row r="5197" customFormat="false" ht="15" hidden="false" customHeight="false" outlineLevel="0" collapsed="false">
      <c r="A5197" s="2" t="s">
        <v>18693</v>
      </c>
      <c r="B5197" s="2" t="s">
        <v>18694</v>
      </c>
      <c r="C5197" s="2" t="n">
        <v>1087.8</v>
      </c>
      <c r="D5197" s="2" t="s">
        <v>10457</v>
      </c>
      <c r="E5197" s="2" t="s">
        <v>4751</v>
      </c>
      <c r="F5197" s="2"/>
      <c r="G5197" s="2" t="s">
        <v>18695</v>
      </c>
      <c r="H5197" s="2" t="n">
        <v>39.33</v>
      </c>
      <c r="I5197" s="2" t="n">
        <v>5</v>
      </c>
      <c r="J5197" s="2" t="n">
        <v>7.87</v>
      </c>
      <c r="K5197" s="2" t="s">
        <v>117</v>
      </c>
    </row>
    <row r="5198" customFormat="false" ht="15" hidden="false" customHeight="false" outlineLevel="0" collapsed="false">
      <c r="A5198" s="2" t="s">
        <v>18696</v>
      </c>
      <c r="B5198" s="2" t="s">
        <v>18697</v>
      </c>
      <c r="C5198" s="2" t="n">
        <v>1087.7</v>
      </c>
      <c r="D5198" s="2" t="s">
        <v>18698</v>
      </c>
      <c r="E5198" s="2" t="s">
        <v>18699</v>
      </c>
      <c r="F5198" s="2" t="s">
        <v>217</v>
      </c>
      <c r="G5198" s="2" t="s">
        <v>18700</v>
      </c>
      <c r="H5198" s="2" t="n">
        <v>-109.82</v>
      </c>
      <c r="I5198" s="2" t="n">
        <v>31</v>
      </c>
      <c r="J5198" s="2" t="n">
        <v>-3.54</v>
      </c>
      <c r="K5198" s="2" t="s">
        <v>104</v>
      </c>
    </row>
    <row r="5199" customFormat="false" ht="15" hidden="false" customHeight="false" outlineLevel="0" collapsed="false">
      <c r="A5199" s="2" t="s">
        <v>18701</v>
      </c>
      <c r="B5199" s="2" t="s">
        <v>18702</v>
      </c>
      <c r="C5199" s="2" t="n">
        <v>1087.69</v>
      </c>
      <c r="D5199" s="2" t="s">
        <v>10642</v>
      </c>
      <c r="E5199" s="2" t="s">
        <v>6519</v>
      </c>
      <c r="F5199" s="2"/>
      <c r="G5199" s="2" t="s">
        <v>18703</v>
      </c>
      <c r="H5199" s="2" t="n">
        <v>81.44</v>
      </c>
      <c r="I5199" s="2" t="n">
        <v>8</v>
      </c>
      <c r="J5199" s="2" t="n">
        <v>10.18</v>
      </c>
      <c r="K5199" s="2" t="s">
        <v>17</v>
      </c>
    </row>
    <row r="5200" customFormat="false" ht="15" hidden="false" customHeight="false" outlineLevel="0" collapsed="false">
      <c r="A5200" s="2" t="s">
        <v>18704</v>
      </c>
      <c r="B5200" s="2" t="s">
        <v>18705</v>
      </c>
      <c r="C5200" s="2" t="n">
        <v>1087.65</v>
      </c>
      <c r="D5200" s="2" t="s">
        <v>18706</v>
      </c>
      <c r="E5200" s="2" t="s">
        <v>9540</v>
      </c>
      <c r="F5200" s="2" t="s">
        <v>2219</v>
      </c>
      <c r="G5200" s="2" t="s">
        <v>18707</v>
      </c>
      <c r="H5200" s="2" t="n">
        <v>87.65</v>
      </c>
      <c r="I5200" s="2" t="n">
        <v>16</v>
      </c>
      <c r="J5200" s="2" t="n">
        <v>5.48</v>
      </c>
      <c r="K5200" s="2" t="s">
        <v>165</v>
      </c>
    </row>
    <row r="5201" customFormat="false" ht="15" hidden="false" customHeight="false" outlineLevel="0" collapsed="false">
      <c r="A5201" s="2" t="s">
        <v>18708</v>
      </c>
      <c r="B5201" s="2" t="s">
        <v>18709</v>
      </c>
      <c r="C5201" s="2" t="n">
        <v>1087.61</v>
      </c>
      <c r="D5201" s="2" t="s">
        <v>14501</v>
      </c>
      <c r="E5201" s="2" t="s">
        <v>14213</v>
      </c>
      <c r="F5201" s="2"/>
      <c r="G5201" s="2" t="s">
        <v>18710</v>
      </c>
      <c r="H5201" s="2" t="n">
        <v>53.68</v>
      </c>
      <c r="I5201" s="2" t="n">
        <v>8</v>
      </c>
      <c r="J5201" s="2" t="n">
        <v>6.71</v>
      </c>
      <c r="K5201" s="2" t="s">
        <v>17</v>
      </c>
    </row>
    <row r="5202" customFormat="false" ht="15" hidden="false" customHeight="false" outlineLevel="0" collapsed="false">
      <c r="A5202" s="2" t="s">
        <v>18711</v>
      </c>
      <c r="B5202" s="2" t="s">
        <v>18712</v>
      </c>
      <c r="C5202" s="2" t="n">
        <v>1087.59</v>
      </c>
      <c r="D5202" s="2" t="s">
        <v>8365</v>
      </c>
      <c r="E5202" s="2" t="s">
        <v>8366</v>
      </c>
      <c r="F5202" s="2" t="s">
        <v>89</v>
      </c>
      <c r="G5202" s="2" t="s">
        <v>18713</v>
      </c>
      <c r="H5202" s="2" t="n">
        <v>38.84</v>
      </c>
      <c r="I5202" s="2" t="n">
        <v>4</v>
      </c>
      <c r="J5202" s="2" t="n">
        <v>9.71</v>
      </c>
      <c r="K5202" s="2" t="s">
        <v>45</v>
      </c>
    </row>
    <row r="5203" customFormat="false" ht="15" hidden="false" customHeight="false" outlineLevel="0" collapsed="false">
      <c r="A5203" s="2" t="s">
        <v>18714</v>
      </c>
      <c r="B5203" s="2" t="s">
        <v>18715</v>
      </c>
      <c r="C5203" s="2" t="n">
        <v>1087.57</v>
      </c>
      <c r="D5203" s="2" t="s">
        <v>8365</v>
      </c>
      <c r="E5203" s="2" t="s">
        <v>8366</v>
      </c>
      <c r="F5203" s="2" t="s">
        <v>278</v>
      </c>
      <c r="G5203" s="2" t="s">
        <v>18716</v>
      </c>
      <c r="H5203" s="2" t="n">
        <v>92.71</v>
      </c>
      <c r="I5203" s="2" t="n">
        <v>4</v>
      </c>
      <c r="J5203" s="2" t="n">
        <v>23.18</v>
      </c>
      <c r="K5203" s="2" t="s">
        <v>178</v>
      </c>
    </row>
    <row r="5204" customFormat="false" ht="15" hidden="false" customHeight="false" outlineLevel="0" collapsed="false">
      <c r="A5204" s="2" t="s">
        <v>18717</v>
      </c>
      <c r="B5204" s="2" t="s">
        <v>18718</v>
      </c>
      <c r="C5204" s="2" t="n">
        <v>1087.47</v>
      </c>
      <c r="D5204" s="2" t="s">
        <v>18719</v>
      </c>
      <c r="E5204" s="2" t="s">
        <v>18720</v>
      </c>
      <c r="F5204" s="2"/>
      <c r="G5204" s="2" t="s">
        <v>18721</v>
      </c>
      <c r="H5204" s="2" t="n">
        <v>-118.36</v>
      </c>
      <c r="I5204" s="2" t="n">
        <v>3</v>
      </c>
      <c r="J5204" s="2" t="n">
        <v>-39.45</v>
      </c>
      <c r="K5204" s="2" t="s">
        <v>52</v>
      </c>
    </row>
    <row r="5205" customFormat="false" ht="15" hidden="false" customHeight="false" outlineLevel="0" collapsed="false">
      <c r="A5205" s="2" t="s">
        <v>18722</v>
      </c>
      <c r="B5205" s="2" t="s">
        <v>18723</v>
      </c>
      <c r="C5205" s="2" t="n">
        <v>1087.39</v>
      </c>
      <c r="D5205" s="2" t="s">
        <v>16297</v>
      </c>
      <c r="E5205" s="2" t="s">
        <v>16298</v>
      </c>
      <c r="F5205" s="2" t="s">
        <v>667</v>
      </c>
      <c r="G5205" s="2" t="s">
        <v>18724</v>
      </c>
      <c r="H5205" s="2" t="n">
        <v>-15.42</v>
      </c>
      <c r="I5205" s="2" t="n">
        <v>5</v>
      </c>
      <c r="J5205" s="2" t="n">
        <v>-3.08</v>
      </c>
      <c r="K5205" s="2" t="s">
        <v>52</v>
      </c>
    </row>
    <row r="5206" customFormat="false" ht="15" hidden="false" customHeight="false" outlineLevel="0" collapsed="false">
      <c r="A5206" s="2" t="s">
        <v>18725</v>
      </c>
      <c r="B5206" s="2" t="s">
        <v>18726</v>
      </c>
      <c r="C5206" s="2" t="n">
        <v>1087.36</v>
      </c>
      <c r="D5206" s="2" t="s">
        <v>5732</v>
      </c>
      <c r="E5206" s="2" t="s">
        <v>5733</v>
      </c>
      <c r="F5206" s="2" t="s">
        <v>250</v>
      </c>
      <c r="G5206" s="2" t="s">
        <v>18727</v>
      </c>
      <c r="H5206" s="2" t="n">
        <v>87.36</v>
      </c>
      <c r="I5206" s="2" t="n">
        <v>4</v>
      </c>
      <c r="J5206" s="2" t="n">
        <v>21.84</v>
      </c>
      <c r="K5206" s="2" t="s">
        <v>17</v>
      </c>
    </row>
    <row r="5207" customFormat="false" ht="15" hidden="false" customHeight="false" outlineLevel="0" collapsed="false">
      <c r="A5207" s="2" t="s">
        <v>18728</v>
      </c>
      <c r="B5207" s="2" t="s">
        <v>18729</v>
      </c>
      <c r="C5207" s="2" t="n">
        <v>1087.3</v>
      </c>
      <c r="D5207" s="2" t="s">
        <v>3555</v>
      </c>
      <c r="E5207" s="2" t="s">
        <v>3548</v>
      </c>
      <c r="F5207" s="2"/>
      <c r="G5207" s="2" t="s">
        <v>18730</v>
      </c>
      <c r="H5207" s="2" t="n">
        <v>87.3</v>
      </c>
      <c r="I5207" s="2" t="n">
        <v>3</v>
      </c>
      <c r="J5207" s="2" t="n">
        <v>29.1</v>
      </c>
      <c r="K5207" s="2" t="s">
        <v>17</v>
      </c>
    </row>
    <row r="5208" customFormat="false" ht="15" hidden="false" customHeight="false" outlineLevel="0" collapsed="false">
      <c r="A5208" s="2" t="s">
        <v>18731</v>
      </c>
      <c r="B5208" s="2" t="s">
        <v>18732</v>
      </c>
      <c r="C5208" s="2" t="n">
        <v>1087.25</v>
      </c>
      <c r="D5208" s="2" t="s">
        <v>11228</v>
      </c>
      <c r="E5208" s="2" t="s">
        <v>4751</v>
      </c>
      <c r="F5208" s="2" t="s">
        <v>89</v>
      </c>
      <c r="G5208" s="2" t="s">
        <v>18733</v>
      </c>
      <c r="H5208" s="2" t="n">
        <v>-26.44</v>
      </c>
      <c r="I5208" s="2" t="n">
        <v>10</v>
      </c>
      <c r="J5208" s="2" t="n">
        <v>-2.64</v>
      </c>
      <c r="K5208" s="2" t="s">
        <v>564</v>
      </c>
    </row>
    <row r="5209" customFormat="false" ht="15" hidden="false" customHeight="false" outlineLevel="0" collapsed="false">
      <c r="A5209" s="2" t="s">
        <v>18734</v>
      </c>
      <c r="B5209" s="2" t="s">
        <v>18735</v>
      </c>
      <c r="C5209" s="2" t="n">
        <v>1087.22</v>
      </c>
      <c r="D5209" s="2" t="s">
        <v>1680</v>
      </c>
      <c r="E5209" s="2" t="s">
        <v>1622</v>
      </c>
      <c r="F5209" s="2" t="s">
        <v>462</v>
      </c>
      <c r="G5209" s="2" t="s">
        <v>18736</v>
      </c>
      <c r="H5209" s="2" t="n">
        <v>91.83</v>
      </c>
      <c r="I5209" s="2" t="n">
        <v>3</v>
      </c>
      <c r="J5209" s="2" t="n">
        <v>30.61</v>
      </c>
      <c r="K5209" s="2" t="s">
        <v>38</v>
      </c>
    </row>
    <row r="5210" customFormat="false" ht="15" hidden="false" customHeight="false" outlineLevel="0" collapsed="false">
      <c r="A5210" s="2" t="s">
        <v>18737</v>
      </c>
      <c r="B5210" s="2" t="s">
        <v>18738</v>
      </c>
      <c r="C5210" s="2" t="n">
        <v>1087.19</v>
      </c>
      <c r="D5210" s="2" t="s">
        <v>18739</v>
      </c>
      <c r="E5210" s="2" t="s">
        <v>18740</v>
      </c>
      <c r="F5210" s="2" t="s">
        <v>57</v>
      </c>
      <c r="G5210" s="2" t="s">
        <v>18741</v>
      </c>
      <c r="H5210" s="2" t="n">
        <v>87.19</v>
      </c>
      <c r="I5210" s="2" t="n">
        <v>51</v>
      </c>
      <c r="J5210" s="2" t="n">
        <v>1.71</v>
      </c>
      <c r="K5210" s="2" t="s">
        <v>202</v>
      </c>
    </row>
    <row r="5211" customFormat="false" ht="15" hidden="false" customHeight="false" outlineLevel="0" collapsed="false">
      <c r="A5211" s="2" t="s">
        <v>18742</v>
      </c>
      <c r="B5211" s="2" t="s">
        <v>18743</v>
      </c>
      <c r="C5211" s="2" t="n">
        <v>1087.16</v>
      </c>
      <c r="D5211" s="2" t="s">
        <v>8349</v>
      </c>
      <c r="E5211" s="2" t="s">
        <v>4751</v>
      </c>
      <c r="F5211" s="2"/>
      <c r="G5211" s="2" t="s">
        <v>18744</v>
      </c>
      <c r="H5211" s="2" t="n">
        <v>41.84</v>
      </c>
      <c r="I5211" s="2" t="n">
        <v>4</v>
      </c>
      <c r="J5211" s="2" t="n">
        <v>10.46</v>
      </c>
      <c r="K5211" s="2" t="s">
        <v>717</v>
      </c>
    </row>
    <row r="5212" customFormat="false" ht="15" hidden="false" customHeight="false" outlineLevel="0" collapsed="false">
      <c r="A5212" s="2" t="s">
        <v>18745</v>
      </c>
      <c r="B5212" s="2" t="s">
        <v>18746</v>
      </c>
      <c r="C5212" s="2" t="n">
        <v>1087.15</v>
      </c>
      <c r="D5212" s="2" t="s">
        <v>6428</v>
      </c>
      <c r="E5212" s="2" t="s">
        <v>6429</v>
      </c>
      <c r="F5212" s="2" t="s">
        <v>741</v>
      </c>
      <c r="G5212" s="2" t="s">
        <v>18747</v>
      </c>
      <c r="H5212" s="2" t="n">
        <v>50.74</v>
      </c>
      <c r="I5212" s="2" t="n">
        <v>8</v>
      </c>
      <c r="J5212" s="2" t="n">
        <v>6.34</v>
      </c>
      <c r="K5212" s="2" t="s">
        <v>172</v>
      </c>
    </row>
    <row r="5213" customFormat="false" ht="15" hidden="false" customHeight="false" outlineLevel="0" collapsed="false">
      <c r="A5213" s="2" t="s">
        <v>18748</v>
      </c>
      <c r="B5213" s="2" t="s">
        <v>18749</v>
      </c>
      <c r="C5213" s="2" t="n">
        <v>1087.15</v>
      </c>
      <c r="D5213" s="2" t="s">
        <v>4750</v>
      </c>
      <c r="E5213" s="2" t="s">
        <v>4751</v>
      </c>
      <c r="F5213" s="2" t="s">
        <v>1242</v>
      </c>
      <c r="G5213" s="2" t="s">
        <v>18750</v>
      </c>
      <c r="H5213" s="2" t="n">
        <v>87.15</v>
      </c>
      <c r="I5213" s="2" t="n">
        <v>3</v>
      </c>
      <c r="J5213" s="2" t="n">
        <v>29.05</v>
      </c>
      <c r="K5213" s="2" t="s">
        <v>234</v>
      </c>
    </row>
    <row r="5214" customFormat="false" ht="15" hidden="false" customHeight="false" outlineLevel="0" collapsed="false">
      <c r="A5214" s="2" t="s">
        <v>18751</v>
      </c>
      <c r="B5214" s="2" t="s">
        <v>18752</v>
      </c>
      <c r="C5214" s="2" t="n">
        <v>1087.08</v>
      </c>
      <c r="D5214" s="2" t="s">
        <v>12190</v>
      </c>
      <c r="E5214" s="2" t="s">
        <v>12191</v>
      </c>
      <c r="F5214" s="2" t="s">
        <v>188</v>
      </c>
      <c r="G5214" s="2" t="s">
        <v>18753</v>
      </c>
      <c r="H5214" s="2" t="n">
        <v>33.9</v>
      </c>
      <c r="I5214" s="2" t="n">
        <v>4</v>
      </c>
      <c r="J5214" s="2" t="n">
        <v>8.48</v>
      </c>
      <c r="K5214" s="2" t="s">
        <v>152</v>
      </c>
    </row>
    <row r="5215" customFormat="false" ht="15" hidden="false" customHeight="false" outlineLevel="0" collapsed="false">
      <c r="A5215" s="2" t="s">
        <v>18754</v>
      </c>
      <c r="B5215" s="2" t="s">
        <v>18755</v>
      </c>
      <c r="C5215" s="2" t="n">
        <v>1087.07</v>
      </c>
      <c r="D5215" s="2" t="s">
        <v>15306</v>
      </c>
      <c r="E5215" s="2" t="s">
        <v>14773</v>
      </c>
      <c r="F5215" s="2"/>
      <c r="G5215" s="2" t="s">
        <v>18756</v>
      </c>
      <c r="H5215" s="2" t="n">
        <v>55.58</v>
      </c>
      <c r="I5215" s="2" t="n">
        <v>5</v>
      </c>
      <c r="J5215" s="2" t="n">
        <v>11.12</v>
      </c>
      <c r="K5215" s="2" t="s">
        <v>475</v>
      </c>
    </row>
    <row r="5216" customFormat="false" ht="15" hidden="false" customHeight="false" outlineLevel="0" collapsed="false">
      <c r="A5216" s="2" t="s">
        <v>18757</v>
      </c>
      <c r="B5216" s="2" t="s">
        <v>18758</v>
      </c>
      <c r="C5216" s="2" t="n">
        <v>1086.89</v>
      </c>
      <c r="D5216" s="2" t="s">
        <v>8529</v>
      </c>
      <c r="E5216" s="2" t="s">
        <v>8530</v>
      </c>
      <c r="F5216" s="2" t="s">
        <v>741</v>
      </c>
      <c r="G5216" s="2" t="s">
        <v>18759</v>
      </c>
      <c r="H5216" s="2" t="n">
        <v>64.33</v>
      </c>
      <c r="I5216" s="2" t="n">
        <v>8</v>
      </c>
      <c r="J5216" s="2" t="n">
        <v>8.04</v>
      </c>
      <c r="K5216" s="2" t="s">
        <v>84</v>
      </c>
    </row>
    <row r="5217" customFormat="false" ht="15" hidden="false" customHeight="false" outlineLevel="0" collapsed="false">
      <c r="A5217" s="2" t="s">
        <v>18760</v>
      </c>
      <c r="B5217" s="2" t="s">
        <v>18761</v>
      </c>
      <c r="C5217" s="2" t="n">
        <v>1086.86</v>
      </c>
      <c r="D5217" s="2" t="s">
        <v>1640</v>
      </c>
      <c r="E5217" s="2" t="s">
        <v>1641</v>
      </c>
      <c r="F5217" s="2"/>
      <c r="G5217" s="2" t="s">
        <v>18762</v>
      </c>
      <c r="H5217" s="2" t="n">
        <v>89.85</v>
      </c>
      <c r="I5217" s="2" t="n">
        <v>3</v>
      </c>
      <c r="J5217" s="2" t="n">
        <v>29.95</v>
      </c>
      <c r="K5217" s="2" t="s">
        <v>178</v>
      </c>
    </row>
    <row r="5218" customFormat="false" ht="15" hidden="false" customHeight="false" outlineLevel="0" collapsed="false">
      <c r="A5218" s="2" t="s">
        <v>18763</v>
      </c>
      <c r="B5218" s="2" t="s">
        <v>18764</v>
      </c>
      <c r="C5218" s="2" t="n">
        <v>1086.83</v>
      </c>
      <c r="D5218" s="2" t="s">
        <v>10457</v>
      </c>
      <c r="E5218" s="2" t="s">
        <v>4751</v>
      </c>
      <c r="F5218" s="2" t="s">
        <v>1242</v>
      </c>
      <c r="G5218" s="2" t="s">
        <v>18765</v>
      </c>
      <c r="H5218" s="2" t="n">
        <v>85.9</v>
      </c>
      <c r="I5218" s="2" t="n">
        <v>5</v>
      </c>
      <c r="J5218" s="2" t="n">
        <v>17.18</v>
      </c>
      <c r="K5218" s="2" t="s">
        <v>24</v>
      </c>
    </row>
    <row r="5219" customFormat="false" ht="15" hidden="false" customHeight="false" outlineLevel="0" collapsed="false">
      <c r="A5219" s="2" t="s">
        <v>18766</v>
      </c>
      <c r="B5219" s="2" t="s">
        <v>18767</v>
      </c>
      <c r="C5219" s="2" t="n">
        <v>1086.79</v>
      </c>
      <c r="D5219" s="2" t="s">
        <v>4750</v>
      </c>
      <c r="E5219" s="2" t="s">
        <v>4751</v>
      </c>
      <c r="F5219" s="2" t="s">
        <v>15</v>
      </c>
      <c r="G5219" s="2" t="s">
        <v>18768</v>
      </c>
      <c r="H5219" s="2" t="n">
        <v>76.78</v>
      </c>
      <c r="I5219" s="2" t="n">
        <v>3</v>
      </c>
      <c r="J5219" s="2" t="n">
        <v>25.59</v>
      </c>
      <c r="K5219" s="2" t="s">
        <v>152</v>
      </c>
    </row>
    <row r="5220" customFormat="false" ht="15" hidden="false" customHeight="false" outlineLevel="0" collapsed="false">
      <c r="A5220" s="2" t="s">
        <v>18769</v>
      </c>
      <c r="B5220" s="2" t="s">
        <v>18770</v>
      </c>
      <c r="C5220" s="2" t="n">
        <v>1086.76</v>
      </c>
      <c r="D5220" s="2" t="s">
        <v>8636</v>
      </c>
      <c r="E5220" s="2" t="s">
        <v>8637</v>
      </c>
      <c r="F5220" s="2" t="s">
        <v>1014</v>
      </c>
      <c r="G5220" s="2" t="s">
        <v>18771</v>
      </c>
      <c r="H5220" s="2" t="n">
        <v>97.5</v>
      </c>
      <c r="I5220" s="2" t="n">
        <v>5</v>
      </c>
      <c r="J5220" s="2" t="n">
        <v>19.5</v>
      </c>
      <c r="K5220" s="2" t="s">
        <v>17</v>
      </c>
    </row>
    <row r="5221" customFormat="false" ht="15" hidden="false" customHeight="false" outlineLevel="0" collapsed="false">
      <c r="A5221" s="2" t="s">
        <v>18772</v>
      </c>
      <c r="B5221" s="2" t="s">
        <v>18773</v>
      </c>
      <c r="C5221" s="2" t="n">
        <v>1086.72</v>
      </c>
      <c r="D5221" s="2" t="s">
        <v>1640</v>
      </c>
      <c r="E5221" s="2" t="s">
        <v>1641</v>
      </c>
      <c r="F5221" s="2" t="s">
        <v>440</v>
      </c>
      <c r="G5221" s="2" t="s">
        <v>18774</v>
      </c>
      <c r="H5221" s="2" t="n">
        <v>86.72</v>
      </c>
      <c r="I5221" s="2" t="n">
        <v>3</v>
      </c>
      <c r="J5221" s="2" t="n">
        <v>28.91</v>
      </c>
      <c r="K5221" s="2" t="s">
        <v>152</v>
      </c>
    </row>
    <row r="5222" customFormat="false" ht="15" hidden="false" customHeight="false" outlineLevel="0" collapsed="false">
      <c r="A5222" s="2" t="s">
        <v>18775</v>
      </c>
      <c r="B5222" s="2" t="s">
        <v>18776</v>
      </c>
      <c r="C5222" s="2" t="n">
        <v>1086.68</v>
      </c>
      <c r="D5222" s="2" t="s">
        <v>7438</v>
      </c>
      <c r="E5222" s="2" t="s">
        <v>7439</v>
      </c>
      <c r="F5222" s="2" t="s">
        <v>109</v>
      </c>
      <c r="G5222" s="2" t="s">
        <v>18777</v>
      </c>
      <c r="H5222" s="2" t="n">
        <v>86.68</v>
      </c>
      <c r="I5222" s="2" t="n">
        <v>5</v>
      </c>
      <c r="J5222" s="2" t="n">
        <v>17.34</v>
      </c>
      <c r="K5222" s="2" t="s">
        <v>52</v>
      </c>
    </row>
    <row r="5223" customFormat="false" ht="15" hidden="false" customHeight="false" outlineLevel="0" collapsed="false">
      <c r="A5223" s="2" t="s">
        <v>18778</v>
      </c>
      <c r="B5223" s="2" t="s">
        <v>15699</v>
      </c>
      <c r="C5223" s="2" t="n">
        <v>1086.55</v>
      </c>
      <c r="D5223" s="2" t="s">
        <v>15245</v>
      </c>
      <c r="E5223" s="2" t="s">
        <v>11327</v>
      </c>
      <c r="F5223" s="2"/>
      <c r="G5223" s="2" t="s">
        <v>18779</v>
      </c>
      <c r="H5223" s="2" t="n">
        <v>-23.51</v>
      </c>
      <c r="I5223" s="2" t="n">
        <v>5</v>
      </c>
      <c r="J5223" s="2" t="n">
        <v>-4.7</v>
      </c>
      <c r="K5223" s="2" t="s">
        <v>717</v>
      </c>
    </row>
    <row r="5224" customFormat="false" ht="15" hidden="false" customHeight="false" outlineLevel="0" collapsed="false">
      <c r="A5224" s="2" t="s">
        <v>18780</v>
      </c>
      <c r="B5224" s="2" t="s">
        <v>18508</v>
      </c>
      <c r="C5224" s="2" t="n">
        <v>1086.53</v>
      </c>
      <c r="D5224" s="2" t="s">
        <v>18781</v>
      </c>
      <c r="E5224" s="2" t="s">
        <v>12191</v>
      </c>
      <c r="F5224" s="2" t="s">
        <v>418</v>
      </c>
      <c r="G5224" s="2" t="s">
        <v>18782</v>
      </c>
      <c r="H5224" s="2" t="n">
        <v>185.59</v>
      </c>
      <c r="I5224" s="2" t="n">
        <v>22</v>
      </c>
      <c r="J5224" s="2" t="n">
        <v>8.44</v>
      </c>
      <c r="K5224" s="2" t="s">
        <v>202</v>
      </c>
    </row>
    <row r="5225" customFormat="false" ht="15" hidden="false" customHeight="false" outlineLevel="0" collapsed="false">
      <c r="A5225" s="2" t="s">
        <v>18783</v>
      </c>
      <c r="B5225" s="2" t="s">
        <v>18784</v>
      </c>
      <c r="C5225" s="2" t="n">
        <v>1086.53</v>
      </c>
      <c r="D5225" s="2" t="s">
        <v>12190</v>
      </c>
      <c r="E5225" s="2" t="s">
        <v>12191</v>
      </c>
      <c r="F5225" s="2"/>
      <c r="G5225" s="2" t="s">
        <v>18785</v>
      </c>
      <c r="H5225" s="2" t="n">
        <v>-20.5</v>
      </c>
      <c r="I5225" s="2" t="n">
        <v>4</v>
      </c>
      <c r="J5225" s="2" t="n">
        <v>-5.13</v>
      </c>
      <c r="K5225" s="2" t="s">
        <v>52</v>
      </c>
    </row>
    <row r="5226" customFormat="false" ht="15" hidden="false" customHeight="false" outlineLevel="0" collapsed="false">
      <c r="A5226" s="2" t="s">
        <v>18786</v>
      </c>
      <c r="B5226" s="2" t="s">
        <v>18787</v>
      </c>
      <c r="C5226" s="2" t="n">
        <v>1086.32</v>
      </c>
      <c r="D5226" s="2" t="s">
        <v>15245</v>
      </c>
      <c r="E5226" s="2" t="s">
        <v>11327</v>
      </c>
      <c r="F5226" s="2" t="s">
        <v>76</v>
      </c>
      <c r="G5226" s="2" t="s">
        <v>18788</v>
      </c>
      <c r="H5226" s="2" t="n">
        <v>41.32</v>
      </c>
      <c r="I5226" s="2" t="n">
        <v>5</v>
      </c>
      <c r="J5226" s="2" t="n">
        <v>8.26</v>
      </c>
      <c r="K5226" s="2" t="s">
        <v>268</v>
      </c>
    </row>
    <row r="5227" customFormat="false" ht="15" hidden="false" customHeight="false" outlineLevel="0" collapsed="false">
      <c r="A5227" s="2" t="s">
        <v>18789</v>
      </c>
      <c r="B5227" s="2" t="s">
        <v>18790</v>
      </c>
      <c r="C5227" s="2" t="n">
        <v>1086.17</v>
      </c>
      <c r="D5227" s="2" t="s">
        <v>18791</v>
      </c>
      <c r="E5227" s="2" t="s">
        <v>5733</v>
      </c>
      <c r="F5227" s="2" t="s">
        <v>684</v>
      </c>
      <c r="G5227" s="2" t="s">
        <v>18792</v>
      </c>
      <c r="H5227" s="2" t="n">
        <v>-107.54</v>
      </c>
      <c r="I5227" s="2" t="n">
        <v>30</v>
      </c>
      <c r="J5227" s="2" t="n">
        <v>-3.58</v>
      </c>
      <c r="K5227" s="2" t="s">
        <v>17</v>
      </c>
    </row>
    <row r="5228" customFormat="false" ht="15" hidden="false" customHeight="false" outlineLevel="0" collapsed="false">
      <c r="A5228" s="2" t="s">
        <v>18793</v>
      </c>
      <c r="B5228" s="2" t="s">
        <v>18794</v>
      </c>
      <c r="C5228" s="2" t="n">
        <v>1085.91</v>
      </c>
      <c r="D5228" s="2" t="s">
        <v>12836</v>
      </c>
      <c r="E5228" s="2" t="s">
        <v>12837</v>
      </c>
      <c r="F5228" s="2"/>
      <c r="G5228" s="2" t="s">
        <v>18795</v>
      </c>
      <c r="H5228" s="2" t="n">
        <v>-18.09</v>
      </c>
      <c r="I5228" s="2" t="n">
        <v>13</v>
      </c>
      <c r="J5228" s="2" t="n">
        <v>-1.39</v>
      </c>
      <c r="K5228" s="2" t="s">
        <v>1534</v>
      </c>
    </row>
    <row r="5229" customFormat="false" ht="15" hidden="false" customHeight="false" outlineLevel="0" collapsed="false">
      <c r="A5229" s="2" t="s">
        <v>18796</v>
      </c>
      <c r="B5229" s="2" t="s">
        <v>18797</v>
      </c>
      <c r="C5229" s="2" t="n">
        <v>1085.91</v>
      </c>
      <c r="D5229" s="2" t="s">
        <v>10646</v>
      </c>
      <c r="E5229" s="2" t="s">
        <v>10647</v>
      </c>
      <c r="F5229" s="2" t="s">
        <v>217</v>
      </c>
      <c r="G5229" s="2" t="s">
        <v>18798</v>
      </c>
      <c r="H5229" s="2" t="n">
        <v>85.91</v>
      </c>
      <c r="I5229" s="2" t="n">
        <v>6</v>
      </c>
      <c r="J5229" s="2" t="n">
        <v>14.32</v>
      </c>
      <c r="K5229" s="2" t="s">
        <v>17</v>
      </c>
    </row>
    <row r="5230" customFormat="false" ht="15" hidden="false" customHeight="false" outlineLevel="0" collapsed="false">
      <c r="A5230" s="2" t="s">
        <v>18799</v>
      </c>
      <c r="B5230" s="2" t="s">
        <v>18800</v>
      </c>
      <c r="C5230" s="2" t="n">
        <v>1085.89</v>
      </c>
      <c r="D5230" s="2" t="s">
        <v>8817</v>
      </c>
      <c r="E5230" s="2" t="s">
        <v>8818</v>
      </c>
      <c r="F5230" s="2"/>
      <c r="G5230" s="2" t="s">
        <v>18801</v>
      </c>
      <c r="H5230" s="2" t="n">
        <v>63.05</v>
      </c>
      <c r="I5230" s="2" t="n">
        <v>3</v>
      </c>
      <c r="J5230" s="2" t="n">
        <v>21.02</v>
      </c>
      <c r="K5230" s="2" t="s">
        <v>17</v>
      </c>
    </row>
    <row r="5231" customFormat="false" ht="15" hidden="false" customHeight="false" outlineLevel="0" collapsed="false">
      <c r="A5231" s="2" t="s">
        <v>18802</v>
      </c>
      <c r="B5231" s="2" t="s">
        <v>18803</v>
      </c>
      <c r="C5231" s="2" t="n">
        <v>1085.88</v>
      </c>
      <c r="D5231" s="2" t="s">
        <v>8365</v>
      </c>
      <c r="E5231" s="2" t="s">
        <v>8366</v>
      </c>
      <c r="F5231" s="2" t="s">
        <v>1437</v>
      </c>
      <c r="G5231" s="2" t="s">
        <v>18804</v>
      </c>
      <c r="H5231" s="2" t="n">
        <v>91.37</v>
      </c>
      <c r="I5231" s="2" t="n">
        <v>4</v>
      </c>
      <c r="J5231" s="2" t="n">
        <v>22.84</v>
      </c>
      <c r="K5231" s="2" t="s">
        <v>52</v>
      </c>
    </row>
    <row r="5232" customFormat="false" ht="15" hidden="false" customHeight="false" outlineLevel="0" collapsed="false">
      <c r="A5232" s="2" t="s">
        <v>18805</v>
      </c>
      <c r="B5232" s="2" t="s">
        <v>18806</v>
      </c>
      <c r="C5232" s="2" t="n">
        <v>1085.88</v>
      </c>
      <c r="D5232" s="2" t="s">
        <v>3559</v>
      </c>
      <c r="E5232" s="2" t="s">
        <v>3560</v>
      </c>
      <c r="F5232" s="2" t="s">
        <v>741</v>
      </c>
      <c r="G5232" s="2" t="s">
        <v>18807</v>
      </c>
      <c r="H5232" s="2" t="n">
        <v>79.88</v>
      </c>
      <c r="I5232" s="2" t="n">
        <v>3</v>
      </c>
      <c r="J5232" s="2" t="n">
        <v>26.63</v>
      </c>
      <c r="K5232" s="2" t="s">
        <v>17</v>
      </c>
    </row>
    <row r="5233" customFormat="false" ht="15" hidden="false" customHeight="false" outlineLevel="0" collapsed="false">
      <c r="A5233" s="2" t="s">
        <v>18808</v>
      </c>
      <c r="B5233" s="2" t="s">
        <v>18809</v>
      </c>
      <c r="C5233" s="2" t="n">
        <v>1085.88</v>
      </c>
      <c r="D5233" s="2" t="s">
        <v>18810</v>
      </c>
      <c r="E5233" s="2" t="s">
        <v>18811</v>
      </c>
      <c r="F5233" s="2" t="s">
        <v>188</v>
      </c>
      <c r="G5233" s="2" t="s">
        <v>18812</v>
      </c>
      <c r="H5233" s="2" t="n">
        <v>162.5</v>
      </c>
      <c r="I5233" s="2" t="n">
        <v>37</v>
      </c>
      <c r="J5233" s="2" t="n">
        <v>4.39</v>
      </c>
      <c r="K5233" s="2" t="s">
        <v>97</v>
      </c>
    </row>
    <row r="5234" customFormat="false" ht="15" hidden="false" customHeight="false" outlineLevel="0" collapsed="false">
      <c r="A5234" s="2" t="s">
        <v>18813</v>
      </c>
      <c r="B5234" s="2" t="s">
        <v>18814</v>
      </c>
      <c r="C5234" s="2" t="n">
        <v>1085.78</v>
      </c>
      <c r="D5234" s="2" t="s">
        <v>18815</v>
      </c>
      <c r="E5234" s="2" t="s">
        <v>16807</v>
      </c>
      <c r="F5234" s="2" t="s">
        <v>102</v>
      </c>
      <c r="G5234" s="2" t="s">
        <v>18816</v>
      </c>
      <c r="H5234" s="2" t="n">
        <v>78.85</v>
      </c>
      <c r="I5234" s="2" t="n">
        <v>18</v>
      </c>
      <c r="J5234" s="2" t="n">
        <v>4.38</v>
      </c>
      <c r="K5234" s="2" t="s">
        <v>31</v>
      </c>
    </row>
    <row r="5235" customFormat="false" ht="15" hidden="false" customHeight="false" outlineLevel="0" collapsed="false">
      <c r="A5235" s="2" t="s">
        <v>18817</v>
      </c>
      <c r="B5235" s="2" t="s">
        <v>18818</v>
      </c>
      <c r="C5235" s="2" t="n">
        <v>1085.59</v>
      </c>
      <c r="D5235" s="2" t="s">
        <v>3555</v>
      </c>
      <c r="E5235" s="2" t="s">
        <v>3548</v>
      </c>
      <c r="F5235" s="2" t="s">
        <v>3208</v>
      </c>
      <c r="G5235" s="2" t="s">
        <v>18819</v>
      </c>
      <c r="H5235" s="2" t="n">
        <v>85.59</v>
      </c>
      <c r="I5235" s="2" t="n">
        <v>3</v>
      </c>
      <c r="J5235" s="2" t="n">
        <v>28.53</v>
      </c>
      <c r="K5235" s="2" t="s">
        <v>104</v>
      </c>
    </row>
    <row r="5236" customFormat="false" ht="15" hidden="false" customHeight="false" outlineLevel="0" collapsed="false">
      <c r="A5236" s="2" t="s">
        <v>18820</v>
      </c>
      <c r="B5236" s="2" t="s">
        <v>18821</v>
      </c>
      <c r="C5236" s="2" t="n">
        <v>1085.57</v>
      </c>
      <c r="D5236" s="2" t="s">
        <v>4750</v>
      </c>
      <c r="E5236" s="2" t="s">
        <v>4751</v>
      </c>
      <c r="F5236" s="2" t="s">
        <v>102</v>
      </c>
      <c r="G5236" s="2" t="s">
        <v>18822</v>
      </c>
      <c r="H5236" s="2" t="n">
        <v>76.4</v>
      </c>
      <c r="I5236" s="2" t="n">
        <v>3</v>
      </c>
      <c r="J5236" s="2" t="n">
        <v>25.47</v>
      </c>
      <c r="K5236" s="2" t="s">
        <v>17</v>
      </c>
    </row>
    <row r="5237" customFormat="false" ht="15" hidden="false" customHeight="false" outlineLevel="0" collapsed="false">
      <c r="A5237" s="2" t="s">
        <v>18823</v>
      </c>
      <c r="B5237" s="2" t="s">
        <v>18824</v>
      </c>
      <c r="C5237" s="2" t="n">
        <v>1085.45</v>
      </c>
      <c r="D5237" s="2" t="s">
        <v>10646</v>
      </c>
      <c r="E5237" s="2" t="s">
        <v>10647</v>
      </c>
      <c r="F5237" s="2" t="s">
        <v>418</v>
      </c>
      <c r="G5237" s="2" t="s">
        <v>18825</v>
      </c>
      <c r="H5237" s="2" t="n">
        <v>33.54</v>
      </c>
      <c r="I5237" s="2" t="n">
        <v>6</v>
      </c>
      <c r="J5237" s="2" t="n">
        <v>5.59</v>
      </c>
      <c r="K5237" s="2" t="s">
        <v>52</v>
      </c>
    </row>
    <row r="5238" customFormat="false" ht="15" hidden="false" customHeight="false" outlineLevel="0" collapsed="false">
      <c r="A5238" s="2" t="s">
        <v>18826</v>
      </c>
      <c r="B5238" s="2" t="s">
        <v>18827</v>
      </c>
      <c r="C5238" s="2" t="n">
        <v>1085.42</v>
      </c>
      <c r="D5238" s="2" t="s">
        <v>13239</v>
      </c>
      <c r="E5238" s="2" t="s">
        <v>4751</v>
      </c>
      <c r="F5238" s="2" t="s">
        <v>741</v>
      </c>
      <c r="G5238" s="2" t="s">
        <v>18828</v>
      </c>
      <c r="H5238" s="2" t="n">
        <v>-17.53</v>
      </c>
      <c r="I5238" s="2" t="n">
        <v>3</v>
      </c>
      <c r="J5238" s="2" t="n">
        <v>-5.84</v>
      </c>
      <c r="K5238" s="2" t="s">
        <v>52</v>
      </c>
    </row>
    <row r="5239" customFormat="false" ht="15" hidden="false" customHeight="false" outlineLevel="0" collapsed="false">
      <c r="A5239" s="2" t="s">
        <v>18829</v>
      </c>
      <c r="B5239" s="2" t="s">
        <v>5903</v>
      </c>
      <c r="C5239" s="2" t="n">
        <v>1085.42</v>
      </c>
      <c r="D5239" s="2" t="s">
        <v>18830</v>
      </c>
      <c r="E5239" s="2" t="s">
        <v>16716</v>
      </c>
      <c r="F5239" s="2" t="s">
        <v>462</v>
      </c>
      <c r="G5239" s="2" t="s">
        <v>18831</v>
      </c>
      <c r="H5239" s="2" t="n">
        <v>166.88</v>
      </c>
      <c r="I5239" s="2" t="n">
        <v>36</v>
      </c>
      <c r="J5239" s="2" t="n">
        <v>4.64</v>
      </c>
      <c r="K5239" s="2" t="s">
        <v>104</v>
      </c>
    </row>
    <row r="5240" customFormat="false" ht="15" hidden="false" customHeight="false" outlineLevel="0" collapsed="false">
      <c r="A5240" s="2" t="s">
        <v>18832</v>
      </c>
      <c r="B5240" s="2" t="s">
        <v>16668</v>
      </c>
      <c r="C5240" s="2" t="n">
        <v>1085.4</v>
      </c>
      <c r="D5240" s="2" t="s">
        <v>3559</v>
      </c>
      <c r="E5240" s="2" t="s">
        <v>3560</v>
      </c>
      <c r="F5240" s="2" t="s">
        <v>6167</v>
      </c>
      <c r="G5240" s="2" t="s">
        <v>18833</v>
      </c>
      <c r="H5240" s="2" t="n">
        <v>105.62</v>
      </c>
      <c r="I5240" s="2" t="n">
        <v>3</v>
      </c>
      <c r="J5240" s="2" t="n">
        <v>35.21</v>
      </c>
      <c r="K5240" s="2" t="s">
        <v>38</v>
      </c>
    </row>
    <row r="5241" customFormat="false" ht="15" hidden="false" customHeight="false" outlineLevel="0" collapsed="false">
      <c r="A5241" s="2" t="s">
        <v>18834</v>
      </c>
      <c r="B5241" s="2" t="s">
        <v>148</v>
      </c>
      <c r="C5241" s="2" t="n">
        <v>1085.39</v>
      </c>
      <c r="D5241" s="2" t="s">
        <v>10093</v>
      </c>
      <c r="E5241" s="2" t="s">
        <v>8345</v>
      </c>
      <c r="F5241" s="2" t="s">
        <v>15</v>
      </c>
      <c r="G5241" s="2" t="s">
        <v>18835</v>
      </c>
      <c r="H5241" s="2" t="n">
        <v>95.2</v>
      </c>
      <c r="I5241" s="2" t="n">
        <v>6</v>
      </c>
      <c r="J5241" s="2" t="n">
        <v>15.87</v>
      </c>
      <c r="K5241" s="2" t="s">
        <v>178</v>
      </c>
    </row>
    <row r="5242" customFormat="false" ht="15" hidden="false" customHeight="false" outlineLevel="0" collapsed="false">
      <c r="A5242" s="2" t="s">
        <v>18836</v>
      </c>
      <c r="B5242" s="2" t="s">
        <v>18837</v>
      </c>
      <c r="C5242" s="2" t="n">
        <v>1085.37</v>
      </c>
      <c r="D5242" s="2" t="s">
        <v>6518</v>
      </c>
      <c r="E5242" s="2" t="s">
        <v>6519</v>
      </c>
      <c r="F5242" s="2"/>
      <c r="G5242" s="2" t="s">
        <v>18838</v>
      </c>
      <c r="H5242" s="2" t="n">
        <v>52.59</v>
      </c>
      <c r="I5242" s="2" t="n">
        <v>4</v>
      </c>
      <c r="J5242" s="2" t="n">
        <v>13.15</v>
      </c>
      <c r="K5242" s="2" t="s">
        <v>3887</v>
      </c>
    </row>
    <row r="5243" customFormat="false" ht="15" hidden="false" customHeight="false" outlineLevel="0" collapsed="false">
      <c r="A5243" s="2" t="s">
        <v>18839</v>
      </c>
      <c r="B5243" s="2" t="s">
        <v>18840</v>
      </c>
      <c r="C5243" s="2" t="n">
        <v>1085.18</v>
      </c>
      <c r="D5243" s="2" t="s">
        <v>12334</v>
      </c>
      <c r="E5243" s="2" t="s">
        <v>12335</v>
      </c>
      <c r="F5243" s="2" t="s">
        <v>896</v>
      </c>
      <c r="G5243" s="2" t="s">
        <v>18841</v>
      </c>
      <c r="H5243" s="2" t="n">
        <v>122.51</v>
      </c>
      <c r="I5243" s="2" t="n">
        <v>19</v>
      </c>
      <c r="J5243" s="2" t="n">
        <v>6.45</v>
      </c>
      <c r="K5243" s="2" t="s">
        <v>31</v>
      </c>
    </row>
    <row r="5244" customFormat="false" ht="15" hidden="false" customHeight="false" outlineLevel="0" collapsed="false">
      <c r="A5244" s="2" t="s">
        <v>18842</v>
      </c>
      <c r="B5244" s="2" t="s">
        <v>18843</v>
      </c>
      <c r="C5244" s="2" t="n">
        <v>1085.16</v>
      </c>
      <c r="D5244" s="2" t="s">
        <v>8349</v>
      </c>
      <c r="E5244" s="2" t="s">
        <v>4751</v>
      </c>
      <c r="F5244" s="2" t="s">
        <v>2219</v>
      </c>
      <c r="G5244" s="2" t="s">
        <v>18844</v>
      </c>
      <c r="H5244" s="2" t="n">
        <v>-10.68</v>
      </c>
      <c r="I5244" s="2" t="n">
        <v>4</v>
      </c>
      <c r="J5244" s="2" t="n">
        <v>-2.67</v>
      </c>
      <c r="K5244" s="2" t="s">
        <v>152</v>
      </c>
    </row>
    <row r="5245" customFormat="false" ht="15" hidden="false" customHeight="false" outlineLevel="0" collapsed="false">
      <c r="A5245" s="2" t="s">
        <v>18845</v>
      </c>
      <c r="B5245" s="2" t="s">
        <v>18846</v>
      </c>
      <c r="C5245" s="2" t="n">
        <v>1085.09</v>
      </c>
      <c r="D5245" s="2" t="s">
        <v>10457</v>
      </c>
      <c r="E5245" s="2" t="s">
        <v>4751</v>
      </c>
      <c r="F5245" s="2" t="s">
        <v>741</v>
      </c>
      <c r="G5245" s="2" t="s">
        <v>18847</v>
      </c>
      <c r="H5245" s="2" t="n">
        <v>-13.77</v>
      </c>
      <c r="I5245" s="2" t="n">
        <v>5</v>
      </c>
      <c r="J5245" s="2" t="n">
        <v>-2.75</v>
      </c>
      <c r="K5245" s="2" t="s">
        <v>1211</v>
      </c>
    </row>
    <row r="5246" customFormat="false" ht="15" hidden="false" customHeight="false" outlineLevel="0" collapsed="false">
      <c r="A5246" s="2" t="s">
        <v>18848</v>
      </c>
      <c r="B5246" s="2" t="s">
        <v>18849</v>
      </c>
      <c r="C5246" s="2" t="n">
        <v>1085.09</v>
      </c>
      <c r="D5246" s="2" t="s">
        <v>10713</v>
      </c>
      <c r="E5246" s="2" t="s">
        <v>4751</v>
      </c>
      <c r="F5246" s="2" t="s">
        <v>217</v>
      </c>
      <c r="G5246" s="2" t="s">
        <v>18850</v>
      </c>
      <c r="H5246" s="2" t="n">
        <v>100.63</v>
      </c>
      <c r="I5246" s="2" t="n">
        <v>6</v>
      </c>
      <c r="J5246" s="2" t="n">
        <v>16.77</v>
      </c>
      <c r="K5246" s="2" t="s">
        <v>84</v>
      </c>
    </row>
    <row r="5247" customFormat="false" ht="15" hidden="false" customHeight="false" outlineLevel="0" collapsed="false">
      <c r="A5247" s="2" t="s">
        <v>18851</v>
      </c>
      <c r="B5247" s="2" t="s">
        <v>7014</v>
      </c>
      <c r="C5247" s="2" t="n">
        <v>1085.05</v>
      </c>
      <c r="D5247" s="2" t="s">
        <v>9592</v>
      </c>
      <c r="E5247" s="2" t="s">
        <v>4751</v>
      </c>
      <c r="F5247" s="2" t="s">
        <v>232</v>
      </c>
      <c r="G5247" s="2" t="s">
        <v>18852</v>
      </c>
      <c r="H5247" s="2" t="n">
        <v>58.49</v>
      </c>
      <c r="I5247" s="2" t="n">
        <v>7</v>
      </c>
      <c r="J5247" s="2" t="n">
        <v>8.36</v>
      </c>
      <c r="K5247" s="2" t="s">
        <v>3887</v>
      </c>
    </row>
    <row r="5248" customFormat="false" ht="15" hidden="false" customHeight="false" outlineLevel="0" collapsed="false">
      <c r="A5248" s="2" t="s">
        <v>18853</v>
      </c>
      <c r="B5248" s="2" t="s">
        <v>18854</v>
      </c>
      <c r="C5248" s="2" t="n">
        <v>1085.05</v>
      </c>
      <c r="D5248" s="2" t="s">
        <v>8349</v>
      </c>
      <c r="E5248" s="2" t="s">
        <v>4751</v>
      </c>
      <c r="F5248" s="2" t="s">
        <v>789</v>
      </c>
      <c r="G5248" s="2" t="s">
        <v>18855</v>
      </c>
      <c r="H5248" s="2" t="n">
        <v>85.94</v>
      </c>
      <c r="I5248" s="2" t="n">
        <v>4</v>
      </c>
      <c r="J5248" s="2" t="n">
        <v>21.49</v>
      </c>
      <c r="K5248" s="2" t="s">
        <v>245</v>
      </c>
    </row>
    <row r="5249" customFormat="false" ht="15" hidden="false" customHeight="false" outlineLevel="0" collapsed="false">
      <c r="A5249" s="2" t="s">
        <v>18856</v>
      </c>
      <c r="B5249" s="2" t="s">
        <v>18857</v>
      </c>
      <c r="C5249" s="2" t="n">
        <v>1084.99</v>
      </c>
      <c r="D5249" s="2" t="s">
        <v>15052</v>
      </c>
      <c r="E5249" s="2" t="s">
        <v>8818</v>
      </c>
      <c r="F5249" s="2" t="s">
        <v>170</v>
      </c>
      <c r="G5249" s="2" t="s">
        <v>18858</v>
      </c>
      <c r="H5249" s="2" t="n">
        <v>229.84</v>
      </c>
      <c r="I5249" s="2" t="n">
        <v>15</v>
      </c>
      <c r="J5249" s="2" t="n">
        <v>15.32</v>
      </c>
      <c r="K5249" s="2" t="s">
        <v>717</v>
      </c>
    </row>
    <row r="5250" customFormat="false" ht="15" hidden="false" customHeight="false" outlineLevel="0" collapsed="false">
      <c r="A5250" s="2" t="s">
        <v>18859</v>
      </c>
      <c r="B5250" s="2" t="s">
        <v>18860</v>
      </c>
      <c r="C5250" s="2" t="n">
        <v>1084.97</v>
      </c>
      <c r="D5250" s="2" t="s">
        <v>8365</v>
      </c>
      <c r="E5250" s="2" t="s">
        <v>8366</v>
      </c>
      <c r="F5250" s="2"/>
      <c r="G5250" s="2" t="s">
        <v>18861</v>
      </c>
      <c r="H5250" s="2" t="n">
        <v>70.81</v>
      </c>
      <c r="I5250" s="2" t="n">
        <v>4</v>
      </c>
      <c r="J5250" s="2" t="n">
        <v>17.7</v>
      </c>
      <c r="K5250" s="2" t="s">
        <v>717</v>
      </c>
    </row>
    <row r="5251" customFormat="false" ht="15" hidden="false" customHeight="false" outlineLevel="0" collapsed="false">
      <c r="A5251" s="2" t="s">
        <v>18862</v>
      </c>
      <c r="B5251" s="2" t="s">
        <v>18863</v>
      </c>
      <c r="C5251" s="2" t="n">
        <v>1084.91</v>
      </c>
      <c r="D5251" s="2" t="s">
        <v>11212</v>
      </c>
      <c r="E5251" s="2" t="s">
        <v>9633</v>
      </c>
      <c r="F5251" s="2" t="s">
        <v>684</v>
      </c>
      <c r="G5251" s="2" t="s">
        <v>18864</v>
      </c>
      <c r="H5251" s="2" t="n">
        <v>51.01</v>
      </c>
      <c r="I5251" s="2" t="n">
        <v>7</v>
      </c>
      <c r="J5251" s="2" t="n">
        <v>7.29</v>
      </c>
      <c r="K5251" s="2" t="s">
        <v>52</v>
      </c>
    </row>
    <row r="5252" customFormat="false" ht="15" hidden="false" customHeight="false" outlineLevel="0" collapsed="false">
      <c r="A5252" s="2" t="s">
        <v>18865</v>
      </c>
      <c r="B5252" s="2" t="s">
        <v>10215</v>
      </c>
      <c r="C5252" s="2" t="n">
        <v>1084.91</v>
      </c>
      <c r="D5252" s="2" t="s">
        <v>3559</v>
      </c>
      <c r="E5252" s="2" t="s">
        <v>3560</v>
      </c>
      <c r="F5252" s="2" t="s">
        <v>1594</v>
      </c>
      <c r="G5252" s="2" t="s">
        <v>18866</v>
      </c>
      <c r="H5252" s="2" t="n">
        <v>-16.26</v>
      </c>
      <c r="I5252" s="2" t="n">
        <v>3</v>
      </c>
      <c r="J5252" s="2" t="n">
        <v>-5.42</v>
      </c>
      <c r="K5252" s="2" t="s">
        <v>52</v>
      </c>
    </row>
    <row r="5253" customFormat="false" ht="15" hidden="false" customHeight="false" outlineLevel="0" collapsed="false">
      <c r="A5253" s="2" t="s">
        <v>18867</v>
      </c>
      <c r="B5253" s="2" t="s">
        <v>18868</v>
      </c>
      <c r="C5253" s="2" t="n">
        <v>1084.84</v>
      </c>
      <c r="D5253" s="2" t="s">
        <v>8349</v>
      </c>
      <c r="E5253" s="2" t="s">
        <v>4751</v>
      </c>
      <c r="F5253" s="2"/>
      <c r="G5253" s="2" t="s">
        <v>18869</v>
      </c>
      <c r="H5253" s="2" t="n">
        <v>84.84</v>
      </c>
      <c r="I5253" s="2" t="n">
        <v>4</v>
      </c>
      <c r="J5253" s="2" t="n">
        <v>21.21</v>
      </c>
      <c r="K5253" s="2" t="s">
        <v>31</v>
      </c>
    </row>
    <row r="5254" customFormat="false" ht="15" hidden="false" customHeight="false" outlineLevel="0" collapsed="false">
      <c r="A5254" s="2" t="s">
        <v>18870</v>
      </c>
      <c r="B5254" s="2" t="s">
        <v>18871</v>
      </c>
      <c r="C5254" s="2" t="n">
        <v>1084.83</v>
      </c>
      <c r="D5254" s="2" t="s">
        <v>12590</v>
      </c>
      <c r="E5254" s="2" t="s">
        <v>12591</v>
      </c>
      <c r="F5254" s="2" t="s">
        <v>22</v>
      </c>
      <c r="G5254" s="2" t="s">
        <v>18872</v>
      </c>
      <c r="H5254" s="2" t="n">
        <v>84.83</v>
      </c>
      <c r="I5254" s="2" t="n">
        <v>11</v>
      </c>
      <c r="J5254" s="2" t="n">
        <v>7.71</v>
      </c>
      <c r="K5254" s="2" t="s">
        <v>152</v>
      </c>
    </row>
    <row r="5255" customFormat="false" ht="15" hidden="false" customHeight="false" outlineLevel="0" collapsed="false">
      <c r="A5255" s="2" t="s">
        <v>18873</v>
      </c>
      <c r="B5255" s="2" t="s">
        <v>18874</v>
      </c>
      <c r="C5255" s="2" t="n">
        <v>1084.76</v>
      </c>
      <c r="D5255" s="2" t="s">
        <v>10093</v>
      </c>
      <c r="E5255" s="2" t="s">
        <v>8345</v>
      </c>
      <c r="F5255" s="2" t="s">
        <v>367</v>
      </c>
      <c r="G5255" s="2" t="s">
        <v>18875</v>
      </c>
      <c r="H5255" s="2" t="n">
        <v>84.76</v>
      </c>
      <c r="I5255" s="2" t="n">
        <v>6</v>
      </c>
      <c r="J5255" s="2" t="n">
        <v>14.13</v>
      </c>
      <c r="K5255" s="2" t="s">
        <v>152</v>
      </c>
    </row>
    <row r="5256" customFormat="false" ht="15" hidden="false" customHeight="false" outlineLevel="0" collapsed="false">
      <c r="A5256" s="2" t="s">
        <v>18876</v>
      </c>
      <c r="B5256" s="2" t="s">
        <v>18877</v>
      </c>
      <c r="C5256" s="2" t="n">
        <v>1084.72</v>
      </c>
      <c r="D5256" s="2" t="s">
        <v>8817</v>
      </c>
      <c r="E5256" s="2" t="s">
        <v>8818</v>
      </c>
      <c r="F5256" s="2" t="s">
        <v>2085</v>
      </c>
      <c r="G5256" s="2" t="s">
        <v>18878</v>
      </c>
      <c r="H5256" s="2" t="n">
        <v>84.72</v>
      </c>
      <c r="I5256" s="2" t="n">
        <v>3</v>
      </c>
      <c r="J5256" s="2" t="n">
        <v>28.24</v>
      </c>
      <c r="K5256" s="2" t="s">
        <v>245</v>
      </c>
    </row>
    <row r="5257" customFormat="false" ht="15" hidden="false" customHeight="false" outlineLevel="0" collapsed="false">
      <c r="A5257" s="2" t="s">
        <v>18879</v>
      </c>
      <c r="B5257" s="2" t="s">
        <v>18880</v>
      </c>
      <c r="C5257" s="2" t="n">
        <v>1084.65</v>
      </c>
      <c r="D5257" s="2" t="s">
        <v>8375</v>
      </c>
      <c r="E5257" s="2" t="s">
        <v>4751</v>
      </c>
      <c r="F5257" s="2" t="s">
        <v>783</v>
      </c>
      <c r="G5257" s="2" t="s">
        <v>18881</v>
      </c>
      <c r="H5257" s="2" t="n">
        <v>-68.59</v>
      </c>
      <c r="I5257" s="2" t="n">
        <v>4</v>
      </c>
      <c r="J5257" s="2" t="n">
        <v>-17.15</v>
      </c>
      <c r="K5257" s="2" t="s">
        <v>172</v>
      </c>
    </row>
    <row r="5258" customFormat="false" ht="15" hidden="false" customHeight="false" outlineLevel="0" collapsed="false">
      <c r="A5258" s="2" t="s">
        <v>18882</v>
      </c>
      <c r="B5258" s="2" t="s">
        <v>250</v>
      </c>
      <c r="C5258" s="2" t="n">
        <v>1084.64</v>
      </c>
      <c r="D5258" s="2" t="s">
        <v>15711</v>
      </c>
      <c r="E5258" s="2" t="s">
        <v>15712</v>
      </c>
      <c r="F5258" s="2" t="s">
        <v>789</v>
      </c>
      <c r="G5258" s="2" t="s">
        <v>18883</v>
      </c>
      <c r="H5258" s="2" t="n">
        <v>84.64</v>
      </c>
      <c r="I5258" s="2" t="n">
        <v>10</v>
      </c>
      <c r="J5258" s="2" t="n">
        <v>8.46</v>
      </c>
      <c r="K5258" s="2" t="s">
        <v>245</v>
      </c>
    </row>
    <row r="5259" customFormat="false" ht="15" hidden="false" customHeight="false" outlineLevel="0" collapsed="false">
      <c r="A5259" s="2" t="s">
        <v>18884</v>
      </c>
      <c r="B5259" s="2" t="s">
        <v>18885</v>
      </c>
      <c r="C5259" s="2" t="n">
        <v>1084.61</v>
      </c>
      <c r="D5259" s="2" t="s">
        <v>7456</v>
      </c>
      <c r="E5259" s="2" t="s">
        <v>5080</v>
      </c>
      <c r="F5259" s="2" t="s">
        <v>667</v>
      </c>
      <c r="G5259" s="2" t="s">
        <v>18886</v>
      </c>
      <c r="H5259" s="2" t="n">
        <v>99.96</v>
      </c>
      <c r="I5259" s="2" t="n">
        <v>5</v>
      </c>
      <c r="J5259" s="2" t="n">
        <v>19.99</v>
      </c>
      <c r="K5259" s="2" t="s">
        <v>17</v>
      </c>
    </row>
    <row r="5260" customFormat="false" ht="15" hidden="false" customHeight="false" outlineLevel="0" collapsed="false">
      <c r="A5260" s="2" t="s">
        <v>18887</v>
      </c>
      <c r="B5260" s="2" t="s">
        <v>18888</v>
      </c>
      <c r="C5260" s="2" t="n">
        <v>1084.45</v>
      </c>
      <c r="D5260" s="2" t="s">
        <v>4750</v>
      </c>
      <c r="E5260" s="2" t="s">
        <v>4751</v>
      </c>
      <c r="F5260" s="2" t="s">
        <v>283</v>
      </c>
      <c r="G5260" s="2" t="s">
        <v>18889</v>
      </c>
      <c r="H5260" s="2" t="n">
        <v>84.45</v>
      </c>
      <c r="I5260" s="2" t="n">
        <v>3</v>
      </c>
      <c r="J5260" s="2" t="n">
        <v>28.15</v>
      </c>
      <c r="K5260" s="2" t="s">
        <v>97</v>
      </c>
    </row>
    <row r="5261" customFormat="false" ht="15" hidden="false" customHeight="false" outlineLevel="0" collapsed="false">
      <c r="A5261" s="2" t="s">
        <v>18890</v>
      </c>
      <c r="B5261" s="2" t="s">
        <v>12267</v>
      </c>
      <c r="C5261" s="2" t="n">
        <v>1084.3</v>
      </c>
      <c r="D5261" s="2" t="s">
        <v>12079</v>
      </c>
      <c r="E5261" s="2" t="s">
        <v>4751</v>
      </c>
      <c r="F5261" s="2" t="s">
        <v>109</v>
      </c>
      <c r="G5261" s="2" t="s">
        <v>18891</v>
      </c>
      <c r="H5261" s="2" t="n">
        <v>61.54</v>
      </c>
      <c r="I5261" s="2" t="n">
        <v>9</v>
      </c>
      <c r="J5261" s="2" t="n">
        <v>6.84</v>
      </c>
      <c r="K5261" s="2" t="s">
        <v>202</v>
      </c>
    </row>
    <row r="5262" customFormat="false" ht="15" hidden="false" customHeight="false" outlineLevel="0" collapsed="false">
      <c r="A5262" s="2" t="s">
        <v>18892</v>
      </c>
      <c r="B5262" s="2" t="s">
        <v>18893</v>
      </c>
      <c r="C5262" s="2" t="n">
        <v>1084.28</v>
      </c>
      <c r="D5262" s="2" t="s">
        <v>4750</v>
      </c>
      <c r="E5262" s="2" t="s">
        <v>4751</v>
      </c>
      <c r="F5262" s="2"/>
      <c r="G5262" s="2" t="s">
        <v>18894</v>
      </c>
      <c r="H5262" s="2" t="n">
        <v>80.13</v>
      </c>
      <c r="I5262" s="2" t="n">
        <v>3</v>
      </c>
      <c r="J5262" s="2" t="n">
        <v>26.71</v>
      </c>
      <c r="K5262" s="2" t="s">
        <v>165</v>
      </c>
    </row>
    <row r="5263" customFormat="false" ht="15" hidden="false" customHeight="false" outlineLevel="0" collapsed="false">
      <c r="A5263" s="2" t="s">
        <v>18895</v>
      </c>
      <c r="B5263" s="2" t="s">
        <v>18896</v>
      </c>
      <c r="C5263" s="2" t="n">
        <v>1084.27</v>
      </c>
      <c r="D5263" s="2" t="s">
        <v>15711</v>
      </c>
      <c r="E5263" s="2" t="s">
        <v>15712</v>
      </c>
      <c r="F5263" s="2" t="s">
        <v>684</v>
      </c>
      <c r="G5263" s="2" t="s">
        <v>18897</v>
      </c>
      <c r="H5263" s="2" t="n">
        <v>90.02</v>
      </c>
      <c r="I5263" s="2" t="n">
        <v>10</v>
      </c>
      <c r="J5263" s="2" t="n">
        <v>9</v>
      </c>
      <c r="K5263" s="2" t="s">
        <v>45</v>
      </c>
    </row>
    <row r="5264" customFormat="false" ht="15" hidden="false" customHeight="false" outlineLevel="0" collapsed="false">
      <c r="A5264" s="2" t="s">
        <v>18898</v>
      </c>
      <c r="B5264" s="2" t="s">
        <v>18899</v>
      </c>
      <c r="C5264" s="2" t="n">
        <v>1084.25</v>
      </c>
      <c r="D5264" s="2" t="s">
        <v>4750</v>
      </c>
      <c r="E5264" s="2" t="s">
        <v>4751</v>
      </c>
      <c r="F5264" s="2" t="s">
        <v>300</v>
      </c>
      <c r="G5264" s="2" t="s">
        <v>18900</v>
      </c>
      <c r="H5264" s="2" t="n">
        <v>-9.36</v>
      </c>
      <c r="I5264" s="2" t="n">
        <v>3</v>
      </c>
      <c r="J5264" s="2" t="n">
        <v>-3.12</v>
      </c>
      <c r="K5264" s="2" t="s">
        <v>52</v>
      </c>
    </row>
    <row r="5265" customFormat="false" ht="15" hidden="false" customHeight="false" outlineLevel="0" collapsed="false">
      <c r="A5265" s="2" t="s">
        <v>18901</v>
      </c>
      <c r="B5265" s="2" t="s">
        <v>18902</v>
      </c>
      <c r="C5265" s="2" t="n">
        <v>1084.22</v>
      </c>
      <c r="D5265" s="2" t="s">
        <v>5576</v>
      </c>
      <c r="E5265" s="2" t="s">
        <v>3958</v>
      </c>
      <c r="F5265" s="2"/>
      <c r="G5265" s="2" t="s">
        <v>18903</v>
      </c>
      <c r="H5265" s="2" t="n">
        <v>84.22</v>
      </c>
      <c r="I5265" s="2" t="n">
        <v>4</v>
      </c>
      <c r="J5265" s="2" t="n">
        <v>21.05</v>
      </c>
      <c r="K5265" s="2" t="s">
        <v>717</v>
      </c>
    </row>
    <row r="5266" customFormat="false" ht="15" hidden="false" customHeight="false" outlineLevel="0" collapsed="false">
      <c r="A5266" s="2" t="s">
        <v>18904</v>
      </c>
      <c r="B5266" s="2" t="s">
        <v>18905</v>
      </c>
      <c r="C5266" s="2" t="n">
        <v>1084.04</v>
      </c>
      <c r="D5266" s="2" t="s">
        <v>8636</v>
      </c>
      <c r="E5266" s="2" t="s">
        <v>8637</v>
      </c>
      <c r="F5266" s="2" t="s">
        <v>43</v>
      </c>
      <c r="G5266" s="2" t="s">
        <v>18906</v>
      </c>
      <c r="H5266" s="2" t="n">
        <v>93.4</v>
      </c>
      <c r="I5266" s="2" t="n">
        <v>5</v>
      </c>
      <c r="J5266" s="2" t="n">
        <v>18.68</v>
      </c>
      <c r="K5266" s="2" t="s">
        <v>104</v>
      </c>
    </row>
    <row r="5267" customFormat="false" ht="15" hidden="false" customHeight="false" outlineLevel="0" collapsed="false">
      <c r="A5267" s="2" t="s">
        <v>18907</v>
      </c>
      <c r="B5267" s="2" t="s">
        <v>18908</v>
      </c>
      <c r="C5267" s="2" t="n">
        <v>1083.91</v>
      </c>
      <c r="D5267" s="2" t="s">
        <v>11606</v>
      </c>
      <c r="E5267" s="2" t="s">
        <v>11607</v>
      </c>
      <c r="F5267" s="2" t="s">
        <v>1057</v>
      </c>
      <c r="G5267" s="2" t="s">
        <v>18909</v>
      </c>
      <c r="H5267" s="2" t="n">
        <v>160.29</v>
      </c>
      <c r="I5267" s="2" t="n">
        <v>22</v>
      </c>
      <c r="J5267" s="2" t="n">
        <v>7.29</v>
      </c>
      <c r="K5267" s="2" t="s">
        <v>17</v>
      </c>
    </row>
    <row r="5268" customFormat="false" ht="15" hidden="false" customHeight="false" outlineLevel="0" collapsed="false">
      <c r="A5268" s="2" t="s">
        <v>18910</v>
      </c>
      <c r="B5268" s="2" t="s">
        <v>18911</v>
      </c>
      <c r="C5268" s="2" t="n">
        <v>1083.9</v>
      </c>
      <c r="D5268" s="2" t="s">
        <v>18912</v>
      </c>
      <c r="E5268" s="2" t="s">
        <v>8637</v>
      </c>
      <c r="F5268" s="2" t="s">
        <v>134</v>
      </c>
      <c r="G5268" s="2" t="s">
        <v>18913</v>
      </c>
      <c r="H5268" s="2" t="n">
        <v>98.95</v>
      </c>
      <c r="I5268" s="2" t="n">
        <v>9</v>
      </c>
      <c r="J5268" s="2" t="n">
        <v>10.99</v>
      </c>
      <c r="K5268" s="2" t="s">
        <v>38</v>
      </c>
    </row>
    <row r="5269" customFormat="false" ht="15" hidden="false" customHeight="false" outlineLevel="0" collapsed="false">
      <c r="A5269" s="2" t="s">
        <v>18914</v>
      </c>
      <c r="B5269" s="2" t="s">
        <v>17177</v>
      </c>
      <c r="C5269" s="2" t="n">
        <v>1083.83</v>
      </c>
      <c r="D5269" s="2" t="s">
        <v>9982</v>
      </c>
      <c r="E5269" s="2" t="s">
        <v>4751</v>
      </c>
      <c r="F5269" s="2" t="s">
        <v>300</v>
      </c>
      <c r="G5269" s="2" t="s">
        <v>18915</v>
      </c>
      <c r="H5269" s="2" t="n">
        <v>140.75</v>
      </c>
      <c r="I5269" s="2" t="n">
        <v>11</v>
      </c>
      <c r="J5269" s="2" t="n">
        <v>12.8</v>
      </c>
      <c r="K5269" s="2" t="s">
        <v>202</v>
      </c>
    </row>
    <row r="5270" customFormat="false" ht="15" hidden="false" customHeight="false" outlineLevel="0" collapsed="false">
      <c r="A5270" s="2" t="s">
        <v>18916</v>
      </c>
      <c r="B5270" s="2" t="s">
        <v>18917</v>
      </c>
      <c r="C5270" s="2" t="n">
        <v>1083.73</v>
      </c>
      <c r="D5270" s="2" t="s">
        <v>18918</v>
      </c>
      <c r="E5270" s="2" t="s">
        <v>8637</v>
      </c>
      <c r="F5270" s="2" t="s">
        <v>82</v>
      </c>
      <c r="G5270" s="2" t="s">
        <v>18919</v>
      </c>
      <c r="H5270" s="2" t="n">
        <v>83.73</v>
      </c>
      <c r="I5270" s="2" t="n">
        <v>8</v>
      </c>
      <c r="J5270" s="2" t="n">
        <v>10.47</v>
      </c>
      <c r="K5270" s="2" t="s">
        <v>84</v>
      </c>
    </row>
    <row r="5271" customFormat="false" ht="15" hidden="false" customHeight="false" outlineLevel="0" collapsed="false">
      <c r="A5271" s="2" t="s">
        <v>18920</v>
      </c>
      <c r="B5271" s="2" t="s">
        <v>18921</v>
      </c>
      <c r="C5271" s="2" t="n">
        <v>1083.72</v>
      </c>
      <c r="D5271" s="2" t="s">
        <v>10093</v>
      </c>
      <c r="E5271" s="2" t="s">
        <v>8345</v>
      </c>
      <c r="F5271" s="2" t="s">
        <v>434</v>
      </c>
      <c r="G5271" s="2" t="s">
        <v>18922</v>
      </c>
      <c r="H5271" s="2" t="n">
        <v>94.7</v>
      </c>
      <c r="I5271" s="2" t="n">
        <v>6</v>
      </c>
      <c r="J5271" s="2" t="n">
        <v>15.78</v>
      </c>
      <c r="K5271" s="2" t="s">
        <v>3887</v>
      </c>
    </row>
    <row r="5272" customFormat="false" ht="15" hidden="false" customHeight="false" outlineLevel="0" collapsed="false">
      <c r="A5272" s="2" t="s">
        <v>18923</v>
      </c>
      <c r="B5272" s="2" t="s">
        <v>18924</v>
      </c>
      <c r="C5272" s="2" t="n">
        <v>1083.6</v>
      </c>
      <c r="D5272" s="2" t="s">
        <v>18925</v>
      </c>
      <c r="E5272" s="2" t="s">
        <v>4751</v>
      </c>
      <c r="F5272" s="2" t="s">
        <v>1507</v>
      </c>
      <c r="G5272" s="2" t="s">
        <v>18926</v>
      </c>
      <c r="H5272" s="2" t="n">
        <v>-37.84</v>
      </c>
      <c r="I5272" s="2" t="n">
        <v>6</v>
      </c>
      <c r="J5272" s="2" t="n">
        <v>-6.31</v>
      </c>
      <c r="K5272" s="2" t="s">
        <v>475</v>
      </c>
    </row>
    <row r="5273" customFormat="false" ht="15" hidden="false" customHeight="false" outlineLevel="0" collapsed="false">
      <c r="A5273" s="2" t="s">
        <v>18927</v>
      </c>
      <c r="B5273" s="2" t="s">
        <v>18928</v>
      </c>
      <c r="C5273" s="2" t="n">
        <v>1083.55</v>
      </c>
      <c r="D5273" s="2" t="s">
        <v>8349</v>
      </c>
      <c r="E5273" s="2" t="s">
        <v>4751</v>
      </c>
      <c r="F5273" s="2" t="s">
        <v>69</v>
      </c>
      <c r="G5273" s="2" t="s">
        <v>18929</v>
      </c>
      <c r="H5273" s="2" t="n">
        <v>83.55</v>
      </c>
      <c r="I5273" s="2" t="n">
        <v>4</v>
      </c>
      <c r="J5273" s="2" t="n">
        <v>20.89</v>
      </c>
      <c r="K5273" s="2" t="s">
        <v>52</v>
      </c>
    </row>
    <row r="5274" customFormat="false" ht="15" hidden="false" customHeight="false" outlineLevel="0" collapsed="false">
      <c r="A5274" s="2" t="s">
        <v>18930</v>
      </c>
      <c r="B5274" s="2" t="s">
        <v>18931</v>
      </c>
      <c r="C5274" s="2" t="n">
        <v>1083.51</v>
      </c>
      <c r="D5274" s="2" t="s">
        <v>15780</v>
      </c>
      <c r="E5274" s="2" t="s">
        <v>15781</v>
      </c>
      <c r="F5274" s="2"/>
      <c r="G5274" s="2" t="s">
        <v>18932</v>
      </c>
      <c r="H5274" s="2" t="n">
        <v>-5.73</v>
      </c>
      <c r="I5274" s="2" t="n">
        <v>11</v>
      </c>
      <c r="J5274" s="2" t="n">
        <v>-0.52</v>
      </c>
      <c r="K5274" s="2" t="s">
        <v>17</v>
      </c>
    </row>
    <row r="5275" customFormat="false" ht="15" hidden="false" customHeight="false" outlineLevel="0" collapsed="false">
      <c r="A5275" s="2" t="s">
        <v>18933</v>
      </c>
      <c r="B5275" s="2" t="s">
        <v>18934</v>
      </c>
      <c r="C5275" s="2" t="n">
        <v>1083.5</v>
      </c>
      <c r="D5275" s="2" t="s">
        <v>11758</v>
      </c>
      <c r="E5275" s="2" t="s">
        <v>11759</v>
      </c>
      <c r="F5275" s="2" t="s">
        <v>328</v>
      </c>
      <c r="G5275" s="2" t="s">
        <v>18935</v>
      </c>
      <c r="H5275" s="2" t="n">
        <v>68.34</v>
      </c>
      <c r="I5275" s="2" t="n">
        <v>7</v>
      </c>
      <c r="J5275" s="2" t="n">
        <v>9.76</v>
      </c>
      <c r="K5275" s="2" t="s">
        <v>870</v>
      </c>
    </row>
    <row r="5276" customFormat="false" ht="15" hidden="false" customHeight="false" outlineLevel="0" collapsed="false">
      <c r="A5276" s="2" t="s">
        <v>18936</v>
      </c>
      <c r="B5276" s="2" t="s">
        <v>18937</v>
      </c>
      <c r="C5276" s="2" t="n">
        <v>1083.34</v>
      </c>
      <c r="D5276" s="2" t="s">
        <v>9632</v>
      </c>
      <c r="E5276" s="2" t="s">
        <v>9633</v>
      </c>
      <c r="F5276" s="2"/>
      <c r="G5276" s="2" t="s">
        <v>18938</v>
      </c>
      <c r="H5276" s="2" t="n">
        <v>83.34</v>
      </c>
      <c r="I5276" s="2" t="n">
        <v>4</v>
      </c>
      <c r="J5276" s="2" t="n">
        <v>20.83</v>
      </c>
      <c r="K5276" s="2" t="s">
        <v>17</v>
      </c>
    </row>
    <row r="5277" customFormat="false" ht="15" hidden="false" customHeight="false" outlineLevel="0" collapsed="false">
      <c r="A5277" s="2" t="s">
        <v>18939</v>
      </c>
      <c r="B5277" s="2" t="s">
        <v>18940</v>
      </c>
      <c r="C5277" s="2" t="n">
        <v>1083.32</v>
      </c>
      <c r="D5277" s="2" t="s">
        <v>10050</v>
      </c>
      <c r="E5277" s="2" t="s">
        <v>10051</v>
      </c>
      <c r="F5277" s="2"/>
      <c r="G5277" s="2" t="s">
        <v>18941</v>
      </c>
      <c r="H5277" s="2" t="n">
        <v>112.33</v>
      </c>
      <c r="I5277" s="2" t="n">
        <v>9</v>
      </c>
      <c r="J5277" s="2" t="n">
        <v>12.48</v>
      </c>
      <c r="K5277" s="2" t="s">
        <v>268</v>
      </c>
    </row>
    <row r="5278" customFormat="false" ht="15" hidden="false" customHeight="false" outlineLevel="0" collapsed="false">
      <c r="A5278" s="2" t="s">
        <v>18942</v>
      </c>
      <c r="B5278" s="2" t="s">
        <v>18943</v>
      </c>
      <c r="C5278" s="2" t="n">
        <v>1083.29</v>
      </c>
      <c r="D5278" s="2" t="s">
        <v>8090</v>
      </c>
      <c r="E5278" s="2" t="s">
        <v>8091</v>
      </c>
      <c r="F5278" s="2" t="s">
        <v>1333</v>
      </c>
      <c r="G5278" s="2" t="s">
        <v>18944</v>
      </c>
      <c r="H5278" s="2" t="n">
        <v>178.13</v>
      </c>
      <c r="I5278" s="2" t="n">
        <v>25</v>
      </c>
      <c r="J5278" s="2" t="n">
        <v>7.13</v>
      </c>
      <c r="K5278" s="2" t="s">
        <v>362</v>
      </c>
    </row>
    <row r="5279" customFormat="false" ht="15" hidden="false" customHeight="false" outlineLevel="0" collapsed="false">
      <c r="A5279" s="2" t="s">
        <v>18945</v>
      </c>
      <c r="B5279" s="2" t="s">
        <v>18946</v>
      </c>
      <c r="C5279" s="2" t="n">
        <v>1083.29</v>
      </c>
      <c r="D5279" s="2" t="s">
        <v>9659</v>
      </c>
      <c r="E5279" s="2" t="s">
        <v>9660</v>
      </c>
      <c r="F5279" s="2" t="s">
        <v>789</v>
      </c>
      <c r="G5279" s="2" t="s">
        <v>18947</v>
      </c>
      <c r="H5279" s="2" t="n">
        <v>87.21</v>
      </c>
      <c r="I5279" s="2" t="n">
        <v>9</v>
      </c>
      <c r="J5279" s="2" t="n">
        <v>9.69</v>
      </c>
      <c r="K5279" s="2" t="s">
        <v>362</v>
      </c>
    </row>
    <row r="5280" customFormat="false" ht="15" hidden="false" customHeight="false" outlineLevel="0" collapsed="false">
      <c r="A5280" s="2" t="s">
        <v>18948</v>
      </c>
      <c r="B5280" s="2" t="s">
        <v>18949</v>
      </c>
      <c r="C5280" s="2" t="n">
        <v>1083.19</v>
      </c>
      <c r="D5280" s="2" t="s">
        <v>15245</v>
      </c>
      <c r="E5280" s="2" t="s">
        <v>11327</v>
      </c>
      <c r="F5280" s="2"/>
      <c r="G5280" s="2" t="s">
        <v>18950</v>
      </c>
      <c r="H5280" s="2" t="n">
        <v>83.19</v>
      </c>
      <c r="I5280" s="2" t="n">
        <v>5</v>
      </c>
      <c r="J5280" s="2" t="n">
        <v>16.64</v>
      </c>
      <c r="K5280" s="2" t="s">
        <v>202</v>
      </c>
    </row>
    <row r="5281" customFormat="false" ht="15" hidden="false" customHeight="false" outlineLevel="0" collapsed="false">
      <c r="A5281" s="2" t="s">
        <v>18951</v>
      </c>
      <c r="B5281" s="2" t="s">
        <v>18952</v>
      </c>
      <c r="C5281" s="2" t="n">
        <v>1083.16</v>
      </c>
      <c r="D5281" s="2" t="s">
        <v>13887</v>
      </c>
      <c r="E5281" s="2" t="s">
        <v>8637</v>
      </c>
      <c r="F5281" s="2" t="s">
        <v>1014</v>
      </c>
      <c r="G5281" s="2" t="s">
        <v>18953</v>
      </c>
      <c r="H5281" s="2" t="n">
        <v>70.81</v>
      </c>
      <c r="I5281" s="2" t="n">
        <v>15</v>
      </c>
      <c r="J5281" s="2" t="n">
        <v>4.72</v>
      </c>
      <c r="K5281" s="2" t="s">
        <v>17</v>
      </c>
    </row>
    <row r="5282" customFormat="false" ht="15" hidden="false" customHeight="false" outlineLevel="0" collapsed="false">
      <c r="A5282" s="2" t="s">
        <v>18954</v>
      </c>
      <c r="B5282" s="2" t="s">
        <v>18955</v>
      </c>
      <c r="C5282" s="2" t="n">
        <v>1083.13</v>
      </c>
      <c r="D5282" s="2" t="s">
        <v>18956</v>
      </c>
      <c r="E5282" s="2" t="s">
        <v>18957</v>
      </c>
      <c r="F5282" s="2" t="s">
        <v>57</v>
      </c>
      <c r="G5282" s="2" t="s">
        <v>18958</v>
      </c>
      <c r="H5282" s="2" t="n">
        <v>48.85</v>
      </c>
      <c r="I5282" s="2" t="n">
        <v>24</v>
      </c>
      <c r="J5282" s="2" t="n">
        <v>2.04</v>
      </c>
      <c r="K5282" s="2" t="s">
        <v>152</v>
      </c>
    </row>
    <row r="5283" customFormat="false" ht="15" hidden="false" customHeight="false" outlineLevel="0" collapsed="false">
      <c r="A5283" s="2" t="s">
        <v>18959</v>
      </c>
      <c r="B5283" s="2" t="s">
        <v>18960</v>
      </c>
      <c r="C5283" s="2" t="n">
        <v>1083.1</v>
      </c>
      <c r="D5283" s="2" t="s">
        <v>10713</v>
      </c>
      <c r="E5283" s="2" t="s">
        <v>4751</v>
      </c>
      <c r="F5283" s="2"/>
      <c r="G5283" s="2" t="s">
        <v>18961</v>
      </c>
      <c r="H5283" s="2" t="n">
        <v>83.1</v>
      </c>
      <c r="I5283" s="2" t="n">
        <v>6</v>
      </c>
      <c r="J5283" s="2" t="n">
        <v>13.85</v>
      </c>
      <c r="K5283" s="2" t="s">
        <v>97</v>
      </c>
    </row>
    <row r="5284" customFormat="false" ht="15" hidden="false" customHeight="false" outlineLevel="0" collapsed="false">
      <c r="A5284" s="2" t="s">
        <v>18962</v>
      </c>
      <c r="B5284" s="2" t="s">
        <v>18963</v>
      </c>
      <c r="C5284" s="2" t="n">
        <v>1082.98</v>
      </c>
      <c r="D5284" s="2" t="s">
        <v>8817</v>
      </c>
      <c r="E5284" s="2" t="s">
        <v>8818</v>
      </c>
      <c r="F5284" s="2" t="s">
        <v>372</v>
      </c>
      <c r="G5284" s="2" t="s">
        <v>18964</v>
      </c>
      <c r="H5284" s="2" t="n">
        <v>-54.59</v>
      </c>
      <c r="I5284" s="2" t="n">
        <v>3</v>
      </c>
      <c r="J5284" s="2" t="n">
        <v>-18.2</v>
      </c>
      <c r="K5284" s="2" t="s">
        <v>268</v>
      </c>
    </row>
    <row r="5285" customFormat="false" ht="15" hidden="false" customHeight="false" outlineLevel="0" collapsed="false">
      <c r="A5285" s="2" t="s">
        <v>18965</v>
      </c>
      <c r="B5285" s="2" t="s">
        <v>18966</v>
      </c>
      <c r="C5285" s="2" t="n">
        <v>1082.91</v>
      </c>
      <c r="D5285" s="2" t="s">
        <v>16794</v>
      </c>
      <c r="E5285" s="2" t="s">
        <v>10226</v>
      </c>
      <c r="F5285" s="2" t="s">
        <v>283</v>
      </c>
      <c r="G5285" s="2" t="s">
        <v>18967</v>
      </c>
      <c r="H5285" s="2" t="n">
        <v>-19.05</v>
      </c>
      <c r="I5285" s="2" t="n">
        <v>6</v>
      </c>
      <c r="J5285" s="2" t="n">
        <v>-3.17</v>
      </c>
      <c r="K5285" s="2" t="s">
        <v>38</v>
      </c>
    </row>
    <row r="5286" customFormat="false" ht="15" hidden="false" customHeight="false" outlineLevel="0" collapsed="false">
      <c r="A5286" s="2" t="s">
        <v>18968</v>
      </c>
      <c r="B5286" s="2" t="s">
        <v>18969</v>
      </c>
      <c r="C5286" s="2" t="n">
        <v>1082.89</v>
      </c>
      <c r="D5286" s="2" t="s">
        <v>13239</v>
      </c>
      <c r="E5286" s="2" t="s">
        <v>4751</v>
      </c>
      <c r="F5286" s="2" t="s">
        <v>896</v>
      </c>
      <c r="G5286" s="2" t="s">
        <v>18970</v>
      </c>
      <c r="H5286" s="2" t="n">
        <v>82.89</v>
      </c>
      <c r="I5286" s="2" t="n">
        <v>3</v>
      </c>
      <c r="J5286" s="2" t="n">
        <v>27.63</v>
      </c>
      <c r="K5286" s="2" t="s">
        <v>84</v>
      </c>
    </row>
    <row r="5287" customFormat="false" ht="15" hidden="false" customHeight="false" outlineLevel="0" collapsed="false">
      <c r="A5287" s="2" t="s">
        <v>18971</v>
      </c>
      <c r="B5287" s="2" t="s">
        <v>18972</v>
      </c>
      <c r="C5287" s="2" t="n">
        <v>1082.75</v>
      </c>
      <c r="D5287" s="2" t="s">
        <v>6789</v>
      </c>
      <c r="E5287" s="2" t="s">
        <v>4257</v>
      </c>
      <c r="F5287" s="2" t="s">
        <v>217</v>
      </c>
      <c r="G5287" s="2" t="s">
        <v>18973</v>
      </c>
      <c r="H5287" s="2" t="n">
        <v>125.13</v>
      </c>
      <c r="I5287" s="2" t="n">
        <v>3</v>
      </c>
      <c r="J5287" s="2" t="n">
        <v>41.71</v>
      </c>
      <c r="K5287" s="2" t="s">
        <v>323</v>
      </c>
    </row>
    <row r="5288" customFormat="false" ht="15" hidden="false" customHeight="false" outlineLevel="0" collapsed="false">
      <c r="A5288" s="2" t="s">
        <v>18974</v>
      </c>
      <c r="B5288" s="2" t="s">
        <v>18975</v>
      </c>
      <c r="C5288" s="2" t="n">
        <v>1082.72</v>
      </c>
      <c r="D5288" s="2" t="s">
        <v>10791</v>
      </c>
      <c r="E5288" s="2" t="s">
        <v>4751</v>
      </c>
      <c r="F5288" s="2" t="s">
        <v>63</v>
      </c>
      <c r="G5288" s="2" t="s">
        <v>18976</v>
      </c>
      <c r="H5288" s="2" t="n">
        <v>129.17</v>
      </c>
      <c r="I5288" s="2" t="n">
        <v>8</v>
      </c>
      <c r="J5288" s="2" t="n">
        <v>16.15</v>
      </c>
      <c r="K5288" s="2" t="s">
        <v>662</v>
      </c>
    </row>
    <row r="5289" customFormat="false" ht="15" hidden="false" customHeight="false" outlineLevel="0" collapsed="false">
      <c r="A5289" s="2" t="s">
        <v>18977</v>
      </c>
      <c r="B5289" s="2" t="s">
        <v>18978</v>
      </c>
      <c r="C5289" s="2" t="n">
        <v>1082.69</v>
      </c>
      <c r="D5289" s="2" t="s">
        <v>16080</v>
      </c>
      <c r="E5289" s="2" t="s">
        <v>12191</v>
      </c>
      <c r="F5289" s="2" t="s">
        <v>667</v>
      </c>
      <c r="G5289" s="2" t="s">
        <v>18979</v>
      </c>
      <c r="H5289" s="2" t="n">
        <v>-20.34</v>
      </c>
      <c r="I5289" s="2" t="n">
        <v>6</v>
      </c>
      <c r="J5289" s="2" t="n">
        <v>-3.39</v>
      </c>
      <c r="K5289" s="2" t="s">
        <v>1432</v>
      </c>
    </row>
    <row r="5290" customFormat="false" ht="15" hidden="false" customHeight="false" outlineLevel="0" collapsed="false">
      <c r="A5290" s="2" t="s">
        <v>18980</v>
      </c>
      <c r="B5290" s="2" t="s">
        <v>18981</v>
      </c>
      <c r="C5290" s="2" t="n">
        <v>1082.68</v>
      </c>
      <c r="D5290" s="2" t="s">
        <v>18241</v>
      </c>
      <c r="E5290" s="2" t="s">
        <v>12220</v>
      </c>
      <c r="F5290" s="2" t="s">
        <v>29</v>
      </c>
      <c r="G5290" s="2" t="s">
        <v>18982</v>
      </c>
      <c r="H5290" s="2" t="n">
        <v>-56.73</v>
      </c>
      <c r="I5290" s="2" t="n">
        <v>7</v>
      </c>
      <c r="J5290" s="2" t="n">
        <v>-8.1</v>
      </c>
      <c r="K5290" s="2" t="s">
        <v>475</v>
      </c>
    </row>
    <row r="5291" customFormat="false" ht="15" hidden="false" customHeight="false" outlineLevel="0" collapsed="false">
      <c r="A5291" s="2" t="s">
        <v>18983</v>
      </c>
      <c r="B5291" s="2" t="s">
        <v>18984</v>
      </c>
      <c r="C5291" s="2" t="n">
        <v>1082.64</v>
      </c>
      <c r="D5291" s="2" t="s">
        <v>14501</v>
      </c>
      <c r="E5291" s="2" t="s">
        <v>14213</v>
      </c>
      <c r="F5291" s="2" t="s">
        <v>115</v>
      </c>
      <c r="G5291" s="2" t="s">
        <v>18985</v>
      </c>
      <c r="H5291" s="2" t="n">
        <v>52.05</v>
      </c>
      <c r="I5291" s="2" t="n">
        <v>8</v>
      </c>
      <c r="J5291" s="2" t="n">
        <v>6.51</v>
      </c>
      <c r="K5291" s="2" t="s">
        <v>1211</v>
      </c>
    </row>
    <row r="5292" customFormat="false" ht="15" hidden="false" customHeight="false" outlineLevel="0" collapsed="false">
      <c r="A5292" s="2" t="s">
        <v>18986</v>
      </c>
      <c r="B5292" s="2" t="s">
        <v>18987</v>
      </c>
      <c r="C5292" s="2" t="n">
        <v>1082.57</v>
      </c>
      <c r="D5292" s="2" t="s">
        <v>15323</v>
      </c>
      <c r="E5292" s="2" t="s">
        <v>12191</v>
      </c>
      <c r="F5292" s="2" t="s">
        <v>1293</v>
      </c>
      <c r="G5292" s="2" t="s">
        <v>18988</v>
      </c>
      <c r="H5292" s="2" t="n">
        <v>-10.32</v>
      </c>
      <c r="I5292" s="2" t="n">
        <v>8</v>
      </c>
      <c r="J5292" s="2" t="n">
        <v>-1.29</v>
      </c>
      <c r="K5292" s="2" t="s">
        <v>268</v>
      </c>
    </row>
    <row r="5293" customFormat="false" ht="15" hidden="false" customHeight="false" outlineLevel="0" collapsed="false">
      <c r="A5293" s="2" t="s">
        <v>18989</v>
      </c>
      <c r="B5293" s="2" t="s">
        <v>18990</v>
      </c>
      <c r="C5293" s="2" t="n">
        <v>1082.52</v>
      </c>
      <c r="D5293" s="2" t="s">
        <v>3559</v>
      </c>
      <c r="E5293" s="2" t="s">
        <v>3560</v>
      </c>
      <c r="F5293" s="2" t="s">
        <v>188</v>
      </c>
      <c r="G5293" s="2" t="s">
        <v>18991</v>
      </c>
      <c r="H5293" s="2" t="n">
        <v>52.36</v>
      </c>
      <c r="I5293" s="2" t="n">
        <v>3</v>
      </c>
      <c r="J5293" s="2" t="n">
        <v>17.45</v>
      </c>
      <c r="K5293" s="2" t="s">
        <v>669</v>
      </c>
    </row>
    <row r="5294" customFormat="false" ht="15" hidden="false" customHeight="false" outlineLevel="0" collapsed="false">
      <c r="A5294" s="2" t="s">
        <v>18992</v>
      </c>
      <c r="B5294" s="2" t="s">
        <v>18993</v>
      </c>
      <c r="C5294" s="2" t="n">
        <v>1082.43</v>
      </c>
      <c r="D5294" s="2" t="s">
        <v>10646</v>
      </c>
      <c r="E5294" s="2" t="s">
        <v>10647</v>
      </c>
      <c r="F5294" s="2" t="s">
        <v>122</v>
      </c>
      <c r="G5294" s="2" t="s">
        <v>18994</v>
      </c>
      <c r="H5294" s="2" t="n">
        <v>92.91</v>
      </c>
      <c r="I5294" s="2" t="n">
        <v>6</v>
      </c>
      <c r="J5294" s="2" t="n">
        <v>15.48</v>
      </c>
      <c r="K5294" s="2" t="s">
        <v>290</v>
      </c>
    </row>
    <row r="5295" customFormat="false" ht="15" hidden="false" customHeight="false" outlineLevel="0" collapsed="false">
      <c r="A5295" s="2" t="s">
        <v>18995</v>
      </c>
      <c r="B5295" s="2" t="s">
        <v>18996</v>
      </c>
      <c r="C5295" s="2" t="n">
        <v>1082.4</v>
      </c>
      <c r="D5295" s="2" t="s">
        <v>4750</v>
      </c>
      <c r="E5295" s="2" t="s">
        <v>4751</v>
      </c>
      <c r="F5295" s="2" t="s">
        <v>339</v>
      </c>
      <c r="G5295" s="2" t="s">
        <v>18997</v>
      </c>
      <c r="H5295" s="2" t="n">
        <v>1.94</v>
      </c>
      <c r="I5295" s="2" t="n">
        <v>3</v>
      </c>
      <c r="J5295" s="2" t="n">
        <v>0.65</v>
      </c>
      <c r="K5295" s="2" t="s">
        <v>234</v>
      </c>
    </row>
    <row r="5296" customFormat="false" ht="15" hidden="false" customHeight="false" outlineLevel="0" collapsed="false">
      <c r="A5296" s="2" t="s">
        <v>18998</v>
      </c>
      <c r="B5296" s="2" t="s">
        <v>18999</v>
      </c>
      <c r="C5296" s="2" t="n">
        <v>1082.33</v>
      </c>
      <c r="D5296" s="2" t="s">
        <v>9539</v>
      </c>
      <c r="E5296" s="2" t="s">
        <v>9540</v>
      </c>
      <c r="F5296" s="2" t="s">
        <v>1103</v>
      </c>
      <c r="G5296" s="2" t="s">
        <v>19000</v>
      </c>
      <c r="H5296" s="2" t="n">
        <v>-101.2</v>
      </c>
      <c r="I5296" s="2" t="n">
        <v>3</v>
      </c>
      <c r="J5296" s="2" t="n">
        <v>-33.73</v>
      </c>
      <c r="K5296" s="2" t="s">
        <v>84</v>
      </c>
    </row>
    <row r="5297" customFormat="false" ht="15" hidden="false" customHeight="false" outlineLevel="0" collapsed="false">
      <c r="A5297" s="2" t="s">
        <v>19001</v>
      </c>
      <c r="B5297" s="2" t="s">
        <v>19002</v>
      </c>
      <c r="C5297" s="2" t="n">
        <v>1082.16</v>
      </c>
      <c r="D5297" s="2" t="s">
        <v>8365</v>
      </c>
      <c r="E5297" s="2" t="s">
        <v>8366</v>
      </c>
      <c r="F5297" s="2" t="s">
        <v>5308</v>
      </c>
      <c r="G5297" s="2" t="s">
        <v>19003</v>
      </c>
      <c r="H5297" s="2" t="n">
        <v>82.16</v>
      </c>
      <c r="I5297" s="2" t="n">
        <v>4</v>
      </c>
      <c r="J5297" s="2" t="n">
        <v>20.54</v>
      </c>
      <c r="K5297" s="2" t="s">
        <v>17</v>
      </c>
    </row>
    <row r="5298" customFormat="false" ht="15" hidden="false" customHeight="false" outlineLevel="0" collapsed="false">
      <c r="A5298" s="2" t="s">
        <v>19004</v>
      </c>
      <c r="B5298" s="2" t="s">
        <v>19005</v>
      </c>
      <c r="C5298" s="2" t="n">
        <v>1082.08</v>
      </c>
      <c r="D5298" s="2" t="s">
        <v>8157</v>
      </c>
      <c r="E5298" s="2" t="s">
        <v>5733</v>
      </c>
      <c r="F5298" s="2" t="s">
        <v>896</v>
      </c>
      <c r="G5298" s="2" t="s">
        <v>19006</v>
      </c>
      <c r="H5298" s="2" t="n">
        <v>35.31</v>
      </c>
      <c r="I5298" s="2" t="n">
        <v>6</v>
      </c>
      <c r="J5298" s="2" t="n">
        <v>5.88</v>
      </c>
      <c r="K5298" s="2" t="s">
        <v>475</v>
      </c>
    </row>
    <row r="5299" customFormat="false" ht="15" hidden="false" customHeight="false" outlineLevel="0" collapsed="false">
      <c r="A5299" s="2" t="s">
        <v>19007</v>
      </c>
      <c r="B5299" s="2" t="s">
        <v>19008</v>
      </c>
      <c r="C5299" s="2" t="n">
        <v>1082.07</v>
      </c>
      <c r="D5299" s="2" t="s">
        <v>11758</v>
      </c>
      <c r="E5299" s="2" t="s">
        <v>11759</v>
      </c>
      <c r="F5299" s="2" t="s">
        <v>157</v>
      </c>
      <c r="G5299" s="2" t="s">
        <v>19009</v>
      </c>
      <c r="H5299" s="2" t="n">
        <v>-7.21</v>
      </c>
      <c r="I5299" s="2" t="n">
        <v>7</v>
      </c>
      <c r="J5299" s="2" t="n">
        <v>-1.03</v>
      </c>
      <c r="K5299" s="2" t="s">
        <v>1211</v>
      </c>
    </row>
    <row r="5300" customFormat="false" ht="15" hidden="false" customHeight="false" outlineLevel="0" collapsed="false">
      <c r="A5300" s="2" t="s">
        <v>19010</v>
      </c>
      <c r="B5300" s="2" t="s">
        <v>19011</v>
      </c>
      <c r="C5300" s="2" t="n">
        <v>1082.07</v>
      </c>
      <c r="D5300" s="2" t="s">
        <v>4750</v>
      </c>
      <c r="E5300" s="2" t="s">
        <v>4751</v>
      </c>
      <c r="F5300" s="2" t="s">
        <v>283</v>
      </c>
      <c r="G5300" s="2" t="s">
        <v>19012</v>
      </c>
      <c r="H5300" s="2" t="n">
        <v>22.27</v>
      </c>
      <c r="I5300" s="2" t="n">
        <v>3</v>
      </c>
      <c r="J5300" s="2" t="n">
        <v>7.42</v>
      </c>
      <c r="K5300" s="2" t="s">
        <v>52</v>
      </c>
    </row>
    <row r="5301" customFormat="false" ht="15" hidden="false" customHeight="false" outlineLevel="0" collapsed="false">
      <c r="A5301" s="2" t="s">
        <v>19013</v>
      </c>
      <c r="B5301" s="2" t="s">
        <v>19014</v>
      </c>
      <c r="C5301" s="2" t="n">
        <v>1082.05</v>
      </c>
      <c r="D5301" s="2" t="s">
        <v>5370</v>
      </c>
      <c r="E5301" s="2" t="s">
        <v>5371</v>
      </c>
      <c r="F5301" s="2" t="s">
        <v>994</v>
      </c>
      <c r="G5301" s="2" t="s">
        <v>19015</v>
      </c>
      <c r="H5301" s="2" t="n">
        <v>59.65</v>
      </c>
      <c r="I5301" s="2" t="n">
        <v>5</v>
      </c>
      <c r="J5301" s="2" t="n">
        <v>11.93</v>
      </c>
      <c r="K5301" s="2" t="s">
        <v>3887</v>
      </c>
    </row>
    <row r="5302" customFormat="false" ht="15" hidden="false" customHeight="false" outlineLevel="0" collapsed="false">
      <c r="A5302" s="2" t="s">
        <v>19016</v>
      </c>
      <c r="B5302" s="2" t="s">
        <v>7646</v>
      </c>
      <c r="C5302" s="2" t="n">
        <v>1082.03</v>
      </c>
      <c r="D5302" s="2" t="s">
        <v>8817</v>
      </c>
      <c r="E5302" s="2" t="s">
        <v>8818</v>
      </c>
      <c r="F5302" s="2" t="s">
        <v>511</v>
      </c>
      <c r="G5302" s="2" t="s">
        <v>19017</v>
      </c>
      <c r="H5302" s="2" t="n">
        <v>27.3</v>
      </c>
      <c r="I5302" s="2" t="n">
        <v>3</v>
      </c>
      <c r="J5302" s="2" t="n">
        <v>9.1</v>
      </c>
      <c r="K5302" s="2" t="s">
        <v>1834</v>
      </c>
    </row>
    <row r="5303" customFormat="false" ht="15" hidden="false" customHeight="false" outlineLevel="0" collapsed="false">
      <c r="A5303" s="2" t="s">
        <v>19018</v>
      </c>
      <c r="B5303" s="2" t="s">
        <v>19019</v>
      </c>
      <c r="C5303" s="2" t="n">
        <v>1081.98</v>
      </c>
      <c r="D5303" s="2" t="s">
        <v>7438</v>
      </c>
      <c r="E5303" s="2" t="s">
        <v>7439</v>
      </c>
      <c r="F5303" s="2" t="s">
        <v>1594</v>
      </c>
      <c r="G5303" s="2" t="s">
        <v>19020</v>
      </c>
      <c r="H5303" s="2" t="n">
        <v>25.17</v>
      </c>
      <c r="I5303" s="2" t="n">
        <v>5</v>
      </c>
      <c r="J5303" s="2" t="n">
        <v>5.03</v>
      </c>
      <c r="K5303" s="2" t="s">
        <v>17</v>
      </c>
    </row>
    <row r="5304" customFormat="false" ht="15" hidden="false" customHeight="false" outlineLevel="0" collapsed="false">
      <c r="A5304" s="2" t="s">
        <v>19021</v>
      </c>
      <c r="B5304" s="2" t="s">
        <v>19022</v>
      </c>
      <c r="C5304" s="2" t="n">
        <v>1081.91</v>
      </c>
      <c r="D5304" s="2" t="s">
        <v>19023</v>
      </c>
      <c r="E5304" s="2" t="s">
        <v>19024</v>
      </c>
      <c r="F5304" s="2" t="s">
        <v>76</v>
      </c>
      <c r="G5304" s="2" t="s">
        <v>19025</v>
      </c>
      <c r="H5304" s="2" t="n">
        <v>2.02</v>
      </c>
      <c r="I5304" s="2" t="n">
        <v>8</v>
      </c>
      <c r="J5304" s="2" t="n">
        <v>0.25</v>
      </c>
      <c r="K5304" s="2" t="s">
        <v>52</v>
      </c>
    </row>
    <row r="5305" customFormat="false" ht="15" hidden="false" customHeight="false" outlineLevel="0" collapsed="false">
      <c r="A5305" s="2" t="s">
        <v>19026</v>
      </c>
      <c r="B5305" s="2" t="s">
        <v>19027</v>
      </c>
      <c r="C5305" s="2" t="n">
        <v>1081.91</v>
      </c>
      <c r="D5305" s="2" t="s">
        <v>19023</v>
      </c>
      <c r="E5305" s="2" t="s">
        <v>19024</v>
      </c>
      <c r="F5305" s="2" t="s">
        <v>57</v>
      </c>
      <c r="G5305" s="2" t="s">
        <v>19028</v>
      </c>
      <c r="H5305" s="2" t="n">
        <v>-58.36</v>
      </c>
      <c r="I5305" s="2" t="n">
        <v>8</v>
      </c>
      <c r="J5305" s="2" t="n">
        <v>-7.29</v>
      </c>
      <c r="K5305" s="2" t="s">
        <v>31</v>
      </c>
    </row>
    <row r="5306" customFormat="false" ht="15" hidden="false" customHeight="false" outlineLevel="0" collapsed="false">
      <c r="A5306" s="2" t="s">
        <v>19029</v>
      </c>
      <c r="B5306" s="2" t="s">
        <v>19030</v>
      </c>
      <c r="C5306" s="2" t="n">
        <v>1081.88</v>
      </c>
      <c r="D5306" s="2" t="s">
        <v>10093</v>
      </c>
      <c r="E5306" s="2" t="s">
        <v>8345</v>
      </c>
      <c r="F5306" s="2"/>
      <c r="G5306" s="2" t="s">
        <v>19031</v>
      </c>
      <c r="H5306" s="2" t="n">
        <v>81.88</v>
      </c>
      <c r="I5306" s="2" t="n">
        <v>6</v>
      </c>
      <c r="J5306" s="2" t="n">
        <v>13.65</v>
      </c>
      <c r="K5306" s="2" t="s">
        <v>104</v>
      </c>
    </row>
    <row r="5307" customFormat="false" ht="15" hidden="false" customHeight="false" outlineLevel="0" collapsed="false">
      <c r="A5307" s="2" t="s">
        <v>19032</v>
      </c>
      <c r="B5307" s="2" t="s">
        <v>19033</v>
      </c>
      <c r="C5307" s="2" t="n">
        <v>1081.81</v>
      </c>
      <c r="D5307" s="2" t="s">
        <v>8365</v>
      </c>
      <c r="E5307" s="2" t="s">
        <v>8366</v>
      </c>
      <c r="F5307" s="2" t="s">
        <v>283</v>
      </c>
      <c r="G5307" s="2" t="s">
        <v>19034</v>
      </c>
      <c r="H5307" s="2" t="n">
        <v>35.89</v>
      </c>
      <c r="I5307" s="2" t="n">
        <v>4</v>
      </c>
      <c r="J5307" s="2" t="n">
        <v>8.97</v>
      </c>
      <c r="K5307" s="2" t="s">
        <v>52</v>
      </c>
    </row>
    <row r="5308" customFormat="false" ht="15" hidden="false" customHeight="false" outlineLevel="0" collapsed="false">
      <c r="A5308" s="2" t="s">
        <v>19035</v>
      </c>
      <c r="B5308" s="2" t="s">
        <v>19036</v>
      </c>
      <c r="C5308" s="2" t="n">
        <v>1081.81</v>
      </c>
      <c r="D5308" s="2" t="s">
        <v>10050</v>
      </c>
      <c r="E5308" s="2" t="s">
        <v>10051</v>
      </c>
      <c r="F5308" s="2" t="s">
        <v>684</v>
      </c>
      <c r="G5308" s="2" t="s">
        <v>19037</v>
      </c>
      <c r="H5308" s="2" t="n">
        <v>-90.07</v>
      </c>
      <c r="I5308" s="2" t="n">
        <v>8</v>
      </c>
      <c r="J5308" s="2" t="n">
        <v>-11.26</v>
      </c>
      <c r="K5308" s="2" t="s">
        <v>117</v>
      </c>
    </row>
    <row r="5309" customFormat="false" ht="15" hidden="false" customHeight="false" outlineLevel="0" collapsed="false">
      <c r="A5309" s="2" t="s">
        <v>19038</v>
      </c>
      <c r="B5309" s="2" t="s">
        <v>19039</v>
      </c>
      <c r="C5309" s="2" t="n">
        <v>1081.61</v>
      </c>
      <c r="D5309" s="2" t="s">
        <v>4750</v>
      </c>
      <c r="E5309" s="2" t="s">
        <v>4751</v>
      </c>
      <c r="F5309" s="2" t="s">
        <v>256</v>
      </c>
      <c r="G5309" s="2" t="s">
        <v>19040</v>
      </c>
      <c r="H5309" s="2" t="n">
        <v>81.61</v>
      </c>
      <c r="I5309" s="2" t="n">
        <v>3</v>
      </c>
      <c r="J5309" s="2" t="n">
        <v>27.2</v>
      </c>
      <c r="K5309" s="2" t="s">
        <v>268</v>
      </c>
    </row>
    <row r="5310" customFormat="false" ht="15" hidden="false" customHeight="false" outlineLevel="0" collapsed="false">
      <c r="A5310" s="2" t="s">
        <v>19041</v>
      </c>
      <c r="B5310" s="2" t="s">
        <v>19042</v>
      </c>
      <c r="C5310" s="2" t="n">
        <v>1081.59</v>
      </c>
      <c r="D5310" s="2" t="s">
        <v>9000</v>
      </c>
      <c r="E5310" s="2" t="s">
        <v>5738</v>
      </c>
      <c r="F5310" s="2" t="s">
        <v>109</v>
      </c>
      <c r="G5310" s="2" t="s">
        <v>19043</v>
      </c>
      <c r="H5310" s="2" t="n">
        <v>10.5</v>
      </c>
      <c r="I5310" s="2" t="n">
        <v>9</v>
      </c>
      <c r="J5310" s="2" t="n">
        <v>1.17</v>
      </c>
      <c r="K5310" s="2" t="s">
        <v>791</v>
      </c>
    </row>
    <row r="5311" customFormat="false" ht="15" hidden="false" customHeight="false" outlineLevel="0" collapsed="false">
      <c r="A5311" s="2" t="s">
        <v>19044</v>
      </c>
      <c r="B5311" s="2" t="s">
        <v>19045</v>
      </c>
      <c r="C5311" s="2" t="n">
        <v>1081.59</v>
      </c>
      <c r="D5311" s="2" t="s">
        <v>16794</v>
      </c>
      <c r="E5311" s="2" t="s">
        <v>10226</v>
      </c>
      <c r="F5311" s="2" t="s">
        <v>170</v>
      </c>
      <c r="G5311" s="2" t="s">
        <v>19046</v>
      </c>
      <c r="H5311" s="2" t="n">
        <v>56.31</v>
      </c>
      <c r="I5311" s="2" t="n">
        <v>6</v>
      </c>
      <c r="J5311" s="2" t="n">
        <v>9.39</v>
      </c>
      <c r="K5311" s="2" t="s">
        <v>84</v>
      </c>
    </row>
    <row r="5312" customFormat="false" ht="15" hidden="false" customHeight="false" outlineLevel="0" collapsed="false">
      <c r="A5312" s="2" t="s">
        <v>19047</v>
      </c>
      <c r="B5312" s="2" t="s">
        <v>19048</v>
      </c>
      <c r="C5312" s="2" t="n">
        <v>1081.57</v>
      </c>
      <c r="D5312" s="2" t="s">
        <v>5732</v>
      </c>
      <c r="E5312" s="2" t="s">
        <v>5733</v>
      </c>
      <c r="F5312" s="2" t="s">
        <v>2085</v>
      </c>
      <c r="G5312" s="2" t="s">
        <v>19049</v>
      </c>
      <c r="H5312" s="2" t="n">
        <v>81.57</v>
      </c>
      <c r="I5312" s="2" t="n">
        <v>4</v>
      </c>
      <c r="J5312" s="2" t="n">
        <v>20.39</v>
      </c>
      <c r="K5312" s="2" t="s">
        <v>152</v>
      </c>
    </row>
    <row r="5313" customFormat="false" ht="15" hidden="false" customHeight="false" outlineLevel="0" collapsed="false">
      <c r="A5313" s="2" t="s">
        <v>19050</v>
      </c>
      <c r="B5313" s="2" t="s">
        <v>19051</v>
      </c>
      <c r="C5313" s="2" t="n">
        <v>1081.52</v>
      </c>
      <c r="D5313" s="2" t="s">
        <v>3559</v>
      </c>
      <c r="E5313" s="2" t="s">
        <v>3560</v>
      </c>
      <c r="F5313" s="2" t="s">
        <v>188</v>
      </c>
      <c r="G5313" s="2" t="s">
        <v>19052</v>
      </c>
      <c r="H5313" s="2" t="n">
        <v>94.42</v>
      </c>
      <c r="I5313" s="2" t="n">
        <v>3</v>
      </c>
      <c r="J5313" s="2" t="n">
        <v>31.47</v>
      </c>
      <c r="K5313" s="2" t="s">
        <v>669</v>
      </c>
    </row>
    <row r="5314" customFormat="false" ht="15" hidden="false" customHeight="false" outlineLevel="0" collapsed="false">
      <c r="A5314" s="2" t="s">
        <v>19053</v>
      </c>
      <c r="B5314" s="2" t="s">
        <v>19054</v>
      </c>
      <c r="C5314" s="2" t="n">
        <v>1081.5</v>
      </c>
      <c r="D5314" s="2" t="s">
        <v>10093</v>
      </c>
      <c r="E5314" s="2" t="s">
        <v>8345</v>
      </c>
      <c r="F5314" s="2"/>
      <c r="G5314" s="2" t="s">
        <v>19055</v>
      </c>
      <c r="H5314" s="2" t="n">
        <v>76.45</v>
      </c>
      <c r="I5314" s="2" t="n">
        <v>6</v>
      </c>
      <c r="J5314" s="2" t="n">
        <v>12.74</v>
      </c>
      <c r="K5314" s="2" t="s">
        <v>17</v>
      </c>
    </row>
    <row r="5315" customFormat="false" ht="15" hidden="false" customHeight="false" outlineLevel="0" collapsed="false">
      <c r="A5315" s="2" t="s">
        <v>19056</v>
      </c>
      <c r="B5315" s="2" t="s">
        <v>19057</v>
      </c>
      <c r="C5315" s="2" t="n">
        <v>1081.49</v>
      </c>
      <c r="D5315" s="2" t="s">
        <v>16794</v>
      </c>
      <c r="E5315" s="2" t="s">
        <v>10226</v>
      </c>
      <c r="F5315" s="2" t="s">
        <v>339</v>
      </c>
      <c r="G5315" s="2" t="s">
        <v>19058</v>
      </c>
      <c r="H5315" s="2" t="n">
        <v>-0.73</v>
      </c>
      <c r="I5315" s="2" t="n">
        <v>6</v>
      </c>
      <c r="J5315" s="2" t="n">
        <v>-0.12</v>
      </c>
      <c r="K5315" s="2" t="s">
        <v>52</v>
      </c>
    </row>
    <row r="5316" customFormat="false" ht="15" hidden="false" customHeight="false" outlineLevel="0" collapsed="false">
      <c r="A5316" s="2" t="s">
        <v>19059</v>
      </c>
      <c r="B5316" s="2" t="s">
        <v>19060</v>
      </c>
      <c r="C5316" s="2" t="n">
        <v>1081.48</v>
      </c>
      <c r="D5316" s="2" t="s">
        <v>10646</v>
      </c>
      <c r="E5316" s="2" t="s">
        <v>10647</v>
      </c>
      <c r="F5316" s="2" t="s">
        <v>69</v>
      </c>
      <c r="G5316" s="2" t="s">
        <v>19061</v>
      </c>
      <c r="H5316" s="2" t="n">
        <v>86.62</v>
      </c>
      <c r="I5316" s="2" t="n">
        <v>6</v>
      </c>
      <c r="J5316" s="2" t="n">
        <v>14.44</v>
      </c>
      <c r="K5316" s="2" t="s">
        <v>268</v>
      </c>
    </row>
    <row r="5317" customFormat="false" ht="15" hidden="false" customHeight="false" outlineLevel="0" collapsed="false">
      <c r="A5317" s="2" t="s">
        <v>19062</v>
      </c>
      <c r="B5317" s="2" t="s">
        <v>19063</v>
      </c>
      <c r="C5317" s="2" t="n">
        <v>1081.39</v>
      </c>
      <c r="D5317" s="2" t="s">
        <v>9659</v>
      </c>
      <c r="E5317" s="2" t="s">
        <v>9660</v>
      </c>
      <c r="F5317" s="2"/>
      <c r="G5317" s="2" t="s">
        <v>19064</v>
      </c>
      <c r="H5317" s="2" t="n">
        <v>97.23</v>
      </c>
      <c r="I5317" s="2" t="n">
        <v>9</v>
      </c>
      <c r="J5317" s="2" t="n">
        <v>10.8</v>
      </c>
      <c r="K5317" s="2" t="s">
        <v>152</v>
      </c>
    </row>
    <row r="5318" customFormat="false" ht="15" hidden="false" customHeight="false" outlineLevel="0" collapsed="false">
      <c r="A5318" s="2" t="s">
        <v>19065</v>
      </c>
      <c r="B5318" s="2" t="s">
        <v>19066</v>
      </c>
      <c r="C5318" s="2" t="n">
        <v>1081.32</v>
      </c>
      <c r="D5318" s="2" t="s">
        <v>10225</v>
      </c>
      <c r="E5318" s="2" t="s">
        <v>10226</v>
      </c>
      <c r="F5318" s="2" t="s">
        <v>128</v>
      </c>
      <c r="G5318" s="2" t="s">
        <v>19067</v>
      </c>
      <c r="H5318" s="2" t="n">
        <v>-69.15</v>
      </c>
      <c r="I5318" s="2" t="n">
        <v>3</v>
      </c>
      <c r="J5318" s="2" t="n">
        <v>-23.05</v>
      </c>
      <c r="K5318" s="2" t="s">
        <v>234</v>
      </c>
    </row>
    <row r="5319" customFormat="false" ht="15" hidden="false" customHeight="false" outlineLevel="0" collapsed="false">
      <c r="A5319" s="2" t="s">
        <v>19068</v>
      </c>
      <c r="B5319" s="2" t="s">
        <v>19069</v>
      </c>
      <c r="C5319" s="2" t="n">
        <v>1081.27</v>
      </c>
      <c r="D5319" s="2" t="s">
        <v>19070</v>
      </c>
      <c r="E5319" s="2" t="s">
        <v>10852</v>
      </c>
      <c r="F5319" s="2" t="s">
        <v>1242</v>
      </c>
      <c r="G5319" s="2" t="s">
        <v>19071</v>
      </c>
      <c r="H5319" s="2" t="n">
        <v>64.99</v>
      </c>
      <c r="I5319" s="2" t="n">
        <v>28</v>
      </c>
      <c r="J5319" s="2" t="n">
        <v>2.32</v>
      </c>
      <c r="K5319" s="2" t="s">
        <v>104</v>
      </c>
    </row>
    <row r="5320" customFormat="false" ht="15" hidden="false" customHeight="false" outlineLevel="0" collapsed="false">
      <c r="A5320" s="2" t="s">
        <v>19072</v>
      </c>
      <c r="B5320" s="2" t="s">
        <v>1766</v>
      </c>
      <c r="C5320" s="2" t="n">
        <v>1081.22</v>
      </c>
      <c r="D5320" s="2" t="s">
        <v>4750</v>
      </c>
      <c r="E5320" s="2" t="s">
        <v>4751</v>
      </c>
      <c r="F5320" s="2" t="s">
        <v>434</v>
      </c>
      <c r="G5320" s="2" t="s">
        <v>19073</v>
      </c>
      <c r="H5320" s="2" t="n">
        <v>47.39</v>
      </c>
      <c r="I5320" s="2" t="n">
        <v>3</v>
      </c>
      <c r="J5320" s="2" t="n">
        <v>15.8</v>
      </c>
      <c r="K5320" s="2" t="s">
        <v>717</v>
      </c>
    </row>
    <row r="5321" customFormat="false" ht="15" hidden="false" customHeight="false" outlineLevel="0" collapsed="false">
      <c r="A5321" s="2" t="s">
        <v>19074</v>
      </c>
      <c r="B5321" s="2" t="s">
        <v>19075</v>
      </c>
      <c r="C5321" s="2" t="n">
        <v>1081.2</v>
      </c>
      <c r="D5321" s="2" t="s">
        <v>16372</v>
      </c>
      <c r="E5321" s="2" t="s">
        <v>4571</v>
      </c>
      <c r="F5321" s="2"/>
      <c r="G5321" s="2" t="s">
        <v>19076</v>
      </c>
      <c r="H5321" s="2" t="n">
        <v>81.2</v>
      </c>
      <c r="I5321" s="2" t="n">
        <v>3</v>
      </c>
      <c r="J5321" s="2" t="n">
        <v>27.07</v>
      </c>
      <c r="K5321" s="2" t="s">
        <v>117</v>
      </c>
    </row>
    <row r="5322" customFormat="false" ht="15" hidden="false" customHeight="false" outlineLevel="0" collapsed="false">
      <c r="A5322" s="2" t="s">
        <v>19077</v>
      </c>
      <c r="B5322" s="2" t="s">
        <v>19078</v>
      </c>
      <c r="C5322" s="2" t="n">
        <v>1081.08</v>
      </c>
      <c r="D5322" s="2" t="s">
        <v>19079</v>
      </c>
      <c r="E5322" s="2" t="s">
        <v>19080</v>
      </c>
      <c r="F5322" s="2"/>
      <c r="G5322" s="2" t="s">
        <v>19081</v>
      </c>
      <c r="H5322" s="2" t="n">
        <v>-44.68</v>
      </c>
      <c r="I5322" s="2" t="n">
        <v>30</v>
      </c>
      <c r="J5322" s="2" t="n">
        <v>-1.49</v>
      </c>
      <c r="K5322" s="2" t="s">
        <v>17</v>
      </c>
    </row>
    <row r="5323" customFormat="false" ht="15" hidden="false" customHeight="false" outlineLevel="0" collapsed="false">
      <c r="A5323" s="2" t="s">
        <v>19082</v>
      </c>
      <c r="B5323" s="2" t="s">
        <v>19083</v>
      </c>
      <c r="C5323" s="2" t="n">
        <v>1081.04</v>
      </c>
      <c r="D5323" s="2" t="s">
        <v>15488</v>
      </c>
      <c r="E5323" s="2" t="s">
        <v>12191</v>
      </c>
      <c r="F5323" s="2" t="s">
        <v>2826</v>
      </c>
      <c r="G5323" s="2" t="s">
        <v>19084</v>
      </c>
      <c r="H5323" s="2" t="n">
        <v>97.38</v>
      </c>
      <c r="I5323" s="2" t="n">
        <v>9</v>
      </c>
      <c r="J5323" s="2" t="n">
        <v>10.82</v>
      </c>
      <c r="K5323" s="2" t="s">
        <v>290</v>
      </c>
    </row>
    <row r="5324" customFormat="false" ht="15" hidden="false" customHeight="false" outlineLevel="0" collapsed="false">
      <c r="A5324" s="2" t="s">
        <v>19085</v>
      </c>
      <c r="B5324" s="2" t="s">
        <v>19086</v>
      </c>
      <c r="C5324" s="2" t="n">
        <v>1081.03</v>
      </c>
      <c r="D5324" s="2" t="s">
        <v>19087</v>
      </c>
      <c r="E5324" s="2" t="s">
        <v>10956</v>
      </c>
      <c r="F5324" s="2" t="s">
        <v>684</v>
      </c>
      <c r="G5324" s="2" t="s">
        <v>19088</v>
      </c>
      <c r="H5324" s="2" t="n">
        <v>85.58</v>
      </c>
      <c r="I5324" s="2" t="n">
        <v>16</v>
      </c>
      <c r="J5324" s="2" t="n">
        <v>5.35</v>
      </c>
      <c r="K5324" s="2" t="s">
        <v>38</v>
      </c>
    </row>
    <row r="5325" customFormat="false" ht="15" hidden="false" customHeight="false" outlineLevel="0" collapsed="false">
      <c r="A5325" s="2" t="s">
        <v>19089</v>
      </c>
      <c r="B5325" s="2" t="s">
        <v>1547</v>
      </c>
      <c r="C5325" s="2" t="n">
        <v>1080.98</v>
      </c>
      <c r="D5325" s="2" t="s">
        <v>8349</v>
      </c>
      <c r="E5325" s="2" t="s">
        <v>4751</v>
      </c>
      <c r="F5325" s="2" t="s">
        <v>128</v>
      </c>
      <c r="G5325" s="2" t="s">
        <v>19090</v>
      </c>
      <c r="H5325" s="2" t="n">
        <v>80.98</v>
      </c>
      <c r="I5325" s="2" t="n">
        <v>4</v>
      </c>
      <c r="J5325" s="2" t="n">
        <v>20.24</v>
      </c>
      <c r="K5325" s="2" t="s">
        <v>152</v>
      </c>
    </row>
    <row r="5326" customFormat="false" ht="15" hidden="false" customHeight="false" outlineLevel="0" collapsed="false">
      <c r="A5326" s="2" t="s">
        <v>19091</v>
      </c>
      <c r="B5326" s="2" t="s">
        <v>19092</v>
      </c>
      <c r="C5326" s="2" t="n">
        <v>1080.94</v>
      </c>
      <c r="D5326" s="2" t="s">
        <v>15685</v>
      </c>
      <c r="E5326" s="2" t="s">
        <v>15686</v>
      </c>
      <c r="F5326" s="2" t="s">
        <v>821</v>
      </c>
      <c r="G5326" s="2" t="s">
        <v>19093</v>
      </c>
      <c r="H5326" s="2" t="n">
        <v>110.23</v>
      </c>
      <c r="I5326" s="2" t="n">
        <v>9</v>
      </c>
      <c r="J5326" s="2" t="n">
        <v>12.25</v>
      </c>
      <c r="K5326" s="2" t="s">
        <v>172</v>
      </c>
    </row>
    <row r="5327" customFormat="false" ht="15" hidden="false" customHeight="false" outlineLevel="0" collapsed="false">
      <c r="A5327" s="2" t="s">
        <v>19094</v>
      </c>
      <c r="B5327" s="2" t="s">
        <v>19095</v>
      </c>
      <c r="C5327" s="2" t="n">
        <v>1080.9</v>
      </c>
      <c r="D5327" s="2" t="s">
        <v>12190</v>
      </c>
      <c r="E5327" s="2" t="s">
        <v>12191</v>
      </c>
      <c r="F5327" s="2"/>
      <c r="G5327" s="2" t="s">
        <v>19096</v>
      </c>
      <c r="H5327" s="2" t="n">
        <v>-60.71</v>
      </c>
      <c r="I5327" s="2" t="n">
        <v>4</v>
      </c>
      <c r="J5327" s="2" t="n">
        <v>-15.18</v>
      </c>
      <c r="K5327" s="2" t="s">
        <v>17</v>
      </c>
    </row>
    <row r="5328" customFormat="false" ht="15" hidden="false" customHeight="false" outlineLevel="0" collapsed="false">
      <c r="A5328" s="2" t="s">
        <v>19097</v>
      </c>
      <c r="B5328" s="2" t="s">
        <v>19098</v>
      </c>
      <c r="C5328" s="2" t="n">
        <v>1080.89</v>
      </c>
      <c r="D5328" s="2" t="s">
        <v>4750</v>
      </c>
      <c r="E5328" s="2" t="s">
        <v>4751</v>
      </c>
      <c r="F5328" s="2" t="s">
        <v>440</v>
      </c>
      <c r="G5328" s="2" t="s">
        <v>19099</v>
      </c>
      <c r="H5328" s="2" t="n">
        <v>80.89</v>
      </c>
      <c r="I5328" s="2" t="n">
        <v>3</v>
      </c>
      <c r="J5328" s="2" t="n">
        <v>26.96</v>
      </c>
      <c r="K5328" s="2" t="s">
        <v>870</v>
      </c>
    </row>
    <row r="5329" customFormat="false" ht="15" hidden="false" customHeight="false" outlineLevel="0" collapsed="false">
      <c r="A5329" s="2" t="s">
        <v>19100</v>
      </c>
      <c r="B5329" s="2" t="s">
        <v>19101</v>
      </c>
      <c r="C5329" s="2" t="n">
        <v>1080.88</v>
      </c>
      <c r="D5329" s="2" t="s">
        <v>10851</v>
      </c>
      <c r="E5329" s="2" t="s">
        <v>10852</v>
      </c>
      <c r="F5329" s="2" t="s">
        <v>163</v>
      </c>
      <c r="G5329" s="2" t="s">
        <v>19102</v>
      </c>
      <c r="H5329" s="2" t="n">
        <v>-61.99</v>
      </c>
      <c r="I5329" s="2" t="n">
        <v>7</v>
      </c>
      <c r="J5329" s="2" t="n">
        <v>-8.86</v>
      </c>
      <c r="K5329" s="2" t="s">
        <v>136</v>
      </c>
    </row>
    <row r="5330" customFormat="false" ht="15" hidden="false" customHeight="false" outlineLevel="0" collapsed="false">
      <c r="A5330" s="2" t="s">
        <v>19103</v>
      </c>
      <c r="B5330" s="2" t="s">
        <v>19104</v>
      </c>
      <c r="C5330" s="2" t="n">
        <v>1080.81</v>
      </c>
      <c r="D5330" s="2" t="s">
        <v>12190</v>
      </c>
      <c r="E5330" s="2" t="s">
        <v>12191</v>
      </c>
      <c r="F5330" s="2"/>
      <c r="G5330" s="2" t="s">
        <v>19105</v>
      </c>
      <c r="H5330" s="2" t="n">
        <v>16.48</v>
      </c>
      <c r="I5330" s="2" t="n">
        <v>4</v>
      </c>
      <c r="J5330" s="2" t="n">
        <v>4.12</v>
      </c>
      <c r="K5330" s="2" t="s">
        <v>17</v>
      </c>
    </row>
    <row r="5331" customFormat="false" ht="15" hidden="false" customHeight="false" outlineLevel="0" collapsed="false">
      <c r="A5331" s="2" t="s">
        <v>19106</v>
      </c>
      <c r="B5331" s="2" t="s">
        <v>19107</v>
      </c>
      <c r="C5331" s="2" t="n">
        <v>1080.77</v>
      </c>
      <c r="D5331" s="2" t="s">
        <v>19108</v>
      </c>
      <c r="E5331" s="2" t="s">
        <v>10852</v>
      </c>
      <c r="F5331" s="2" t="s">
        <v>217</v>
      </c>
      <c r="G5331" s="2" t="s">
        <v>19109</v>
      </c>
      <c r="H5331" s="2" t="n">
        <v>40</v>
      </c>
      <c r="I5331" s="2" t="n">
        <v>11</v>
      </c>
      <c r="J5331" s="2" t="n">
        <v>3.64</v>
      </c>
      <c r="K5331" s="2" t="s">
        <v>245</v>
      </c>
    </row>
    <row r="5332" customFormat="false" ht="15" hidden="false" customHeight="false" outlineLevel="0" collapsed="false">
      <c r="A5332" s="2" t="s">
        <v>19110</v>
      </c>
      <c r="B5332" s="2" t="s">
        <v>7061</v>
      </c>
      <c r="C5332" s="2" t="n">
        <v>1080.64</v>
      </c>
      <c r="D5332" s="2" t="s">
        <v>3559</v>
      </c>
      <c r="E5332" s="2" t="s">
        <v>3560</v>
      </c>
      <c r="F5332" s="2"/>
      <c r="G5332" s="2" t="s">
        <v>19111</v>
      </c>
      <c r="H5332" s="2" t="n">
        <v>75.75</v>
      </c>
      <c r="I5332" s="2" t="n">
        <v>3</v>
      </c>
      <c r="J5332" s="2" t="n">
        <v>25.25</v>
      </c>
      <c r="K5332" s="2" t="s">
        <v>17</v>
      </c>
    </row>
    <row r="5333" customFormat="false" ht="15" hidden="false" customHeight="false" outlineLevel="0" collapsed="false">
      <c r="A5333" s="2" t="s">
        <v>19112</v>
      </c>
      <c r="B5333" s="2" t="s">
        <v>19113</v>
      </c>
      <c r="C5333" s="2" t="n">
        <v>1080.57</v>
      </c>
      <c r="D5333" s="2" t="s">
        <v>10225</v>
      </c>
      <c r="E5333" s="2" t="s">
        <v>10226</v>
      </c>
      <c r="F5333" s="2" t="s">
        <v>63</v>
      </c>
      <c r="G5333" s="2" t="s">
        <v>19114</v>
      </c>
      <c r="H5333" s="2" t="n">
        <v>-36.13</v>
      </c>
      <c r="I5333" s="2" t="n">
        <v>3</v>
      </c>
      <c r="J5333" s="2" t="n">
        <v>-12.04</v>
      </c>
      <c r="K5333" s="2" t="s">
        <v>791</v>
      </c>
    </row>
    <row r="5334" customFormat="false" ht="15" hidden="false" customHeight="false" outlineLevel="0" collapsed="false">
      <c r="A5334" s="2" t="s">
        <v>19115</v>
      </c>
      <c r="B5334" s="2" t="s">
        <v>19116</v>
      </c>
      <c r="C5334" s="2" t="n">
        <v>1080.52</v>
      </c>
      <c r="D5334" s="2" t="s">
        <v>14327</v>
      </c>
      <c r="E5334" s="2" t="s">
        <v>10568</v>
      </c>
      <c r="F5334" s="2" t="s">
        <v>667</v>
      </c>
      <c r="G5334" s="2" t="s">
        <v>19117</v>
      </c>
      <c r="H5334" s="2" t="n">
        <v>74.76</v>
      </c>
      <c r="I5334" s="2" t="n">
        <v>10</v>
      </c>
      <c r="J5334" s="2" t="n">
        <v>7.48</v>
      </c>
      <c r="K5334" s="2" t="s">
        <v>84</v>
      </c>
    </row>
    <row r="5335" customFormat="false" ht="15" hidden="false" customHeight="false" outlineLevel="0" collapsed="false">
      <c r="A5335" s="2" t="s">
        <v>19118</v>
      </c>
      <c r="B5335" s="2" t="s">
        <v>16142</v>
      </c>
      <c r="C5335" s="2" t="n">
        <v>1080.44</v>
      </c>
      <c r="D5335" s="2" t="s">
        <v>10791</v>
      </c>
      <c r="E5335" s="2" t="s">
        <v>4751</v>
      </c>
      <c r="F5335" s="2" t="s">
        <v>43</v>
      </c>
      <c r="G5335" s="2" t="s">
        <v>19119</v>
      </c>
      <c r="H5335" s="2" t="n">
        <v>80.44</v>
      </c>
      <c r="I5335" s="2" t="n">
        <v>8</v>
      </c>
      <c r="J5335" s="2" t="n">
        <v>10.05</v>
      </c>
      <c r="K5335" s="2" t="s">
        <v>717</v>
      </c>
    </row>
    <row r="5336" customFormat="false" ht="15" hidden="false" customHeight="false" outlineLevel="0" collapsed="false">
      <c r="A5336" s="2" t="s">
        <v>19120</v>
      </c>
      <c r="B5336" s="2" t="s">
        <v>19121</v>
      </c>
      <c r="C5336" s="2" t="n">
        <v>1080.38</v>
      </c>
      <c r="D5336" s="2" t="s">
        <v>13770</v>
      </c>
      <c r="E5336" s="2" t="s">
        <v>8366</v>
      </c>
      <c r="F5336" s="2" t="s">
        <v>473</v>
      </c>
      <c r="G5336" s="2" t="s">
        <v>19122</v>
      </c>
      <c r="H5336" s="2" t="n">
        <v>80.38</v>
      </c>
      <c r="I5336" s="2" t="n">
        <v>8</v>
      </c>
      <c r="J5336" s="2" t="n">
        <v>10.05</v>
      </c>
      <c r="K5336" s="2" t="s">
        <v>234</v>
      </c>
    </row>
    <row r="5337" customFormat="false" ht="15" hidden="false" customHeight="false" outlineLevel="0" collapsed="false">
      <c r="A5337" s="2" t="s">
        <v>19123</v>
      </c>
      <c r="B5337" s="2" t="s">
        <v>19124</v>
      </c>
      <c r="C5337" s="2" t="n">
        <v>1080.28</v>
      </c>
      <c r="D5337" s="2" t="s">
        <v>12428</v>
      </c>
      <c r="E5337" s="2" t="s">
        <v>12429</v>
      </c>
      <c r="F5337" s="2" t="s">
        <v>3208</v>
      </c>
      <c r="G5337" s="2" t="s">
        <v>19125</v>
      </c>
      <c r="H5337" s="2" t="n">
        <v>134.3</v>
      </c>
      <c r="I5337" s="2" t="n">
        <v>17</v>
      </c>
      <c r="J5337" s="2" t="n">
        <v>7.9</v>
      </c>
      <c r="K5337" s="2" t="s">
        <v>84</v>
      </c>
    </row>
    <row r="5338" customFormat="false" ht="15" hidden="false" customHeight="false" outlineLevel="0" collapsed="false">
      <c r="A5338" s="2" t="s">
        <v>19126</v>
      </c>
      <c r="B5338" s="2" t="s">
        <v>1371</v>
      </c>
      <c r="C5338" s="2" t="n">
        <v>1080.25</v>
      </c>
      <c r="D5338" s="2" t="s">
        <v>18237</v>
      </c>
      <c r="E5338" s="2" t="s">
        <v>10852</v>
      </c>
      <c r="F5338" s="2" t="s">
        <v>63</v>
      </c>
      <c r="G5338" s="2" t="s">
        <v>19127</v>
      </c>
      <c r="H5338" s="2" t="n">
        <v>-29.08</v>
      </c>
      <c r="I5338" s="2" t="n">
        <v>3</v>
      </c>
      <c r="J5338" s="2" t="n">
        <v>-9.69</v>
      </c>
      <c r="K5338" s="2" t="s">
        <v>178</v>
      </c>
    </row>
    <row r="5339" customFormat="false" ht="15" hidden="false" customHeight="false" outlineLevel="0" collapsed="false">
      <c r="A5339" s="2" t="s">
        <v>19128</v>
      </c>
      <c r="B5339" s="2" t="s">
        <v>19129</v>
      </c>
      <c r="C5339" s="2" t="n">
        <v>1080.15</v>
      </c>
      <c r="D5339" s="2" t="s">
        <v>10713</v>
      </c>
      <c r="E5339" s="2" t="s">
        <v>4751</v>
      </c>
      <c r="F5339" s="2" t="s">
        <v>328</v>
      </c>
      <c r="G5339" s="2" t="s">
        <v>19130</v>
      </c>
      <c r="H5339" s="2" t="n">
        <v>23.29</v>
      </c>
      <c r="I5339" s="2" t="n">
        <v>6</v>
      </c>
      <c r="J5339" s="2" t="n">
        <v>3.88</v>
      </c>
      <c r="K5339" s="2" t="s">
        <v>17</v>
      </c>
    </row>
    <row r="5340" customFormat="false" ht="15" hidden="false" customHeight="false" outlineLevel="0" collapsed="false">
      <c r="A5340" s="2" t="s">
        <v>19131</v>
      </c>
      <c r="B5340" s="2" t="s">
        <v>19132</v>
      </c>
      <c r="C5340" s="2" t="n">
        <v>1080.13</v>
      </c>
      <c r="D5340" s="2" t="s">
        <v>19133</v>
      </c>
      <c r="E5340" s="2" t="s">
        <v>19134</v>
      </c>
      <c r="F5340" s="2" t="s">
        <v>1242</v>
      </c>
      <c r="G5340" s="2" t="s">
        <v>19135</v>
      </c>
      <c r="H5340" s="2" t="n">
        <v>45.93</v>
      </c>
      <c r="I5340" s="2" t="n">
        <v>21</v>
      </c>
      <c r="J5340" s="2" t="n">
        <v>2.19</v>
      </c>
      <c r="K5340" s="2" t="s">
        <v>97</v>
      </c>
    </row>
    <row r="5341" customFormat="false" ht="15" hidden="false" customHeight="false" outlineLevel="0" collapsed="false">
      <c r="A5341" s="2" t="s">
        <v>19136</v>
      </c>
      <c r="B5341" s="2" t="s">
        <v>19137</v>
      </c>
      <c r="C5341" s="2" t="n">
        <v>1080.05</v>
      </c>
      <c r="D5341" s="2" t="s">
        <v>5732</v>
      </c>
      <c r="E5341" s="2" t="s">
        <v>5733</v>
      </c>
      <c r="F5341" s="2" t="s">
        <v>134</v>
      </c>
      <c r="G5341" s="2" t="s">
        <v>19138</v>
      </c>
      <c r="H5341" s="2" t="n">
        <v>75.22</v>
      </c>
      <c r="I5341" s="2" t="n">
        <v>4</v>
      </c>
      <c r="J5341" s="2" t="n">
        <v>18.8</v>
      </c>
      <c r="K5341" s="2" t="s">
        <v>870</v>
      </c>
    </row>
    <row r="5342" customFormat="false" ht="15" hidden="false" customHeight="false" outlineLevel="0" collapsed="false">
      <c r="A5342" s="2" t="s">
        <v>19139</v>
      </c>
      <c r="B5342" s="2" t="s">
        <v>19140</v>
      </c>
      <c r="C5342" s="2" t="n">
        <v>1080.05</v>
      </c>
      <c r="D5342" s="2" t="s">
        <v>8349</v>
      </c>
      <c r="E5342" s="2" t="s">
        <v>4751</v>
      </c>
      <c r="F5342" s="2" t="s">
        <v>418</v>
      </c>
      <c r="G5342" s="2" t="s">
        <v>19141</v>
      </c>
      <c r="H5342" s="2" t="n">
        <v>80.08</v>
      </c>
      <c r="I5342" s="2" t="n">
        <v>4</v>
      </c>
      <c r="J5342" s="2" t="n">
        <v>20.02</v>
      </c>
      <c r="K5342" s="2" t="s">
        <v>2004</v>
      </c>
    </row>
    <row r="5343" customFormat="false" ht="15" hidden="false" customHeight="false" outlineLevel="0" collapsed="false">
      <c r="A5343" s="2" t="s">
        <v>19142</v>
      </c>
      <c r="B5343" s="2" t="s">
        <v>19143</v>
      </c>
      <c r="C5343" s="2" t="n">
        <v>1079.95</v>
      </c>
      <c r="D5343" s="2" t="s">
        <v>4750</v>
      </c>
      <c r="E5343" s="2" t="s">
        <v>4751</v>
      </c>
      <c r="F5343" s="2" t="s">
        <v>95</v>
      </c>
      <c r="G5343" s="2" t="s">
        <v>19144</v>
      </c>
      <c r="H5343" s="2" t="n">
        <v>62.84</v>
      </c>
      <c r="I5343" s="2" t="n">
        <v>3</v>
      </c>
      <c r="J5343" s="2" t="n">
        <v>20.95</v>
      </c>
      <c r="K5343" s="2" t="s">
        <v>245</v>
      </c>
    </row>
    <row r="5344" customFormat="false" ht="15" hidden="false" customHeight="false" outlineLevel="0" collapsed="false">
      <c r="A5344" s="2" t="s">
        <v>19145</v>
      </c>
      <c r="B5344" s="2" t="s">
        <v>19146</v>
      </c>
      <c r="C5344" s="2" t="n">
        <v>1079.92</v>
      </c>
      <c r="D5344" s="2" t="s">
        <v>3555</v>
      </c>
      <c r="E5344" s="2" t="s">
        <v>3548</v>
      </c>
      <c r="F5344" s="2"/>
      <c r="G5344" s="2" t="s">
        <v>19147</v>
      </c>
      <c r="H5344" s="2" t="n">
        <v>79.92</v>
      </c>
      <c r="I5344" s="2" t="n">
        <v>3</v>
      </c>
      <c r="J5344" s="2" t="n">
        <v>26.64</v>
      </c>
      <c r="K5344" s="2" t="s">
        <v>475</v>
      </c>
    </row>
    <row r="5345" customFormat="false" ht="15" hidden="false" customHeight="false" outlineLevel="0" collapsed="false">
      <c r="A5345" s="2" t="s">
        <v>19148</v>
      </c>
      <c r="B5345" s="2" t="s">
        <v>19149</v>
      </c>
      <c r="C5345" s="2" t="n">
        <v>1079.9</v>
      </c>
      <c r="D5345" s="2" t="s">
        <v>19150</v>
      </c>
      <c r="E5345" s="2" t="s">
        <v>16298</v>
      </c>
      <c r="F5345" s="2"/>
      <c r="G5345" s="2" t="s">
        <v>19151</v>
      </c>
      <c r="H5345" s="2" t="n">
        <v>71.04</v>
      </c>
      <c r="I5345" s="2" t="n">
        <v>9</v>
      </c>
      <c r="J5345" s="2" t="n">
        <v>7.89</v>
      </c>
      <c r="K5345" s="2" t="s">
        <v>17</v>
      </c>
    </row>
    <row r="5346" customFormat="false" ht="15" hidden="false" customHeight="false" outlineLevel="0" collapsed="false">
      <c r="A5346" s="2" t="s">
        <v>19152</v>
      </c>
      <c r="B5346" s="2" t="s">
        <v>19153</v>
      </c>
      <c r="C5346" s="2" t="n">
        <v>1079.85</v>
      </c>
      <c r="D5346" s="2" t="s">
        <v>15924</v>
      </c>
      <c r="E5346" s="2" t="s">
        <v>10829</v>
      </c>
      <c r="F5346" s="2"/>
      <c r="G5346" s="2" t="s">
        <v>19154</v>
      </c>
      <c r="H5346" s="2" t="n">
        <v>8.09</v>
      </c>
      <c r="I5346" s="2" t="n">
        <v>14</v>
      </c>
      <c r="J5346" s="2" t="n">
        <v>0.58</v>
      </c>
      <c r="K5346" s="2" t="s">
        <v>17</v>
      </c>
    </row>
    <row r="5347" customFormat="false" ht="15" hidden="false" customHeight="false" outlineLevel="0" collapsed="false">
      <c r="A5347" s="2" t="s">
        <v>19155</v>
      </c>
      <c r="B5347" s="2" t="s">
        <v>19156</v>
      </c>
      <c r="C5347" s="2" t="n">
        <v>1079.84</v>
      </c>
      <c r="D5347" s="2" t="s">
        <v>9539</v>
      </c>
      <c r="E5347" s="2" t="s">
        <v>9540</v>
      </c>
      <c r="F5347" s="2" t="s">
        <v>789</v>
      </c>
      <c r="G5347" s="2" t="s">
        <v>19157</v>
      </c>
      <c r="H5347" s="2" t="n">
        <v>5.87</v>
      </c>
      <c r="I5347" s="2" t="n">
        <v>3</v>
      </c>
      <c r="J5347" s="2" t="n">
        <v>1.96</v>
      </c>
      <c r="K5347" s="2" t="s">
        <v>45</v>
      </c>
    </row>
    <row r="5348" customFormat="false" ht="15" hidden="false" customHeight="false" outlineLevel="0" collapsed="false">
      <c r="A5348" s="2" t="s">
        <v>19158</v>
      </c>
      <c r="B5348" s="2" t="s">
        <v>19159</v>
      </c>
      <c r="C5348" s="2" t="n">
        <v>1079.71</v>
      </c>
      <c r="D5348" s="2" t="s">
        <v>8365</v>
      </c>
      <c r="E5348" s="2" t="s">
        <v>8366</v>
      </c>
      <c r="F5348" s="2" t="s">
        <v>128</v>
      </c>
      <c r="G5348" s="2" t="s">
        <v>19160</v>
      </c>
      <c r="H5348" s="2" t="n">
        <v>-10.77</v>
      </c>
      <c r="I5348" s="2" t="n">
        <v>4</v>
      </c>
      <c r="J5348" s="2" t="n">
        <v>-2.69</v>
      </c>
      <c r="K5348" s="2" t="s">
        <v>17</v>
      </c>
    </row>
    <row r="5349" customFormat="false" ht="15" hidden="false" customHeight="false" outlineLevel="0" collapsed="false">
      <c r="A5349" s="2" t="s">
        <v>19161</v>
      </c>
      <c r="B5349" s="2" t="s">
        <v>19162</v>
      </c>
      <c r="C5349" s="2" t="n">
        <v>1079.7</v>
      </c>
      <c r="D5349" s="2" t="s">
        <v>8349</v>
      </c>
      <c r="E5349" s="2" t="s">
        <v>4751</v>
      </c>
      <c r="F5349" s="2" t="s">
        <v>1174</v>
      </c>
      <c r="G5349" s="2" t="s">
        <v>19163</v>
      </c>
      <c r="H5349" s="2" t="n">
        <v>79.7</v>
      </c>
      <c r="I5349" s="2" t="n">
        <v>4</v>
      </c>
      <c r="J5349" s="2" t="n">
        <v>19.93</v>
      </c>
      <c r="K5349" s="2" t="s">
        <v>234</v>
      </c>
    </row>
    <row r="5350" customFormat="false" ht="15" hidden="false" customHeight="false" outlineLevel="0" collapsed="false">
      <c r="A5350" s="2" t="s">
        <v>19164</v>
      </c>
      <c r="B5350" s="2" t="s">
        <v>19165</v>
      </c>
      <c r="C5350" s="2" t="n">
        <v>1079.64</v>
      </c>
      <c r="D5350" s="2" t="s">
        <v>8817</v>
      </c>
      <c r="E5350" s="2" t="s">
        <v>8818</v>
      </c>
      <c r="F5350" s="2"/>
      <c r="G5350" s="2" t="s">
        <v>19166</v>
      </c>
      <c r="H5350" s="2" t="n">
        <v>-59.12</v>
      </c>
      <c r="I5350" s="2" t="n">
        <v>3</v>
      </c>
      <c r="J5350" s="2" t="n">
        <v>-19.71</v>
      </c>
      <c r="K5350" s="2" t="s">
        <v>45</v>
      </c>
    </row>
    <row r="5351" customFormat="false" ht="15" hidden="false" customHeight="false" outlineLevel="0" collapsed="false">
      <c r="A5351" s="2" t="s">
        <v>19167</v>
      </c>
      <c r="B5351" s="2" t="s">
        <v>19168</v>
      </c>
      <c r="C5351" s="2" t="n">
        <v>1079.56</v>
      </c>
      <c r="D5351" s="2" t="s">
        <v>17269</v>
      </c>
      <c r="E5351" s="2" t="s">
        <v>13140</v>
      </c>
      <c r="F5351" s="2" t="s">
        <v>3208</v>
      </c>
      <c r="G5351" s="2" t="s">
        <v>19169</v>
      </c>
      <c r="H5351" s="2" t="n">
        <v>47.38</v>
      </c>
      <c r="I5351" s="2" t="n">
        <v>11</v>
      </c>
      <c r="J5351" s="2" t="n">
        <v>4.31</v>
      </c>
      <c r="K5351" s="2" t="s">
        <v>52</v>
      </c>
    </row>
    <row r="5352" customFormat="false" ht="15" hidden="false" customHeight="false" outlineLevel="0" collapsed="false">
      <c r="A5352" s="2" t="s">
        <v>19170</v>
      </c>
      <c r="B5352" s="2" t="s">
        <v>19171</v>
      </c>
      <c r="C5352" s="2" t="n">
        <v>1079.55</v>
      </c>
      <c r="D5352" s="2" t="s">
        <v>13239</v>
      </c>
      <c r="E5352" s="2" t="s">
        <v>4751</v>
      </c>
      <c r="F5352" s="2" t="s">
        <v>134</v>
      </c>
      <c r="G5352" s="2" t="s">
        <v>19172</v>
      </c>
      <c r="H5352" s="2" t="n">
        <v>37.04</v>
      </c>
      <c r="I5352" s="2" t="n">
        <v>3</v>
      </c>
      <c r="J5352" s="2" t="n">
        <v>12.35</v>
      </c>
      <c r="K5352" s="2" t="s">
        <v>17</v>
      </c>
    </row>
    <row r="5353" customFormat="false" ht="15" hidden="false" customHeight="false" outlineLevel="0" collapsed="false">
      <c r="A5353" s="2" t="s">
        <v>19173</v>
      </c>
      <c r="B5353" s="2" t="s">
        <v>19174</v>
      </c>
      <c r="C5353" s="2" t="n">
        <v>1079.5</v>
      </c>
      <c r="D5353" s="2" t="s">
        <v>10457</v>
      </c>
      <c r="E5353" s="2" t="s">
        <v>4751</v>
      </c>
      <c r="F5353" s="2" t="s">
        <v>1507</v>
      </c>
      <c r="G5353" s="2" t="s">
        <v>19175</v>
      </c>
      <c r="H5353" s="2" t="n">
        <v>56.21</v>
      </c>
      <c r="I5353" s="2" t="n">
        <v>5</v>
      </c>
      <c r="J5353" s="2" t="n">
        <v>11.24</v>
      </c>
      <c r="K5353" s="2" t="s">
        <v>1432</v>
      </c>
    </row>
    <row r="5354" customFormat="false" ht="15" hidden="false" customHeight="false" outlineLevel="0" collapsed="false">
      <c r="A5354" s="2" t="s">
        <v>19176</v>
      </c>
      <c r="B5354" s="2" t="s">
        <v>19177</v>
      </c>
      <c r="C5354" s="2" t="n">
        <v>1079.45</v>
      </c>
      <c r="D5354" s="2" t="s">
        <v>19178</v>
      </c>
      <c r="E5354" s="2" t="s">
        <v>10956</v>
      </c>
      <c r="F5354" s="2" t="s">
        <v>1057</v>
      </c>
      <c r="G5354" s="2" t="s">
        <v>19179</v>
      </c>
      <c r="H5354" s="2" t="n">
        <v>127.75</v>
      </c>
      <c r="I5354" s="2" t="n">
        <v>20</v>
      </c>
      <c r="J5354" s="2" t="n">
        <v>6.39</v>
      </c>
      <c r="K5354" s="2" t="s">
        <v>31</v>
      </c>
    </row>
    <row r="5355" customFormat="false" ht="15" hidden="false" customHeight="false" outlineLevel="0" collapsed="false">
      <c r="A5355" s="2" t="s">
        <v>19180</v>
      </c>
      <c r="B5355" s="2" t="s">
        <v>19181</v>
      </c>
      <c r="C5355" s="2" t="n">
        <v>1079.42</v>
      </c>
      <c r="D5355" s="2" t="s">
        <v>7995</v>
      </c>
      <c r="E5355" s="2" t="s">
        <v>7996</v>
      </c>
      <c r="F5355" s="2" t="s">
        <v>1507</v>
      </c>
      <c r="G5355" s="2" t="s">
        <v>19182</v>
      </c>
      <c r="H5355" s="2" t="n">
        <v>31.66</v>
      </c>
      <c r="I5355" s="2" t="n">
        <v>11</v>
      </c>
      <c r="J5355" s="2" t="n">
        <v>2.88</v>
      </c>
      <c r="K5355" s="2" t="s">
        <v>84</v>
      </c>
    </row>
    <row r="5356" customFormat="false" ht="15" hidden="false" customHeight="false" outlineLevel="0" collapsed="false">
      <c r="A5356" s="2" t="s">
        <v>19183</v>
      </c>
      <c r="B5356" s="2" t="s">
        <v>19184</v>
      </c>
      <c r="C5356" s="2" t="n">
        <v>1079.39</v>
      </c>
      <c r="D5356" s="2" t="s">
        <v>19185</v>
      </c>
      <c r="E5356" s="2" t="s">
        <v>10226</v>
      </c>
      <c r="F5356" s="2" t="s">
        <v>95</v>
      </c>
      <c r="G5356" s="2" t="s">
        <v>19186</v>
      </c>
      <c r="H5356" s="2" t="n">
        <v>82.19</v>
      </c>
      <c r="I5356" s="2" t="n">
        <v>14</v>
      </c>
      <c r="J5356" s="2" t="n">
        <v>5.87</v>
      </c>
      <c r="K5356" s="2" t="s">
        <v>136</v>
      </c>
    </row>
    <row r="5357" customFormat="false" ht="15" hidden="false" customHeight="false" outlineLevel="0" collapsed="false">
      <c r="A5357" s="2" t="s">
        <v>19187</v>
      </c>
      <c r="B5357" s="2" t="s">
        <v>19188</v>
      </c>
      <c r="C5357" s="2" t="n">
        <v>1079.36</v>
      </c>
      <c r="D5357" s="2" t="s">
        <v>15245</v>
      </c>
      <c r="E5357" s="2" t="s">
        <v>11327</v>
      </c>
      <c r="F5357" s="2" t="s">
        <v>157</v>
      </c>
      <c r="G5357" s="2" t="s">
        <v>19189</v>
      </c>
      <c r="H5357" s="2" t="n">
        <v>65.67</v>
      </c>
      <c r="I5357" s="2" t="n">
        <v>5</v>
      </c>
      <c r="J5357" s="2" t="n">
        <v>13.13</v>
      </c>
      <c r="K5357" s="2" t="s">
        <v>52</v>
      </c>
    </row>
    <row r="5358" customFormat="false" ht="15" hidden="false" customHeight="false" outlineLevel="0" collapsed="false">
      <c r="A5358" s="2" t="s">
        <v>19190</v>
      </c>
      <c r="B5358" s="2" t="s">
        <v>19191</v>
      </c>
      <c r="C5358" s="2" t="n">
        <v>1079.32</v>
      </c>
      <c r="D5358" s="2" t="s">
        <v>8817</v>
      </c>
      <c r="E5358" s="2" t="s">
        <v>8818</v>
      </c>
      <c r="F5358" s="2" t="s">
        <v>157</v>
      </c>
      <c r="G5358" s="2" t="s">
        <v>19192</v>
      </c>
      <c r="H5358" s="2" t="n">
        <v>31.62</v>
      </c>
      <c r="I5358" s="2" t="n">
        <v>3</v>
      </c>
      <c r="J5358" s="2" t="n">
        <v>10.54</v>
      </c>
      <c r="K5358" s="2" t="s">
        <v>172</v>
      </c>
    </row>
    <row r="5359" customFormat="false" ht="15" hidden="false" customHeight="false" outlineLevel="0" collapsed="false">
      <c r="A5359" s="2" t="s">
        <v>19193</v>
      </c>
      <c r="B5359" s="2" t="s">
        <v>19194</v>
      </c>
      <c r="C5359" s="2" t="n">
        <v>1079.29</v>
      </c>
      <c r="D5359" s="2" t="s">
        <v>15780</v>
      </c>
      <c r="E5359" s="2" t="s">
        <v>15781</v>
      </c>
      <c r="F5359" s="2" t="s">
        <v>1477</v>
      </c>
      <c r="G5359" s="2" t="s">
        <v>19195</v>
      </c>
      <c r="H5359" s="2" t="n">
        <v>15.93</v>
      </c>
      <c r="I5359" s="2" t="n">
        <v>11</v>
      </c>
      <c r="J5359" s="2" t="n">
        <v>1.45</v>
      </c>
      <c r="K5359" s="2" t="s">
        <v>104</v>
      </c>
    </row>
    <row r="5360" customFormat="false" ht="15" hidden="false" customHeight="false" outlineLevel="0" collapsed="false">
      <c r="A5360" s="2" t="s">
        <v>19196</v>
      </c>
      <c r="B5360" s="2" t="s">
        <v>19197</v>
      </c>
      <c r="C5360" s="2" t="n">
        <v>1079.22</v>
      </c>
      <c r="D5360" s="2" t="s">
        <v>8636</v>
      </c>
      <c r="E5360" s="2" t="s">
        <v>8637</v>
      </c>
      <c r="F5360" s="2" t="s">
        <v>128</v>
      </c>
      <c r="G5360" s="2" t="s">
        <v>19198</v>
      </c>
      <c r="H5360" s="2" t="n">
        <v>8.32</v>
      </c>
      <c r="I5360" s="2" t="n">
        <v>5</v>
      </c>
      <c r="J5360" s="2" t="n">
        <v>1.66</v>
      </c>
      <c r="K5360" s="2" t="s">
        <v>97</v>
      </c>
    </row>
    <row r="5361" customFormat="false" ht="15" hidden="false" customHeight="false" outlineLevel="0" collapsed="false">
      <c r="A5361" s="2" t="s">
        <v>19199</v>
      </c>
      <c r="B5361" s="2" t="s">
        <v>19200</v>
      </c>
      <c r="C5361" s="2" t="n">
        <v>1079.17</v>
      </c>
      <c r="D5361" s="2" t="s">
        <v>19201</v>
      </c>
      <c r="E5361" s="2" t="s">
        <v>10956</v>
      </c>
      <c r="F5361" s="2" t="s">
        <v>128</v>
      </c>
      <c r="G5361" s="2" t="s">
        <v>19202</v>
      </c>
      <c r="H5361" s="2" t="n">
        <v>25.33</v>
      </c>
      <c r="I5361" s="2" t="n">
        <v>24</v>
      </c>
      <c r="J5361" s="2" t="n">
        <v>1.06</v>
      </c>
      <c r="K5361" s="2" t="s">
        <v>38</v>
      </c>
    </row>
    <row r="5362" customFormat="false" ht="15" hidden="false" customHeight="false" outlineLevel="0" collapsed="false">
      <c r="A5362" s="2" t="s">
        <v>19203</v>
      </c>
      <c r="B5362" s="2" t="s">
        <v>19204</v>
      </c>
      <c r="C5362" s="2" t="n">
        <v>1079.17</v>
      </c>
      <c r="D5362" s="2" t="s">
        <v>12807</v>
      </c>
      <c r="E5362" s="2" t="s">
        <v>12377</v>
      </c>
      <c r="F5362" s="2" t="s">
        <v>217</v>
      </c>
      <c r="G5362" s="2" t="s">
        <v>19205</v>
      </c>
      <c r="H5362" s="2" t="n">
        <v>69.13</v>
      </c>
      <c r="I5362" s="2" t="n">
        <v>14</v>
      </c>
      <c r="J5362" s="2" t="n">
        <v>4.94</v>
      </c>
      <c r="K5362" s="2" t="s">
        <v>52</v>
      </c>
    </row>
    <row r="5363" customFormat="false" ht="15" hidden="false" customHeight="false" outlineLevel="0" collapsed="false">
      <c r="A5363" s="2" t="s">
        <v>19206</v>
      </c>
      <c r="B5363" s="2" t="s">
        <v>19207</v>
      </c>
      <c r="C5363" s="2" t="n">
        <v>1079.11</v>
      </c>
      <c r="D5363" s="2" t="s">
        <v>16892</v>
      </c>
      <c r="E5363" s="2" t="s">
        <v>16893</v>
      </c>
      <c r="F5363" s="2" t="s">
        <v>367</v>
      </c>
      <c r="G5363" s="2" t="s">
        <v>19208</v>
      </c>
      <c r="H5363" s="2" t="n">
        <v>79.11</v>
      </c>
      <c r="I5363" s="2" t="n">
        <v>12</v>
      </c>
      <c r="J5363" s="2" t="n">
        <v>6.59</v>
      </c>
      <c r="K5363" s="2" t="s">
        <v>717</v>
      </c>
    </row>
    <row r="5364" customFormat="false" ht="15" hidden="false" customHeight="false" outlineLevel="0" collapsed="false">
      <c r="A5364" s="2" t="s">
        <v>19209</v>
      </c>
      <c r="B5364" s="2" t="s">
        <v>19210</v>
      </c>
      <c r="C5364" s="2" t="n">
        <v>1079.07</v>
      </c>
      <c r="D5364" s="2" t="s">
        <v>8546</v>
      </c>
      <c r="E5364" s="2" t="s">
        <v>5371</v>
      </c>
      <c r="F5364" s="2" t="s">
        <v>2826</v>
      </c>
      <c r="G5364" s="2" t="s">
        <v>19211</v>
      </c>
      <c r="H5364" s="2" t="n">
        <v>115.07</v>
      </c>
      <c r="I5364" s="2" t="n">
        <v>3</v>
      </c>
      <c r="J5364" s="2" t="n">
        <v>38.36</v>
      </c>
      <c r="K5364" s="2" t="s">
        <v>97</v>
      </c>
    </row>
    <row r="5365" customFormat="false" ht="15" hidden="false" customHeight="false" outlineLevel="0" collapsed="false">
      <c r="A5365" s="2" t="s">
        <v>19212</v>
      </c>
      <c r="B5365" s="2" t="s">
        <v>19213</v>
      </c>
      <c r="C5365" s="2" t="n">
        <v>1079.05</v>
      </c>
      <c r="D5365" s="2" t="s">
        <v>3559</v>
      </c>
      <c r="E5365" s="2" t="s">
        <v>3560</v>
      </c>
      <c r="F5365" s="2"/>
      <c r="G5365" s="2" t="s">
        <v>19214</v>
      </c>
      <c r="H5365" s="2" t="n">
        <v>85.79</v>
      </c>
      <c r="I5365" s="2" t="n">
        <v>3</v>
      </c>
      <c r="J5365" s="2" t="n">
        <v>28.6</v>
      </c>
      <c r="K5365" s="2" t="s">
        <v>172</v>
      </c>
    </row>
    <row r="5366" customFormat="false" ht="15" hidden="false" customHeight="false" outlineLevel="0" collapsed="false">
      <c r="A5366" s="2" t="s">
        <v>19215</v>
      </c>
      <c r="B5366" s="2" t="s">
        <v>19216</v>
      </c>
      <c r="C5366" s="2" t="n">
        <v>1079</v>
      </c>
      <c r="D5366" s="2" t="s">
        <v>19217</v>
      </c>
      <c r="E5366" s="2" t="s">
        <v>16749</v>
      </c>
      <c r="F5366" s="2" t="s">
        <v>339</v>
      </c>
      <c r="G5366" s="2" t="s">
        <v>19218</v>
      </c>
      <c r="H5366" s="2" t="n">
        <v>43.32</v>
      </c>
      <c r="I5366" s="2" t="n">
        <v>6</v>
      </c>
      <c r="J5366" s="2" t="n">
        <v>7.22</v>
      </c>
      <c r="K5366" s="2" t="s">
        <v>136</v>
      </c>
    </row>
    <row r="5367" customFormat="false" ht="15" hidden="false" customHeight="false" outlineLevel="0" collapsed="false">
      <c r="A5367" s="2" t="s">
        <v>19219</v>
      </c>
      <c r="B5367" s="2" t="s">
        <v>19220</v>
      </c>
      <c r="C5367" s="2" t="n">
        <v>1078.96</v>
      </c>
      <c r="D5367" s="2" t="s">
        <v>7438</v>
      </c>
      <c r="E5367" s="2" t="s">
        <v>7439</v>
      </c>
      <c r="F5367" s="2" t="s">
        <v>3208</v>
      </c>
      <c r="G5367" s="2" t="s">
        <v>19221</v>
      </c>
      <c r="H5367" s="2" t="n">
        <v>85.04</v>
      </c>
      <c r="I5367" s="2" t="n">
        <v>5</v>
      </c>
      <c r="J5367" s="2" t="n">
        <v>17.01</v>
      </c>
      <c r="K5367" s="2" t="s">
        <v>17</v>
      </c>
    </row>
    <row r="5368" customFormat="false" ht="15" hidden="false" customHeight="false" outlineLevel="0" collapsed="false">
      <c r="A5368" s="2" t="s">
        <v>19222</v>
      </c>
      <c r="B5368" s="2" t="s">
        <v>19223</v>
      </c>
      <c r="C5368" s="2" t="n">
        <v>1078.93</v>
      </c>
      <c r="D5368" s="2" t="s">
        <v>10100</v>
      </c>
      <c r="E5368" s="2" t="s">
        <v>10101</v>
      </c>
      <c r="F5368" s="2" t="s">
        <v>994</v>
      </c>
      <c r="G5368" s="2" t="s">
        <v>19224</v>
      </c>
      <c r="H5368" s="2" t="n">
        <v>78.93</v>
      </c>
      <c r="I5368" s="2" t="n">
        <v>9</v>
      </c>
      <c r="J5368" s="2" t="n">
        <v>8.77</v>
      </c>
      <c r="K5368" s="2" t="s">
        <v>791</v>
      </c>
    </row>
    <row r="5369" customFormat="false" ht="15" hidden="false" customHeight="false" outlineLevel="0" collapsed="false">
      <c r="A5369" s="2" t="s">
        <v>19225</v>
      </c>
      <c r="B5369" s="2" t="s">
        <v>19226</v>
      </c>
      <c r="C5369" s="2" t="n">
        <v>1078.86</v>
      </c>
      <c r="D5369" s="2" t="s">
        <v>15323</v>
      </c>
      <c r="E5369" s="2" t="s">
        <v>12191</v>
      </c>
      <c r="F5369" s="2" t="s">
        <v>188</v>
      </c>
      <c r="G5369" s="2" t="s">
        <v>19227</v>
      </c>
      <c r="H5369" s="2" t="n">
        <v>-24.44</v>
      </c>
      <c r="I5369" s="2" t="n">
        <v>8</v>
      </c>
      <c r="J5369" s="2" t="n">
        <v>-3.06</v>
      </c>
      <c r="K5369" s="2" t="s">
        <v>52</v>
      </c>
    </row>
    <row r="5370" customFormat="false" ht="15" hidden="false" customHeight="false" outlineLevel="0" collapsed="false">
      <c r="A5370" s="2" t="s">
        <v>19228</v>
      </c>
      <c r="B5370" s="2" t="s">
        <v>10653</v>
      </c>
      <c r="C5370" s="2" t="n">
        <v>1078.81</v>
      </c>
      <c r="D5370" s="2" t="s">
        <v>6789</v>
      </c>
      <c r="E5370" s="2" t="s">
        <v>4257</v>
      </c>
      <c r="F5370" s="2" t="s">
        <v>741</v>
      </c>
      <c r="G5370" s="2" t="s">
        <v>19229</v>
      </c>
      <c r="H5370" s="2" t="n">
        <v>78.81</v>
      </c>
      <c r="I5370" s="2" t="n">
        <v>3</v>
      </c>
      <c r="J5370" s="2" t="n">
        <v>26.27</v>
      </c>
      <c r="K5370" s="2" t="s">
        <v>202</v>
      </c>
    </row>
    <row r="5371" customFormat="false" ht="15" hidden="false" customHeight="false" outlineLevel="0" collapsed="false">
      <c r="A5371" s="2" t="s">
        <v>19230</v>
      </c>
      <c r="B5371" s="2" t="s">
        <v>19231</v>
      </c>
      <c r="C5371" s="2" t="n">
        <v>1078.8</v>
      </c>
      <c r="D5371" s="2" t="s">
        <v>19232</v>
      </c>
      <c r="E5371" s="2" t="s">
        <v>19233</v>
      </c>
      <c r="F5371" s="2" t="s">
        <v>1483</v>
      </c>
      <c r="G5371" s="2" t="s">
        <v>19234</v>
      </c>
      <c r="H5371" s="2" t="n">
        <v>-35.9</v>
      </c>
      <c r="I5371" s="2" t="n">
        <v>29</v>
      </c>
      <c r="J5371" s="2" t="n">
        <v>-1.24</v>
      </c>
      <c r="K5371" s="2" t="s">
        <v>104</v>
      </c>
    </row>
    <row r="5372" customFormat="false" ht="15" hidden="false" customHeight="false" outlineLevel="0" collapsed="false">
      <c r="A5372" s="2" t="s">
        <v>19235</v>
      </c>
      <c r="B5372" s="2" t="s">
        <v>19236</v>
      </c>
      <c r="C5372" s="2" t="n">
        <v>1078.78</v>
      </c>
      <c r="D5372" s="2" t="s">
        <v>12051</v>
      </c>
      <c r="E5372" s="2" t="s">
        <v>3560</v>
      </c>
      <c r="F5372" s="2" t="s">
        <v>473</v>
      </c>
      <c r="G5372" s="2" t="s">
        <v>19237</v>
      </c>
      <c r="H5372" s="2" t="n">
        <v>145.37</v>
      </c>
      <c r="I5372" s="2" t="n">
        <v>9</v>
      </c>
      <c r="J5372" s="2" t="n">
        <v>16.15</v>
      </c>
      <c r="K5372" s="2" t="s">
        <v>172</v>
      </c>
    </row>
    <row r="5373" customFormat="false" ht="15" hidden="false" customHeight="false" outlineLevel="0" collapsed="false">
      <c r="A5373" s="2" t="s">
        <v>19238</v>
      </c>
      <c r="B5373" s="2" t="s">
        <v>19239</v>
      </c>
      <c r="C5373" s="2" t="n">
        <v>1078.76</v>
      </c>
      <c r="D5373" s="2" t="s">
        <v>8817</v>
      </c>
      <c r="E5373" s="2" t="s">
        <v>8818</v>
      </c>
      <c r="F5373" s="2" t="s">
        <v>43</v>
      </c>
      <c r="G5373" s="2" t="s">
        <v>19240</v>
      </c>
      <c r="H5373" s="2" t="n">
        <v>25.33</v>
      </c>
      <c r="I5373" s="2" t="n">
        <v>3</v>
      </c>
      <c r="J5373" s="2" t="n">
        <v>8.44</v>
      </c>
      <c r="K5373" s="2" t="s">
        <v>84</v>
      </c>
    </row>
    <row r="5374" customFormat="false" ht="15" hidden="false" customHeight="false" outlineLevel="0" collapsed="false">
      <c r="A5374" s="2" t="s">
        <v>19241</v>
      </c>
      <c r="B5374" s="2" t="s">
        <v>19242</v>
      </c>
      <c r="C5374" s="2" t="n">
        <v>1078.76</v>
      </c>
      <c r="D5374" s="2" t="s">
        <v>19243</v>
      </c>
      <c r="E5374" s="2" t="s">
        <v>19244</v>
      </c>
      <c r="F5374" s="2" t="s">
        <v>256</v>
      </c>
      <c r="G5374" s="2" t="s">
        <v>19245</v>
      </c>
      <c r="H5374" s="2" t="n">
        <v>55.74</v>
      </c>
      <c r="I5374" s="2" t="n">
        <v>24</v>
      </c>
      <c r="J5374" s="2" t="n">
        <v>2.32</v>
      </c>
      <c r="K5374" s="2" t="s">
        <v>104</v>
      </c>
    </row>
    <row r="5375" customFormat="false" ht="15" hidden="false" customHeight="false" outlineLevel="0" collapsed="false">
      <c r="A5375" s="2" t="s">
        <v>19246</v>
      </c>
      <c r="B5375" s="2" t="s">
        <v>19247</v>
      </c>
      <c r="C5375" s="2" t="n">
        <v>1078.7</v>
      </c>
      <c r="D5375" s="2" t="s">
        <v>16297</v>
      </c>
      <c r="E5375" s="2" t="s">
        <v>16298</v>
      </c>
      <c r="F5375" s="2" t="s">
        <v>134</v>
      </c>
      <c r="G5375" s="2" t="s">
        <v>19248</v>
      </c>
      <c r="H5375" s="2" t="n">
        <v>-60.41</v>
      </c>
      <c r="I5375" s="2" t="n">
        <v>5</v>
      </c>
      <c r="J5375" s="2" t="n">
        <v>-12.08</v>
      </c>
      <c r="K5375" s="2" t="s">
        <v>104</v>
      </c>
    </row>
    <row r="5376" customFormat="false" ht="15" hidden="false" customHeight="false" outlineLevel="0" collapsed="false">
      <c r="A5376" s="2" t="s">
        <v>19249</v>
      </c>
      <c r="B5376" s="2" t="s">
        <v>19250</v>
      </c>
      <c r="C5376" s="2" t="n">
        <v>1078.68</v>
      </c>
      <c r="D5376" s="2" t="s">
        <v>11384</v>
      </c>
      <c r="E5376" s="2" t="s">
        <v>4751</v>
      </c>
      <c r="F5376" s="2" t="s">
        <v>128</v>
      </c>
      <c r="G5376" s="2" t="s">
        <v>19251</v>
      </c>
      <c r="H5376" s="2" t="n">
        <v>77.57</v>
      </c>
      <c r="I5376" s="2" t="n">
        <v>13</v>
      </c>
      <c r="J5376" s="2" t="n">
        <v>5.97</v>
      </c>
      <c r="K5376" s="2" t="s">
        <v>152</v>
      </c>
    </row>
    <row r="5377" customFormat="false" ht="15" hidden="false" customHeight="false" outlineLevel="0" collapsed="false">
      <c r="A5377" s="2" t="s">
        <v>19252</v>
      </c>
      <c r="B5377" s="2" t="s">
        <v>19253</v>
      </c>
      <c r="C5377" s="2" t="n">
        <v>1078.6</v>
      </c>
      <c r="D5377" s="2" t="s">
        <v>19254</v>
      </c>
      <c r="E5377" s="2" t="s">
        <v>19255</v>
      </c>
      <c r="F5377" s="2" t="s">
        <v>36</v>
      </c>
      <c r="G5377" s="2" t="s">
        <v>19256</v>
      </c>
      <c r="H5377" s="2" t="n">
        <v>156.7</v>
      </c>
      <c r="I5377" s="2" t="n">
        <v>29</v>
      </c>
      <c r="J5377" s="2" t="n">
        <v>5.4</v>
      </c>
      <c r="K5377" s="2" t="s">
        <v>17</v>
      </c>
    </row>
    <row r="5378" customFormat="false" ht="15" hidden="false" customHeight="false" outlineLevel="0" collapsed="false">
      <c r="A5378" s="2" t="s">
        <v>19257</v>
      </c>
      <c r="B5378" s="2" t="s">
        <v>19258</v>
      </c>
      <c r="C5378" s="2" t="n">
        <v>1078.58</v>
      </c>
      <c r="D5378" s="2" t="s">
        <v>13770</v>
      </c>
      <c r="E5378" s="2" t="s">
        <v>8366</v>
      </c>
      <c r="F5378" s="2" t="s">
        <v>188</v>
      </c>
      <c r="G5378" s="2" t="s">
        <v>19259</v>
      </c>
      <c r="H5378" s="2" t="n">
        <v>77.03</v>
      </c>
      <c r="I5378" s="2" t="n">
        <v>8</v>
      </c>
      <c r="J5378" s="2" t="n">
        <v>9.63</v>
      </c>
      <c r="K5378" s="2" t="s">
        <v>52</v>
      </c>
    </row>
    <row r="5379" customFormat="false" ht="15" hidden="false" customHeight="false" outlineLevel="0" collapsed="false">
      <c r="A5379" s="2" t="s">
        <v>19260</v>
      </c>
      <c r="B5379" s="2" t="s">
        <v>19261</v>
      </c>
      <c r="C5379" s="2" t="n">
        <v>1078.5</v>
      </c>
      <c r="D5379" s="2" t="s">
        <v>8817</v>
      </c>
      <c r="E5379" s="2" t="s">
        <v>8818</v>
      </c>
      <c r="F5379" s="2"/>
      <c r="G5379" s="2" t="s">
        <v>19262</v>
      </c>
      <c r="H5379" s="2" t="n">
        <v>17.17</v>
      </c>
      <c r="I5379" s="2" t="n">
        <v>3</v>
      </c>
      <c r="J5379" s="2" t="n">
        <v>5.72</v>
      </c>
      <c r="K5379" s="2" t="s">
        <v>234</v>
      </c>
    </row>
    <row r="5380" customFormat="false" ht="15" hidden="false" customHeight="false" outlineLevel="0" collapsed="false">
      <c r="A5380" s="2" t="s">
        <v>19263</v>
      </c>
      <c r="B5380" s="2" t="s">
        <v>19264</v>
      </c>
      <c r="C5380" s="2" t="n">
        <v>1078.44</v>
      </c>
      <c r="D5380" s="2" t="s">
        <v>12190</v>
      </c>
      <c r="E5380" s="2" t="s">
        <v>12191</v>
      </c>
      <c r="F5380" s="2" t="s">
        <v>1014</v>
      </c>
      <c r="G5380" s="2" t="s">
        <v>19265</v>
      </c>
      <c r="H5380" s="2" t="n">
        <v>5</v>
      </c>
      <c r="I5380" s="2" t="n">
        <v>4</v>
      </c>
      <c r="J5380" s="2" t="n">
        <v>1.25</v>
      </c>
      <c r="K5380" s="2" t="s">
        <v>178</v>
      </c>
    </row>
    <row r="5381" customFormat="false" ht="15" hidden="false" customHeight="false" outlineLevel="0" collapsed="false">
      <c r="A5381" s="2" t="s">
        <v>19266</v>
      </c>
      <c r="B5381" s="2" t="s">
        <v>19267</v>
      </c>
      <c r="C5381" s="2" t="n">
        <v>1078.34</v>
      </c>
      <c r="D5381" s="2" t="s">
        <v>19268</v>
      </c>
      <c r="E5381" s="2" t="s">
        <v>19269</v>
      </c>
      <c r="F5381" s="2" t="s">
        <v>57</v>
      </c>
      <c r="G5381" s="2" t="s">
        <v>19270</v>
      </c>
      <c r="H5381" s="2" t="n">
        <v>-26.73</v>
      </c>
      <c r="I5381" s="2" t="n">
        <v>29</v>
      </c>
      <c r="J5381" s="2" t="n">
        <v>-0.92</v>
      </c>
      <c r="K5381" s="2" t="s">
        <v>52</v>
      </c>
    </row>
    <row r="5382" customFormat="false" ht="15" hidden="false" customHeight="false" outlineLevel="0" collapsed="false">
      <c r="A5382" s="2" t="s">
        <v>19271</v>
      </c>
      <c r="B5382" s="2" t="s">
        <v>19272</v>
      </c>
      <c r="C5382" s="2" t="n">
        <v>1078.3</v>
      </c>
      <c r="D5382" s="2" t="s">
        <v>8349</v>
      </c>
      <c r="E5382" s="2" t="s">
        <v>4751</v>
      </c>
      <c r="F5382" s="2" t="s">
        <v>63</v>
      </c>
      <c r="G5382" s="2" t="s">
        <v>19273</v>
      </c>
      <c r="H5382" s="2" t="n">
        <v>108.56</v>
      </c>
      <c r="I5382" s="2" t="n">
        <v>4</v>
      </c>
      <c r="J5382" s="2" t="n">
        <v>27.14</v>
      </c>
      <c r="K5382" s="2" t="s">
        <v>38</v>
      </c>
    </row>
    <row r="5383" customFormat="false" ht="15" hidden="false" customHeight="false" outlineLevel="0" collapsed="false">
      <c r="A5383" s="2" t="s">
        <v>19274</v>
      </c>
      <c r="B5383" s="2" t="s">
        <v>19275</v>
      </c>
      <c r="C5383" s="2" t="n">
        <v>1078.18</v>
      </c>
      <c r="D5383" s="2" t="s">
        <v>8349</v>
      </c>
      <c r="E5383" s="2" t="s">
        <v>4751</v>
      </c>
      <c r="F5383" s="2"/>
      <c r="G5383" s="2" t="s">
        <v>19276</v>
      </c>
      <c r="H5383" s="2" t="n">
        <v>33.72</v>
      </c>
      <c r="I5383" s="2" t="n">
        <v>4</v>
      </c>
      <c r="J5383" s="2" t="n">
        <v>8.43</v>
      </c>
      <c r="K5383" s="2" t="s">
        <v>152</v>
      </c>
    </row>
    <row r="5384" customFormat="false" ht="15" hidden="false" customHeight="false" outlineLevel="0" collapsed="false">
      <c r="A5384" s="2" t="s">
        <v>19277</v>
      </c>
      <c r="B5384" s="2" t="s">
        <v>19278</v>
      </c>
      <c r="C5384" s="2" t="n">
        <v>1078.09</v>
      </c>
      <c r="D5384" s="2" t="s">
        <v>6518</v>
      </c>
      <c r="E5384" s="2" t="s">
        <v>6519</v>
      </c>
      <c r="F5384" s="2"/>
      <c r="G5384" s="2" t="s">
        <v>19279</v>
      </c>
      <c r="H5384" s="2" t="n">
        <v>78.09</v>
      </c>
      <c r="I5384" s="2" t="n">
        <v>4</v>
      </c>
      <c r="J5384" s="2" t="n">
        <v>19.52</v>
      </c>
      <c r="K5384" s="2" t="s">
        <v>17</v>
      </c>
    </row>
    <row r="5385" customFormat="false" ht="15" hidden="false" customHeight="false" outlineLevel="0" collapsed="false">
      <c r="A5385" s="2" t="s">
        <v>19280</v>
      </c>
      <c r="B5385" s="2" t="s">
        <v>19281</v>
      </c>
      <c r="C5385" s="2" t="n">
        <v>1078.08</v>
      </c>
      <c r="D5385" s="2" t="s">
        <v>8817</v>
      </c>
      <c r="E5385" s="2" t="s">
        <v>8818</v>
      </c>
      <c r="F5385" s="2"/>
      <c r="G5385" s="2" t="s">
        <v>19282</v>
      </c>
      <c r="H5385" s="2" t="n">
        <v>78.08</v>
      </c>
      <c r="I5385" s="2" t="n">
        <v>3</v>
      </c>
      <c r="J5385" s="2" t="n">
        <v>26.03</v>
      </c>
      <c r="K5385" s="2" t="s">
        <v>136</v>
      </c>
    </row>
    <row r="5386" customFormat="false" ht="15" hidden="false" customHeight="false" outlineLevel="0" collapsed="false">
      <c r="A5386" s="2" t="s">
        <v>19283</v>
      </c>
      <c r="B5386" s="2" t="s">
        <v>19284</v>
      </c>
      <c r="C5386" s="2" t="n">
        <v>1078.02</v>
      </c>
      <c r="D5386" s="2" t="s">
        <v>19285</v>
      </c>
      <c r="E5386" s="2" t="s">
        <v>19286</v>
      </c>
      <c r="F5386" s="2" t="s">
        <v>1477</v>
      </c>
      <c r="G5386" s="2" t="s">
        <v>19287</v>
      </c>
      <c r="H5386" s="2" t="n">
        <v>-76.95</v>
      </c>
      <c r="I5386" s="2" t="n">
        <v>30</v>
      </c>
      <c r="J5386" s="2" t="n">
        <v>-2.57</v>
      </c>
      <c r="K5386" s="2" t="s">
        <v>31</v>
      </c>
    </row>
    <row r="5387" customFormat="false" ht="15" hidden="false" customHeight="false" outlineLevel="0" collapsed="false">
      <c r="A5387" s="2" t="s">
        <v>19288</v>
      </c>
      <c r="B5387" s="2" t="s">
        <v>19289</v>
      </c>
      <c r="C5387" s="2" t="n">
        <v>1077.98</v>
      </c>
      <c r="D5387" s="2" t="s">
        <v>19290</v>
      </c>
      <c r="E5387" s="2" t="s">
        <v>19291</v>
      </c>
      <c r="F5387" s="2" t="s">
        <v>188</v>
      </c>
      <c r="G5387" s="2" t="s">
        <v>19292</v>
      </c>
      <c r="H5387" s="2" t="n">
        <v>1.73</v>
      </c>
      <c r="I5387" s="2" t="n">
        <v>12</v>
      </c>
      <c r="J5387" s="2" t="n">
        <v>0.14</v>
      </c>
      <c r="K5387" s="2" t="s">
        <v>178</v>
      </c>
    </row>
    <row r="5388" customFormat="false" ht="15" hidden="false" customHeight="false" outlineLevel="0" collapsed="false">
      <c r="A5388" s="2" t="s">
        <v>19293</v>
      </c>
      <c r="B5388" s="2" t="s">
        <v>19294</v>
      </c>
      <c r="C5388" s="2" t="n">
        <v>1077.86</v>
      </c>
      <c r="D5388" s="2" t="s">
        <v>4750</v>
      </c>
      <c r="E5388" s="2" t="s">
        <v>4751</v>
      </c>
      <c r="F5388" s="2" t="s">
        <v>36</v>
      </c>
      <c r="G5388" s="2" t="s">
        <v>19295</v>
      </c>
      <c r="H5388" s="2" t="n">
        <v>77.86</v>
      </c>
      <c r="I5388" s="2" t="n">
        <v>3</v>
      </c>
      <c r="J5388" s="2" t="n">
        <v>25.95</v>
      </c>
      <c r="K5388" s="2" t="s">
        <v>52</v>
      </c>
    </row>
    <row r="5389" customFormat="false" ht="15" hidden="false" customHeight="false" outlineLevel="0" collapsed="false">
      <c r="A5389" s="2" t="s">
        <v>19296</v>
      </c>
      <c r="B5389" s="2" t="s">
        <v>19297</v>
      </c>
      <c r="C5389" s="2" t="n">
        <v>1077.85</v>
      </c>
      <c r="D5389" s="2" t="s">
        <v>10713</v>
      </c>
      <c r="E5389" s="2" t="s">
        <v>4751</v>
      </c>
      <c r="F5389" s="2" t="s">
        <v>511</v>
      </c>
      <c r="G5389" s="2" t="s">
        <v>19298</v>
      </c>
      <c r="H5389" s="2" t="n">
        <v>-35.3</v>
      </c>
      <c r="I5389" s="2" t="n">
        <v>4</v>
      </c>
      <c r="J5389" s="2" t="n">
        <v>-8.82</v>
      </c>
      <c r="K5389" s="2" t="s">
        <v>178</v>
      </c>
    </row>
    <row r="5390" customFormat="false" ht="15" hidden="false" customHeight="false" outlineLevel="0" collapsed="false">
      <c r="A5390" s="2" t="s">
        <v>19299</v>
      </c>
      <c r="B5390" s="2" t="s">
        <v>19300</v>
      </c>
      <c r="C5390" s="2" t="n">
        <v>1077.84</v>
      </c>
      <c r="D5390" s="2" t="s">
        <v>19301</v>
      </c>
      <c r="E5390" s="2" t="s">
        <v>17787</v>
      </c>
      <c r="F5390" s="2" t="s">
        <v>880</v>
      </c>
      <c r="G5390" s="2" t="s">
        <v>19302</v>
      </c>
      <c r="H5390" s="2" t="n">
        <v>-94.99</v>
      </c>
      <c r="I5390" s="2" t="n">
        <v>26</v>
      </c>
      <c r="J5390" s="2" t="n">
        <v>-3.65</v>
      </c>
      <c r="K5390" s="2" t="s">
        <v>136</v>
      </c>
    </row>
    <row r="5391" customFormat="false" ht="15" hidden="false" customHeight="false" outlineLevel="0" collapsed="false">
      <c r="A5391" s="2" t="s">
        <v>19303</v>
      </c>
      <c r="B5391" s="2" t="s">
        <v>19304</v>
      </c>
      <c r="C5391" s="2" t="n">
        <v>1077.82</v>
      </c>
      <c r="D5391" s="2" t="s">
        <v>3559</v>
      </c>
      <c r="E5391" s="2" t="s">
        <v>3560</v>
      </c>
      <c r="F5391" s="2" t="s">
        <v>684</v>
      </c>
      <c r="G5391" s="2" t="s">
        <v>19305</v>
      </c>
      <c r="H5391" s="2" t="n">
        <v>-13.85</v>
      </c>
      <c r="I5391" s="2" t="n">
        <v>3</v>
      </c>
      <c r="J5391" s="2" t="n">
        <v>-4.62</v>
      </c>
      <c r="K5391" s="2" t="s">
        <v>52</v>
      </c>
    </row>
    <row r="5392" customFormat="false" ht="15" hidden="false" customHeight="false" outlineLevel="0" collapsed="false">
      <c r="A5392" s="2" t="s">
        <v>19306</v>
      </c>
      <c r="B5392" s="2" t="s">
        <v>19307</v>
      </c>
      <c r="C5392" s="2" t="n">
        <v>1077.74</v>
      </c>
      <c r="D5392" s="2" t="s">
        <v>13770</v>
      </c>
      <c r="E5392" s="2" t="s">
        <v>8366</v>
      </c>
      <c r="F5392" s="2" t="s">
        <v>232</v>
      </c>
      <c r="G5392" s="2" t="s">
        <v>19308</v>
      </c>
      <c r="H5392" s="2" t="n">
        <v>74.51</v>
      </c>
      <c r="I5392" s="2" t="n">
        <v>8</v>
      </c>
      <c r="J5392" s="2" t="n">
        <v>9.31</v>
      </c>
      <c r="K5392" s="2" t="s">
        <v>152</v>
      </c>
    </row>
    <row r="5393" customFormat="false" ht="15" hidden="false" customHeight="false" outlineLevel="0" collapsed="false">
      <c r="A5393" s="2" t="s">
        <v>19309</v>
      </c>
      <c r="B5393" s="2" t="s">
        <v>19310</v>
      </c>
      <c r="C5393" s="2" t="n">
        <v>1077.69</v>
      </c>
      <c r="D5393" s="2" t="s">
        <v>3559</v>
      </c>
      <c r="E5393" s="2" t="s">
        <v>3560</v>
      </c>
      <c r="F5393" s="2" t="s">
        <v>345</v>
      </c>
      <c r="G5393" s="2" t="s">
        <v>19311</v>
      </c>
      <c r="H5393" s="2" t="n">
        <v>77.69</v>
      </c>
      <c r="I5393" s="2" t="n">
        <v>3</v>
      </c>
      <c r="J5393" s="2" t="n">
        <v>25.9</v>
      </c>
      <c r="K5393" s="2" t="s">
        <v>17</v>
      </c>
    </row>
    <row r="5394" customFormat="false" ht="15" hidden="false" customHeight="false" outlineLevel="0" collapsed="false">
      <c r="A5394" s="2" t="s">
        <v>19312</v>
      </c>
      <c r="B5394" s="2" t="s">
        <v>19313</v>
      </c>
      <c r="C5394" s="2" t="n">
        <v>1077.62</v>
      </c>
      <c r="D5394" s="2" t="s">
        <v>16687</v>
      </c>
      <c r="E5394" s="2" t="s">
        <v>15712</v>
      </c>
      <c r="F5394" s="2" t="s">
        <v>217</v>
      </c>
      <c r="G5394" s="2" t="s">
        <v>19314</v>
      </c>
      <c r="H5394" s="2" t="n">
        <v>-2.58</v>
      </c>
      <c r="I5394" s="2" t="n">
        <v>5</v>
      </c>
      <c r="J5394" s="2" t="n">
        <v>-0.52</v>
      </c>
      <c r="K5394" s="2" t="s">
        <v>84</v>
      </c>
    </row>
    <row r="5395" customFormat="false" ht="15" hidden="false" customHeight="false" outlineLevel="0" collapsed="false">
      <c r="A5395" s="2" t="s">
        <v>19315</v>
      </c>
      <c r="B5395" s="2" t="s">
        <v>19316</v>
      </c>
      <c r="C5395" s="2" t="n">
        <v>1077.57</v>
      </c>
      <c r="D5395" s="2" t="s">
        <v>19317</v>
      </c>
      <c r="E5395" s="2" t="s">
        <v>19318</v>
      </c>
      <c r="F5395" s="2" t="s">
        <v>128</v>
      </c>
      <c r="G5395" s="2" t="s">
        <v>19319</v>
      </c>
      <c r="H5395" s="2" t="n">
        <v>48.03</v>
      </c>
      <c r="I5395" s="2" t="n">
        <v>18</v>
      </c>
      <c r="J5395" s="2" t="n">
        <v>2.67</v>
      </c>
      <c r="K5395" s="2" t="s">
        <v>475</v>
      </c>
    </row>
    <row r="5396" customFormat="false" ht="15" hidden="false" customHeight="false" outlineLevel="0" collapsed="false">
      <c r="A5396" s="2" t="s">
        <v>19320</v>
      </c>
      <c r="B5396" s="2" t="s">
        <v>19321</v>
      </c>
      <c r="C5396" s="2" t="n">
        <v>1077.53</v>
      </c>
      <c r="D5396" s="2" t="s">
        <v>8817</v>
      </c>
      <c r="E5396" s="2" t="s">
        <v>8818</v>
      </c>
      <c r="F5396" s="2" t="s">
        <v>89</v>
      </c>
      <c r="G5396" s="2" t="s">
        <v>19322</v>
      </c>
      <c r="H5396" s="2" t="n">
        <v>52.72</v>
      </c>
      <c r="I5396" s="2" t="n">
        <v>3</v>
      </c>
      <c r="J5396" s="2" t="n">
        <v>17.57</v>
      </c>
      <c r="K5396" s="2" t="s">
        <v>17</v>
      </c>
    </row>
    <row r="5397" customFormat="false" ht="15" hidden="false" customHeight="false" outlineLevel="0" collapsed="false">
      <c r="A5397" s="2" t="s">
        <v>19323</v>
      </c>
      <c r="B5397" s="2" t="s">
        <v>19324</v>
      </c>
      <c r="C5397" s="2" t="n">
        <v>1077.48</v>
      </c>
      <c r="D5397" s="2" t="s">
        <v>3559</v>
      </c>
      <c r="E5397" s="2" t="s">
        <v>3560</v>
      </c>
      <c r="F5397" s="2" t="s">
        <v>128</v>
      </c>
      <c r="G5397" s="2" t="s">
        <v>19325</v>
      </c>
      <c r="H5397" s="2" t="n">
        <v>77.48</v>
      </c>
      <c r="I5397" s="2" t="n">
        <v>3</v>
      </c>
      <c r="J5397" s="2" t="n">
        <v>25.83</v>
      </c>
      <c r="K5397" s="2" t="s">
        <v>52</v>
      </c>
    </row>
    <row r="5398" customFormat="false" ht="15" hidden="false" customHeight="false" outlineLevel="0" collapsed="false">
      <c r="A5398" s="2" t="s">
        <v>19326</v>
      </c>
      <c r="B5398" s="2" t="s">
        <v>19327</v>
      </c>
      <c r="C5398" s="2" t="n">
        <v>1077.38</v>
      </c>
      <c r="D5398" s="2" t="s">
        <v>9592</v>
      </c>
      <c r="E5398" s="2" t="s">
        <v>4751</v>
      </c>
      <c r="F5398" s="2"/>
      <c r="G5398" s="2" t="s">
        <v>19328</v>
      </c>
      <c r="H5398" s="2" t="n">
        <v>40.2</v>
      </c>
      <c r="I5398" s="2" t="n">
        <v>7</v>
      </c>
      <c r="J5398" s="2" t="n">
        <v>5.74</v>
      </c>
      <c r="K5398" s="2" t="s">
        <v>475</v>
      </c>
    </row>
    <row r="5399" customFormat="false" ht="15" hidden="false" customHeight="false" outlineLevel="0" collapsed="false">
      <c r="A5399" s="2" t="s">
        <v>19329</v>
      </c>
      <c r="B5399" s="2" t="s">
        <v>19330</v>
      </c>
      <c r="C5399" s="2" t="n">
        <v>1077.35</v>
      </c>
      <c r="D5399" s="2" t="s">
        <v>5732</v>
      </c>
      <c r="E5399" s="2" t="s">
        <v>5733</v>
      </c>
      <c r="F5399" s="2" t="s">
        <v>345</v>
      </c>
      <c r="G5399" s="2" t="s">
        <v>19331</v>
      </c>
      <c r="H5399" s="2" t="n">
        <v>97.14</v>
      </c>
      <c r="I5399" s="2" t="n">
        <v>4</v>
      </c>
      <c r="J5399" s="2" t="n">
        <v>24.28</v>
      </c>
      <c r="K5399" s="2" t="s">
        <v>662</v>
      </c>
    </row>
    <row r="5400" customFormat="false" ht="15" hidden="false" customHeight="false" outlineLevel="0" collapsed="false">
      <c r="A5400" s="2" t="s">
        <v>19332</v>
      </c>
      <c r="B5400" s="2" t="s">
        <v>19333</v>
      </c>
      <c r="C5400" s="2" t="n">
        <v>1077.32</v>
      </c>
      <c r="D5400" s="2" t="s">
        <v>14998</v>
      </c>
      <c r="E5400" s="2" t="s">
        <v>14999</v>
      </c>
      <c r="F5400" s="2" t="s">
        <v>109</v>
      </c>
      <c r="G5400" s="2" t="s">
        <v>19334</v>
      </c>
      <c r="H5400" s="2" t="n">
        <v>5.17</v>
      </c>
      <c r="I5400" s="2" t="n">
        <v>15</v>
      </c>
      <c r="J5400" s="2" t="n">
        <v>0.34</v>
      </c>
      <c r="K5400" s="2" t="s">
        <v>564</v>
      </c>
    </row>
    <row r="5401" customFormat="false" ht="15" hidden="false" customHeight="false" outlineLevel="0" collapsed="false">
      <c r="A5401" s="2" t="s">
        <v>19335</v>
      </c>
      <c r="B5401" s="2" t="s">
        <v>19336</v>
      </c>
      <c r="C5401" s="2" t="n">
        <v>1077.31</v>
      </c>
      <c r="D5401" s="2" t="s">
        <v>10225</v>
      </c>
      <c r="E5401" s="2" t="s">
        <v>10226</v>
      </c>
      <c r="F5401" s="2" t="s">
        <v>434</v>
      </c>
      <c r="G5401" s="2" t="s">
        <v>19337</v>
      </c>
      <c r="H5401" s="2" t="n">
        <v>-47.42</v>
      </c>
      <c r="I5401" s="2" t="n">
        <v>3</v>
      </c>
      <c r="J5401" s="2" t="n">
        <v>-15.81</v>
      </c>
      <c r="K5401" s="2" t="s">
        <v>323</v>
      </c>
    </row>
    <row r="5402" customFormat="false" ht="15" hidden="false" customHeight="false" outlineLevel="0" collapsed="false">
      <c r="A5402" s="2" t="s">
        <v>19338</v>
      </c>
      <c r="B5402" s="2" t="s">
        <v>19339</v>
      </c>
      <c r="C5402" s="2" t="n">
        <v>1077.26</v>
      </c>
      <c r="D5402" s="2" t="s">
        <v>10828</v>
      </c>
      <c r="E5402" s="2" t="s">
        <v>10829</v>
      </c>
      <c r="F5402" s="2" t="s">
        <v>4129</v>
      </c>
      <c r="G5402" s="2" t="s">
        <v>19340</v>
      </c>
      <c r="H5402" s="2" t="n">
        <v>-82.81</v>
      </c>
      <c r="I5402" s="2" t="n">
        <v>7</v>
      </c>
      <c r="J5402" s="2" t="n">
        <v>-11.83</v>
      </c>
      <c r="K5402" s="2" t="s">
        <v>791</v>
      </c>
    </row>
    <row r="5403" customFormat="false" ht="15" hidden="false" customHeight="false" outlineLevel="0" collapsed="false">
      <c r="A5403" s="2" t="s">
        <v>19341</v>
      </c>
      <c r="B5403" s="2" t="s">
        <v>19342</v>
      </c>
      <c r="C5403" s="2" t="n">
        <v>1077.23</v>
      </c>
      <c r="D5403" s="2" t="s">
        <v>19343</v>
      </c>
      <c r="E5403" s="2" t="s">
        <v>19344</v>
      </c>
      <c r="F5403" s="2" t="s">
        <v>328</v>
      </c>
      <c r="G5403" s="2" t="s">
        <v>19345</v>
      </c>
      <c r="H5403" s="2" t="n">
        <v>77.23</v>
      </c>
      <c r="I5403" s="2" t="n">
        <v>12</v>
      </c>
      <c r="J5403" s="2" t="n">
        <v>6.44</v>
      </c>
      <c r="K5403" s="2" t="s">
        <v>17</v>
      </c>
    </row>
    <row r="5404" customFormat="false" ht="15" hidden="false" customHeight="false" outlineLevel="0" collapsed="false">
      <c r="A5404" s="2" t="s">
        <v>19346</v>
      </c>
      <c r="B5404" s="2" t="s">
        <v>19347</v>
      </c>
      <c r="C5404" s="2" t="n">
        <v>1077.16</v>
      </c>
      <c r="D5404" s="2" t="s">
        <v>10100</v>
      </c>
      <c r="E5404" s="2" t="s">
        <v>10101</v>
      </c>
      <c r="F5404" s="2"/>
      <c r="G5404" s="2" t="s">
        <v>19348</v>
      </c>
      <c r="H5404" s="2" t="n">
        <v>77.16</v>
      </c>
      <c r="I5404" s="2" t="n">
        <v>9</v>
      </c>
      <c r="J5404" s="2" t="n">
        <v>8.57</v>
      </c>
      <c r="K5404" s="2" t="s">
        <v>268</v>
      </c>
    </row>
    <row r="5405" customFormat="false" ht="15" hidden="false" customHeight="false" outlineLevel="0" collapsed="false">
      <c r="A5405" s="2" t="s">
        <v>19349</v>
      </c>
      <c r="B5405" s="2" t="s">
        <v>19350</v>
      </c>
      <c r="C5405" s="2" t="n">
        <v>1077.14</v>
      </c>
      <c r="D5405" s="2" t="s">
        <v>1640</v>
      </c>
      <c r="E5405" s="2" t="s">
        <v>1641</v>
      </c>
      <c r="F5405" s="2" t="s">
        <v>122</v>
      </c>
      <c r="G5405" s="2" t="s">
        <v>19351</v>
      </c>
      <c r="H5405" s="2" t="n">
        <v>77.14</v>
      </c>
      <c r="I5405" s="2" t="n">
        <v>3</v>
      </c>
      <c r="J5405" s="2" t="n">
        <v>25.71</v>
      </c>
      <c r="K5405" s="2" t="s">
        <v>791</v>
      </c>
    </row>
    <row r="5406" customFormat="false" ht="15" hidden="false" customHeight="false" outlineLevel="0" collapsed="false">
      <c r="A5406" s="2" t="s">
        <v>19352</v>
      </c>
      <c r="B5406" s="2" t="s">
        <v>19353</v>
      </c>
      <c r="C5406" s="2" t="n">
        <v>1077.05</v>
      </c>
      <c r="D5406" s="2" t="s">
        <v>15934</v>
      </c>
      <c r="E5406" s="2" t="s">
        <v>8637</v>
      </c>
      <c r="F5406" s="2" t="s">
        <v>29</v>
      </c>
      <c r="G5406" s="2" t="s">
        <v>19354</v>
      </c>
      <c r="H5406" s="2" t="n">
        <v>0.51</v>
      </c>
      <c r="I5406" s="2" t="n">
        <v>3</v>
      </c>
      <c r="J5406" s="2" t="n">
        <v>0.17</v>
      </c>
      <c r="K5406" s="2" t="s">
        <v>97</v>
      </c>
    </row>
    <row r="5407" customFormat="false" ht="15" hidden="false" customHeight="false" outlineLevel="0" collapsed="false">
      <c r="A5407" s="2" t="s">
        <v>19355</v>
      </c>
      <c r="B5407" s="2" t="s">
        <v>19356</v>
      </c>
      <c r="C5407" s="2" t="n">
        <v>1076.98</v>
      </c>
      <c r="D5407" s="2" t="s">
        <v>19023</v>
      </c>
      <c r="E5407" s="2" t="s">
        <v>19024</v>
      </c>
      <c r="F5407" s="2" t="s">
        <v>4129</v>
      </c>
      <c r="G5407" s="2" t="s">
        <v>19357</v>
      </c>
      <c r="H5407" s="2" t="n">
        <v>91.02</v>
      </c>
      <c r="I5407" s="2" t="n">
        <v>8</v>
      </c>
      <c r="J5407" s="2" t="n">
        <v>11.38</v>
      </c>
      <c r="K5407" s="2" t="s">
        <v>178</v>
      </c>
    </row>
    <row r="5408" customFormat="false" ht="15" hidden="false" customHeight="false" outlineLevel="0" collapsed="false">
      <c r="A5408" s="2" t="s">
        <v>19358</v>
      </c>
      <c r="B5408" s="2" t="s">
        <v>19359</v>
      </c>
      <c r="C5408" s="2" t="n">
        <v>1076.97</v>
      </c>
      <c r="D5408" s="2" t="s">
        <v>19360</v>
      </c>
      <c r="E5408" s="2" t="s">
        <v>19361</v>
      </c>
      <c r="F5408" s="2" t="s">
        <v>128</v>
      </c>
      <c r="G5408" s="2" t="s">
        <v>19362</v>
      </c>
      <c r="H5408" s="2" t="n">
        <v>84.85</v>
      </c>
      <c r="I5408" s="2" t="n">
        <v>29</v>
      </c>
      <c r="J5408" s="2" t="n">
        <v>2.93</v>
      </c>
      <c r="K5408" s="2" t="s">
        <v>97</v>
      </c>
    </row>
    <row r="5409" customFormat="false" ht="15" hidden="false" customHeight="false" outlineLevel="0" collapsed="false">
      <c r="A5409" s="2" t="s">
        <v>19363</v>
      </c>
      <c r="B5409" s="2" t="s">
        <v>19364</v>
      </c>
      <c r="C5409" s="2" t="n">
        <v>1076.9</v>
      </c>
      <c r="D5409" s="2" t="s">
        <v>19365</v>
      </c>
      <c r="E5409" s="2" t="s">
        <v>19366</v>
      </c>
      <c r="F5409" s="2" t="s">
        <v>115</v>
      </c>
      <c r="G5409" s="2" t="s">
        <v>19367</v>
      </c>
      <c r="H5409" s="2" t="n">
        <v>176.82</v>
      </c>
      <c r="I5409" s="2" t="n">
        <v>45</v>
      </c>
      <c r="J5409" s="2" t="n">
        <v>3.93</v>
      </c>
      <c r="K5409" s="2" t="s">
        <v>172</v>
      </c>
    </row>
    <row r="5410" customFormat="false" ht="15" hidden="false" customHeight="false" outlineLevel="0" collapsed="false">
      <c r="A5410" s="2" t="s">
        <v>19368</v>
      </c>
      <c r="B5410" s="2" t="s">
        <v>19369</v>
      </c>
      <c r="C5410" s="2" t="n">
        <v>1076.81</v>
      </c>
      <c r="D5410" s="2" t="s">
        <v>15950</v>
      </c>
      <c r="E5410" s="2" t="s">
        <v>15951</v>
      </c>
      <c r="F5410" s="2" t="s">
        <v>102</v>
      </c>
      <c r="G5410" s="2" t="s">
        <v>19370</v>
      </c>
      <c r="H5410" s="2" t="n">
        <v>-91.88</v>
      </c>
      <c r="I5410" s="2" t="n">
        <v>3</v>
      </c>
      <c r="J5410" s="2" t="n">
        <v>-30.63</v>
      </c>
      <c r="K5410" s="2" t="s">
        <v>52</v>
      </c>
    </row>
    <row r="5411" customFormat="false" ht="15" hidden="false" customHeight="false" outlineLevel="0" collapsed="false">
      <c r="A5411" s="2" t="s">
        <v>19371</v>
      </c>
      <c r="B5411" s="2" t="s">
        <v>19372</v>
      </c>
      <c r="C5411" s="2" t="n">
        <v>1076.74</v>
      </c>
      <c r="D5411" s="2" t="s">
        <v>8365</v>
      </c>
      <c r="E5411" s="2" t="s">
        <v>8366</v>
      </c>
      <c r="F5411" s="2" t="s">
        <v>6167</v>
      </c>
      <c r="G5411" s="2" t="s">
        <v>19373</v>
      </c>
      <c r="H5411" s="2" t="n">
        <v>49.62</v>
      </c>
      <c r="I5411" s="2" t="n">
        <v>4</v>
      </c>
      <c r="J5411" s="2" t="n">
        <v>12.4</v>
      </c>
      <c r="K5411" s="2" t="s">
        <v>24</v>
      </c>
    </row>
    <row r="5412" customFormat="false" ht="15" hidden="false" customHeight="false" outlineLevel="0" collapsed="false">
      <c r="A5412" s="2" t="s">
        <v>19374</v>
      </c>
      <c r="B5412" s="2" t="s">
        <v>19375</v>
      </c>
      <c r="C5412" s="2" t="n">
        <v>1076.66</v>
      </c>
      <c r="D5412" s="2" t="s">
        <v>8629</v>
      </c>
      <c r="E5412" s="2" t="s">
        <v>8630</v>
      </c>
      <c r="F5412" s="2" t="s">
        <v>217</v>
      </c>
      <c r="G5412" s="2" t="s">
        <v>19376</v>
      </c>
      <c r="H5412" s="2" t="n">
        <v>42.33</v>
      </c>
      <c r="I5412" s="2" t="n">
        <v>7</v>
      </c>
      <c r="J5412" s="2" t="n">
        <v>6.05</v>
      </c>
      <c r="K5412" s="2" t="s">
        <v>152</v>
      </c>
    </row>
    <row r="5413" customFormat="false" ht="15" hidden="false" customHeight="false" outlineLevel="0" collapsed="false">
      <c r="A5413" s="2" t="s">
        <v>19377</v>
      </c>
      <c r="B5413" s="2" t="s">
        <v>19378</v>
      </c>
      <c r="C5413" s="2" t="n">
        <v>1076.64</v>
      </c>
      <c r="D5413" s="2" t="s">
        <v>8636</v>
      </c>
      <c r="E5413" s="2" t="s">
        <v>8637</v>
      </c>
      <c r="F5413" s="2" t="s">
        <v>256</v>
      </c>
      <c r="G5413" s="2" t="s">
        <v>19379</v>
      </c>
      <c r="H5413" s="2" t="n">
        <v>59.62</v>
      </c>
      <c r="I5413" s="2" t="n">
        <v>5</v>
      </c>
      <c r="J5413" s="2" t="n">
        <v>11.92</v>
      </c>
      <c r="K5413" s="2" t="s">
        <v>97</v>
      </c>
    </row>
    <row r="5414" customFormat="false" ht="15" hidden="false" customHeight="false" outlineLevel="0" collapsed="false">
      <c r="A5414" s="2" t="s">
        <v>19380</v>
      </c>
      <c r="B5414" s="2" t="s">
        <v>19381</v>
      </c>
      <c r="C5414" s="2" t="n">
        <v>1076.63</v>
      </c>
      <c r="D5414" s="2" t="s">
        <v>14772</v>
      </c>
      <c r="E5414" s="2" t="s">
        <v>14773</v>
      </c>
      <c r="F5414" s="2" t="s">
        <v>1277</v>
      </c>
      <c r="G5414" s="2" t="s">
        <v>19382</v>
      </c>
      <c r="H5414" s="2" t="n">
        <v>-6.56</v>
      </c>
      <c r="I5414" s="2" t="n">
        <v>11</v>
      </c>
      <c r="J5414" s="2" t="n">
        <v>-0.6</v>
      </c>
      <c r="K5414" s="2" t="s">
        <v>178</v>
      </c>
    </row>
    <row r="5415" customFormat="false" ht="15" hidden="false" customHeight="false" outlineLevel="0" collapsed="false">
      <c r="A5415" s="2" t="s">
        <v>19383</v>
      </c>
      <c r="B5415" s="2" t="s">
        <v>19384</v>
      </c>
      <c r="C5415" s="2" t="n">
        <v>1076.57</v>
      </c>
      <c r="D5415" s="2" t="s">
        <v>19070</v>
      </c>
      <c r="E5415" s="2" t="s">
        <v>10852</v>
      </c>
      <c r="F5415" s="2"/>
      <c r="G5415" s="2" t="s">
        <v>19385</v>
      </c>
      <c r="H5415" s="2" t="n">
        <v>74.66</v>
      </c>
      <c r="I5415" s="2" t="n">
        <v>28</v>
      </c>
      <c r="J5415" s="2" t="n">
        <v>2.67</v>
      </c>
      <c r="K5415" s="2" t="s">
        <v>45</v>
      </c>
    </row>
    <row r="5416" customFormat="false" ht="15" hidden="false" customHeight="false" outlineLevel="0" collapsed="false">
      <c r="A5416" s="2" t="s">
        <v>19386</v>
      </c>
      <c r="B5416" s="2" t="s">
        <v>19387</v>
      </c>
      <c r="C5416" s="2" t="n">
        <v>1076.54</v>
      </c>
      <c r="D5416" s="2" t="s">
        <v>8349</v>
      </c>
      <c r="E5416" s="2" t="s">
        <v>4751</v>
      </c>
      <c r="F5416" s="2" t="s">
        <v>63</v>
      </c>
      <c r="G5416" s="2" t="s">
        <v>19388</v>
      </c>
      <c r="H5416" s="2" t="n">
        <v>45.6</v>
      </c>
      <c r="I5416" s="2" t="n">
        <v>4</v>
      </c>
      <c r="J5416" s="2" t="n">
        <v>11.4</v>
      </c>
      <c r="K5416" s="2" t="s">
        <v>17</v>
      </c>
    </row>
    <row r="5417" customFormat="false" ht="15" hidden="false" customHeight="false" outlineLevel="0" collapsed="false">
      <c r="A5417" s="2" t="s">
        <v>19389</v>
      </c>
      <c r="B5417" s="2" t="s">
        <v>19390</v>
      </c>
      <c r="C5417" s="2" t="n">
        <v>1076.49</v>
      </c>
      <c r="D5417" s="2" t="s">
        <v>19391</v>
      </c>
      <c r="E5417" s="2" t="s">
        <v>14392</v>
      </c>
      <c r="F5417" s="2" t="s">
        <v>684</v>
      </c>
      <c r="G5417" s="2" t="s">
        <v>19392</v>
      </c>
      <c r="H5417" s="2" t="n">
        <v>35.68</v>
      </c>
      <c r="I5417" s="2" t="n">
        <v>26</v>
      </c>
      <c r="J5417" s="2" t="n">
        <v>1.37</v>
      </c>
      <c r="K5417" s="2" t="s">
        <v>172</v>
      </c>
    </row>
    <row r="5418" customFormat="false" ht="15" hidden="false" customHeight="false" outlineLevel="0" collapsed="false">
      <c r="A5418" s="2" t="s">
        <v>19393</v>
      </c>
      <c r="B5418" s="2" t="s">
        <v>19394</v>
      </c>
      <c r="C5418" s="2" t="n">
        <v>1076.48</v>
      </c>
      <c r="D5418" s="2" t="s">
        <v>5576</v>
      </c>
      <c r="E5418" s="2" t="s">
        <v>3958</v>
      </c>
      <c r="F5418" s="2"/>
      <c r="G5418" s="2" t="s">
        <v>19395</v>
      </c>
      <c r="H5418" s="2" t="n">
        <v>76.48</v>
      </c>
      <c r="I5418" s="2" t="n">
        <v>4</v>
      </c>
      <c r="J5418" s="2" t="n">
        <v>19.12</v>
      </c>
      <c r="K5418" s="2" t="s">
        <v>52</v>
      </c>
    </row>
    <row r="5419" customFormat="false" ht="15" hidden="false" customHeight="false" outlineLevel="0" collapsed="false">
      <c r="A5419" s="2" t="s">
        <v>19396</v>
      </c>
      <c r="B5419" s="2" t="s">
        <v>19397</v>
      </c>
      <c r="C5419" s="2" t="n">
        <v>1076.37</v>
      </c>
      <c r="D5419" s="2" t="s">
        <v>18273</v>
      </c>
      <c r="E5419" s="2" t="s">
        <v>18274</v>
      </c>
      <c r="F5419" s="2" t="s">
        <v>300</v>
      </c>
      <c r="G5419" s="2" t="s">
        <v>19398</v>
      </c>
      <c r="H5419" s="2" t="n">
        <v>25.93</v>
      </c>
      <c r="I5419" s="2" t="n">
        <v>13</v>
      </c>
      <c r="J5419" s="2" t="n">
        <v>1.99</v>
      </c>
      <c r="K5419" s="2" t="s">
        <v>152</v>
      </c>
    </row>
    <row r="5420" customFormat="false" ht="15" hidden="false" customHeight="false" outlineLevel="0" collapsed="false">
      <c r="A5420" s="2" t="s">
        <v>19399</v>
      </c>
      <c r="B5420" s="2" t="s">
        <v>19400</v>
      </c>
      <c r="C5420" s="2" t="n">
        <v>1076.36</v>
      </c>
      <c r="D5420" s="2" t="s">
        <v>3559</v>
      </c>
      <c r="E5420" s="2" t="s">
        <v>3560</v>
      </c>
      <c r="F5420" s="2"/>
      <c r="G5420" s="2" t="s">
        <v>19401</v>
      </c>
      <c r="H5420" s="2" t="n">
        <v>53.3</v>
      </c>
      <c r="I5420" s="2" t="n">
        <v>3</v>
      </c>
      <c r="J5420" s="2" t="n">
        <v>17.77</v>
      </c>
      <c r="K5420" s="2" t="s">
        <v>117</v>
      </c>
    </row>
    <row r="5421" customFormat="false" ht="15" hidden="false" customHeight="false" outlineLevel="0" collapsed="false">
      <c r="A5421" s="2" t="s">
        <v>19402</v>
      </c>
      <c r="B5421" s="2" t="s">
        <v>19403</v>
      </c>
      <c r="C5421" s="2" t="n">
        <v>1076.25</v>
      </c>
      <c r="D5421" s="2" t="s">
        <v>7438</v>
      </c>
      <c r="E5421" s="2" t="s">
        <v>7439</v>
      </c>
      <c r="F5421" s="2" t="s">
        <v>102</v>
      </c>
      <c r="G5421" s="2" t="s">
        <v>19404</v>
      </c>
      <c r="H5421" s="2" t="n">
        <v>4.32</v>
      </c>
      <c r="I5421" s="2" t="n">
        <v>5</v>
      </c>
      <c r="J5421" s="2" t="n">
        <v>0.86</v>
      </c>
      <c r="K5421" s="2" t="s">
        <v>165</v>
      </c>
    </row>
    <row r="5422" customFormat="false" ht="15" hidden="false" customHeight="false" outlineLevel="0" collapsed="false">
      <c r="A5422" s="2" t="s">
        <v>19405</v>
      </c>
      <c r="B5422" s="2" t="s">
        <v>19406</v>
      </c>
      <c r="C5422" s="2" t="n">
        <v>1076.24</v>
      </c>
      <c r="D5422" s="2" t="s">
        <v>1640</v>
      </c>
      <c r="E5422" s="2" t="s">
        <v>1641</v>
      </c>
      <c r="F5422" s="2"/>
      <c r="G5422" s="2" t="s">
        <v>19407</v>
      </c>
      <c r="H5422" s="2" t="n">
        <v>76.24</v>
      </c>
      <c r="I5422" s="2" t="n">
        <v>3</v>
      </c>
      <c r="J5422" s="2" t="n">
        <v>25.41</v>
      </c>
      <c r="K5422" s="2" t="s">
        <v>17</v>
      </c>
    </row>
    <row r="5423" customFormat="false" ht="15" hidden="false" customHeight="false" outlineLevel="0" collapsed="false">
      <c r="A5423" s="2" t="s">
        <v>19408</v>
      </c>
      <c r="B5423" s="2" t="s">
        <v>19409</v>
      </c>
      <c r="C5423" s="2" t="n">
        <v>1076.21</v>
      </c>
      <c r="D5423" s="2" t="s">
        <v>19410</v>
      </c>
      <c r="E5423" s="2" t="s">
        <v>19411</v>
      </c>
      <c r="F5423" s="2" t="s">
        <v>63</v>
      </c>
      <c r="G5423" s="2" t="s">
        <v>19412</v>
      </c>
      <c r="H5423" s="2" t="n">
        <v>-103.93</v>
      </c>
      <c r="I5423" s="2" t="n">
        <v>19</v>
      </c>
      <c r="J5423" s="2" t="n">
        <v>-5.47</v>
      </c>
      <c r="K5423" s="2" t="s">
        <v>202</v>
      </c>
    </row>
    <row r="5424" customFormat="false" ht="15" hidden="false" customHeight="false" outlineLevel="0" collapsed="false">
      <c r="A5424" s="2" t="s">
        <v>19413</v>
      </c>
      <c r="B5424" s="2" t="s">
        <v>19414</v>
      </c>
      <c r="C5424" s="2" t="n">
        <v>1076.2</v>
      </c>
      <c r="D5424" s="2" t="s">
        <v>8349</v>
      </c>
      <c r="E5424" s="2" t="s">
        <v>4751</v>
      </c>
      <c r="F5424" s="2"/>
      <c r="G5424" s="2" t="s">
        <v>19415</v>
      </c>
      <c r="H5424" s="2" t="n">
        <v>-1.49</v>
      </c>
      <c r="I5424" s="2" t="n">
        <v>4</v>
      </c>
      <c r="J5424" s="2" t="n">
        <v>-0.37</v>
      </c>
      <c r="K5424" s="2" t="s">
        <v>791</v>
      </c>
    </row>
    <row r="5425" customFormat="false" ht="15" hidden="false" customHeight="false" outlineLevel="0" collapsed="false">
      <c r="A5425" s="2" t="s">
        <v>19416</v>
      </c>
      <c r="B5425" s="2" t="s">
        <v>19417</v>
      </c>
      <c r="C5425" s="2" t="n">
        <v>1076.18</v>
      </c>
      <c r="D5425" s="2" t="s">
        <v>10457</v>
      </c>
      <c r="E5425" s="2" t="s">
        <v>4751</v>
      </c>
      <c r="F5425" s="2" t="s">
        <v>76</v>
      </c>
      <c r="G5425" s="2" t="s">
        <v>19418</v>
      </c>
      <c r="H5425" s="2" t="n">
        <v>81.27</v>
      </c>
      <c r="I5425" s="2" t="n">
        <v>5</v>
      </c>
      <c r="J5425" s="2" t="n">
        <v>16.25</v>
      </c>
      <c r="K5425" s="2" t="s">
        <v>152</v>
      </c>
    </row>
    <row r="5426" customFormat="false" ht="15" hidden="false" customHeight="false" outlineLevel="0" collapsed="false">
      <c r="A5426" s="2" t="s">
        <v>19419</v>
      </c>
      <c r="B5426" s="2" t="s">
        <v>19420</v>
      </c>
      <c r="C5426" s="2" t="n">
        <v>1076.18</v>
      </c>
      <c r="D5426" s="2" t="s">
        <v>18912</v>
      </c>
      <c r="E5426" s="2" t="s">
        <v>8637</v>
      </c>
      <c r="F5426" s="2" t="s">
        <v>1277</v>
      </c>
      <c r="G5426" s="2" t="s">
        <v>19421</v>
      </c>
      <c r="H5426" s="2" t="n">
        <v>86.07</v>
      </c>
      <c r="I5426" s="2" t="n">
        <v>10</v>
      </c>
      <c r="J5426" s="2" t="n">
        <v>8.61</v>
      </c>
      <c r="K5426" s="2" t="s">
        <v>178</v>
      </c>
    </row>
    <row r="5427" customFormat="false" ht="15" hidden="false" customHeight="false" outlineLevel="0" collapsed="false">
      <c r="A5427" s="2" t="s">
        <v>19422</v>
      </c>
      <c r="B5427" s="2" t="s">
        <v>19423</v>
      </c>
      <c r="C5427" s="2" t="n">
        <v>1076.17</v>
      </c>
      <c r="D5427" s="2" t="s">
        <v>14008</v>
      </c>
      <c r="E5427" s="2" t="s">
        <v>8880</v>
      </c>
      <c r="F5427" s="2" t="s">
        <v>278</v>
      </c>
      <c r="G5427" s="2" t="s">
        <v>19424</v>
      </c>
      <c r="H5427" s="2" t="n">
        <v>134.85</v>
      </c>
      <c r="I5427" s="2" t="n">
        <v>9</v>
      </c>
      <c r="J5427" s="2" t="n">
        <v>14.98</v>
      </c>
      <c r="K5427" s="2" t="s">
        <v>172</v>
      </c>
    </row>
    <row r="5428" customFormat="false" ht="15" hidden="false" customHeight="false" outlineLevel="0" collapsed="false">
      <c r="A5428" s="2" t="s">
        <v>19425</v>
      </c>
      <c r="B5428" s="2" t="s">
        <v>19426</v>
      </c>
      <c r="C5428" s="2" t="n">
        <v>1076.15</v>
      </c>
      <c r="D5428" s="2" t="s">
        <v>10274</v>
      </c>
      <c r="E5428" s="2" t="s">
        <v>10275</v>
      </c>
      <c r="F5428" s="2"/>
      <c r="G5428" s="2" t="s">
        <v>19427</v>
      </c>
      <c r="H5428" s="2" t="n">
        <v>60.94</v>
      </c>
      <c r="I5428" s="2" t="n">
        <v>8</v>
      </c>
      <c r="J5428" s="2" t="n">
        <v>7.62</v>
      </c>
      <c r="K5428" s="2" t="s">
        <v>84</v>
      </c>
    </row>
    <row r="5429" customFormat="false" ht="15" hidden="false" customHeight="false" outlineLevel="0" collapsed="false">
      <c r="A5429" s="2" t="s">
        <v>19428</v>
      </c>
      <c r="B5429" s="2" t="s">
        <v>19429</v>
      </c>
      <c r="C5429" s="2" t="n">
        <v>1076.02</v>
      </c>
      <c r="D5429" s="2" t="s">
        <v>19430</v>
      </c>
      <c r="E5429" s="2" t="s">
        <v>19431</v>
      </c>
      <c r="F5429" s="2" t="s">
        <v>188</v>
      </c>
      <c r="G5429" s="2" t="s">
        <v>19432</v>
      </c>
      <c r="H5429" s="2" t="n">
        <v>125.83</v>
      </c>
      <c r="I5429" s="2" t="n">
        <v>19</v>
      </c>
      <c r="J5429" s="2" t="n">
        <v>6.62</v>
      </c>
      <c r="K5429" s="2" t="s">
        <v>97</v>
      </c>
    </row>
    <row r="5430" customFormat="false" ht="15" hidden="false" customHeight="false" outlineLevel="0" collapsed="false">
      <c r="A5430" s="2" t="s">
        <v>19433</v>
      </c>
      <c r="B5430" s="2" t="s">
        <v>19434</v>
      </c>
      <c r="C5430" s="2" t="n">
        <v>1075.96</v>
      </c>
      <c r="D5430" s="2" t="s">
        <v>10225</v>
      </c>
      <c r="E5430" s="2" t="s">
        <v>10226</v>
      </c>
      <c r="F5430" s="2" t="s">
        <v>418</v>
      </c>
      <c r="G5430" s="2" t="s">
        <v>19435</v>
      </c>
      <c r="H5430" s="2" t="n">
        <v>-8.18</v>
      </c>
      <c r="I5430" s="2" t="n">
        <v>3</v>
      </c>
      <c r="J5430" s="2" t="n">
        <v>-2.73</v>
      </c>
      <c r="K5430" s="2" t="s">
        <v>13197</v>
      </c>
    </row>
    <row r="5431" customFormat="false" ht="15" hidden="false" customHeight="false" outlineLevel="0" collapsed="false">
      <c r="A5431" s="2" t="s">
        <v>19436</v>
      </c>
      <c r="B5431" s="2" t="s">
        <v>19437</v>
      </c>
      <c r="C5431" s="2" t="n">
        <v>1075.94</v>
      </c>
      <c r="D5431" s="2" t="s">
        <v>9539</v>
      </c>
      <c r="E5431" s="2" t="s">
        <v>9540</v>
      </c>
      <c r="F5431" s="2"/>
      <c r="G5431" s="2" t="s">
        <v>19438</v>
      </c>
      <c r="H5431" s="2" t="n">
        <v>-51.45</v>
      </c>
      <c r="I5431" s="2" t="n">
        <v>3</v>
      </c>
      <c r="J5431" s="2" t="n">
        <v>-17.15</v>
      </c>
      <c r="K5431" s="2" t="s">
        <v>84</v>
      </c>
    </row>
    <row r="5432" customFormat="false" ht="15" hidden="false" customHeight="false" outlineLevel="0" collapsed="false">
      <c r="A5432" s="2" t="s">
        <v>19439</v>
      </c>
      <c r="B5432" s="2" t="s">
        <v>19440</v>
      </c>
      <c r="C5432" s="2" t="n">
        <v>1075.91</v>
      </c>
      <c r="D5432" s="2" t="s">
        <v>19441</v>
      </c>
      <c r="E5432" s="2" t="s">
        <v>10956</v>
      </c>
      <c r="F5432" s="2" t="s">
        <v>109</v>
      </c>
      <c r="G5432" s="2" t="s">
        <v>19442</v>
      </c>
      <c r="H5432" s="2" t="n">
        <v>74.79</v>
      </c>
      <c r="I5432" s="2" t="n">
        <v>12</v>
      </c>
      <c r="J5432" s="2" t="n">
        <v>6.23</v>
      </c>
      <c r="K5432" s="2" t="s">
        <v>52</v>
      </c>
    </row>
    <row r="5433" customFormat="false" ht="15" hidden="false" customHeight="false" outlineLevel="0" collapsed="false">
      <c r="A5433" s="2" t="s">
        <v>19443</v>
      </c>
      <c r="B5433" s="2" t="s">
        <v>19444</v>
      </c>
      <c r="C5433" s="2" t="n">
        <v>1075.83</v>
      </c>
      <c r="D5433" s="2" t="s">
        <v>11758</v>
      </c>
      <c r="E5433" s="2" t="s">
        <v>11759</v>
      </c>
      <c r="F5433" s="2" t="s">
        <v>95</v>
      </c>
      <c r="G5433" s="2" t="s">
        <v>19445</v>
      </c>
      <c r="H5433" s="2" t="n">
        <v>-14.33</v>
      </c>
      <c r="I5433" s="2" t="n">
        <v>7</v>
      </c>
      <c r="J5433" s="2" t="n">
        <v>-2.05</v>
      </c>
      <c r="K5433" s="2" t="s">
        <v>24</v>
      </c>
    </row>
    <row r="5434" customFormat="false" ht="15" hidden="false" customHeight="false" outlineLevel="0" collapsed="false">
      <c r="A5434" s="2" t="s">
        <v>19446</v>
      </c>
      <c r="B5434" s="2" t="s">
        <v>19447</v>
      </c>
      <c r="C5434" s="2" t="n">
        <v>1075.69</v>
      </c>
      <c r="D5434" s="2" t="s">
        <v>10457</v>
      </c>
      <c r="E5434" s="2" t="s">
        <v>4751</v>
      </c>
      <c r="F5434" s="2" t="s">
        <v>462</v>
      </c>
      <c r="G5434" s="2" t="s">
        <v>19448</v>
      </c>
      <c r="H5434" s="2" t="n">
        <v>-26.07</v>
      </c>
      <c r="I5434" s="2" t="n">
        <v>5</v>
      </c>
      <c r="J5434" s="2" t="n">
        <v>-5.21</v>
      </c>
      <c r="K5434" s="2" t="s">
        <v>45</v>
      </c>
    </row>
    <row r="5435" customFormat="false" ht="15" hidden="false" customHeight="false" outlineLevel="0" collapsed="false">
      <c r="A5435" s="2" t="s">
        <v>19449</v>
      </c>
      <c r="B5435" s="2" t="s">
        <v>19450</v>
      </c>
      <c r="C5435" s="2" t="n">
        <v>1075.68</v>
      </c>
      <c r="D5435" s="2" t="s">
        <v>14578</v>
      </c>
      <c r="E5435" s="2" t="s">
        <v>8818</v>
      </c>
      <c r="F5435" s="2" t="s">
        <v>2219</v>
      </c>
      <c r="G5435" s="2" t="s">
        <v>19451</v>
      </c>
      <c r="H5435" s="2" t="n">
        <v>75.68</v>
      </c>
      <c r="I5435" s="2" t="n">
        <v>6</v>
      </c>
      <c r="J5435" s="2" t="n">
        <v>12.61</v>
      </c>
      <c r="K5435" s="2" t="s">
        <v>17</v>
      </c>
    </row>
    <row r="5436" customFormat="false" ht="15" hidden="false" customHeight="false" outlineLevel="0" collapsed="false">
      <c r="A5436" s="2" t="s">
        <v>19452</v>
      </c>
      <c r="B5436" s="2" t="s">
        <v>19453</v>
      </c>
      <c r="C5436" s="2" t="n">
        <v>1075.67</v>
      </c>
      <c r="D5436" s="2" t="s">
        <v>10457</v>
      </c>
      <c r="E5436" s="2" t="s">
        <v>4751</v>
      </c>
      <c r="F5436" s="2" t="s">
        <v>684</v>
      </c>
      <c r="G5436" s="2" t="s">
        <v>19454</v>
      </c>
      <c r="H5436" s="2" t="n">
        <v>78.64</v>
      </c>
      <c r="I5436" s="2" t="n">
        <v>5</v>
      </c>
      <c r="J5436" s="2" t="n">
        <v>15.73</v>
      </c>
      <c r="K5436" s="2" t="s">
        <v>84</v>
      </c>
    </row>
    <row r="5437" customFormat="false" ht="15" hidden="false" customHeight="false" outlineLevel="0" collapsed="false">
      <c r="A5437" s="2" t="s">
        <v>19455</v>
      </c>
      <c r="B5437" s="2" t="s">
        <v>19456</v>
      </c>
      <c r="C5437" s="2" t="n">
        <v>1075.66</v>
      </c>
      <c r="D5437" s="2" t="s">
        <v>17132</v>
      </c>
      <c r="E5437" s="2" t="s">
        <v>10829</v>
      </c>
      <c r="F5437" s="2" t="s">
        <v>789</v>
      </c>
      <c r="G5437" s="2" t="s">
        <v>19457</v>
      </c>
      <c r="H5437" s="2" t="n">
        <v>75.66</v>
      </c>
      <c r="I5437" s="2" t="n">
        <v>4</v>
      </c>
      <c r="J5437" s="2" t="n">
        <v>18.91</v>
      </c>
      <c r="K5437" s="2" t="s">
        <v>17</v>
      </c>
    </row>
    <row r="5438" customFormat="false" ht="15" hidden="false" customHeight="false" outlineLevel="0" collapsed="false">
      <c r="A5438" s="2" t="s">
        <v>19458</v>
      </c>
      <c r="B5438" s="2" t="s">
        <v>19459</v>
      </c>
      <c r="C5438" s="2" t="n">
        <v>1075.62</v>
      </c>
      <c r="D5438" s="2" t="s">
        <v>3559</v>
      </c>
      <c r="E5438" s="2" t="s">
        <v>3560</v>
      </c>
      <c r="F5438" s="2" t="s">
        <v>783</v>
      </c>
      <c r="G5438" s="2" t="s">
        <v>19460</v>
      </c>
      <c r="H5438" s="2" t="n">
        <v>30.9</v>
      </c>
      <c r="I5438" s="2" t="n">
        <v>3</v>
      </c>
      <c r="J5438" s="2" t="n">
        <v>10.3</v>
      </c>
      <c r="K5438" s="2" t="s">
        <v>152</v>
      </c>
    </row>
    <row r="5439" customFormat="false" ht="15" hidden="false" customHeight="false" outlineLevel="0" collapsed="false">
      <c r="A5439" s="2" t="s">
        <v>19461</v>
      </c>
      <c r="B5439" s="2" t="s">
        <v>19462</v>
      </c>
      <c r="C5439" s="2" t="n">
        <v>1075.53</v>
      </c>
      <c r="D5439" s="2" t="s">
        <v>1640</v>
      </c>
      <c r="E5439" s="2" t="s">
        <v>1641</v>
      </c>
      <c r="F5439" s="2" t="s">
        <v>188</v>
      </c>
      <c r="G5439" s="2" t="s">
        <v>19463</v>
      </c>
      <c r="H5439" s="2" t="n">
        <v>75.53</v>
      </c>
      <c r="I5439" s="2" t="n">
        <v>3</v>
      </c>
      <c r="J5439" s="2" t="n">
        <v>25.18</v>
      </c>
      <c r="K5439" s="2" t="s">
        <v>2972</v>
      </c>
    </row>
    <row r="5440" customFormat="false" ht="15" hidden="false" customHeight="false" outlineLevel="0" collapsed="false">
      <c r="A5440" s="2" t="s">
        <v>19464</v>
      </c>
      <c r="B5440" s="2" t="s">
        <v>19465</v>
      </c>
      <c r="C5440" s="2" t="n">
        <v>1075.52</v>
      </c>
      <c r="D5440" s="2" t="s">
        <v>8349</v>
      </c>
      <c r="E5440" s="2" t="s">
        <v>4751</v>
      </c>
      <c r="F5440" s="2" t="s">
        <v>321</v>
      </c>
      <c r="G5440" s="2" t="s">
        <v>19466</v>
      </c>
      <c r="H5440" s="2" t="n">
        <v>76.2</v>
      </c>
      <c r="I5440" s="2" t="n">
        <v>4</v>
      </c>
      <c r="J5440" s="2" t="n">
        <v>19.05</v>
      </c>
      <c r="K5440" s="2" t="s">
        <v>202</v>
      </c>
    </row>
    <row r="5441" customFormat="false" ht="15" hidden="false" customHeight="false" outlineLevel="0" collapsed="false">
      <c r="A5441" s="2" t="s">
        <v>19467</v>
      </c>
      <c r="B5441" s="2" t="s">
        <v>19468</v>
      </c>
      <c r="C5441" s="2" t="n">
        <v>1075.45</v>
      </c>
      <c r="D5441" s="2" t="s">
        <v>3559</v>
      </c>
      <c r="E5441" s="2" t="s">
        <v>3560</v>
      </c>
      <c r="F5441" s="2" t="s">
        <v>278</v>
      </c>
      <c r="G5441" s="2" t="s">
        <v>19469</v>
      </c>
      <c r="H5441" s="2" t="n">
        <v>81.89</v>
      </c>
      <c r="I5441" s="2" t="n">
        <v>3</v>
      </c>
      <c r="J5441" s="2" t="n">
        <v>27.3</v>
      </c>
      <c r="K5441" s="2" t="s">
        <v>38</v>
      </c>
    </row>
    <row r="5442" customFormat="false" ht="15" hidden="false" customHeight="false" outlineLevel="0" collapsed="false">
      <c r="A5442" s="2" t="s">
        <v>19470</v>
      </c>
      <c r="B5442" s="2" t="s">
        <v>19471</v>
      </c>
      <c r="C5442" s="2" t="n">
        <v>1075.32</v>
      </c>
      <c r="D5442" s="2" t="s">
        <v>4750</v>
      </c>
      <c r="E5442" s="2" t="s">
        <v>4751</v>
      </c>
      <c r="F5442" s="2"/>
      <c r="G5442" s="2" t="s">
        <v>19472</v>
      </c>
      <c r="H5442" s="2" t="n">
        <v>42.29</v>
      </c>
      <c r="I5442" s="2" t="n">
        <v>3</v>
      </c>
      <c r="J5442" s="2" t="n">
        <v>14.1</v>
      </c>
      <c r="K5442" s="2" t="s">
        <v>152</v>
      </c>
    </row>
    <row r="5443" customFormat="false" ht="15" hidden="false" customHeight="false" outlineLevel="0" collapsed="false">
      <c r="A5443" s="2" t="s">
        <v>19473</v>
      </c>
      <c r="B5443" s="2" t="s">
        <v>19474</v>
      </c>
      <c r="C5443" s="2" t="n">
        <v>1075.11</v>
      </c>
      <c r="D5443" s="2" t="s">
        <v>7438</v>
      </c>
      <c r="E5443" s="2" t="s">
        <v>7439</v>
      </c>
      <c r="F5443" s="2" t="s">
        <v>115</v>
      </c>
      <c r="G5443" s="2" t="s">
        <v>19475</v>
      </c>
      <c r="H5443" s="2" t="n">
        <v>134.42</v>
      </c>
      <c r="I5443" s="2" t="n">
        <v>5</v>
      </c>
      <c r="J5443" s="2" t="n">
        <v>26.88</v>
      </c>
      <c r="K5443" s="2" t="s">
        <v>717</v>
      </c>
    </row>
    <row r="5444" customFormat="false" ht="15" hidden="false" customHeight="false" outlineLevel="0" collapsed="false">
      <c r="A5444" s="2" t="s">
        <v>19476</v>
      </c>
      <c r="B5444" s="2" t="s">
        <v>19477</v>
      </c>
      <c r="C5444" s="2" t="n">
        <v>1075.07</v>
      </c>
      <c r="D5444" s="2" t="s">
        <v>10413</v>
      </c>
      <c r="E5444" s="2" t="s">
        <v>8084</v>
      </c>
      <c r="F5444" s="2" t="s">
        <v>667</v>
      </c>
      <c r="G5444" s="2" t="s">
        <v>19478</v>
      </c>
      <c r="H5444" s="2" t="n">
        <v>95.16</v>
      </c>
      <c r="I5444" s="2" t="n">
        <v>7</v>
      </c>
      <c r="J5444" s="2" t="n">
        <v>13.59</v>
      </c>
      <c r="K5444" s="2" t="s">
        <v>1211</v>
      </c>
    </row>
    <row r="5445" customFormat="false" ht="15" hidden="false" customHeight="false" outlineLevel="0" collapsed="false">
      <c r="A5445" s="2" t="s">
        <v>19479</v>
      </c>
      <c r="B5445" s="2" t="s">
        <v>19480</v>
      </c>
      <c r="C5445" s="2" t="n">
        <v>1075.03</v>
      </c>
      <c r="D5445" s="2" t="s">
        <v>16687</v>
      </c>
      <c r="E5445" s="2" t="s">
        <v>15712</v>
      </c>
      <c r="F5445" s="2" t="s">
        <v>217</v>
      </c>
      <c r="G5445" s="2" t="s">
        <v>19481</v>
      </c>
      <c r="H5445" s="2" t="n">
        <v>-1.48</v>
      </c>
      <c r="I5445" s="2" t="n">
        <v>5</v>
      </c>
      <c r="J5445" s="2" t="n">
        <v>-0.3</v>
      </c>
      <c r="K5445" s="2" t="s">
        <v>4092</v>
      </c>
    </row>
    <row r="5446" customFormat="false" ht="15" hidden="false" customHeight="false" outlineLevel="0" collapsed="false">
      <c r="A5446" s="2" t="s">
        <v>19482</v>
      </c>
      <c r="B5446" s="2" t="s">
        <v>19483</v>
      </c>
      <c r="C5446" s="2" t="n">
        <v>1074.93</v>
      </c>
      <c r="D5446" s="2" t="s">
        <v>16687</v>
      </c>
      <c r="E5446" s="2" t="s">
        <v>15712</v>
      </c>
      <c r="F5446" s="2" t="s">
        <v>109</v>
      </c>
      <c r="G5446" s="2" t="s">
        <v>19484</v>
      </c>
      <c r="H5446" s="2" t="n">
        <v>-32.99</v>
      </c>
      <c r="I5446" s="2" t="n">
        <v>5</v>
      </c>
      <c r="J5446" s="2" t="n">
        <v>-6.6</v>
      </c>
      <c r="K5446" s="2" t="s">
        <v>553</v>
      </c>
    </row>
    <row r="5447" customFormat="false" ht="15" hidden="false" customHeight="false" outlineLevel="0" collapsed="false">
      <c r="A5447" s="2" t="s">
        <v>19485</v>
      </c>
      <c r="B5447" s="2" t="s">
        <v>19486</v>
      </c>
      <c r="C5447" s="2" t="n">
        <v>1074.84</v>
      </c>
      <c r="D5447" s="2" t="s">
        <v>6518</v>
      </c>
      <c r="E5447" s="2" t="s">
        <v>6519</v>
      </c>
      <c r="F5447" s="2" t="s">
        <v>232</v>
      </c>
      <c r="G5447" s="2" t="s">
        <v>19487</v>
      </c>
      <c r="H5447" s="2" t="n">
        <v>65.97</v>
      </c>
      <c r="I5447" s="2" t="n">
        <v>4</v>
      </c>
      <c r="J5447" s="2" t="n">
        <v>16.49</v>
      </c>
      <c r="K5447" s="2" t="s">
        <v>323</v>
      </c>
    </row>
    <row r="5448" customFormat="false" ht="15" hidden="false" customHeight="false" outlineLevel="0" collapsed="false">
      <c r="A5448" s="2" t="s">
        <v>19488</v>
      </c>
      <c r="B5448" s="2" t="s">
        <v>19489</v>
      </c>
      <c r="C5448" s="2" t="n">
        <v>1074.82</v>
      </c>
      <c r="D5448" s="2" t="s">
        <v>19490</v>
      </c>
      <c r="E5448" s="2" t="s">
        <v>14765</v>
      </c>
      <c r="F5448" s="2"/>
      <c r="G5448" s="2" t="s">
        <v>19491</v>
      </c>
      <c r="H5448" s="2" t="n">
        <v>46.32</v>
      </c>
      <c r="I5448" s="2" t="n">
        <v>7</v>
      </c>
      <c r="J5448" s="2" t="n">
        <v>6.62</v>
      </c>
      <c r="K5448" s="2" t="s">
        <v>17</v>
      </c>
    </row>
    <row r="5449" customFormat="false" ht="15" hidden="false" customHeight="false" outlineLevel="0" collapsed="false">
      <c r="A5449" s="2" t="s">
        <v>19492</v>
      </c>
      <c r="B5449" s="2" t="s">
        <v>17692</v>
      </c>
      <c r="C5449" s="2" t="n">
        <v>1074.79</v>
      </c>
      <c r="D5449" s="2" t="s">
        <v>19493</v>
      </c>
      <c r="E5449" s="2" t="s">
        <v>16298</v>
      </c>
      <c r="F5449" s="2" t="s">
        <v>109</v>
      </c>
      <c r="G5449" s="2" t="s">
        <v>19494</v>
      </c>
      <c r="H5449" s="2" t="n">
        <v>94.26</v>
      </c>
      <c r="I5449" s="2" t="n">
        <v>15</v>
      </c>
      <c r="J5449" s="2" t="n">
        <v>6.28</v>
      </c>
      <c r="K5449" s="2" t="s">
        <v>84</v>
      </c>
    </row>
    <row r="5450" customFormat="false" ht="15" hidden="false" customHeight="false" outlineLevel="0" collapsed="false">
      <c r="A5450" s="2" t="s">
        <v>19495</v>
      </c>
      <c r="B5450" s="2" t="s">
        <v>19496</v>
      </c>
      <c r="C5450" s="2" t="n">
        <v>1074.6</v>
      </c>
      <c r="D5450" s="2" t="s">
        <v>6518</v>
      </c>
      <c r="E5450" s="2" t="s">
        <v>6519</v>
      </c>
      <c r="F5450" s="2" t="s">
        <v>57</v>
      </c>
      <c r="G5450" s="2" t="s">
        <v>19497</v>
      </c>
      <c r="H5450" s="2" t="n">
        <v>86.5</v>
      </c>
      <c r="I5450" s="2" t="n">
        <v>4</v>
      </c>
      <c r="J5450" s="2" t="n">
        <v>21.63</v>
      </c>
      <c r="K5450" s="2" t="s">
        <v>717</v>
      </c>
    </row>
    <row r="5451" customFormat="false" ht="15" hidden="false" customHeight="false" outlineLevel="0" collapsed="false">
      <c r="A5451" s="2" t="s">
        <v>19498</v>
      </c>
      <c r="B5451" s="2" t="s">
        <v>19499</v>
      </c>
      <c r="C5451" s="2" t="n">
        <v>1074.54</v>
      </c>
      <c r="D5451" s="2" t="s">
        <v>10225</v>
      </c>
      <c r="E5451" s="2" t="s">
        <v>10226</v>
      </c>
      <c r="F5451" s="2" t="s">
        <v>232</v>
      </c>
      <c r="G5451" s="2" t="s">
        <v>19500</v>
      </c>
      <c r="H5451" s="2" t="n">
        <v>-15.44</v>
      </c>
      <c r="I5451" s="2" t="n">
        <v>3</v>
      </c>
      <c r="J5451" s="2" t="n">
        <v>-5.15</v>
      </c>
      <c r="K5451" s="2" t="s">
        <v>245</v>
      </c>
    </row>
    <row r="5452" customFormat="false" ht="15" hidden="false" customHeight="false" outlineLevel="0" collapsed="false">
      <c r="A5452" s="2" t="s">
        <v>19501</v>
      </c>
      <c r="B5452" s="2" t="s">
        <v>19502</v>
      </c>
      <c r="C5452" s="2" t="n">
        <v>1074.54</v>
      </c>
      <c r="D5452" s="2" t="s">
        <v>3559</v>
      </c>
      <c r="E5452" s="2" t="s">
        <v>3560</v>
      </c>
      <c r="F5452" s="2" t="s">
        <v>122</v>
      </c>
      <c r="G5452" s="2" t="s">
        <v>19503</v>
      </c>
      <c r="H5452" s="2" t="n">
        <v>74.54</v>
      </c>
      <c r="I5452" s="2" t="n">
        <v>3</v>
      </c>
      <c r="J5452" s="2" t="n">
        <v>24.85</v>
      </c>
      <c r="K5452" s="2" t="s">
        <v>52</v>
      </c>
    </row>
    <row r="5453" customFormat="false" ht="15" hidden="false" customHeight="false" outlineLevel="0" collapsed="false">
      <c r="A5453" s="2" t="s">
        <v>19504</v>
      </c>
      <c r="B5453" s="2" t="s">
        <v>19505</v>
      </c>
      <c r="C5453" s="2" t="n">
        <v>1074.48</v>
      </c>
      <c r="D5453" s="2" t="s">
        <v>1640</v>
      </c>
      <c r="E5453" s="2" t="s">
        <v>1641</v>
      </c>
      <c r="F5453" s="2" t="s">
        <v>667</v>
      </c>
      <c r="G5453" s="2" t="s">
        <v>19506</v>
      </c>
      <c r="H5453" s="2" t="n">
        <v>82.34</v>
      </c>
      <c r="I5453" s="2" t="n">
        <v>3</v>
      </c>
      <c r="J5453" s="2" t="n">
        <v>27.45</v>
      </c>
      <c r="K5453" s="2" t="s">
        <v>268</v>
      </c>
    </row>
    <row r="5454" customFormat="false" ht="15" hidden="false" customHeight="false" outlineLevel="0" collapsed="false">
      <c r="A5454" s="2" t="s">
        <v>19507</v>
      </c>
      <c r="B5454" s="2" t="s">
        <v>19508</v>
      </c>
      <c r="C5454" s="2" t="n">
        <v>1074.44</v>
      </c>
      <c r="D5454" s="2" t="s">
        <v>10646</v>
      </c>
      <c r="E5454" s="2" t="s">
        <v>10647</v>
      </c>
      <c r="F5454" s="2"/>
      <c r="G5454" s="2" t="s">
        <v>19509</v>
      </c>
      <c r="H5454" s="2" t="n">
        <v>42.09</v>
      </c>
      <c r="I5454" s="2" t="n">
        <v>7</v>
      </c>
      <c r="J5454" s="2" t="n">
        <v>6.01</v>
      </c>
      <c r="K5454" s="2" t="s">
        <v>475</v>
      </c>
    </row>
    <row r="5455" customFormat="false" ht="15" hidden="false" customHeight="false" outlineLevel="0" collapsed="false">
      <c r="A5455" s="2" t="s">
        <v>19510</v>
      </c>
      <c r="B5455" s="2" t="s">
        <v>19511</v>
      </c>
      <c r="C5455" s="2" t="n">
        <v>1074.41</v>
      </c>
      <c r="D5455" s="2" t="s">
        <v>12847</v>
      </c>
      <c r="E5455" s="2" t="s">
        <v>1641</v>
      </c>
      <c r="F5455" s="2" t="s">
        <v>1119</v>
      </c>
      <c r="G5455" s="2" t="s">
        <v>19512</v>
      </c>
      <c r="H5455" s="2" t="n">
        <v>83.8</v>
      </c>
      <c r="I5455" s="2" t="n">
        <v>5</v>
      </c>
      <c r="J5455" s="2" t="n">
        <v>16.76</v>
      </c>
      <c r="K5455" s="2" t="s">
        <v>3887</v>
      </c>
    </row>
    <row r="5456" customFormat="false" ht="15" hidden="false" customHeight="false" outlineLevel="0" collapsed="false">
      <c r="A5456" s="2" t="s">
        <v>19513</v>
      </c>
      <c r="B5456" s="2" t="s">
        <v>19514</v>
      </c>
      <c r="C5456" s="2" t="n">
        <v>1074.35</v>
      </c>
      <c r="D5456" s="2" t="s">
        <v>8365</v>
      </c>
      <c r="E5456" s="2" t="s">
        <v>8366</v>
      </c>
      <c r="F5456" s="2" t="s">
        <v>5308</v>
      </c>
      <c r="G5456" s="2" t="s">
        <v>19515</v>
      </c>
      <c r="H5456" s="2" t="n">
        <v>-19.23</v>
      </c>
      <c r="I5456" s="2" t="n">
        <v>4</v>
      </c>
      <c r="J5456" s="2" t="n">
        <v>-4.81</v>
      </c>
      <c r="K5456" s="2" t="s">
        <v>84</v>
      </c>
    </row>
    <row r="5457" customFormat="false" ht="15" hidden="false" customHeight="false" outlineLevel="0" collapsed="false">
      <c r="A5457" s="2" t="s">
        <v>19516</v>
      </c>
      <c r="B5457" s="2" t="s">
        <v>19517</v>
      </c>
      <c r="C5457" s="2" t="n">
        <v>1074.32</v>
      </c>
      <c r="D5457" s="2" t="s">
        <v>19518</v>
      </c>
      <c r="E5457" s="2" t="s">
        <v>4751</v>
      </c>
      <c r="F5457" s="2" t="s">
        <v>1242</v>
      </c>
      <c r="G5457" s="2" t="s">
        <v>19519</v>
      </c>
      <c r="H5457" s="2" t="n">
        <v>74.32</v>
      </c>
      <c r="I5457" s="2" t="n">
        <v>7</v>
      </c>
      <c r="J5457" s="2" t="n">
        <v>10.62</v>
      </c>
      <c r="K5457" s="2" t="s">
        <v>178</v>
      </c>
    </row>
    <row r="5458" customFormat="false" ht="15" hidden="false" customHeight="false" outlineLevel="0" collapsed="false">
      <c r="A5458" s="2" t="s">
        <v>19520</v>
      </c>
      <c r="B5458" s="2" t="s">
        <v>19521</v>
      </c>
      <c r="C5458" s="2" t="n">
        <v>1074.12</v>
      </c>
      <c r="D5458" s="2" t="s">
        <v>10225</v>
      </c>
      <c r="E5458" s="2" t="s">
        <v>10226</v>
      </c>
      <c r="F5458" s="2" t="s">
        <v>1174</v>
      </c>
      <c r="G5458" s="2" t="s">
        <v>19522</v>
      </c>
      <c r="H5458" s="2" t="n">
        <v>42.14</v>
      </c>
      <c r="I5458" s="2" t="n">
        <v>3</v>
      </c>
      <c r="J5458" s="2" t="n">
        <v>14.05</v>
      </c>
      <c r="K5458" s="2" t="s">
        <v>84</v>
      </c>
    </row>
    <row r="5459" customFormat="false" ht="15" hidden="false" customHeight="false" outlineLevel="0" collapsed="false">
      <c r="A5459" s="2" t="s">
        <v>19523</v>
      </c>
      <c r="B5459" s="2" t="s">
        <v>19524</v>
      </c>
      <c r="C5459" s="2" t="n">
        <v>1074.11</v>
      </c>
      <c r="D5459" s="2" t="s">
        <v>16687</v>
      </c>
      <c r="E5459" s="2" t="s">
        <v>15712</v>
      </c>
      <c r="F5459" s="2" t="s">
        <v>89</v>
      </c>
      <c r="G5459" s="2" t="s">
        <v>19525</v>
      </c>
      <c r="H5459" s="2" t="n">
        <v>65.84</v>
      </c>
      <c r="I5459" s="2" t="n">
        <v>6</v>
      </c>
      <c r="J5459" s="2" t="n">
        <v>10.97</v>
      </c>
      <c r="K5459" s="2" t="s">
        <v>17</v>
      </c>
    </row>
    <row r="5460" customFormat="false" ht="15" hidden="false" customHeight="false" outlineLevel="0" collapsed="false">
      <c r="A5460" s="2" t="s">
        <v>19526</v>
      </c>
      <c r="B5460" s="2" t="s">
        <v>19527</v>
      </c>
      <c r="C5460" s="2" t="n">
        <v>1074.05</v>
      </c>
      <c r="D5460" s="2" t="s">
        <v>8546</v>
      </c>
      <c r="E5460" s="2" t="s">
        <v>5371</v>
      </c>
      <c r="F5460" s="2"/>
      <c r="G5460" s="2" t="s">
        <v>19528</v>
      </c>
      <c r="H5460" s="2" t="n">
        <v>26.32</v>
      </c>
      <c r="I5460" s="2" t="n">
        <v>3</v>
      </c>
      <c r="J5460" s="2" t="n">
        <v>8.77</v>
      </c>
      <c r="K5460" s="2" t="s">
        <v>97</v>
      </c>
    </row>
    <row r="5461" customFormat="false" ht="15" hidden="false" customHeight="false" outlineLevel="0" collapsed="false">
      <c r="A5461" s="2" t="s">
        <v>19529</v>
      </c>
      <c r="B5461" s="2" t="s">
        <v>19530</v>
      </c>
      <c r="C5461" s="2" t="n">
        <v>1074.02</v>
      </c>
      <c r="D5461" s="2" t="s">
        <v>15600</v>
      </c>
      <c r="E5461" s="2" t="s">
        <v>15601</v>
      </c>
      <c r="F5461" s="2" t="s">
        <v>1242</v>
      </c>
      <c r="G5461" s="2" t="s">
        <v>19531</v>
      </c>
      <c r="H5461" s="2" t="n">
        <v>-33.19</v>
      </c>
      <c r="I5461" s="2" t="n">
        <v>6</v>
      </c>
      <c r="J5461" s="2" t="n">
        <v>-5.53</v>
      </c>
      <c r="K5461" s="2" t="s">
        <v>97</v>
      </c>
    </row>
    <row r="5462" customFormat="false" ht="15" hidden="false" customHeight="false" outlineLevel="0" collapsed="false">
      <c r="A5462" s="2" t="s">
        <v>19532</v>
      </c>
      <c r="B5462" s="2" t="s">
        <v>19533</v>
      </c>
      <c r="C5462" s="2" t="n">
        <v>1073.88</v>
      </c>
      <c r="D5462" s="2" t="s">
        <v>11758</v>
      </c>
      <c r="E5462" s="2" t="s">
        <v>11759</v>
      </c>
      <c r="F5462" s="2" t="s">
        <v>1507</v>
      </c>
      <c r="G5462" s="2" t="s">
        <v>19534</v>
      </c>
      <c r="H5462" s="2" t="n">
        <v>78.11</v>
      </c>
      <c r="I5462" s="2" t="n">
        <v>7</v>
      </c>
      <c r="J5462" s="2" t="n">
        <v>11.16</v>
      </c>
      <c r="K5462" s="2" t="s">
        <v>791</v>
      </c>
    </row>
    <row r="5463" customFormat="false" ht="15" hidden="false" customHeight="false" outlineLevel="0" collapsed="false">
      <c r="A5463" s="2" t="s">
        <v>19535</v>
      </c>
      <c r="B5463" s="2" t="s">
        <v>19536</v>
      </c>
      <c r="C5463" s="2" t="n">
        <v>1073.82</v>
      </c>
      <c r="D5463" s="2" t="s">
        <v>19537</v>
      </c>
      <c r="E5463" s="2" t="s">
        <v>19538</v>
      </c>
      <c r="F5463" s="2" t="s">
        <v>5308</v>
      </c>
      <c r="G5463" s="2" t="s">
        <v>19539</v>
      </c>
      <c r="H5463" s="2" t="n">
        <v>74.26</v>
      </c>
      <c r="I5463" s="2" t="n">
        <v>18</v>
      </c>
      <c r="J5463" s="2" t="n">
        <v>4.13</v>
      </c>
      <c r="K5463" s="2" t="s">
        <v>202</v>
      </c>
    </row>
    <row r="5464" customFormat="false" ht="15" hidden="false" customHeight="false" outlineLevel="0" collapsed="false">
      <c r="A5464" s="2" t="s">
        <v>19540</v>
      </c>
      <c r="B5464" s="2" t="s">
        <v>19541</v>
      </c>
      <c r="C5464" s="2" t="n">
        <v>1073.79</v>
      </c>
      <c r="D5464" s="2" t="s">
        <v>4750</v>
      </c>
      <c r="E5464" s="2" t="s">
        <v>4751</v>
      </c>
      <c r="F5464" s="2" t="s">
        <v>902</v>
      </c>
      <c r="G5464" s="2" t="s">
        <v>19542</v>
      </c>
      <c r="H5464" s="2" t="n">
        <v>75.62</v>
      </c>
      <c r="I5464" s="2" t="n">
        <v>3</v>
      </c>
      <c r="J5464" s="2" t="n">
        <v>25.21</v>
      </c>
      <c r="K5464" s="2" t="s">
        <v>152</v>
      </c>
    </row>
    <row r="5465" customFormat="false" ht="15" hidden="false" customHeight="false" outlineLevel="0" collapsed="false">
      <c r="A5465" s="2" t="s">
        <v>19543</v>
      </c>
      <c r="B5465" s="2" t="s">
        <v>19544</v>
      </c>
      <c r="C5465" s="2" t="n">
        <v>1073.73</v>
      </c>
      <c r="D5465" s="2" t="s">
        <v>6518</v>
      </c>
      <c r="E5465" s="2" t="s">
        <v>6519</v>
      </c>
      <c r="F5465" s="2" t="s">
        <v>15</v>
      </c>
      <c r="G5465" s="2" t="s">
        <v>19545</v>
      </c>
      <c r="H5465" s="2" t="n">
        <v>106.24</v>
      </c>
      <c r="I5465" s="2" t="n">
        <v>4</v>
      </c>
      <c r="J5465" s="2" t="n">
        <v>26.56</v>
      </c>
      <c r="K5465" s="2" t="s">
        <v>52</v>
      </c>
    </row>
    <row r="5466" customFormat="false" ht="15" hidden="false" customHeight="false" outlineLevel="0" collapsed="false">
      <c r="A5466" s="2" t="s">
        <v>19546</v>
      </c>
      <c r="B5466" s="2" t="s">
        <v>19547</v>
      </c>
      <c r="C5466" s="2" t="n">
        <v>1073.72</v>
      </c>
      <c r="D5466" s="2" t="s">
        <v>8365</v>
      </c>
      <c r="E5466" s="2" t="s">
        <v>8366</v>
      </c>
      <c r="F5466" s="2" t="s">
        <v>57</v>
      </c>
      <c r="G5466" s="2" t="s">
        <v>19548</v>
      </c>
      <c r="H5466" s="2" t="n">
        <v>-48.72</v>
      </c>
      <c r="I5466" s="2" t="n">
        <v>4</v>
      </c>
      <c r="J5466" s="2" t="n">
        <v>-12.18</v>
      </c>
      <c r="K5466" s="2" t="s">
        <v>1534</v>
      </c>
    </row>
    <row r="5467" customFormat="false" ht="15" hidden="false" customHeight="false" outlineLevel="0" collapsed="false">
      <c r="A5467" s="2" t="s">
        <v>19549</v>
      </c>
      <c r="B5467" s="2" t="s">
        <v>19550</v>
      </c>
      <c r="C5467" s="2" t="n">
        <v>1073.68</v>
      </c>
      <c r="D5467" s="2" t="s">
        <v>13601</v>
      </c>
      <c r="E5467" s="2" t="s">
        <v>8818</v>
      </c>
      <c r="F5467" s="2" t="s">
        <v>3208</v>
      </c>
      <c r="G5467" s="2" t="s">
        <v>19551</v>
      </c>
      <c r="H5467" s="2" t="n">
        <v>84.29</v>
      </c>
      <c r="I5467" s="2" t="n">
        <v>8</v>
      </c>
      <c r="J5467" s="2" t="n">
        <v>10.54</v>
      </c>
      <c r="K5467" s="2" t="s">
        <v>17</v>
      </c>
    </row>
    <row r="5468" customFormat="false" ht="15" hidden="false" customHeight="false" outlineLevel="0" collapsed="false">
      <c r="A5468" s="2" t="s">
        <v>19552</v>
      </c>
      <c r="B5468" s="2" t="s">
        <v>19553</v>
      </c>
      <c r="C5468" s="2" t="n">
        <v>1073.65</v>
      </c>
      <c r="D5468" s="2" t="s">
        <v>11326</v>
      </c>
      <c r="E5468" s="2" t="s">
        <v>11327</v>
      </c>
      <c r="F5468" s="2" t="s">
        <v>440</v>
      </c>
      <c r="G5468" s="2" t="s">
        <v>19554</v>
      </c>
      <c r="H5468" s="2" t="n">
        <v>34.1</v>
      </c>
      <c r="I5468" s="2" t="n">
        <v>15</v>
      </c>
      <c r="J5468" s="2" t="n">
        <v>2.27</v>
      </c>
      <c r="K5468" s="2" t="s">
        <v>84</v>
      </c>
    </row>
    <row r="5469" customFormat="false" ht="15" hidden="false" customHeight="false" outlineLevel="0" collapsed="false">
      <c r="A5469" s="2" t="s">
        <v>19555</v>
      </c>
      <c r="B5469" s="2" t="s">
        <v>19556</v>
      </c>
      <c r="C5469" s="2" t="n">
        <v>1073.63</v>
      </c>
      <c r="D5469" s="2" t="s">
        <v>9171</v>
      </c>
      <c r="E5469" s="2" t="s">
        <v>9172</v>
      </c>
      <c r="F5469" s="2" t="s">
        <v>63</v>
      </c>
      <c r="G5469" s="2" t="s">
        <v>19557</v>
      </c>
      <c r="H5469" s="2" t="n">
        <v>-32.76</v>
      </c>
      <c r="I5469" s="2" t="n">
        <v>14</v>
      </c>
      <c r="J5469" s="2" t="n">
        <v>-2.34</v>
      </c>
      <c r="K5469" s="2" t="s">
        <v>1534</v>
      </c>
    </row>
    <row r="5470" customFormat="false" ht="15" hidden="false" customHeight="false" outlineLevel="0" collapsed="false">
      <c r="A5470" s="2" t="s">
        <v>19558</v>
      </c>
      <c r="B5470" s="2" t="s">
        <v>19559</v>
      </c>
      <c r="C5470" s="2" t="n">
        <v>1073.57</v>
      </c>
      <c r="D5470" s="2" t="s">
        <v>8736</v>
      </c>
      <c r="E5470" s="2" t="s">
        <v>7996</v>
      </c>
      <c r="F5470" s="2" t="s">
        <v>29</v>
      </c>
      <c r="G5470" s="2" t="s">
        <v>19560</v>
      </c>
      <c r="H5470" s="2" t="n">
        <v>-15.95</v>
      </c>
      <c r="I5470" s="2" t="n">
        <v>22</v>
      </c>
      <c r="J5470" s="2" t="n">
        <v>-0.73</v>
      </c>
      <c r="K5470" s="2" t="s">
        <v>84</v>
      </c>
    </row>
    <row r="5471" customFormat="false" ht="15" hidden="false" customHeight="false" outlineLevel="0" collapsed="false">
      <c r="A5471" s="2" t="s">
        <v>19561</v>
      </c>
      <c r="B5471" s="2" t="s">
        <v>19562</v>
      </c>
      <c r="C5471" s="2" t="n">
        <v>1073.54</v>
      </c>
      <c r="D5471" s="2" t="s">
        <v>12279</v>
      </c>
      <c r="E5471" s="2" t="s">
        <v>10462</v>
      </c>
      <c r="F5471" s="2"/>
      <c r="G5471" s="2" t="s">
        <v>19563</v>
      </c>
      <c r="H5471" s="2" t="n">
        <v>-0.66</v>
      </c>
      <c r="I5471" s="2" t="n">
        <v>30</v>
      </c>
      <c r="J5471" s="2" t="n">
        <v>-0.02</v>
      </c>
      <c r="K5471" s="2" t="s">
        <v>52</v>
      </c>
    </row>
    <row r="5472" customFormat="false" ht="15" hidden="false" customHeight="false" outlineLevel="0" collapsed="false">
      <c r="A5472" s="2" t="s">
        <v>19564</v>
      </c>
      <c r="B5472" s="2" t="s">
        <v>19565</v>
      </c>
      <c r="C5472" s="2" t="n">
        <v>1073.48</v>
      </c>
      <c r="D5472" s="2" t="s">
        <v>4750</v>
      </c>
      <c r="E5472" s="2" t="s">
        <v>4751</v>
      </c>
      <c r="F5472" s="2"/>
      <c r="G5472" s="2" t="s">
        <v>19566</v>
      </c>
      <c r="H5472" s="2" t="n">
        <v>73.48</v>
      </c>
      <c r="I5472" s="2" t="n">
        <v>3</v>
      </c>
      <c r="J5472" s="2" t="n">
        <v>24.49</v>
      </c>
      <c r="K5472" s="2" t="s">
        <v>17</v>
      </c>
    </row>
    <row r="5473" customFormat="false" ht="15" hidden="false" customHeight="false" outlineLevel="0" collapsed="false">
      <c r="A5473" s="2" t="s">
        <v>19567</v>
      </c>
      <c r="B5473" s="2" t="s">
        <v>19568</v>
      </c>
      <c r="C5473" s="2" t="n">
        <v>1073.46</v>
      </c>
      <c r="D5473" s="2" t="s">
        <v>4750</v>
      </c>
      <c r="E5473" s="2" t="s">
        <v>4751</v>
      </c>
      <c r="F5473" s="2" t="s">
        <v>715</v>
      </c>
      <c r="G5473" s="2" t="s">
        <v>19569</v>
      </c>
      <c r="H5473" s="2" t="n">
        <v>73.46</v>
      </c>
      <c r="I5473" s="2" t="n">
        <v>3</v>
      </c>
      <c r="J5473" s="2" t="n">
        <v>24.49</v>
      </c>
      <c r="K5473" s="2" t="s">
        <v>17</v>
      </c>
    </row>
    <row r="5474" customFormat="false" ht="15" hidden="false" customHeight="false" outlineLevel="0" collapsed="false">
      <c r="A5474" s="2" t="s">
        <v>19570</v>
      </c>
      <c r="B5474" s="2" t="s">
        <v>19571</v>
      </c>
      <c r="C5474" s="2" t="n">
        <v>1073.37</v>
      </c>
      <c r="D5474" s="2" t="s">
        <v>19572</v>
      </c>
      <c r="E5474" s="2" t="s">
        <v>19573</v>
      </c>
      <c r="F5474" s="2" t="s">
        <v>188</v>
      </c>
      <c r="G5474" s="2" t="s">
        <v>19574</v>
      </c>
      <c r="H5474" s="2" t="n">
        <v>18.36</v>
      </c>
      <c r="I5474" s="2" t="n">
        <v>54</v>
      </c>
      <c r="J5474" s="2" t="n">
        <v>0.34</v>
      </c>
      <c r="K5474" s="2" t="s">
        <v>172</v>
      </c>
    </row>
    <row r="5475" customFormat="false" ht="15" hidden="false" customHeight="false" outlineLevel="0" collapsed="false">
      <c r="A5475" s="2" t="s">
        <v>19575</v>
      </c>
      <c r="B5475" s="2" t="s">
        <v>19576</v>
      </c>
      <c r="C5475" s="2" t="n">
        <v>1073.36</v>
      </c>
      <c r="D5475" s="2" t="s">
        <v>8636</v>
      </c>
      <c r="E5475" s="2" t="s">
        <v>8637</v>
      </c>
      <c r="F5475" s="2" t="s">
        <v>1594</v>
      </c>
      <c r="G5475" s="2" t="s">
        <v>19577</v>
      </c>
      <c r="H5475" s="2" t="n">
        <v>-26.83</v>
      </c>
      <c r="I5475" s="2" t="n">
        <v>5</v>
      </c>
      <c r="J5475" s="2" t="n">
        <v>-5.37</v>
      </c>
      <c r="K5475" s="2" t="s">
        <v>17</v>
      </c>
    </row>
    <row r="5476" customFormat="false" ht="15" hidden="false" customHeight="false" outlineLevel="0" collapsed="false">
      <c r="A5476" s="2" t="s">
        <v>19578</v>
      </c>
      <c r="B5476" s="2" t="s">
        <v>19579</v>
      </c>
      <c r="C5476" s="2" t="n">
        <v>1073.34</v>
      </c>
      <c r="D5476" s="2" t="s">
        <v>19580</v>
      </c>
      <c r="E5476" s="2" t="s">
        <v>19581</v>
      </c>
      <c r="F5476" s="2" t="s">
        <v>170</v>
      </c>
      <c r="G5476" s="2" t="s">
        <v>19582</v>
      </c>
      <c r="H5476" s="2" t="n">
        <v>-53.65</v>
      </c>
      <c r="I5476" s="2" t="n">
        <v>10</v>
      </c>
      <c r="J5476" s="2" t="n">
        <v>-5.36</v>
      </c>
      <c r="K5476" s="2" t="s">
        <v>45</v>
      </c>
    </row>
    <row r="5477" customFormat="false" ht="15" hidden="false" customHeight="false" outlineLevel="0" collapsed="false">
      <c r="A5477" s="2" t="s">
        <v>19583</v>
      </c>
      <c r="B5477" s="2" t="s">
        <v>19584</v>
      </c>
      <c r="C5477" s="2" t="n">
        <v>1073.19</v>
      </c>
      <c r="D5477" s="2" t="s">
        <v>12590</v>
      </c>
      <c r="E5477" s="2" t="s">
        <v>12591</v>
      </c>
      <c r="F5477" s="2" t="s">
        <v>232</v>
      </c>
      <c r="G5477" s="2" t="s">
        <v>19585</v>
      </c>
      <c r="H5477" s="2" t="n">
        <v>80.51</v>
      </c>
      <c r="I5477" s="2" t="n">
        <v>11</v>
      </c>
      <c r="J5477" s="2" t="n">
        <v>7.32</v>
      </c>
      <c r="K5477" s="2" t="s">
        <v>38</v>
      </c>
    </row>
    <row r="5478" customFormat="false" ht="15" hidden="false" customHeight="false" outlineLevel="0" collapsed="false">
      <c r="A5478" s="2" t="s">
        <v>19586</v>
      </c>
      <c r="B5478" s="2" t="s">
        <v>19587</v>
      </c>
      <c r="C5478" s="2" t="n">
        <v>1073.14</v>
      </c>
      <c r="D5478" s="2" t="s">
        <v>14578</v>
      </c>
      <c r="E5478" s="2" t="s">
        <v>8818</v>
      </c>
      <c r="F5478" s="2"/>
      <c r="G5478" s="2" t="s">
        <v>19588</v>
      </c>
      <c r="H5478" s="2" t="n">
        <v>55.82</v>
      </c>
      <c r="I5478" s="2" t="n">
        <v>6</v>
      </c>
      <c r="J5478" s="2" t="n">
        <v>9.3</v>
      </c>
      <c r="K5478" s="2" t="s">
        <v>17</v>
      </c>
    </row>
    <row r="5479" customFormat="false" ht="15" hidden="false" customHeight="false" outlineLevel="0" collapsed="false">
      <c r="A5479" s="2" t="s">
        <v>19589</v>
      </c>
      <c r="B5479" s="2" t="s">
        <v>19590</v>
      </c>
      <c r="C5479" s="2" t="n">
        <v>1073.03</v>
      </c>
      <c r="D5479" s="2" t="s">
        <v>19591</v>
      </c>
      <c r="E5479" s="2" t="s">
        <v>19592</v>
      </c>
      <c r="F5479" s="2" t="s">
        <v>462</v>
      </c>
      <c r="G5479" s="2" t="s">
        <v>19593</v>
      </c>
      <c r="H5479" s="2" t="n">
        <v>73.03</v>
      </c>
      <c r="I5479" s="2" t="n">
        <v>12</v>
      </c>
      <c r="J5479" s="2" t="n">
        <v>6.09</v>
      </c>
      <c r="K5479" s="2" t="s">
        <v>178</v>
      </c>
    </row>
    <row r="5480" customFormat="false" ht="15" hidden="false" customHeight="false" outlineLevel="0" collapsed="false">
      <c r="A5480" s="2" t="s">
        <v>19594</v>
      </c>
      <c r="B5480" s="2" t="s">
        <v>19595</v>
      </c>
      <c r="C5480" s="2" t="n">
        <v>1073</v>
      </c>
      <c r="D5480" s="2" t="s">
        <v>3559</v>
      </c>
      <c r="E5480" s="2" t="s">
        <v>3560</v>
      </c>
      <c r="F5480" s="2" t="s">
        <v>321</v>
      </c>
      <c r="G5480" s="2" t="s">
        <v>19596</v>
      </c>
      <c r="H5480" s="2" t="n">
        <v>66.21</v>
      </c>
      <c r="I5480" s="2" t="n">
        <v>3</v>
      </c>
      <c r="J5480" s="2" t="n">
        <v>22.07</v>
      </c>
      <c r="K5480" s="2" t="s">
        <v>669</v>
      </c>
    </row>
    <row r="5481" customFormat="false" ht="15" hidden="false" customHeight="false" outlineLevel="0" collapsed="false">
      <c r="A5481" s="2" t="s">
        <v>19597</v>
      </c>
      <c r="B5481" s="2" t="s">
        <v>19598</v>
      </c>
      <c r="C5481" s="2" t="n">
        <v>1072.83</v>
      </c>
      <c r="D5481" s="2" t="s">
        <v>19599</v>
      </c>
      <c r="E5481" s="2" t="s">
        <v>11464</v>
      </c>
      <c r="F5481" s="2" t="s">
        <v>667</v>
      </c>
      <c r="G5481" s="2" t="s">
        <v>19600</v>
      </c>
      <c r="H5481" s="2" t="n">
        <v>55.97</v>
      </c>
      <c r="I5481" s="2" t="n">
        <v>16</v>
      </c>
      <c r="J5481" s="2" t="n">
        <v>3.5</v>
      </c>
      <c r="K5481" s="2" t="s">
        <v>362</v>
      </c>
    </row>
    <row r="5482" customFormat="false" ht="15" hidden="false" customHeight="false" outlineLevel="0" collapsed="false">
      <c r="A5482" s="2" t="s">
        <v>19601</v>
      </c>
      <c r="B5482" s="2" t="s">
        <v>19602</v>
      </c>
      <c r="C5482" s="2" t="n">
        <v>1072.7</v>
      </c>
      <c r="D5482" s="2" t="s">
        <v>17015</v>
      </c>
      <c r="E5482" s="2" t="s">
        <v>9660</v>
      </c>
      <c r="F5482" s="2" t="s">
        <v>76</v>
      </c>
      <c r="G5482" s="2" t="s">
        <v>19603</v>
      </c>
      <c r="H5482" s="2" t="n">
        <v>72.7</v>
      </c>
      <c r="I5482" s="2" t="n">
        <v>4</v>
      </c>
      <c r="J5482" s="2" t="n">
        <v>18.18</v>
      </c>
      <c r="K5482" s="2" t="s">
        <v>290</v>
      </c>
    </row>
    <row r="5483" customFormat="false" ht="15" hidden="false" customHeight="false" outlineLevel="0" collapsed="false">
      <c r="A5483" s="2" t="s">
        <v>19604</v>
      </c>
      <c r="B5483" s="2" t="s">
        <v>19605</v>
      </c>
      <c r="C5483" s="2" t="n">
        <v>1072.67</v>
      </c>
      <c r="D5483" s="2" t="s">
        <v>16297</v>
      </c>
      <c r="E5483" s="2" t="s">
        <v>16298</v>
      </c>
      <c r="F5483" s="2" t="s">
        <v>43</v>
      </c>
      <c r="G5483" s="2" t="s">
        <v>19606</v>
      </c>
      <c r="H5483" s="2" t="n">
        <v>31.35</v>
      </c>
      <c r="I5483" s="2" t="n">
        <v>5</v>
      </c>
      <c r="J5483" s="2" t="n">
        <v>6.27</v>
      </c>
      <c r="K5483" s="2" t="s">
        <v>84</v>
      </c>
    </row>
    <row r="5484" customFormat="false" ht="15" hidden="false" customHeight="false" outlineLevel="0" collapsed="false">
      <c r="A5484" s="2" t="s">
        <v>19607</v>
      </c>
      <c r="B5484" s="2" t="s">
        <v>19608</v>
      </c>
      <c r="C5484" s="2" t="n">
        <v>1072.66</v>
      </c>
      <c r="D5484" s="2" t="s">
        <v>8349</v>
      </c>
      <c r="E5484" s="2" t="s">
        <v>4751</v>
      </c>
      <c r="F5484" s="2"/>
      <c r="G5484" s="2" t="s">
        <v>19609</v>
      </c>
      <c r="H5484" s="2" t="n">
        <v>30.71</v>
      </c>
      <c r="I5484" s="2" t="n">
        <v>4</v>
      </c>
      <c r="J5484" s="2" t="n">
        <v>7.68</v>
      </c>
      <c r="K5484" s="2" t="s">
        <v>178</v>
      </c>
    </row>
    <row r="5485" customFormat="false" ht="15" hidden="false" customHeight="false" outlineLevel="0" collapsed="false">
      <c r="A5485" s="2" t="s">
        <v>19610</v>
      </c>
      <c r="B5485" s="2" t="s">
        <v>19390</v>
      </c>
      <c r="C5485" s="2" t="n">
        <v>1072.66</v>
      </c>
      <c r="D5485" s="2" t="s">
        <v>16687</v>
      </c>
      <c r="E5485" s="2" t="s">
        <v>15712</v>
      </c>
      <c r="F5485" s="2" t="s">
        <v>843</v>
      </c>
      <c r="G5485" s="2" t="s">
        <v>19611</v>
      </c>
      <c r="H5485" s="2" t="n">
        <v>48.03</v>
      </c>
      <c r="I5485" s="2" t="n">
        <v>5</v>
      </c>
      <c r="J5485" s="2" t="n">
        <v>9.61</v>
      </c>
      <c r="K5485" s="2" t="s">
        <v>104</v>
      </c>
    </row>
    <row r="5486" customFormat="false" ht="15" hidden="false" customHeight="false" outlineLevel="0" collapsed="false">
      <c r="A5486" s="2" t="s">
        <v>19612</v>
      </c>
      <c r="B5486" s="2" t="s">
        <v>19613</v>
      </c>
      <c r="C5486" s="2" t="n">
        <v>1072.61</v>
      </c>
      <c r="D5486" s="2" t="s">
        <v>8817</v>
      </c>
      <c r="E5486" s="2" t="s">
        <v>8818</v>
      </c>
      <c r="F5486" s="2" t="s">
        <v>188</v>
      </c>
      <c r="G5486" s="2" t="s">
        <v>19614</v>
      </c>
      <c r="H5486" s="2" t="n">
        <v>27.76</v>
      </c>
      <c r="I5486" s="2" t="n">
        <v>3</v>
      </c>
      <c r="J5486" s="2" t="n">
        <v>9.25</v>
      </c>
      <c r="K5486" s="2" t="s">
        <v>97</v>
      </c>
    </row>
    <row r="5487" customFormat="false" ht="15" hidden="false" customHeight="false" outlineLevel="0" collapsed="false">
      <c r="A5487" s="2" t="s">
        <v>19615</v>
      </c>
      <c r="B5487" s="2" t="s">
        <v>19616</v>
      </c>
      <c r="C5487" s="2" t="n">
        <v>1072.55</v>
      </c>
      <c r="D5487" s="2" t="s">
        <v>14578</v>
      </c>
      <c r="E5487" s="2" t="s">
        <v>8818</v>
      </c>
      <c r="F5487" s="2" t="s">
        <v>188</v>
      </c>
      <c r="G5487" s="2" t="s">
        <v>19617</v>
      </c>
      <c r="H5487" s="2" t="n">
        <v>72.55</v>
      </c>
      <c r="I5487" s="2" t="n">
        <v>6</v>
      </c>
      <c r="J5487" s="2" t="n">
        <v>12.09</v>
      </c>
      <c r="K5487" s="2" t="s">
        <v>97</v>
      </c>
    </row>
    <row r="5488" customFormat="false" ht="15" hidden="false" customHeight="false" outlineLevel="0" collapsed="false">
      <c r="A5488" s="2" t="s">
        <v>19618</v>
      </c>
      <c r="B5488" s="2" t="s">
        <v>19619</v>
      </c>
      <c r="C5488" s="2" t="n">
        <v>1072.52</v>
      </c>
      <c r="D5488" s="2" t="s">
        <v>13938</v>
      </c>
      <c r="E5488" s="2" t="s">
        <v>13939</v>
      </c>
      <c r="F5488" s="2"/>
      <c r="G5488" s="2" t="s">
        <v>19620</v>
      </c>
      <c r="H5488" s="2" t="n">
        <v>64.89</v>
      </c>
      <c r="I5488" s="2" t="n">
        <v>10</v>
      </c>
      <c r="J5488" s="2" t="n">
        <v>6.49</v>
      </c>
      <c r="K5488" s="2" t="s">
        <v>234</v>
      </c>
    </row>
    <row r="5489" customFormat="false" ht="15" hidden="false" customHeight="false" outlineLevel="0" collapsed="false">
      <c r="A5489" s="2" t="s">
        <v>19621</v>
      </c>
      <c r="B5489" s="2" t="s">
        <v>19622</v>
      </c>
      <c r="C5489" s="2" t="n">
        <v>1072.52</v>
      </c>
      <c r="D5489" s="2" t="s">
        <v>4750</v>
      </c>
      <c r="E5489" s="2" t="s">
        <v>4751</v>
      </c>
      <c r="F5489" s="2"/>
      <c r="G5489" s="2" t="s">
        <v>19623</v>
      </c>
      <c r="H5489" s="2" t="n">
        <v>72.52</v>
      </c>
      <c r="I5489" s="2" t="n">
        <v>3</v>
      </c>
      <c r="J5489" s="2" t="n">
        <v>24.17</v>
      </c>
      <c r="K5489" s="2" t="s">
        <v>136</v>
      </c>
    </row>
    <row r="5490" customFormat="false" ht="15" hidden="false" customHeight="false" outlineLevel="0" collapsed="false">
      <c r="A5490" s="2" t="s">
        <v>19624</v>
      </c>
      <c r="B5490" s="2" t="s">
        <v>19625</v>
      </c>
      <c r="C5490" s="2" t="n">
        <v>1072.51</v>
      </c>
      <c r="D5490" s="2" t="s">
        <v>10457</v>
      </c>
      <c r="E5490" s="2" t="s">
        <v>4751</v>
      </c>
      <c r="F5490" s="2" t="s">
        <v>345</v>
      </c>
      <c r="G5490" s="2" t="s">
        <v>19626</v>
      </c>
      <c r="H5490" s="2" t="n">
        <v>33.54</v>
      </c>
      <c r="I5490" s="2" t="n">
        <v>5</v>
      </c>
      <c r="J5490" s="2" t="n">
        <v>6.71</v>
      </c>
      <c r="K5490" s="2" t="s">
        <v>268</v>
      </c>
    </row>
    <row r="5491" customFormat="false" ht="15" hidden="false" customHeight="false" outlineLevel="0" collapsed="false">
      <c r="A5491" s="2" t="s">
        <v>19627</v>
      </c>
      <c r="B5491" s="2" t="s">
        <v>19628</v>
      </c>
      <c r="C5491" s="2" t="n">
        <v>1072.46</v>
      </c>
      <c r="D5491" s="2" t="s">
        <v>17933</v>
      </c>
      <c r="E5491" s="2" t="s">
        <v>4751</v>
      </c>
      <c r="F5491" s="2" t="s">
        <v>473</v>
      </c>
      <c r="G5491" s="2" t="s">
        <v>19629</v>
      </c>
      <c r="H5491" s="2" t="n">
        <v>-29.86</v>
      </c>
      <c r="I5491" s="2" t="n">
        <v>22</v>
      </c>
      <c r="J5491" s="2" t="n">
        <v>-1.36</v>
      </c>
      <c r="K5491" s="2" t="s">
        <v>84</v>
      </c>
    </row>
    <row r="5492" customFormat="false" ht="15" hidden="false" customHeight="false" outlineLevel="0" collapsed="false">
      <c r="A5492" s="2" t="s">
        <v>19630</v>
      </c>
      <c r="B5492" s="2" t="s">
        <v>19631</v>
      </c>
      <c r="C5492" s="2" t="n">
        <v>1072.42</v>
      </c>
      <c r="D5492" s="2" t="s">
        <v>5370</v>
      </c>
      <c r="E5492" s="2" t="s">
        <v>5371</v>
      </c>
      <c r="F5492" s="2"/>
      <c r="G5492" s="2" t="s">
        <v>19632</v>
      </c>
      <c r="H5492" s="2" t="n">
        <v>76.93</v>
      </c>
      <c r="I5492" s="2" t="n">
        <v>5</v>
      </c>
      <c r="J5492" s="2" t="n">
        <v>15.39</v>
      </c>
      <c r="K5492" s="2" t="s">
        <v>17</v>
      </c>
    </row>
    <row r="5493" customFormat="false" ht="15" hidden="false" customHeight="false" outlineLevel="0" collapsed="false">
      <c r="A5493" s="2" t="s">
        <v>19633</v>
      </c>
      <c r="B5493" s="2" t="s">
        <v>19634</v>
      </c>
      <c r="C5493" s="2" t="n">
        <v>1072.4</v>
      </c>
      <c r="D5493" s="2" t="s">
        <v>8636</v>
      </c>
      <c r="E5493" s="2" t="s">
        <v>8637</v>
      </c>
      <c r="F5493" s="2"/>
      <c r="G5493" s="2" t="s">
        <v>19635</v>
      </c>
      <c r="H5493" s="2" t="n">
        <v>29.31</v>
      </c>
      <c r="I5493" s="2" t="n">
        <v>5</v>
      </c>
      <c r="J5493" s="2" t="n">
        <v>5.86</v>
      </c>
      <c r="K5493" s="2" t="s">
        <v>97</v>
      </c>
    </row>
    <row r="5494" customFormat="false" ht="15" hidden="false" customHeight="false" outlineLevel="0" collapsed="false">
      <c r="A5494" s="2" t="s">
        <v>19636</v>
      </c>
      <c r="B5494" s="2" t="s">
        <v>19637</v>
      </c>
      <c r="C5494" s="2" t="n">
        <v>1072.33</v>
      </c>
      <c r="D5494" s="2" t="s">
        <v>19638</v>
      </c>
      <c r="E5494" s="2" t="s">
        <v>10829</v>
      </c>
      <c r="F5494" s="2" t="s">
        <v>102</v>
      </c>
      <c r="G5494" s="2" t="s">
        <v>19639</v>
      </c>
      <c r="H5494" s="2" t="n">
        <v>-25.98</v>
      </c>
      <c r="I5494" s="2" t="n">
        <v>21</v>
      </c>
      <c r="J5494" s="2" t="n">
        <v>-1.24</v>
      </c>
      <c r="K5494" s="2" t="s">
        <v>17</v>
      </c>
    </row>
    <row r="5495" customFormat="false" ht="15" hidden="false" customHeight="false" outlineLevel="0" collapsed="false">
      <c r="A5495" s="2" t="s">
        <v>19640</v>
      </c>
      <c r="B5495" s="2" t="s">
        <v>19641</v>
      </c>
      <c r="C5495" s="2" t="n">
        <v>1072.25</v>
      </c>
      <c r="D5495" s="2" t="s">
        <v>19642</v>
      </c>
      <c r="E5495" s="2" t="s">
        <v>13995</v>
      </c>
      <c r="F5495" s="2" t="s">
        <v>1594</v>
      </c>
      <c r="G5495" s="2" t="s">
        <v>19643</v>
      </c>
      <c r="H5495" s="2" t="n">
        <v>40.1</v>
      </c>
      <c r="I5495" s="2" t="n">
        <v>34</v>
      </c>
      <c r="J5495" s="2" t="n">
        <v>1.18</v>
      </c>
      <c r="K5495" s="2" t="s">
        <v>245</v>
      </c>
    </row>
    <row r="5496" customFormat="false" ht="15" hidden="false" customHeight="false" outlineLevel="0" collapsed="false">
      <c r="A5496" s="2" t="s">
        <v>19644</v>
      </c>
      <c r="B5496" s="2" t="s">
        <v>19645</v>
      </c>
      <c r="C5496" s="2" t="n">
        <v>1072.19</v>
      </c>
      <c r="D5496" s="2" t="s">
        <v>15245</v>
      </c>
      <c r="E5496" s="2" t="s">
        <v>11327</v>
      </c>
      <c r="F5496" s="2" t="s">
        <v>63</v>
      </c>
      <c r="G5496" s="2" t="s">
        <v>19646</v>
      </c>
      <c r="H5496" s="2" t="n">
        <v>72.19</v>
      </c>
      <c r="I5496" s="2" t="n">
        <v>5</v>
      </c>
      <c r="J5496" s="2" t="n">
        <v>14.44</v>
      </c>
      <c r="K5496" s="2" t="s">
        <v>2972</v>
      </c>
    </row>
    <row r="5497" customFormat="false" ht="15" hidden="false" customHeight="false" outlineLevel="0" collapsed="false">
      <c r="A5497" s="2" t="s">
        <v>19647</v>
      </c>
      <c r="B5497" s="2" t="s">
        <v>19648</v>
      </c>
      <c r="C5497" s="2" t="n">
        <v>1072.18</v>
      </c>
      <c r="D5497" s="2" t="s">
        <v>15642</v>
      </c>
      <c r="E5497" s="2" t="s">
        <v>15643</v>
      </c>
      <c r="F5497" s="2" t="s">
        <v>1483</v>
      </c>
      <c r="G5497" s="2" t="s">
        <v>19649</v>
      </c>
      <c r="H5497" s="2" t="n">
        <v>80.16</v>
      </c>
      <c r="I5497" s="2" t="n">
        <v>14</v>
      </c>
      <c r="J5497" s="2" t="n">
        <v>5.73</v>
      </c>
      <c r="K5497" s="2" t="s">
        <v>447</v>
      </c>
    </row>
    <row r="5498" customFormat="false" ht="15" hidden="false" customHeight="false" outlineLevel="0" collapsed="false">
      <c r="A5498" s="2" t="s">
        <v>19650</v>
      </c>
      <c r="B5498" s="2" t="s">
        <v>19651</v>
      </c>
      <c r="C5498" s="2" t="n">
        <v>1071.95</v>
      </c>
      <c r="D5498" s="2" t="s">
        <v>19652</v>
      </c>
      <c r="E5498" s="2" t="s">
        <v>19653</v>
      </c>
      <c r="F5498" s="2" t="s">
        <v>283</v>
      </c>
      <c r="G5498" s="2" t="s">
        <v>19654</v>
      </c>
      <c r="H5498" s="2" t="n">
        <v>34.28</v>
      </c>
      <c r="I5498" s="2" t="n">
        <v>20</v>
      </c>
      <c r="J5498" s="2" t="n">
        <v>1.71</v>
      </c>
      <c r="K5498" s="2" t="s">
        <v>447</v>
      </c>
    </row>
    <row r="5499" customFormat="false" ht="15" hidden="false" customHeight="false" outlineLevel="0" collapsed="false">
      <c r="A5499" s="2" t="s">
        <v>19655</v>
      </c>
      <c r="B5499" s="2" t="s">
        <v>19656</v>
      </c>
      <c r="C5499" s="2" t="n">
        <v>1071.89</v>
      </c>
      <c r="D5499" s="2" t="s">
        <v>10713</v>
      </c>
      <c r="E5499" s="2" t="s">
        <v>4751</v>
      </c>
      <c r="F5499" s="2" t="s">
        <v>1194</v>
      </c>
      <c r="G5499" s="2" t="s">
        <v>19657</v>
      </c>
      <c r="H5499" s="2" t="n">
        <v>55.03</v>
      </c>
      <c r="I5499" s="2" t="n">
        <v>6</v>
      </c>
      <c r="J5499" s="2" t="n">
        <v>9.17</v>
      </c>
      <c r="K5499" s="2" t="s">
        <v>31</v>
      </c>
    </row>
    <row r="5500" customFormat="false" ht="15" hidden="false" customHeight="false" outlineLevel="0" collapsed="false">
      <c r="A5500" s="2" t="s">
        <v>19658</v>
      </c>
      <c r="B5500" s="4" t="s">
        <v>19659</v>
      </c>
      <c r="C5500" s="2" t="n">
        <v>1071.8</v>
      </c>
      <c r="D5500" s="2" t="s">
        <v>17279</v>
      </c>
      <c r="E5500" s="2" t="s">
        <v>8366</v>
      </c>
      <c r="F5500" s="2" t="s">
        <v>232</v>
      </c>
      <c r="G5500" s="2" t="s">
        <v>19660</v>
      </c>
      <c r="H5500" s="2" t="n">
        <v>71.8</v>
      </c>
      <c r="I5500" s="2" t="n">
        <v>12</v>
      </c>
      <c r="J5500" s="2" t="n">
        <v>5.98</v>
      </c>
      <c r="K5500" s="2" t="s">
        <v>245</v>
      </c>
    </row>
    <row r="5501" customFormat="false" ht="15" hidden="false" customHeight="false" outlineLevel="0" collapsed="false">
      <c r="A5501" s="2" t="s">
        <v>19661</v>
      </c>
      <c r="B5501" s="2" t="s">
        <v>19662</v>
      </c>
      <c r="C5501" s="2" t="n">
        <v>1071.76</v>
      </c>
      <c r="D5501" s="2" t="s">
        <v>8365</v>
      </c>
      <c r="E5501" s="2" t="s">
        <v>8366</v>
      </c>
      <c r="F5501" s="2" t="s">
        <v>3208</v>
      </c>
      <c r="G5501" s="2" t="s">
        <v>19663</v>
      </c>
      <c r="H5501" s="2" t="n">
        <v>71.76</v>
      </c>
      <c r="I5501" s="2" t="n">
        <v>4</v>
      </c>
      <c r="J5501" s="2" t="n">
        <v>17.94</v>
      </c>
      <c r="K5501" s="2" t="s">
        <v>152</v>
      </c>
    </row>
    <row r="5502" customFormat="false" ht="15" hidden="false" customHeight="false" outlineLevel="0" collapsed="false">
      <c r="A5502" s="2" t="s">
        <v>19664</v>
      </c>
      <c r="B5502" s="2" t="s">
        <v>19665</v>
      </c>
      <c r="C5502" s="2" t="n">
        <v>1071.73</v>
      </c>
      <c r="D5502" s="2" t="s">
        <v>7995</v>
      </c>
      <c r="E5502" s="2" t="s">
        <v>7996</v>
      </c>
      <c r="F5502" s="2" t="s">
        <v>1333</v>
      </c>
      <c r="G5502" s="2" t="s">
        <v>19666</v>
      </c>
      <c r="H5502" s="2" t="n">
        <v>7.7</v>
      </c>
      <c r="I5502" s="2" t="n">
        <v>11</v>
      </c>
      <c r="J5502" s="2" t="n">
        <v>0.7</v>
      </c>
      <c r="K5502" s="2" t="s">
        <v>52</v>
      </c>
    </row>
    <row r="5503" customFormat="false" ht="15" hidden="false" customHeight="false" outlineLevel="0" collapsed="false">
      <c r="A5503" s="2" t="s">
        <v>19667</v>
      </c>
      <c r="B5503" s="2" t="s">
        <v>19668</v>
      </c>
      <c r="C5503" s="2" t="n">
        <v>1071.63</v>
      </c>
      <c r="D5503" s="2" t="s">
        <v>8365</v>
      </c>
      <c r="E5503" s="2" t="s">
        <v>8366</v>
      </c>
      <c r="F5503" s="2" t="s">
        <v>328</v>
      </c>
      <c r="G5503" s="2" t="s">
        <v>19669</v>
      </c>
      <c r="H5503" s="2" t="n">
        <v>52.29</v>
      </c>
      <c r="I5503" s="2" t="n">
        <v>4</v>
      </c>
      <c r="J5503" s="2" t="n">
        <v>13.07</v>
      </c>
      <c r="K5503" s="2" t="s">
        <v>17</v>
      </c>
    </row>
    <row r="5504" customFormat="false" ht="15" hidden="false" customHeight="false" outlineLevel="0" collapsed="false">
      <c r="A5504" s="2" t="s">
        <v>19670</v>
      </c>
      <c r="B5504" s="2" t="s">
        <v>19671</v>
      </c>
      <c r="C5504" s="2" t="n">
        <v>1071.6</v>
      </c>
      <c r="D5504" s="2" t="s">
        <v>10225</v>
      </c>
      <c r="E5504" s="2" t="s">
        <v>10226</v>
      </c>
      <c r="F5504" s="2" t="s">
        <v>328</v>
      </c>
      <c r="G5504" s="2" t="s">
        <v>19672</v>
      </c>
      <c r="H5504" s="2" t="n">
        <v>31.85</v>
      </c>
      <c r="I5504" s="2" t="n">
        <v>3</v>
      </c>
      <c r="J5504" s="2" t="n">
        <v>10.62</v>
      </c>
      <c r="K5504" s="2" t="s">
        <v>172</v>
      </c>
    </row>
    <row r="5505" customFormat="false" ht="15" hidden="false" customHeight="false" outlineLevel="0" collapsed="false">
      <c r="A5505" s="2" t="s">
        <v>19673</v>
      </c>
      <c r="B5505" s="2" t="s">
        <v>19674</v>
      </c>
      <c r="C5505" s="2" t="n">
        <v>1071.54</v>
      </c>
      <c r="D5505" s="2" t="s">
        <v>14578</v>
      </c>
      <c r="E5505" s="2" t="s">
        <v>8818</v>
      </c>
      <c r="F5505" s="2" t="s">
        <v>1057</v>
      </c>
      <c r="G5505" s="2" t="s">
        <v>19675</v>
      </c>
      <c r="H5505" s="2" t="n">
        <v>-15.94</v>
      </c>
      <c r="I5505" s="2" t="n">
        <v>6</v>
      </c>
      <c r="J5505" s="2" t="n">
        <v>-2.66</v>
      </c>
      <c r="K5505" s="2" t="s">
        <v>245</v>
      </c>
    </row>
    <row r="5506" customFormat="false" ht="15" hidden="false" customHeight="false" outlineLevel="0" collapsed="false">
      <c r="A5506" s="2" t="s">
        <v>19676</v>
      </c>
      <c r="B5506" s="2" t="s">
        <v>19677</v>
      </c>
      <c r="C5506" s="2" t="n">
        <v>1071.51</v>
      </c>
      <c r="D5506" s="2" t="s">
        <v>19150</v>
      </c>
      <c r="E5506" s="2" t="s">
        <v>16298</v>
      </c>
      <c r="F5506" s="2" t="s">
        <v>128</v>
      </c>
      <c r="G5506" s="2" t="s">
        <v>19678</v>
      </c>
      <c r="H5506" s="2" t="n">
        <v>-49.03</v>
      </c>
      <c r="I5506" s="2" t="n">
        <v>10</v>
      </c>
      <c r="J5506" s="2" t="n">
        <v>-4.9</v>
      </c>
      <c r="K5506" s="2" t="s">
        <v>17</v>
      </c>
    </row>
    <row r="5507" customFormat="false" ht="15" hidden="false" customHeight="false" outlineLevel="0" collapsed="false">
      <c r="A5507" s="2" t="s">
        <v>19679</v>
      </c>
      <c r="B5507" s="2" t="s">
        <v>19680</v>
      </c>
      <c r="C5507" s="2" t="n">
        <v>1071.46</v>
      </c>
      <c r="D5507" s="2" t="s">
        <v>11560</v>
      </c>
      <c r="E5507" s="2" t="s">
        <v>7628</v>
      </c>
      <c r="F5507" s="2" t="s">
        <v>69</v>
      </c>
      <c r="G5507" s="2" t="s">
        <v>19681</v>
      </c>
      <c r="H5507" s="2" t="n">
        <v>107.42</v>
      </c>
      <c r="I5507" s="2" t="n">
        <v>15</v>
      </c>
      <c r="J5507" s="2" t="n">
        <v>7.16</v>
      </c>
      <c r="K5507" s="2" t="s">
        <v>717</v>
      </c>
    </row>
    <row r="5508" customFormat="false" ht="15" hidden="false" customHeight="false" outlineLevel="0" collapsed="false">
      <c r="A5508" s="2" t="s">
        <v>19682</v>
      </c>
      <c r="B5508" s="2" t="s">
        <v>19683</v>
      </c>
      <c r="C5508" s="2" t="n">
        <v>1071.39</v>
      </c>
      <c r="D5508" s="2" t="s">
        <v>3559</v>
      </c>
      <c r="E5508" s="2" t="s">
        <v>3560</v>
      </c>
      <c r="F5508" s="2" t="s">
        <v>232</v>
      </c>
      <c r="G5508" s="2" t="s">
        <v>19684</v>
      </c>
      <c r="H5508" s="2" t="n">
        <v>62.7</v>
      </c>
      <c r="I5508" s="2" t="n">
        <v>3</v>
      </c>
      <c r="J5508" s="2" t="n">
        <v>20.9</v>
      </c>
      <c r="K5508" s="2" t="s">
        <v>31</v>
      </c>
    </row>
    <row r="5509" customFormat="false" ht="15" hidden="false" customHeight="false" outlineLevel="0" collapsed="false">
      <c r="A5509" s="2" t="s">
        <v>19685</v>
      </c>
      <c r="B5509" s="2" t="s">
        <v>16350</v>
      </c>
      <c r="C5509" s="2" t="n">
        <v>1071.36</v>
      </c>
      <c r="D5509" s="2" t="s">
        <v>16687</v>
      </c>
      <c r="E5509" s="2" t="s">
        <v>15712</v>
      </c>
      <c r="F5509" s="2" t="s">
        <v>902</v>
      </c>
      <c r="G5509" s="2" t="s">
        <v>19686</v>
      </c>
      <c r="H5509" s="2" t="n">
        <v>-20.7</v>
      </c>
      <c r="I5509" s="2" t="n">
        <v>5</v>
      </c>
      <c r="J5509" s="2" t="n">
        <v>-4.14</v>
      </c>
      <c r="K5509" s="2" t="s">
        <v>17</v>
      </c>
    </row>
    <row r="5510" customFormat="false" ht="15" hidden="false" customHeight="false" outlineLevel="0" collapsed="false">
      <c r="A5510" s="2" t="s">
        <v>19687</v>
      </c>
      <c r="B5510" s="2" t="s">
        <v>19688</v>
      </c>
      <c r="C5510" s="2" t="n">
        <v>1071.33</v>
      </c>
      <c r="D5510" s="2" t="s">
        <v>15685</v>
      </c>
      <c r="E5510" s="2" t="s">
        <v>15686</v>
      </c>
      <c r="F5510" s="2" t="s">
        <v>328</v>
      </c>
      <c r="G5510" s="2" t="s">
        <v>19689</v>
      </c>
      <c r="H5510" s="2" t="n">
        <v>47.67</v>
      </c>
      <c r="I5510" s="2" t="n">
        <v>9</v>
      </c>
      <c r="J5510" s="2" t="n">
        <v>5.3</v>
      </c>
      <c r="K5510" s="2" t="s">
        <v>268</v>
      </c>
    </row>
    <row r="5511" customFormat="false" ht="15" hidden="false" customHeight="false" outlineLevel="0" collapsed="false">
      <c r="A5511" s="2" t="s">
        <v>19690</v>
      </c>
      <c r="B5511" s="2" t="s">
        <v>19691</v>
      </c>
      <c r="C5511" s="2" t="n">
        <v>1071.21</v>
      </c>
      <c r="D5511" s="2" t="s">
        <v>5732</v>
      </c>
      <c r="E5511" s="2" t="s">
        <v>5733</v>
      </c>
      <c r="F5511" s="2" t="s">
        <v>789</v>
      </c>
      <c r="G5511" s="2" t="s">
        <v>19692</v>
      </c>
      <c r="H5511" s="2" t="n">
        <v>90.35</v>
      </c>
      <c r="I5511" s="2" t="n">
        <v>4</v>
      </c>
      <c r="J5511" s="2" t="n">
        <v>22.59</v>
      </c>
      <c r="K5511" s="2" t="s">
        <v>117</v>
      </c>
    </row>
    <row r="5512" customFormat="false" ht="15" hidden="false" customHeight="false" outlineLevel="0" collapsed="false">
      <c r="A5512" s="2" t="s">
        <v>19693</v>
      </c>
      <c r="B5512" s="2" t="s">
        <v>19694</v>
      </c>
      <c r="C5512" s="2" t="n">
        <v>1071.08</v>
      </c>
      <c r="D5512" s="2" t="s">
        <v>10646</v>
      </c>
      <c r="E5512" s="2" t="s">
        <v>10647</v>
      </c>
      <c r="F5512" s="2" t="s">
        <v>1507</v>
      </c>
      <c r="G5512" s="2" t="s">
        <v>19695</v>
      </c>
      <c r="H5512" s="2" t="n">
        <v>24.35</v>
      </c>
      <c r="I5512" s="2" t="n">
        <v>6</v>
      </c>
      <c r="J5512" s="2" t="n">
        <v>4.06</v>
      </c>
      <c r="K5512" s="2" t="s">
        <v>97</v>
      </c>
    </row>
    <row r="5513" customFormat="false" ht="15" hidden="false" customHeight="false" outlineLevel="0" collapsed="false">
      <c r="A5513" s="2" t="s">
        <v>19696</v>
      </c>
      <c r="B5513" s="2" t="s">
        <v>19697</v>
      </c>
      <c r="C5513" s="2" t="n">
        <v>1071.02</v>
      </c>
      <c r="D5513" s="2" t="s">
        <v>15733</v>
      </c>
      <c r="E5513" s="2" t="s">
        <v>15734</v>
      </c>
      <c r="F5513" s="2" t="s">
        <v>328</v>
      </c>
      <c r="G5513" s="2" t="s">
        <v>19698</v>
      </c>
      <c r="H5513" s="2" t="n">
        <v>-54.79</v>
      </c>
      <c r="I5513" s="2" t="n">
        <v>14</v>
      </c>
      <c r="J5513" s="2" t="n">
        <v>-3.91</v>
      </c>
      <c r="K5513" s="2" t="s">
        <v>245</v>
      </c>
    </row>
    <row r="5514" customFormat="false" ht="15" hidden="false" customHeight="false" outlineLevel="0" collapsed="false">
      <c r="A5514" s="2" t="s">
        <v>19699</v>
      </c>
      <c r="B5514" s="2" t="s">
        <v>19700</v>
      </c>
      <c r="C5514" s="2" t="n">
        <v>1070.97</v>
      </c>
      <c r="D5514" s="2" t="s">
        <v>9539</v>
      </c>
      <c r="E5514" s="2" t="s">
        <v>9540</v>
      </c>
      <c r="F5514" s="2" t="s">
        <v>188</v>
      </c>
      <c r="G5514" s="2" t="s">
        <v>19701</v>
      </c>
      <c r="H5514" s="2" t="n">
        <v>-86.55</v>
      </c>
      <c r="I5514" s="2" t="n">
        <v>3</v>
      </c>
      <c r="J5514" s="2" t="n">
        <v>-28.85</v>
      </c>
      <c r="K5514" s="2" t="s">
        <v>45</v>
      </c>
    </row>
    <row r="5515" customFormat="false" ht="15" hidden="false" customHeight="false" outlineLevel="0" collapsed="false">
      <c r="A5515" s="2" t="s">
        <v>19702</v>
      </c>
      <c r="B5515" s="2" t="s">
        <v>19703</v>
      </c>
      <c r="C5515" s="2" t="n">
        <v>1070.95</v>
      </c>
      <c r="D5515" s="2" t="s">
        <v>15706</v>
      </c>
      <c r="E5515" s="2" t="s">
        <v>15707</v>
      </c>
      <c r="F5515" s="2" t="s">
        <v>1483</v>
      </c>
      <c r="G5515" s="2" t="s">
        <v>19704</v>
      </c>
      <c r="H5515" s="2" t="n">
        <v>120.22</v>
      </c>
      <c r="I5515" s="2" t="n">
        <v>13</v>
      </c>
      <c r="J5515" s="2" t="n">
        <v>9.25</v>
      </c>
      <c r="K5515" s="2" t="s">
        <v>17</v>
      </c>
    </row>
    <row r="5516" customFormat="false" ht="15" hidden="false" customHeight="false" outlineLevel="0" collapsed="false">
      <c r="A5516" s="2" t="s">
        <v>19705</v>
      </c>
      <c r="B5516" s="2" t="s">
        <v>19706</v>
      </c>
      <c r="C5516" s="2" t="n">
        <v>1070.92</v>
      </c>
      <c r="D5516" s="2" t="s">
        <v>11576</v>
      </c>
      <c r="E5516" s="2" t="s">
        <v>10647</v>
      </c>
      <c r="F5516" s="2" t="s">
        <v>328</v>
      </c>
      <c r="G5516" s="2" t="s">
        <v>19707</v>
      </c>
      <c r="H5516" s="2" t="n">
        <v>21.14</v>
      </c>
      <c r="I5516" s="2" t="n">
        <v>12</v>
      </c>
      <c r="J5516" s="2" t="n">
        <v>1.76</v>
      </c>
      <c r="K5516" s="2" t="s">
        <v>564</v>
      </c>
    </row>
    <row r="5517" customFormat="false" ht="15" hidden="false" customHeight="false" outlineLevel="0" collapsed="false">
      <c r="A5517" s="2" t="s">
        <v>19708</v>
      </c>
      <c r="B5517" s="2" t="s">
        <v>19709</v>
      </c>
      <c r="C5517" s="2" t="n">
        <v>1070.86</v>
      </c>
      <c r="D5517" s="2" t="s">
        <v>16806</v>
      </c>
      <c r="E5517" s="2" t="s">
        <v>16807</v>
      </c>
      <c r="F5517" s="2" t="s">
        <v>1242</v>
      </c>
      <c r="G5517" s="2" t="s">
        <v>19710</v>
      </c>
      <c r="H5517" s="2" t="n">
        <v>29.38</v>
      </c>
      <c r="I5517" s="2" t="n">
        <v>9</v>
      </c>
      <c r="J5517" s="2" t="n">
        <v>3.26</v>
      </c>
      <c r="K5517" s="2" t="s">
        <v>1534</v>
      </c>
    </row>
    <row r="5518" customFormat="false" ht="15" hidden="false" customHeight="false" outlineLevel="0" collapsed="false">
      <c r="A5518" s="2" t="s">
        <v>19711</v>
      </c>
      <c r="B5518" s="2" t="s">
        <v>19712</v>
      </c>
      <c r="C5518" s="2" t="n">
        <v>1070.85</v>
      </c>
      <c r="D5518" s="2" t="s">
        <v>10225</v>
      </c>
      <c r="E5518" s="2" t="s">
        <v>10226</v>
      </c>
      <c r="F5518" s="2" t="s">
        <v>63</v>
      </c>
      <c r="G5518" s="2" t="s">
        <v>19713</v>
      </c>
      <c r="H5518" s="2" t="n">
        <v>-51.38</v>
      </c>
      <c r="I5518" s="2" t="n">
        <v>3</v>
      </c>
      <c r="J5518" s="2" t="n">
        <v>-17.13</v>
      </c>
      <c r="K5518" s="2" t="s">
        <v>234</v>
      </c>
    </row>
    <row r="5519" customFormat="false" ht="15" hidden="false" customHeight="false" outlineLevel="0" collapsed="false">
      <c r="A5519" s="2" t="s">
        <v>19714</v>
      </c>
      <c r="B5519" s="2" t="s">
        <v>19715</v>
      </c>
      <c r="C5519" s="2" t="n">
        <v>1070.84</v>
      </c>
      <c r="D5519" s="2" t="s">
        <v>19716</v>
      </c>
      <c r="E5519" s="2" t="s">
        <v>10956</v>
      </c>
      <c r="F5519" s="2" t="s">
        <v>418</v>
      </c>
      <c r="G5519" s="2" t="s">
        <v>19717</v>
      </c>
      <c r="H5519" s="2" t="n">
        <v>-67.2</v>
      </c>
      <c r="I5519" s="2" t="n">
        <v>8</v>
      </c>
      <c r="J5519" s="2" t="n">
        <v>-8.4</v>
      </c>
      <c r="K5519" s="2" t="s">
        <v>84</v>
      </c>
    </row>
    <row r="5520" customFormat="false" ht="15" hidden="false" customHeight="false" outlineLevel="0" collapsed="false">
      <c r="A5520" s="2" t="s">
        <v>19718</v>
      </c>
      <c r="B5520" s="2" t="s">
        <v>19719</v>
      </c>
      <c r="C5520" s="2" t="n">
        <v>1070.8</v>
      </c>
      <c r="D5520" s="2" t="s">
        <v>5732</v>
      </c>
      <c r="E5520" s="2" t="s">
        <v>5733</v>
      </c>
      <c r="F5520" s="2"/>
      <c r="G5520" s="2" t="s">
        <v>19720</v>
      </c>
      <c r="H5520" s="2" t="n">
        <v>70.8</v>
      </c>
      <c r="I5520" s="2" t="n">
        <v>4</v>
      </c>
      <c r="J5520" s="2" t="n">
        <v>17.7</v>
      </c>
      <c r="K5520" s="2" t="s">
        <v>152</v>
      </c>
    </row>
    <row r="5521" customFormat="false" ht="15" hidden="false" customHeight="false" outlineLevel="0" collapsed="false">
      <c r="A5521" s="2" t="s">
        <v>19721</v>
      </c>
      <c r="B5521" s="2" t="s">
        <v>19722</v>
      </c>
      <c r="C5521" s="2" t="n">
        <v>1070.78</v>
      </c>
      <c r="D5521" s="2" t="s">
        <v>14578</v>
      </c>
      <c r="E5521" s="2" t="s">
        <v>8818</v>
      </c>
      <c r="F5521" s="2"/>
      <c r="G5521" s="2" t="s">
        <v>19723</v>
      </c>
      <c r="H5521" s="2" t="n">
        <v>70.78</v>
      </c>
      <c r="I5521" s="2" t="n">
        <v>6</v>
      </c>
      <c r="J5521" s="2" t="n">
        <v>11.8</v>
      </c>
      <c r="K5521" s="2" t="s">
        <v>17</v>
      </c>
    </row>
    <row r="5522" customFormat="false" ht="15" hidden="false" customHeight="false" outlineLevel="0" collapsed="false">
      <c r="A5522" s="2" t="s">
        <v>19724</v>
      </c>
      <c r="B5522" s="2" t="s">
        <v>19725</v>
      </c>
      <c r="C5522" s="2" t="n">
        <v>1070.53</v>
      </c>
      <c r="D5522" s="2" t="s">
        <v>10851</v>
      </c>
      <c r="E5522" s="2" t="s">
        <v>10852</v>
      </c>
      <c r="F5522" s="2" t="s">
        <v>283</v>
      </c>
      <c r="G5522" s="2" t="s">
        <v>19726</v>
      </c>
      <c r="H5522" s="2" t="n">
        <v>-6.1</v>
      </c>
      <c r="I5522" s="2" t="n">
        <v>7</v>
      </c>
      <c r="J5522" s="2" t="n">
        <v>-0.87</v>
      </c>
      <c r="K5522" s="2" t="s">
        <v>52</v>
      </c>
    </row>
    <row r="5523" customFormat="false" ht="15" hidden="false" customHeight="false" outlineLevel="0" collapsed="false">
      <c r="A5523" s="2" t="s">
        <v>19727</v>
      </c>
      <c r="B5523" s="2" t="s">
        <v>19728</v>
      </c>
      <c r="C5523" s="2" t="n">
        <v>1070.49</v>
      </c>
      <c r="D5523" s="2" t="s">
        <v>10646</v>
      </c>
      <c r="E5523" s="2" t="s">
        <v>10647</v>
      </c>
      <c r="F5523" s="2" t="s">
        <v>902</v>
      </c>
      <c r="G5523" s="2" t="s">
        <v>19729</v>
      </c>
      <c r="H5523" s="2" t="n">
        <v>68.16</v>
      </c>
      <c r="I5523" s="2" t="n">
        <v>6</v>
      </c>
      <c r="J5523" s="2" t="n">
        <v>11.36</v>
      </c>
      <c r="K5523" s="2" t="s">
        <v>2972</v>
      </c>
    </row>
    <row r="5524" customFormat="false" ht="15" hidden="false" customHeight="false" outlineLevel="0" collapsed="false">
      <c r="A5524" s="2" t="s">
        <v>19730</v>
      </c>
      <c r="B5524" s="2" t="s">
        <v>19731</v>
      </c>
      <c r="C5524" s="2" t="n">
        <v>1070.44</v>
      </c>
      <c r="D5524" s="2" t="s">
        <v>13770</v>
      </c>
      <c r="E5524" s="2" t="s">
        <v>8366</v>
      </c>
      <c r="F5524" s="2" t="s">
        <v>440</v>
      </c>
      <c r="G5524" s="2" t="s">
        <v>19732</v>
      </c>
      <c r="H5524" s="2" t="n">
        <v>38.92</v>
      </c>
      <c r="I5524" s="2" t="n">
        <v>8</v>
      </c>
      <c r="J5524" s="2" t="n">
        <v>4.87</v>
      </c>
      <c r="K5524" s="2" t="s">
        <v>791</v>
      </c>
    </row>
    <row r="5525" customFormat="false" ht="15" hidden="false" customHeight="false" outlineLevel="0" collapsed="false">
      <c r="A5525" s="2" t="s">
        <v>19733</v>
      </c>
      <c r="B5525" s="2" t="s">
        <v>19734</v>
      </c>
      <c r="C5525" s="2" t="n">
        <v>1070.37</v>
      </c>
      <c r="D5525" s="2" t="s">
        <v>19735</v>
      </c>
      <c r="E5525" s="2" t="s">
        <v>19736</v>
      </c>
      <c r="F5525" s="2" t="s">
        <v>36</v>
      </c>
      <c r="G5525" s="2" t="s">
        <v>19737</v>
      </c>
      <c r="H5525" s="2" t="n">
        <v>70.37</v>
      </c>
      <c r="I5525" s="2" t="n">
        <v>29</v>
      </c>
      <c r="J5525" s="2" t="n">
        <v>2.43</v>
      </c>
      <c r="K5525" s="2" t="s">
        <v>84</v>
      </c>
    </row>
    <row r="5526" customFormat="false" ht="15" hidden="false" customHeight="false" outlineLevel="0" collapsed="false">
      <c r="A5526" s="2" t="s">
        <v>19738</v>
      </c>
      <c r="B5526" s="2" t="s">
        <v>19739</v>
      </c>
      <c r="C5526" s="2" t="n">
        <v>1070.36</v>
      </c>
      <c r="D5526" s="2" t="s">
        <v>13770</v>
      </c>
      <c r="E5526" s="2" t="s">
        <v>8366</v>
      </c>
      <c r="F5526" s="2" t="s">
        <v>5793</v>
      </c>
      <c r="G5526" s="2" t="s">
        <v>19740</v>
      </c>
      <c r="H5526" s="2" t="n">
        <v>20.59</v>
      </c>
      <c r="I5526" s="2" t="n">
        <v>8</v>
      </c>
      <c r="J5526" s="2" t="n">
        <v>2.57</v>
      </c>
      <c r="K5526" s="2" t="s">
        <v>17</v>
      </c>
    </row>
    <row r="5527" customFormat="false" ht="15" hidden="false" customHeight="false" outlineLevel="0" collapsed="false">
      <c r="A5527" s="2" t="s">
        <v>19741</v>
      </c>
      <c r="B5527" s="2" t="s">
        <v>19742</v>
      </c>
      <c r="C5527" s="2" t="n">
        <v>1070.27</v>
      </c>
      <c r="D5527" s="2" t="s">
        <v>8349</v>
      </c>
      <c r="E5527" s="2" t="s">
        <v>4751</v>
      </c>
      <c r="F5527" s="2" t="s">
        <v>462</v>
      </c>
      <c r="G5527" s="2" t="s">
        <v>19743</v>
      </c>
      <c r="H5527" s="2" t="n">
        <v>53.19</v>
      </c>
      <c r="I5527" s="2" t="n">
        <v>4</v>
      </c>
      <c r="J5527" s="2" t="n">
        <v>13.3</v>
      </c>
      <c r="K5527" s="2" t="s">
        <v>52</v>
      </c>
    </row>
    <row r="5528" customFormat="false" ht="15" hidden="false" customHeight="false" outlineLevel="0" collapsed="false">
      <c r="A5528" s="2" t="s">
        <v>19744</v>
      </c>
      <c r="B5528" s="2" t="s">
        <v>19745</v>
      </c>
      <c r="C5528" s="2" t="n">
        <v>1070.18</v>
      </c>
      <c r="D5528" s="2" t="s">
        <v>8817</v>
      </c>
      <c r="E5528" s="2" t="s">
        <v>8818</v>
      </c>
      <c r="F5528" s="2" t="s">
        <v>15</v>
      </c>
      <c r="G5528" s="2" t="s">
        <v>19746</v>
      </c>
      <c r="H5528" s="2" t="n">
        <v>70.18</v>
      </c>
      <c r="I5528" s="2" t="n">
        <v>3</v>
      </c>
      <c r="J5528" s="2" t="n">
        <v>23.39</v>
      </c>
      <c r="K5528" s="2" t="s">
        <v>84</v>
      </c>
    </row>
    <row r="5529" customFormat="false" ht="15" hidden="false" customHeight="false" outlineLevel="0" collapsed="false">
      <c r="A5529" s="2" t="s">
        <v>19747</v>
      </c>
      <c r="B5529" s="2" t="s">
        <v>19748</v>
      </c>
      <c r="C5529" s="2" t="n">
        <v>1070.17</v>
      </c>
      <c r="D5529" s="2" t="s">
        <v>14578</v>
      </c>
      <c r="E5529" s="2" t="s">
        <v>8818</v>
      </c>
      <c r="F5529" s="2" t="s">
        <v>3208</v>
      </c>
      <c r="G5529" s="2" t="s">
        <v>19749</v>
      </c>
      <c r="H5529" s="2" t="n">
        <v>-41.5</v>
      </c>
      <c r="I5529" s="2" t="n">
        <v>6</v>
      </c>
      <c r="J5529" s="2" t="n">
        <v>-6.92</v>
      </c>
      <c r="K5529" s="2" t="s">
        <v>52</v>
      </c>
    </row>
    <row r="5530" customFormat="false" ht="15" hidden="false" customHeight="false" outlineLevel="0" collapsed="false">
      <c r="A5530" s="2" t="s">
        <v>19750</v>
      </c>
      <c r="B5530" s="2" t="s">
        <v>17533</v>
      </c>
      <c r="C5530" s="2" t="n">
        <v>1070.02</v>
      </c>
      <c r="D5530" s="2" t="s">
        <v>1640</v>
      </c>
      <c r="E5530" s="2" t="s">
        <v>1641</v>
      </c>
      <c r="F5530" s="2" t="s">
        <v>1507</v>
      </c>
      <c r="G5530" s="2" t="s">
        <v>19751</v>
      </c>
      <c r="H5530" s="2" t="n">
        <v>44.12</v>
      </c>
      <c r="I5530" s="2" t="n">
        <v>3</v>
      </c>
      <c r="J5530" s="2" t="n">
        <v>14.71</v>
      </c>
      <c r="K5530" s="2" t="s">
        <v>662</v>
      </c>
    </row>
    <row r="5531" customFormat="false" ht="15" hidden="false" customHeight="false" outlineLevel="0" collapsed="false">
      <c r="A5531" s="2" t="s">
        <v>19752</v>
      </c>
      <c r="B5531" s="2" t="s">
        <v>19753</v>
      </c>
      <c r="C5531" s="2" t="n">
        <v>1069.97</v>
      </c>
      <c r="D5531" s="2" t="s">
        <v>13690</v>
      </c>
      <c r="E5531" s="2" t="s">
        <v>13691</v>
      </c>
      <c r="F5531" s="2" t="s">
        <v>1125</v>
      </c>
      <c r="G5531" s="2" t="s">
        <v>19754</v>
      </c>
      <c r="H5531" s="2" t="n">
        <v>60.12</v>
      </c>
      <c r="I5531" s="2" t="n">
        <v>18</v>
      </c>
      <c r="J5531" s="2" t="n">
        <v>3.34</v>
      </c>
      <c r="K5531" s="2" t="s">
        <v>268</v>
      </c>
    </row>
    <row r="5532" customFormat="false" ht="15" hidden="false" customHeight="false" outlineLevel="0" collapsed="false">
      <c r="A5532" s="2" t="s">
        <v>19755</v>
      </c>
      <c r="B5532" s="2" t="s">
        <v>19756</v>
      </c>
      <c r="C5532" s="2" t="n">
        <v>1069.94</v>
      </c>
      <c r="D5532" s="2" t="s">
        <v>10457</v>
      </c>
      <c r="E5532" s="2" t="s">
        <v>4751</v>
      </c>
      <c r="F5532" s="2" t="s">
        <v>434</v>
      </c>
      <c r="G5532" s="2" t="s">
        <v>19757</v>
      </c>
      <c r="H5532" s="2" t="n">
        <v>69.94</v>
      </c>
      <c r="I5532" s="2" t="n">
        <v>5</v>
      </c>
      <c r="J5532" s="2" t="n">
        <v>13.99</v>
      </c>
      <c r="K5532" s="2" t="s">
        <v>202</v>
      </c>
    </row>
    <row r="5533" customFormat="false" ht="15" hidden="false" customHeight="false" outlineLevel="0" collapsed="false">
      <c r="A5533" s="2" t="s">
        <v>19758</v>
      </c>
      <c r="B5533" s="2" t="s">
        <v>19759</v>
      </c>
      <c r="C5533" s="2" t="n">
        <v>1069.93</v>
      </c>
      <c r="D5533" s="2" t="s">
        <v>16297</v>
      </c>
      <c r="E5533" s="2" t="s">
        <v>16298</v>
      </c>
      <c r="F5533" s="2" t="s">
        <v>988</v>
      </c>
      <c r="G5533" s="2" t="s">
        <v>19760</v>
      </c>
      <c r="H5533" s="2" t="n">
        <v>46.1</v>
      </c>
      <c r="I5533" s="2" t="n">
        <v>5</v>
      </c>
      <c r="J5533" s="2" t="n">
        <v>9.22</v>
      </c>
      <c r="K5533" s="2" t="s">
        <v>45</v>
      </c>
    </row>
    <row r="5534" customFormat="false" ht="15" hidden="false" customHeight="false" outlineLevel="0" collapsed="false">
      <c r="A5534" s="2" t="s">
        <v>19761</v>
      </c>
      <c r="B5534" s="2" t="s">
        <v>6147</v>
      </c>
      <c r="C5534" s="2" t="n">
        <v>1069.88</v>
      </c>
      <c r="D5534" s="2" t="s">
        <v>1640</v>
      </c>
      <c r="E5534" s="2" t="s">
        <v>1641</v>
      </c>
      <c r="F5534" s="2" t="s">
        <v>102</v>
      </c>
      <c r="G5534" s="2" t="s">
        <v>19762</v>
      </c>
      <c r="H5534" s="2" t="n">
        <v>69.88</v>
      </c>
      <c r="I5534" s="2" t="n">
        <v>3</v>
      </c>
      <c r="J5534" s="2" t="n">
        <v>23.29</v>
      </c>
      <c r="K5534" s="2" t="s">
        <v>669</v>
      </c>
    </row>
    <row r="5535" customFormat="false" ht="15" hidden="false" customHeight="false" outlineLevel="0" collapsed="false">
      <c r="A5535" s="2" t="s">
        <v>19763</v>
      </c>
      <c r="B5535" s="2" t="s">
        <v>19764</v>
      </c>
      <c r="C5535" s="2" t="n">
        <v>1069.86</v>
      </c>
      <c r="D5535" s="2" t="s">
        <v>15706</v>
      </c>
      <c r="E5535" s="2" t="s">
        <v>15707</v>
      </c>
      <c r="F5535" s="2" t="s">
        <v>128</v>
      </c>
      <c r="G5535" s="2" t="s">
        <v>19765</v>
      </c>
      <c r="H5535" s="2" t="n">
        <v>6.34</v>
      </c>
      <c r="I5535" s="2" t="n">
        <v>13</v>
      </c>
      <c r="J5535" s="2" t="n">
        <v>0.49</v>
      </c>
      <c r="K5535" s="2" t="s">
        <v>202</v>
      </c>
    </row>
    <row r="5536" customFormat="false" ht="15" hidden="false" customHeight="false" outlineLevel="0" collapsed="false">
      <c r="A5536" s="2" t="s">
        <v>19766</v>
      </c>
      <c r="B5536" s="2" t="s">
        <v>19767</v>
      </c>
      <c r="C5536" s="2" t="n">
        <v>1069.81</v>
      </c>
      <c r="D5536" s="2" t="s">
        <v>8817</v>
      </c>
      <c r="E5536" s="2" t="s">
        <v>8818</v>
      </c>
      <c r="F5536" s="2" t="s">
        <v>283</v>
      </c>
      <c r="G5536" s="2" t="s">
        <v>19768</v>
      </c>
      <c r="H5536" s="2" t="n">
        <v>-25.47</v>
      </c>
      <c r="I5536" s="2" t="n">
        <v>3</v>
      </c>
      <c r="J5536" s="2" t="n">
        <v>-8.49</v>
      </c>
      <c r="K5536" s="2" t="s">
        <v>17</v>
      </c>
    </row>
    <row r="5537" customFormat="false" ht="15" hidden="false" customHeight="false" outlineLevel="0" collapsed="false">
      <c r="A5537" s="2" t="s">
        <v>19769</v>
      </c>
      <c r="B5537" s="2" t="s">
        <v>19770</v>
      </c>
      <c r="C5537" s="2" t="n">
        <v>1069.69</v>
      </c>
      <c r="D5537" s="2" t="s">
        <v>6789</v>
      </c>
      <c r="E5537" s="2" t="s">
        <v>4257</v>
      </c>
      <c r="F5537" s="2" t="s">
        <v>109</v>
      </c>
      <c r="G5537" s="2" t="s">
        <v>19771</v>
      </c>
      <c r="H5537" s="2" t="n">
        <v>52.62</v>
      </c>
      <c r="I5537" s="2" t="n">
        <v>3</v>
      </c>
      <c r="J5537" s="2" t="n">
        <v>17.54</v>
      </c>
      <c r="K5537" s="2" t="s">
        <v>17</v>
      </c>
    </row>
    <row r="5538" customFormat="false" ht="15" hidden="false" customHeight="false" outlineLevel="0" collapsed="false">
      <c r="A5538" s="2" t="s">
        <v>19772</v>
      </c>
      <c r="B5538" s="2" t="s">
        <v>19773</v>
      </c>
      <c r="C5538" s="2" t="n">
        <v>1069.66</v>
      </c>
      <c r="D5538" s="2" t="s">
        <v>10828</v>
      </c>
      <c r="E5538" s="2" t="s">
        <v>10829</v>
      </c>
      <c r="F5538" s="2" t="s">
        <v>134</v>
      </c>
      <c r="G5538" s="2" t="s">
        <v>19774</v>
      </c>
      <c r="H5538" s="2" t="n">
        <v>84.86</v>
      </c>
      <c r="I5538" s="2" t="n">
        <v>7</v>
      </c>
      <c r="J5538" s="2" t="n">
        <v>12.12</v>
      </c>
      <c r="K5538" s="2" t="s">
        <v>662</v>
      </c>
    </row>
    <row r="5539" customFormat="false" ht="15" hidden="false" customHeight="false" outlineLevel="0" collapsed="false">
      <c r="A5539" s="2" t="s">
        <v>19775</v>
      </c>
      <c r="B5539" s="2" t="s">
        <v>19776</v>
      </c>
      <c r="C5539" s="2" t="n">
        <v>1069.63</v>
      </c>
      <c r="D5539" s="2" t="s">
        <v>9592</v>
      </c>
      <c r="E5539" s="2" t="s">
        <v>4751</v>
      </c>
      <c r="F5539" s="2" t="s">
        <v>256</v>
      </c>
      <c r="G5539" s="2" t="s">
        <v>19777</v>
      </c>
      <c r="H5539" s="2" t="n">
        <v>87.83</v>
      </c>
      <c r="I5539" s="2" t="n">
        <v>7</v>
      </c>
      <c r="J5539" s="2" t="n">
        <v>12.55</v>
      </c>
      <c r="K5539" s="2" t="s">
        <v>152</v>
      </c>
    </row>
    <row r="5540" customFormat="false" ht="15" hidden="false" customHeight="false" outlineLevel="0" collapsed="false">
      <c r="A5540" s="2" t="s">
        <v>19778</v>
      </c>
      <c r="B5540" s="2" t="s">
        <v>19779</v>
      </c>
      <c r="C5540" s="2" t="n">
        <v>1069.59</v>
      </c>
      <c r="D5540" s="2" t="s">
        <v>8349</v>
      </c>
      <c r="E5540" s="2" t="s">
        <v>4751</v>
      </c>
      <c r="F5540" s="2" t="s">
        <v>2219</v>
      </c>
      <c r="G5540" s="2" t="s">
        <v>19780</v>
      </c>
      <c r="H5540" s="2" t="n">
        <v>-2.14</v>
      </c>
      <c r="I5540" s="2" t="n">
        <v>4</v>
      </c>
      <c r="J5540" s="2" t="n">
        <v>-0.54</v>
      </c>
      <c r="K5540" s="2" t="s">
        <v>564</v>
      </c>
    </row>
    <row r="5541" customFormat="false" ht="15" hidden="false" customHeight="false" outlineLevel="0" collapsed="false">
      <c r="A5541" s="2" t="s">
        <v>19781</v>
      </c>
      <c r="B5541" s="2" t="s">
        <v>19782</v>
      </c>
      <c r="C5541" s="2" t="n">
        <v>1069.49</v>
      </c>
      <c r="D5541" s="2" t="s">
        <v>4750</v>
      </c>
      <c r="E5541" s="2" t="s">
        <v>4751</v>
      </c>
      <c r="F5541" s="2" t="s">
        <v>585</v>
      </c>
      <c r="G5541" s="2" t="s">
        <v>19783</v>
      </c>
      <c r="H5541" s="2" t="n">
        <v>33.74</v>
      </c>
      <c r="I5541" s="2" t="n">
        <v>3</v>
      </c>
      <c r="J5541" s="2" t="n">
        <v>11.25</v>
      </c>
      <c r="K5541" s="2" t="s">
        <v>17</v>
      </c>
    </row>
    <row r="5542" customFormat="false" ht="15" hidden="false" customHeight="false" outlineLevel="0" collapsed="false">
      <c r="A5542" s="2" t="s">
        <v>19784</v>
      </c>
      <c r="B5542" s="2" t="s">
        <v>19785</v>
      </c>
      <c r="C5542" s="2" t="n">
        <v>1069.47</v>
      </c>
      <c r="D5542" s="2" t="s">
        <v>19786</v>
      </c>
      <c r="E5542" s="2" t="s">
        <v>19787</v>
      </c>
      <c r="F5542" s="2" t="s">
        <v>585</v>
      </c>
      <c r="G5542" s="2" t="s">
        <v>19788</v>
      </c>
      <c r="H5542" s="2" t="n">
        <v>160.55</v>
      </c>
      <c r="I5542" s="2" t="n">
        <v>22</v>
      </c>
      <c r="J5542" s="2" t="n">
        <v>7.3</v>
      </c>
      <c r="K5542" s="2" t="s">
        <v>52</v>
      </c>
    </row>
    <row r="5543" customFormat="false" ht="15" hidden="false" customHeight="false" outlineLevel="0" collapsed="false">
      <c r="A5543" s="2" t="s">
        <v>19789</v>
      </c>
      <c r="B5543" s="2" t="s">
        <v>19790</v>
      </c>
      <c r="C5543" s="2" t="n">
        <v>1069.43</v>
      </c>
      <c r="D5543" s="2" t="s">
        <v>19791</v>
      </c>
      <c r="E5543" s="2" t="s">
        <v>9540</v>
      </c>
      <c r="F5543" s="2" t="s">
        <v>843</v>
      </c>
      <c r="G5543" s="2" t="s">
        <v>19792</v>
      </c>
      <c r="H5543" s="2" t="n">
        <v>62.85</v>
      </c>
      <c r="I5543" s="2" t="n">
        <v>5</v>
      </c>
      <c r="J5543" s="2" t="n">
        <v>12.57</v>
      </c>
      <c r="K5543" s="2" t="s">
        <v>202</v>
      </c>
    </row>
    <row r="5544" customFormat="false" ht="15" hidden="false" customHeight="false" outlineLevel="0" collapsed="false">
      <c r="A5544" s="2" t="s">
        <v>19793</v>
      </c>
      <c r="B5544" s="2" t="s">
        <v>19794</v>
      </c>
      <c r="C5544" s="2" t="n">
        <v>1069.39</v>
      </c>
      <c r="D5544" s="2" t="s">
        <v>15711</v>
      </c>
      <c r="E5544" s="2" t="s">
        <v>15712</v>
      </c>
      <c r="F5544" s="2" t="s">
        <v>217</v>
      </c>
      <c r="G5544" s="2" t="s">
        <v>19795</v>
      </c>
      <c r="H5544" s="2" t="n">
        <v>116.27</v>
      </c>
      <c r="I5544" s="2" t="n">
        <v>10</v>
      </c>
      <c r="J5544" s="2" t="n">
        <v>11.63</v>
      </c>
      <c r="K5544" s="2" t="s">
        <v>17</v>
      </c>
    </row>
    <row r="5545" customFormat="false" ht="15" hidden="false" customHeight="false" outlineLevel="0" collapsed="false">
      <c r="A5545" s="2" t="s">
        <v>19796</v>
      </c>
      <c r="B5545" s="2" t="s">
        <v>19797</v>
      </c>
      <c r="C5545" s="2" t="n">
        <v>1069.28</v>
      </c>
      <c r="D5545" s="2" t="s">
        <v>10457</v>
      </c>
      <c r="E5545" s="2" t="s">
        <v>4751</v>
      </c>
      <c r="F5545" s="2" t="s">
        <v>715</v>
      </c>
      <c r="G5545" s="2" t="s">
        <v>19798</v>
      </c>
      <c r="H5545" s="2" t="n">
        <v>69.28</v>
      </c>
      <c r="I5545" s="2" t="n">
        <v>5</v>
      </c>
      <c r="J5545" s="2" t="n">
        <v>13.86</v>
      </c>
      <c r="K5545" s="2" t="s">
        <v>52</v>
      </c>
    </row>
    <row r="5546" customFormat="false" ht="15" hidden="false" customHeight="false" outlineLevel="0" collapsed="false">
      <c r="A5546" s="2" t="s">
        <v>19799</v>
      </c>
      <c r="B5546" s="2" t="s">
        <v>19800</v>
      </c>
      <c r="C5546" s="2" t="n">
        <v>1069.21</v>
      </c>
      <c r="D5546" s="2" t="s">
        <v>19801</v>
      </c>
      <c r="E5546" s="2" t="s">
        <v>19802</v>
      </c>
      <c r="F5546" s="2" t="s">
        <v>232</v>
      </c>
      <c r="G5546" s="2" t="s">
        <v>19803</v>
      </c>
      <c r="H5546" s="2" t="n">
        <v>-3.35</v>
      </c>
      <c r="I5546" s="2" t="n">
        <v>7</v>
      </c>
      <c r="J5546" s="2" t="n">
        <v>-0.48</v>
      </c>
      <c r="K5546" s="2" t="s">
        <v>152</v>
      </c>
    </row>
    <row r="5547" customFormat="false" ht="15" hidden="false" customHeight="false" outlineLevel="0" collapsed="false">
      <c r="A5547" s="2" t="s">
        <v>19804</v>
      </c>
      <c r="B5547" s="2" t="s">
        <v>19805</v>
      </c>
      <c r="C5547" s="2" t="n">
        <v>1069.13</v>
      </c>
      <c r="D5547" s="2" t="s">
        <v>5576</v>
      </c>
      <c r="E5547" s="2" t="s">
        <v>3958</v>
      </c>
      <c r="F5547" s="2" t="s">
        <v>2219</v>
      </c>
      <c r="G5547" s="2" t="s">
        <v>19806</v>
      </c>
      <c r="H5547" s="2" t="n">
        <v>69.13</v>
      </c>
      <c r="I5547" s="2" t="n">
        <v>4</v>
      </c>
      <c r="J5547" s="2" t="n">
        <v>17.28</v>
      </c>
      <c r="K5547" s="2" t="s">
        <v>1834</v>
      </c>
    </row>
    <row r="5548" customFormat="false" ht="15" hidden="false" customHeight="false" outlineLevel="0" collapsed="false">
      <c r="A5548" s="2" t="s">
        <v>19807</v>
      </c>
      <c r="B5548" s="2" t="s">
        <v>19808</v>
      </c>
      <c r="C5548" s="2" t="n">
        <v>1069.01</v>
      </c>
      <c r="D5548" s="2" t="s">
        <v>7438</v>
      </c>
      <c r="E5548" s="2" t="s">
        <v>7439</v>
      </c>
      <c r="F5548" s="2"/>
      <c r="G5548" s="2" t="s">
        <v>19809</v>
      </c>
      <c r="H5548" s="2" t="n">
        <v>70.45</v>
      </c>
      <c r="I5548" s="2" t="n">
        <v>5</v>
      </c>
      <c r="J5548" s="2" t="n">
        <v>14.09</v>
      </c>
      <c r="K5548" s="2" t="s">
        <v>97</v>
      </c>
    </row>
    <row r="5549" customFormat="false" ht="15" hidden="false" customHeight="false" outlineLevel="0" collapsed="false">
      <c r="A5549" s="2" t="s">
        <v>19810</v>
      </c>
      <c r="B5549" s="2" t="s">
        <v>19811</v>
      </c>
      <c r="C5549" s="2" t="n">
        <v>1069.01</v>
      </c>
      <c r="D5549" s="2" t="s">
        <v>8365</v>
      </c>
      <c r="E5549" s="2" t="s">
        <v>8366</v>
      </c>
      <c r="F5549" s="2" t="s">
        <v>1507</v>
      </c>
      <c r="G5549" s="2" t="s">
        <v>19812</v>
      </c>
      <c r="H5549" s="2" t="n">
        <v>-62.56</v>
      </c>
      <c r="I5549" s="2" t="n">
        <v>4</v>
      </c>
      <c r="J5549" s="2" t="n">
        <v>-15.64</v>
      </c>
      <c r="K5549" s="2" t="s">
        <v>45</v>
      </c>
    </row>
    <row r="5550" customFormat="false" ht="15" hidden="false" customHeight="false" outlineLevel="0" collapsed="false">
      <c r="A5550" s="2" t="s">
        <v>19813</v>
      </c>
      <c r="B5550" s="2" t="s">
        <v>19814</v>
      </c>
      <c r="C5550" s="2" t="n">
        <v>1068.83</v>
      </c>
      <c r="D5550" s="2" t="s">
        <v>19815</v>
      </c>
      <c r="E5550" s="2" t="s">
        <v>12429</v>
      </c>
      <c r="F5550" s="2" t="s">
        <v>5793</v>
      </c>
      <c r="G5550" s="2" t="s">
        <v>19816</v>
      </c>
      <c r="H5550" s="2" t="n">
        <v>28.4</v>
      </c>
      <c r="I5550" s="2" t="n">
        <v>6</v>
      </c>
      <c r="J5550" s="2" t="n">
        <v>4.73</v>
      </c>
      <c r="K5550" s="2" t="s">
        <v>178</v>
      </c>
    </row>
    <row r="5551" customFormat="false" ht="15" hidden="false" customHeight="false" outlineLevel="0" collapsed="false">
      <c r="A5551" s="2" t="s">
        <v>19817</v>
      </c>
      <c r="B5551" s="2" t="s">
        <v>19818</v>
      </c>
      <c r="C5551" s="2" t="n">
        <v>1068.83</v>
      </c>
      <c r="D5551" s="2" t="s">
        <v>16687</v>
      </c>
      <c r="E5551" s="2" t="s">
        <v>15712</v>
      </c>
      <c r="F5551" s="2" t="s">
        <v>511</v>
      </c>
      <c r="G5551" s="2" t="s">
        <v>19819</v>
      </c>
      <c r="H5551" s="2" t="n">
        <v>68.83</v>
      </c>
      <c r="I5551" s="2" t="n">
        <v>5</v>
      </c>
      <c r="J5551" s="2" t="n">
        <v>13.77</v>
      </c>
      <c r="K5551" s="2" t="s">
        <v>172</v>
      </c>
    </row>
    <row r="5552" customFormat="false" ht="15" hidden="false" customHeight="false" outlineLevel="0" collapsed="false">
      <c r="A5552" s="2" t="s">
        <v>19820</v>
      </c>
      <c r="B5552" s="2" t="s">
        <v>19821</v>
      </c>
      <c r="C5552" s="2" t="n">
        <v>1068.7</v>
      </c>
      <c r="D5552" s="2" t="s">
        <v>11601</v>
      </c>
      <c r="E5552" s="2" t="s">
        <v>11602</v>
      </c>
      <c r="F5552" s="2" t="s">
        <v>188</v>
      </c>
      <c r="G5552" s="2" t="s">
        <v>19822</v>
      </c>
      <c r="H5552" s="2" t="n">
        <v>-38.92</v>
      </c>
      <c r="I5552" s="2" t="n">
        <v>16</v>
      </c>
      <c r="J5552" s="2" t="n">
        <v>-2.43</v>
      </c>
      <c r="K5552" s="2" t="s">
        <v>268</v>
      </c>
    </row>
    <row r="5553" customFormat="false" ht="15" hidden="false" customHeight="false" outlineLevel="0" collapsed="false">
      <c r="A5553" s="2" t="s">
        <v>19823</v>
      </c>
      <c r="B5553" s="2" t="s">
        <v>19824</v>
      </c>
      <c r="C5553" s="2" t="n">
        <v>1068.7</v>
      </c>
      <c r="D5553" s="2" t="s">
        <v>8349</v>
      </c>
      <c r="E5553" s="2" t="s">
        <v>4751</v>
      </c>
      <c r="F5553" s="2" t="s">
        <v>473</v>
      </c>
      <c r="G5553" s="2" t="s">
        <v>19825</v>
      </c>
      <c r="H5553" s="2" t="n">
        <v>124.39</v>
      </c>
      <c r="I5553" s="2" t="n">
        <v>4</v>
      </c>
      <c r="J5553" s="2" t="n">
        <v>31.1</v>
      </c>
      <c r="K5553" s="2" t="s">
        <v>38</v>
      </c>
    </row>
    <row r="5554" customFormat="false" ht="15" hidden="false" customHeight="false" outlineLevel="0" collapsed="false">
      <c r="A5554" s="2" t="s">
        <v>19826</v>
      </c>
      <c r="B5554" s="2" t="s">
        <v>12787</v>
      </c>
      <c r="C5554" s="2" t="n">
        <v>1068.7</v>
      </c>
      <c r="D5554" s="2" t="s">
        <v>8636</v>
      </c>
      <c r="E5554" s="2" t="s">
        <v>8637</v>
      </c>
      <c r="F5554" s="2"/>
      <c r="G5554" s="2" t="s">
        <v>19827</v>
      </c>
      <c r="H5554" s="2" t="n">
        <v>19.86</v>
      </c>
      <c r="I5554" s="2" t="n">
        <v>5</v>
      </c>
      <c r="J5554" s="2" t="n">
        <v>3.97</v>
      </c>
      <c r="K5554" s="2" t="s">
        <v>178</v>
      </c>
    </row>
    <row r="5555" customFormat="false" ht="15" hidden="false" customHeight="false" outlineLevel="0" collapsed="false">
      <c r="A5555" s="2" t="s">
        <v>19828</v>
      </c>
      <c r="B5555" s="2" t="s">
        <v>19829</v>
      </c>
      <c r="C5555" s="2" t="n">
        <v>1068.67</v>
      </c>
      <c r="D5555" s="2" t="s">
        <v>14876</v>
      </c>
      <c r="E5555" s="2" t="s">
        <v>14877</v>
      </c>
      <c r="F5555" s="2" t="s">
        <v>69</v>
      </c>
      <c r="G5555" s="2" t="s">
        <v>19830</v>
      </c>
      <c r="H5555" s="2" t="n">
        <v>113.86</v>
      </c>
      <c r="I5555" s="2" t="n">
        <v>10</v>
      </c>
      <c r="J5555" s="2" t="n">
        <v>11.39</v>
      </c>
      <c r="K5555" s="2" t="s">
        <v>172</v>
      </c>
    </row>
    <row r="5556" customFormat="false" ht="15" hidden="false" customHeight="false" outlineLevel="0" collapsed="false">
      <c r="A5556" s="2" t="s">
        <v>19831</v>
      </c>
      <c r="B5556" s="2" t="s">
        <v>19832</v>
      </c>
      <c r="C5556" s="2" t="n">
        <v>1068.65</v>
      </c>
      <c r="D5556" s="2" t="s">
        <v>19150</v>
      </c>
      <c r="E5556" s="2" t="s">
        <v>16298</v>
      </c>
      <c r="F5556" s="2" t="s">
        <v>2085</v>
      </c>
      <c r="G5556" s="2" t="s">
        <v>19833</v>
      </c>
      <c r="H5556" s="2" t="n">
        <v>-6.89</v>
      </c>
      <c r="I5556" s="2" t="n">
        <v>10</v>
      </c>
      <c r="J5556" s="2" t="n">
        <v>-0.69</v>
      </c>
      <c r="K5556" s="2" t="s">
        <v>31</v>
      </c>
    </row>
    <row r="5557" customFormat="false" ht="15" hidden="false" customHeight="false" outlineLevel="0" collapsed="false">
      <c r="A5557" s="2" t="s">
        <v>19834</v>
      </c>
      <c r="B5557" s="2" t="s">
        <v>19835</v>
      </c>
      <c r="C5557" s="2" t="n">
        <v>1068.62</v>
      </c>
      <c r="D5557" s="2" t="s">
        <v>8365</v>
      </c>
      <c r="E5557" s="2" t="s">
        <v>8366</v>
      </c>
      <c r="F5557" s="2" t="s">
        <v>69</v>
      </c>
      <c r="G5557" s="2" t="s">
        <v>19836</v>
      </c>
      <c r="H5557" s="2" t="n">
        <v>7.05</v>
      </c>
      <c r="I5557" s="2" t="n">
        <v>4</v>
      </c>
      <c r="J5557" s="2" t="n">
        <v>1.76</v>
      </c>
      <c r="K5557" s="2" t="s">
        <v>84</v>
      </c>
    </row>
    <row r="5558" customFormat="false" ht="15" hidden="false" customHeight="false" outlineLevel="0" collapsed="false">
      <c r="A5558" s="2" t="s">
        <v>19837</v>
      </c>
      <c r="B5558" s="2" t="s">
        <v>19838</v>
      </c>
      <c r="C5558" s="2" t="n">
        <v>1068.62</v>
      </c>
      <c r="D5558" s="2" t="s">
        <v>4750</v>
      </c>
      <c r="E5558" s="2" t="s">
        <v>4751</v>
      </c>
      <c r="F5558" s="2" t="s">
        <v>843</v>
      </c>
      <c r="G5558" s="2" t="s">
        <v>19839</v>
      </c>
      <c r="H5558" s="2" t="n">
        <v>68.62</v>
      </c>
      <c r="I5558" s="2" t="n">
        <v>3</v>
      </c>
      <c r="J5558" s="2" t="n">
        <v>22.87</v>
      </c>
      <c r="K5558" s="2" t="s">
        <v>2972</v>
      </c>
    </row>
    <row r="5559" customFormat="false" ht="15" hidden="false" customHeight="false" outlineLevel="0" collapsed="false">
      <c r="A5559" s="2" t="s">
        <v>19840</v>
      </c>
      <c r="B5559" s="2" t="s">
        <v>19841</v>
      </c>
      <c r="C5559" s="2" t="n">
        <v>1068.59</v>
      </c>
      <c r="D5559" s="2" t="s">
        <v>16912</v>
      </c>
      <c r="E5559" s="2" t="s">
        <v>14208</v>
      </c>
      <c r="F5559" s="2" t="s">
        <v>328</v>
      </c>
      <c r="G5559" s="2" t="s">
        <v>19842</v>
      </c>
      <c r="H5559" s="2" t="n">
        <v>36.36</v>
      </c>
      <c r="I5559" s="2" t="n">
        <v>11</v>
      </c>
      <c r="J5559" s="2" t="n">
        <v>3.31</v>
      </c>
      <c r="K5559" s="2" t="s">
        <v>84</v>
      </c>
    </row>
    <row r="5560" customFormat="false" ht="15" hidden="false" customHeight="false" outlineLevel="0" collapsed="false">
      <c r="A5560" s="2" t="s">
        <v>19843</v>
      </c>
      <c r="B5560" s="2" t="s">
        <v>19844</v>
      </c>
      <c r="C5560" s="2" t="n">
        <v>1068.47</v>
      </c>
      <c r="D5560" s="2" t="s">
        <v>10713</v>
      </c>
      <c r="E5560" s="2" t="s">
        <v>4751</v>
      </c>
      <c r="F5560" s="2" t="s">
        <v>2826</v>
      </c>
      <c r="G5560" s="2" t="s">
        <v>19845</v>
      </c>
      <c r="H5560" s="2" t="n">
        <v>30.11</v>
      </c>
      <c r="I5560" s="2" t="n">
        <v>6</v>
      </c>
      <c r="J5560" s="2" t="n">
        <v>5.02</v>
      </c>
      <c r="K5560" s="2" t="s">
        <v>501</v>
      </c>
    </row>
    <row r="5561" customFormat="false" ht="15" hidden="false" customHeight="false" outlineLevel="0" collapsed="false">
      <c r="A5561" s="2" t="s">
        <v>19846</v>
      </c>
      <c r="B5561" s="2" t="s">
        <v>19847</v>
      </c>
      <c r="C5561" s="2" t="n">
        <v>1068.44</v>
      </c>
      <c r="D5561" s="2" t="s">
        <v>17994</v>
      </c>
      <c r="E5561" s="2" t="s">
        <v>15781</v>
      </c>
      <c r="F5561" s="2" t="s">
        <v>300</v>
      </c>
      <c r="G5561" s="2" t="s">
        <v>19848</v>
      </c>
      <c r="H5561" s="2" t="n">
        <v>29.31</v>
      </c>
      <c r="I5561" s="2" t="n">
        <v>6</v>
      </c>
      <c r="J5561" s="2" t="n">
        <v>4.89</v>
      </c>
      <c r="K5561" s="2" t="s">
        <v>45</v>
      </c>
    </row>
    <row r="5562" customFormat="false" ht="15" hidden="false" customHeight="false" outlineLevel="0" collapsed="false">
      <c r="A5562" s="2" t="s">
        <v>19849</v>
      </c>
      <c r="B5562" s="2" t="s">
        <v>19850</v>
      </c>
      <c r="C5562" s="2" t="n">
        <v>1068.35</v>
      </c>
      <c r="D5562" s="2" t="s">
        <v>10955</v>
      </c>
      <c r="E5562" s="2" t="s">
        <v>10956</v>
      </c>
      <c r="F5562" s="2"/>
      <c r="G5562" s="2" t="s">
        <v>19851</v>
      </c>
      <c r="H5562" s="2" t="n">
        <v>-78.35</v>
      </c>
      <c r="I5562" s="2" t="n">
        <v>4</v>
      </c>
      <c r="J5562" s="2" t="n">
        <v>-19.59</v>
      </c>
      <c r="K5562" s="2" t="s">
        <v>268</v>
      </c>
    </row>
    <row r="5563" customFormat="false" ht="15" hidden="false" customHeight="false" outlineLevel="0" collapsed="false">
      <c r="A5563" s="2" t="s">
        <v>19852</v>
      </c>
      <c r="B5563" s="2" t="s">
        <v>19853</v>
      </c>
      <c r="C5563" s="2" t="n">
        <v>1068.32</v>
      </c>
      <c r="D5563" s="2" t="s">
        <v>11758</v>
      </c>
      <c r="E5563" s="2" t="s">
        <v>11759</v>
      </c>
      <c r="F5563" s="2"/>
      <c r="G5563" s="2" t="s">
        <v>19854</v>
      </c>
      <c r="H5563" s="2" t="n">
        <v>81.2</v>
      </c>
      <c r="I5563" s="2" t="n">
        <v>7</v>
      </c>
      <c r="J5563" s="2" t="n">
        <v>11.6</v>
      </c>
      <c r="K5563" s="2" t="s">
        <v>791</v>
      </c>
    </row>
    <row r="5564" customFormat="false" ht="15" hidden="false" customHeight="false" outlineLevel="0" collapsed="false">
      <c r="A5564" s="2" t="s">
        <v>19855</v>
      </c>
      <c r="B5564" s="2" t="s">
        <v>19856</v>
      </c>
      <c r="C5564" s="2" t="n">
        <v>1068.31</v>
      </c>
      <c r="D5564" s="2" t="s">
        <v>13994</v>
      </c>
      <c r="E5564" s="2" t="s">
        <v>13995</v>
      </c>
      <c r="F5564" s="2" t="s">
        <v>22</v>
      </c>
      <c r="G5564" s="2" t="s">
        <v>19857</v>
      </c>
      <c r="H5564" s="2" t="n">
        <v>44.09</v>
      </c>
      <c r="I5564" s="2" t="n">
        <v>8</v>
      </c>
      <c r="J5564" s="2" t="n">
        <v>5.51</v>
      </c>
      <c r="K5564" s="2" t="s">
        <v>117</v>
      </c>
    </row>
    <row r="5565" customFormat="false" ht="15" hidden="false" customHeight="false" outlineLevel="0" collapsed="false">
      <c r="A5565" s="2" t="s">
        <v>19858</v>
      </c>
      <c r="B5565" s="2" t="s">
        <v>19859</v>
      </c>
      <c r="C5565" s="2" t="n">
        <v>1068.28</v>
      </c>
      <c r="D5565" s="2" t="s">
        <v>7438</v>
      </c>
      <c r="E5565" s="2" t="s">
        <v>7439</v>
      </c>
      <c r="F5565" s="2" t="s">
        <v>1242</v>
      </c>
      <c r="G5565" s="2" t="s">
        <v>19860</v>
      </c>
      <c r="H5565" s="2" t="n">
        <v>187.15</v>
      </c>
      <c r="I5565" s="2" t="n">
        <v>4</v>
      </c>
      <c r="J5565" s="2" t="n">
        <v>46.79</v>
      </c>
      <c r="K5565" s="2" t="s">
        <v>652</v>
      </c>
    </row>
    <row r="5566" customFormat="false" ht="15" hidden="false" customHeight="false" outlineLevel="0" collapsed="false">
      <c r="A5566" s="2" t="s">
        <v>19861</v>
      </c>
      <c r="B5566" s="2" t="s">
        <v>19862</v>
      </c>
      <c r="C5566" s="2" t="n">
        <v>1068.25</v>
      </c>
      <c r="D5566" s="2" t="s">
        <v>18237</v>
      </c>
      <c r="E5566" s="2" t="s">
        <v>10852</v>
      </c>
      <c r="F5566" s="2" t="s">
        <v>1507</v>
      </c>
      <c r="G5566" s="2" t="s">
        <v>19863</v>
      </c>
      <c r="H5566" s="2" t="n">
        <v>68.25</v>
      </c>
      <c r="I5566" s="2" t="n">
        <v>3</v>
      </c>
      <c r="J5566" s="2" t="n">
        <v>22.75</v>
      </c>
      <c r="K5566" s="2" t="s">
        <v>178</v>
      </c>
    </row>
    <row r="5567" customFormat="false" ht="15" hidden="false" customHeight="false" outlineLevel="0" collapsed="false">
      <c r="A5567" s="2" t="s">
        <v>19864</v>
      </c>
      <c r="B5567" s="2" t="s">
        <v>19865</v>
      </c>
      <c r="C5567" s="2" t="n">
        <v>1068.13</v>
      </c>
      <c r="D5567" s="2" t="s">
        <v>4750</v>
      </c>
      <c r="E5567" s="2" t="s">
        <v>4751</v>
      </c>
      <c r="F5567" s="2" t="s">
        <v>128</v>
      </c>
      <c r="G5567" s="2" t="s">
        <v>19866</v>
      </c>
      <c r="H5567" s="2" t="n">
        <v>68.13</v>
      </c>
      <c r="I5567" s="2" t="n">
        <v>3</v>
      </c>
      <c r="J5567" s="2" t="n">
        <v>22.71</v>
      </c>
      <c r="K5567" s="2" t="s">
        <v>152</v>
      </c>
    </row>
    <row r="5568" customFormat="false" ht="15" hidden="false" customHeight="false" outlineLevel="0" collapsed="false">
      <c r="A5568" s="2" t="s">
        <v>19867</v>
      </c>
      <c r="B5568" s="2" t="s">
        <v>19868</v>
      </c>
      <c r="C5568" s="2" t="n">
        <v>1068.01</v>
      </c>
      <c r="D5568" s="2" t="s">
        <v>9982</v>
      </c>
      <c r="E5568" s="2" t="s">
        <v>4751</v>
      </c>
      <c r="F5568" s="2" t="s">
        <v>283</v>
      </c>
      <c r="G5568" s="2" t="s">
        <v>19869</v>
      </c>
      <c r="H5568" s="2" t="n">
        <v>86.46</v>
      </c>
      <c r="I5568" s="2" t="n">
        <v>11</v>
      </c>
      <c r="J5568" s="2" t="n">
        <v>7.86</v>
      </c>
      <c r="K5568" s="2" t="s">
        <v>662</v>
      </c>
    </row>
    <row r="5569" customFormat="false" ht="15" hidden="false" customHeight="false" outlineLevel="0" collapsed="false">
      <c r="A5569" s="2" t="s">
        <v>19870</v>
      </c>
      <c r="B5569" s="2" t="s">
        <v>19871</v>
      </c>
      <c r="C5569" s="2" t="n">
        <v>1067.98</v>
      </c>
      <c r="D5569" s="2" t="s">
        <v>9632</v>
      </c>
      <c r="E5569" s="2" t="s">
        <v>9633</v>
      </c>
      <c r="F5569" s="2" t="s">
        <v>69</v>
      </c>
      <c r="G5569" s="2" t="s">
        <v>19872</v>
      </c>
      <c r="H5569" s="2" t="n">
        <v>55.48</v>
      </c>
      <c r="I5569" s="2" t="n">
        <v>4</v>
      </c>
      <c r="J5569" s="2" t="n">
        <v>13.87</v>
      </c>
      <c r="K5569" s="2" t="s">
        <v>52</v>
      </c>
    </row>
    <row r="5570" customFormat="false" ht="15" hidden="false" customHeight="false" outlineLevel="0" collapsed="false">
      <c r="A5570" s="2" t="s">
        <v>19873</v>
      </c>
      <c r="B5570" s="2" t="s">
        <v>19874</v>
      </c>
      <c r="C5570" s="2" t="n">
        <v>1067.79</v>
      </c>
      <c r="D5570" s="2" t="s">
        <v>16372</v>
      </c>
      <c r="E5570" s="2" t="s">
        <v>4571</v>
      </c>
      <c r="F5570" s="2" t="s">
        <v>789</v>
      </c>
      <c r="G5570" s="2" t="s">
        <v>19875</v>
      </c>
      <c r="H5570" s="2" t="n">
        <v>67.79</v>
      </c>
      <c r="I5570" s="2" t="n">
        <v>3</v>
      </c>
      <c r="J5570" s="2" t="n">
        <v>22.6</v>
      </c>
      <c r="K5570" s="2" t="s">
        <v>38</v>
      </c>
    </row>
    <row r="5571" customFormat="false" ht="15" hidden="false" customHeight="false" outlineLevel="0" collapsed="false">
      <c r="A5571" s="2" t="s">
        <v>19876</v>
      </c>
      <c r="B5571" s="2" t="s">
        <v>19877</v>
      </c>
      <c r="C5571" s="2" t="n">
        <v>1067.74</v>
      </c>
      <c r="D5571" s="2" t="s">
        <v>17132</v>
      </c>
      <c r="E5571" s="2" t="s">
        <v>10829</v>
      </c>
      <c r="F5571" s="2" t="s">
        <v>843</v>
      </c>
      <c r="G5571" s="2" t="s">
        <v>19878</v>
      </c>
      <c r="H5571" s="2" t="n">
        <v>67.74</v>
      </c>
      <c r="I5571" s="2" t="n">
        <v>4</v>
      </c>
      <c r="J5571" s="2" t="n">
        <v>16.94</v>
      </c>
      <c r="K5571" s="2" t="s">
        <v>84</v>
      </c>
    </row>
    <row r="5572" customFormat="false" ht="15" hidden="false" customHeight="false" outlineLevel="0" collapsed="false">
      <c r="A5572" s="2" t="s">
        <v>19879</v>
      </c>
      <c r="B5572" s="2" t="s">
        <v>19880</v>
      </c>
      <c r="C5572" s="2" t="n">
        <v>1067.67</v>
      </c>
      <c r="D5572" s="2" t="s">
        <v>12558</v>
      </c>
      <c r="E5572" s="2" t="s">
        <v>12559</v>
      </c>
      <c r="F5572" s="2" t="s">
        <v>473</v>
      </c>
      <c r="G5572" s="2" t="s">
        <v>19881</v>
      </c>
      <c r="H5572" s="2" t="n">
        <v>-2.84</v>
      </c>
      <c r="I5572" s="2" t="n">
        <v>13</v>
      </c>
      <c r="J5572" s="2" t="n">
        <v>-0.22</v>
      </c>
      <c r="K5572" s="2" t="s">
        <v>152</v>
      </c>
    </row>
    <row r="5573" customFormat="false" ht="15" hidden="false" customHeight="false" outlineLevel="0" collapsed="false">
      <c r="A5573" s="2" t="s">
        <v>19882</v>
      </c>
      <c r="B5573" s="2" t="s">
        <v>19883</v>
      </c>
      <c r="C5573" s="2" t="n">
        <v>1067.61</v>
      </c>
      <c r="D5573" s="2" t="s">
        <v>6192</v>
      </c>
      <c r="E5573" s="2" t="s">
        <v>5092</v>
      </c>
      <c r="F5573" s="2" t="s">
        <v>994</v>
      </c>
      <c r="G5573" s="2" t="s">
        <v>19884</v>
      </c>
      <c r="H5573" s="2" t="n">
        <v>67.61</v>
      </c>
      <c r="I5573" s="2" t="n">
        <v>3</v>
      </c>
      <c r="J5573" s="2" t="n">
        <v>22.54</v>
      </c>
      <c r="K5573" s="2" t="s">
        <v>38</v>
      </c>
    </row>
    <row r="5574" customFormat="false" ht="15" hidden="false" customHeight="false" outlineLevel="0" collapsed="false">
      <c r="A5574" s="2" t="s">
        <v>19885</v>
      </c>
      <c r="B5574" s="2" t="s">
        <v>19517</v>
      </c>
      <c r="C5574" s="2" t="n">
        <v>1067.6</v>
      </c>
      <c r="D5574" s="2" t="s">
        <v>10828</v>
      </c>
      <c r="E5574" s="2" t="s">
        <v>10829</v>
      </c>
      <c r="F5574" s="2" t="s">
        <v>50</v>
      </c>
      <c r="G5574" s="2" t="s">
        <v>19886</v>
      </c>
      <c r="H5574" s="2" t="n">
        <v>119.59</v>
      </c>
      <c r="I5574" s="2" t="n">
        <v>7</v>
      </c>
      <c r="J5574" s="2" t="n">
        <v>17.08</v>
      </c>
      <c r="K5574" s="2" t="s">
        <v>97</v>
      </c>
    </row>
    <row r="5575" customFormat="false" ht="15" hidden="false" customHeight="false" outlineLevel="0" collapsed="false">
      <c r="A5575" s="2" t="s">
        <v>19887</v>
      </c>
      <c r="B5575" s="2" t="s">
        <v>19888</v>
      </c>
      <c r="C5575" s="2" t="n">
        <v>1067.58</v>
      </c>
      <c r="D5575" s="2" t="s">
        <v>3559</v>
      </c>
      <c r="E5575" s="2" t="s">
        <v>3560</v>
      </c>
      <c r="F5575" s="2"/>
      <c r="G5575" s="2" t="s">
        <v>19889</v>
      </c>
      <c r="H5575" s="2" t="n">
        <v>67.58</v>
      </c>
      <c r="I5575" s="2" t="n">
        <v>3</v>
      </c>
      <c r="J5575" s="2" t="n">
        <v>22.53</v>
      </c>
      <c r="K5575" s="2" t="s">
        <v>290</v>
      </c>
    </row>
    <row r="5576" customFormat="false" ht="15" hidden="false" customHeight="false" outlineLevel="0" collapsed="false">
      <c r="A5576" s="2" t="s">
        <v>19890</v>
      </c>
      <c r="B5576" s="2" t="s">
        <v>6900</v>
      </c>
      <c r="C5576" s="2" t="n">
        <v>1067.58</v>
      </c>
      <c r="D5576" s="2" t="s">
        <v>16297</v>
      </c>
      <c r="E5576" s="2" t="s">
        <v>16298</v>
      </c>
      <c r="F5576" s="2" t="s">
        <v>22</v>
      </c>
      <c r="G5576" s="2" t="s">
        <v>19891</v>
      </c>
      <c r="H5576" s="2" t="n">
        <v>67.58</v>
      </c>
      <c r="I5576" s="2" t="n">
        <v>5</v>
      </c>
      <c r="J5576" s="2" t="n">
        <v>13.52</v>
      </c>
      <c r="K5576" s="2" t="s">
        <v>234</v>
      </c>
    </row>
    <row r="5577" customFormat="false" ht="15" hidden="false" customHeight="false" outlineLevel="0" collapsed="false">
      <c r="A5577" s="2" t="s">
        <v>19892</v>
      </c>
      <c r="B5577" s="2" t="s">
        <v>19893</v>
      </c>
      <c r="C5577" s="2" t="n">
        <v>1067.57</v>
      </c>
      <c r="D5577" s="2" t="s">
        <v>8546</v>
      </c>
      <c r="E5577" s="2" t="s">
        <v>5371</v>
      </c>
      <c r="F5577" s="2" t="s">
        <v>57</v>
      </c>
      <c r="G5577" s="2" t="s">
        <v>19894</v>
      </c>
      <c r="H5577" s="2" t="n">
        <v>47.48</v>
      </c>
      <c r="I5577" s="2" t="n">
        <v>3</v>
      </c>
      <c r="J5577" s="2" t="n">
        <v>15.83</v>
      </c>
      <c r="K5577" s="2" t="s">
        <v>152</v>
      </c>
    </row>
    <row r="5578" customFormat="false" ht="15" hidden="false" customHeight="false" outlineLevel="0" collapsed="false">
      <c r="A5578" s="2" t="s">
        <v>19895</v>
      </c>
      <c r="B5578" s="2" t="s">
        <v>19896</v>
      </c>
      <c r="C5578" s="2" t="n">
        <v>1067.56</v>
      </c>
      <c r="D5578" s="2" t="s">
        <v>10646</v>
      </c>
      <c r="E5578" s="2" t="s">
        <v>10647</v>
      </c>
      <c r="F5578" s="2" t="s">
        <v>95</v>
      </c>
      <c r="G5578" s="2" t="s">
        <v>19897</v>
      </c>
      <c r="H5578" s="2" t="n">
        <v>96.59</v>
      </c>
      <c r="I5578" s="2" t="n">
        <v>6</v>
      </c>
      <c r="J5578" s="2" t="n">
        <v>16.1</v>
      </c>
      <c r="K5578" s="2" t="s">
        <v>84</v>
      </c>
    </row>
    <row r="5579" customFormat="false" ht="15" hidden="false" customHeight="false" outlineLevel="0" collapsed="false">
      <c r="A5579" s="2" t="s">
        <v>19898</v>
      </c>
      <c r="B5579" s="2" t="s">
        <v>19899</v>
      </c>
      <c r="C5579" s="2" t="n">
        <v>1067.52</v>
      </c>
      <c r="D5579" s="2" t="s">
        <v>9592</v>
      </c>
      <c r="E5579" s="2" t="s">
        <v>4751</v>
      </c>
      <c r="F5579" s="2"/>
      <c r="G5579" s="2" t="s">
        <v>19900</v>
      </c>
      <c r="H5579" s="2" t="n">
        <v>67.52</v>
      </c>
      <c r="I5579" s="2" t="n">
        <v>7</v>
      </c>
      <c r="J5579" s="2" t="n">
        <v>9.65</v>
      </c>
      <c r="K5579" s="2" t="s">
        <v>475</v>
      </c>
    </row>
    <row r="5580" customFormat="false" ht="15" hidden="false" customHeight="false" outlineLevel="0" collapsed="false">
      <c r="A5580" s="2" t="s">
        <v>19901</v>
      </c>
      <c r="B5580" s="2" t="s">
        <v>19902</v>
      </c>
      <c r="C5580" s="2" t="n">
        <v>1067.49</v>
      </c>
      <c r="D5580" s="2" t="s">
        <v>18273</v>
      </c>
      <c r="E5580" s="2" t="s">
        <v>18274</v>
      </c>
      <c r="F5580" s="2" t="s">
        <v>783</v>
      </c>
      <c r="G5580" s="2" t="s">
        <v>19903</v>
      </c>
      <c r="H5580" s="2" t="n">
        <v>-3.38</v>
      </c>
      <c r="I5580" s="2" t="n">
        <v>12</v>
      </c>
      <c r="J5580" s="2" t="n">
        <v>-0.28</v>
      </c>
      <c r="K5580" s="2" t="s">
        <v>178</v>
      </c>
    </row>
    <row r="5581" customFormat="false" ht="15" hidden="false" customHeight="false" outlineLevel="0" collapsed="false">
      <c r="A5581" s="2" t="s">
        <v>19904</v>
      </c>
      <c r="B5581" s="2" t="s">
        <v>19905</v>
      </c>
      <c r="C5581" s="2" t="n">
        <v>1067.44</v>
      </c>
      <c r="D5581" s="2" t="s">
        <v>16687</v>
      </c>
      <c r="E5581" s="2" t="s">
        <v>15712</v>
      </c>
      <c r="F5581" s="2" t="s">
        <v>188</v>
      </c>
      <c r="G5581" s="2" t="s">
        <v>19906</v>
      </c>
      <c r="H5581" s="2" t="n">
        <v>-4.05</v>
      </c>
      <c r="I5581" s="2" t="n">
        <v>5</v>
      </c>
      <c r="J5581" s="2" t="n">
        <v>-0.81</v>
      </c>
      <c r="K5581" s="2" t="s">
        <v>501</v>
      </c>
    </row>
    <row r="5582" customFormat="false" ht="15" hidden="false" customHeight="false" outlineLevel="0" collapsed="false">
      <c r="A5582" s="2" t="s">
        <v>19907</v>
      </c>
      <c r="B5582" s="2" t="s">
        <v>19908</v>
      </c>
      <c r="C5582" s="2" t="n">
        <v>1067.42</v>
      </c>
      <c r="D5582" s="2" t="s">
        <v>19909</v>
      </c>
      <c r="E5582" s="2" t="s">
        <v>19910</v>
      </c>
      <c r="F5582" s="2" t="s">
        <v>15</v>
      </c>
      <c r="G5582" s="2" t="s">
        <v>19911</v>
      </c>
      <c r="H5582" s="2" t="n">
        <v>126.08</v>
      </c>
      <c r="I5582" s="2" t="n">
        <v>37</v>
      </c>
      <c r="J5582" s="2" t="n">
        <v>3.41</v>
      </c>
      <c r="K5582" s="2" t="s">
        <v>245</v>
      </c>
    </row>
    <row r="5583" customFormat="false" ht="15" hidden="false" customHeight="false" outlineLevel="0" collapsed="false">
      <c r="A5583" s="2" t="s">
        <v>19912</v>
      </c>
      <c r="B5583" s="2" t="s">
        <v>19913</v>
      </c>
      <c r="C5583" s="2" t="n">
        <v>1067.38</v>
      </c>
      <c r="D5583" s="2" t="s">
        <v>10955</v>
      </c>
      <c r="E5583" s="2" t="s">
        <v>10956</v>
      </c>
      <c r="F5583" s="2" t="s">
        <v>741</v>
      </c>
      <c r="G5583" s="2" t="s">
        <v>19914</v>
      </c>
      <c r="H5583" s="2" t="n">
        <v>-100.42</v>
      </c>
      <c r="I5583" s="2" t="n">
        <v>4</v>
      </c>
      <c r="J5583" s="2" t="n">
        <v>-25.1</v>
      </c>
      <c r="K5583" s="2" t="s">
        <v>38</v>
      </c>
    </row>
    <row r="5584" customFormat="false" ht="15" hidden="false" customHeight="false" outlineLevel="0" collapsed="false">
      <c r="A5584" s="2" t="s">
        <v>19915</v>
      </c>
      <c r="B5584" s="2" t="s">
        <v>19916</v>
      </c>
      <c r="C5584" s="2" t="n">
        <v>1067.37</v>
      </c>
      <c r="D5584" s="2" t="s">
        <v>4750</v>
      </c>
      <c r="E5584" s="2" t="s">
        <v>4751</v>
      </c>
      <c r="F5584" s="2" t="s">
        <v>128</v>
      </c>
      <c r="G5584" s="2" t="s">
        <v>19917</v>
      </c>
      <c r="H5584" s="2" t="n">
        <v>30.43</v>
      </c>
      <c r="I5584" s="2" t="n">
        <v>3</v>
      </c>
      <c r="J5584" s="2" t="n">
        <v>10.14</v>
      </c>
      <c r="K5584" s="2" t="s">
        <v>245</v>
      </c>
    </row>
    <row r="5585" customFormat="false" ht="15" hidden="false" customHeight="false" outlineLevel="0" collapsed="false">
      <c r="A5585" s="2" t="s">
        <v>19918</v>
      </c>
      <c r="B5585" s="2" t="s">
        <v>19919</v>
      </c>
      <c r="C5585" s="2" t="n">
        <v>1067.36</v>
      </c>
      <c r="D5585" s="2" t="s">
        <v>10225</v>
      </c>
      <c r="E5585" s="2" t="s">
        <v>10226</v>
      </c>
      <c r="F5585" s="2" t="s">
        <v>122</v>
      </c>
      <c r="G5585" s="2" t="s">
        <v>19920</v>
      </c>
      <c r="H5585" s="2" t="n">
        <v>22.58</v>
      </c>
      <c r="I5585" s="2" t="n">
        <v>3</v>
      </c>
      <c r="J5585" s="2" t="n">
        <v>7.53</v>
      </c>
      <c r="K5585" s="2" t="s">
        <v>52</v>
      </c>
    </row>
    <row r="5586" customFormat="false" ht="15" hidden="false" customHeight="false" outlineLevel="0" collapsed="false">
      <c r="A5586" s="2" t="s">
        <v>19921</v>
      </c>
      <c r="B5586" s="2" t="s">
        <v>19922</v>
      </c>
      <c r="C5586" s="2" t="n">
        <v>1067.34</v>
      </c>
      <c r="D5586" s="2" t="s">
        <v>13887</v>
      </c>
      <c r="E5586" s="2" t="s">
        <v>8637</v>
      </c>
      <c r="F5586" s="2" t="s">
        <v>217</v>
      </c>
      <c r="G5586" s="2" t="s">
        <v>19923</v>
      </c>
      <c r="H5586" s="2" t="n">
        <v>107.47</v>
      </c>
      <c r="I5586" s="2" t="n">
        <v>15</v>
      </c>
      <c r="J5586" s="2" t="n">
        <v>7.16</v>
      </c>
      <c r="K5586" s="2" t="s">
        <v>152</v>
      </c>
    </row>
    <row r="5587" customFormat="false" ht="15" hidden="false" customHeight="false" outlineLevel="0" collapsed="false">
      <c r="A5587" s="2" t="s">
        <v>19924</v>
      </c>
      <c r="B5587" s="2" t="s">
        <v>19925</v>
      </c>
      <c r="C5587" s="2" t="n">
        <v>1067.33</v>
      </c>
      <c r="D5587" s="2" t="s">
        <v>15245</v>
      </c>
      <c r="E5587" s="2" t="s">
        <v>11327</v>
      </c>
      <c r="F5587" s="2" t="s">
        <v>473</v>
      </c>
      <c r="G5587" s="2" t="s">
        <v>19926</v>
      </c>
      <c r="H5587" s="2" t="n">
        <v>73.59</v>
      </c>
      <c r="I5587" s="2" t="n">
        <v>5</v>
      </c>
      <c r="J5587" s="2" t="n">
        <v>14.72</v>
      </c>
      <c r="K5587" s="2" t="s">
        <v>52</v>
      </c>
    </row>
    <row r="5588" customFormat="false" ht="15" hidden="false" customHeight="false" outlineLevel="0" collapsed="false">
      <c r="A5588" s="2" t="s">
        <v>19927</v>
      </c>
      <c r="B5588" s="2" t="s">
        <v>19928</v>
      </c>
      <c r="C5588" s="2" t="n">
        <v>1067.28</v>
      </c>
      <c r="D5588" s="2" t="s">
        <v>19929</v>
      </c>
      <c r="E5588" s="2" t="s">
        <v>19930</v>
      </c>
      <c r="F5588" s="2"/>
      <c r="G5588" s="2" t="s">
        <v>19931</v>
      </c>
      <c r="H5588" s="2" t="n">
        <v>67.28</v>
      </c>
      <c r="I5588" s="2" t="n">
        <v>12</v>
      </c>
      <c r="J5588" s="2" t="n">
        <v>5.61</v>
      </c>
      <c r="K5588" s="2" t="s">
        <v>17</v>
      </c>
    </row>
    <row r="5589" customFormat="false" ht="15" hidden="false" customHeight="false" outlineLevel="0" collapsed="false">
      <c r="A5589" s="2" t="s">
        <v>19932</v>
      </c>
      <c r="B5589" s="2" t="s">
        <v>19933</v>
      </c>
      <c r="C5589" s="2" t="n">
        <v>1067.2</v>
      </c>
      <c r="D5589" s="2" t="s">
        <v>10713</v>
      </c>
      <c r="E5589" s="2" t="s">
        <v>4751</v>
      </c>
      <c r="F5589" s="2" t="s">
        <v>115</v>
      </c>
      <c r="G5589" s="2" t="s">
        <v>19934</v>
      </c>
      <c r="H5589" s="2" t="n">
        <v>62.22</v>
      </c>
      <c r="I5589" s="2" t="n">
        <v>6</v>
      </c>
      <c r="J5589" s="2" t="n">
        <v>10.37</v>
      </c>
      <c r="K5589" s="2" t="s">
        <v>152</v>
      </c>
    </row>
    <row r="5590" customFormat="false" ht="15" hidden="false" customHeight="false" outlineLevel="0" collapsed="false">
      <c r="A5590" s="2" t="s">
        <v>19935</v>
      </c>
      <c r="B5590" s="2" t="s">
        <v>19936</v>
      </c>
      <c r="C5590" s="2" t="n">
        <v>1067.15</v>
      </c>
      <c r="D5590" s="2" t="s">
        <v>19185</v>
      </c>
      <c r="E5590" s="2" t="s">
        <v>10226</v>
      </c>
      <c r="F5590" s="2" t="s">
        <v>684</v>
      </c>
      <c r="G5590" s="2" t="s">
        <v>19937</v>
      </c>
      <c r="H5590" s="2" t="n">
        <v>154.83</v>
      </c>
      <c r="I5590" s="2" t="n">
        <v>15</v>
      </c>
      <c r="J5590" s="2" t="n">
        <v>10.32</v>
      </c>
      <c r="K5590" s="2" t="s">
        <v>104</v>
      </c>
    </row>
    <row r="5591" customFormat="false" ht="15" hidden="false" customHeight="false" outlineLevel="0" collapsed="false">
      <c r="A5591" s="2" t="s">
        <v>19938</v>
      </c>
      <c r="B5591" s="2" t="s">
        <v>19939</v>
      </c>
      <c r="C5591" s="2" t="n">
        <v>1067.1</v>
      </c>
      <c r="D5591" s="2" t="s">
        <v>8546</v>
      </c>
      <c r="E5591" s="2" t="s">
        <v>5371</v>
      </c>
      <c r="F5591" s="2" t="s">
        <v>1242</v>
      </c>
      <c r="G5591" s="2" t="s">
        <v>19940</v>
      </c>
      <c r="H5591" s="2" t="n">
        <v>39.66</v>
      </c>
      <c r="I5591" s="2" t="n">
        <v>3</v>
      </c>
      <c r="J5591" s="2" t="n">
        <v>13.22</v>
      </c>
      <c r="K5591" s="2" t="s">
        <v>17</v>
      </c>
    </row>
    <row r="5592" customFormat="false" ht="15" hidden="false" customHeight="false" outlineLevel="0" collapsed="false">
      <c r="A5592" s="2" t="s">
        <v>19941</v>
      </c>
      <c r="B5592" s="2" t="s">
        <v>19942</v>
      </c>
      <c r="C5592" s="2" t="n">
        <v>1067.1</v>
      </c>
      <c r="D5592" s="2" t="s">
        <v>6518</v>
      </c>
      <c r="E5592" s="2" t="s">
        <v>6519</v>
      </c>
      <c r="F5592" s="2" t="s">
        <v>1174</v>
      </c>
      <c r="G5592" s="2" t="s">
        <v>19943</v>
      </c>
      <c r="H5592" s="2" t="n">
        <v>63.4</v>
      </c>
      <c r="I5592" s="2" t="n">
        <v>4</v>
      </c>
      <c r="J5592" s="2" t="n">
        <v>15.85</v>
      </c>
      <c r="K5592" s="2" t="s">
        <v>564</v>
      </c>
    </row>
    <row r="5593" customFormat="false" ht="15" hidden="false" customHeight="false" outlineLevel="0" collapsed="false">
      <c r="A5593" s="2" t="s">
        <v>19944</v>
      </c>
      <c r="B5593" s="2" t="s">
        <v>19945</v>
      </c>
      <c r="C5593" s="2" t="n">
        <v>1067.01</v>
      </c>
      <c r="D5593" s="2" t="s">
        <v>19243</v>
      </c>
      <c r="E5593" s="2" t="s">
        <v>19244</v>
      </c>
      <c r="F5593" s="2" t="s">
        <v>57</v>
      </c>
      <c r="G5593" s="2" t="s">
        <v>19946</v>
      </c>
      <c r="H5593" s="2" t="n">
        <v>30.31</v>
      </c>
      <c r="I5593" s="2" t="n">
        <v>24</v>
      </c>
      <c r="J5593" s="2" t="n">
        <v>1.26</v>
      </c>
      <c r="K5593" s="2" t="s">
        <v>178</v>
      </c>
    </row>
    <row r="5594" customFormat="false" ht="15" hidden="false" customHeight="false" outlineLevel="0" collapsed="false">
      <c r="A5594" s="2" t="s">
        <v>19947</v>
      </c>
      <c r="B5594" s="2" t="s">
        <v>19948</v>
      </c>
      <c r="C5594" s="2" t="n">
        <v>1067</v>
      </c>
      <c r="D5594" s="2" t="s">
        <v>19949</v>
      </c>
      <c r="E5594" s="2" t="s">
        <v>19950</v>
      </c>
      <c r="F5594" s="2" t="s">
        <v>250</v>
      </c>
      <c r="G5594" s="2" t="s">
        <v>19951</v>
      </c>
      <c r="H5594" s="2" t="n">
        <v>-26.43</v>
      </c>
      <c r="I5594" s="2" t="n">
        <v>47</v>
      </c>
      <c r="J5594" s="2" t="n">
        <v>-0.56</v>
      </c>
      <c r="K5594" s="2" t="s">
        <v>136</v>
      </c>
    </row>
    <row r="5595" customFormat="false" ht="15" hidden="false" customHeight="false" outlineLevel="0" collapsed="false">
      <c r="A5595" s="2" t="s">
        <v>19952</v>
      </c>
      <c r="B5595" s="2" t="s">
        <v>19953</v>
      </c>
      <c r="C5595" s="2" t="n">
        <v>1066.96</v>
      </c>
      <c r="D5595" s="2" t="s">
        <v>5576</v>
      </c>
      <c r="E5595" s="2" t="s">
        <v>3958</v>
      </c>
      <c r="F5595" s="2" t="s">
        <v>789</v>
      </c>
      <c r="G5595" s="2" t="s">
        <v>19954</v>
      </c>
      <c r="H5595" s="2" t="n">
        <v>63.98</v>
      </c>
      <c r="I5595" s="2" t="n">
        <v>4</v>
      </c>
      <c r="J5595" s="2" t="n">
        <v>16</v>
      </c>
      <c r="K5595" s="2" t="s">
        <v>202</v>
      </c>
    </row>
    <row r="5596" customFormat="false" ht="15" hidden="false" customHeight="false" outlineLevel="0" collapsed="false">
      <c r="A5596" s="2" t="s">
        <v>19955</v>
      </c>
      <c r="B5596" s="2" t="s">
        <v>19956</v>
      </c>
      <c r="C5596" s="2" t="n">
        <v>1066.93</v>
      </c>
      <c r="D5596" s="2" t="s">
        <v>17994</v>
      </c>
      <c r="E5596" s="2" t="s">
        <v>15781</v>
      </c>
      <c r="F5596" s="2" t="s">
        <v>789</v>
      </c>
      <c r="G5596" s="2" t="s">
        <v>19957</v>
      </c>
      <c r="H5596" s="2" t="n">
        <v>16.93</v>
      </c>
      <c r="I5596" s="2" t="n">
        <v>6</v>
      </c>
      <c r="J5596" s="2" t="n">
        <v>2.82</v>
      </c>
      <c r="K5596" s="2" t="s">
        <v>136</v>
      </c>
    </row>
    <row r="5597" customFormat="false" ht="15" hidden="false" customHeight="false" outlineLevel="0" collapsed="false">
      <c r="A5597" s="2" t="s">
        <v>19958</v>
      </c>
      <c r="B5597" s="2" t="s">
        <v>19959</v>
      </c>
      <c r="C5597" s="2" t="n">
        <v>1066.92</v>
      </c>
      <c r="D5597" s="2" t="s">
        <v>6789</v>
      </c>
      <c r="E5597" s="2" t="s">
        <v>4257</v>
      </c>
      <c r="F5597" s="2"/>
      <c r="G5597" s="2" t="s">
        <v>19960</v>
      </c>
      <c r="H5597" s="2" t="n">
        <v>66.92</v>
      </c>
      <c r="I5597" s="2" t="n">
        <v>3</v>
      </c>
      <c r="J5597" s="2" t="n">
        <v>22.31</v>
      </c>
      <c r="K5597" s="2" t="s">
        <v>475</v>
      </c>
    </row>
    <row r="5598" customFormat="false" ht="15" hidden="false" customHeight="false" outlineLevel="0" collapsed="false">
      <c r="A5598" s="2" t="s">
        <v>19961</v>
      </c>
      <c r="B5598" s="2" t="s">
        <v>19962</v>
      </c>
      <c r="C5598" s="2" t="n">
        <v>1066.91</v>
      </c>
      <c r="D5598" s="2" t="s">
        <v>10225</v>
      </c>
      <c r="E5598" s="2" t="s">
        <v>10226</v>
      </c>
      <c r="F5598" s="2" t="s">
        <v>109</v>
      </c>
      <c r="G5598" s="2" t="s">
        <v>19963</v>
      </c>
      <c r="H5598" s="2" t="n">
        <v>1.89</v>
      </c>
      <c r="I5598" s="2" t="n">
        <v>3</v>
      </c>
      <c r="J5598" s="2" t="n">
        <v>0.63</v>
      </c>
      <c r="K5598" s="2" t="s">
        <v>31</v>
      </c>
    </row>
    <row r="5599" customFormat="false" ht="15" hidden="false" customHeight="false" outlineLevel="0" collapsed="false">
      <c r="A5599" s="2" t="s">
        <v>19964</v>
      </c>
      <c r="B5599" s="2" t="s">
        <v>19965</v>
      </c>
      <c r="C5599" s="2" t="n">
        <v>1066.8</v>
      </c>
      <c r="D5599" s="2" t="s">
        <v>16794</v>
      </c>
      <c r="E5599" s="2" t="s">
        <v>10226</v>
      </c>
      <c r="F5599" s="2" t="s">
        <v>256</v>
      </c>
      <c r="G5599" s="2" t="s">
        <v>19966</v>
      </c>
      <c r="H5599" s="2" t="n">
        <v>-25.42</v>
      </c>
      <c r="I5599" s="2" t="n">
        <v>6</v>
      </c>
      <c r="J5599" s="2" t="n">
        <v>-4.24</v>
      </c>
      <c r="K5599" s="2" t="s">
        <v>52</v>
      </c>
    </row>
    <row r="5600" customFormat="false" ht="15" hidden="false" customHeight="false" outlineLevel="0" collapsed="false">
      <c r="A5600" s="2" t="s">
        <v>19967</v>
      </c>
      <c r="B5600" s="2" t="s">
        <v>19968</v>
      </c>
      <c r="C5600" s="2" t="n">
        <v>1066.77</v>
      </c>
      <c r="D5600" s="2" t="s">
        <v>8817</v>
      </c>
      <c r="E5600" s="2" t="s">
        <v>8818</v>
      </c>
      <c r="F5600" s="2" t="s">
        <v>217</v>
      </c>
      <c r="G5600" s="2" t="s">
        <v>19969</v>
      </c>
      <c r="H5600" s="2" t="n">
        <v>-15.67</v>
      </c>
      <c r="I5600" s="2" t="n">
        <v>3</v>
      </c>
      <c r="J5600" s="2" t="n">
        <v>-5.22</v>
      </c>
      <c r="K5600" s="2" t="s">
        <v>38</v>
      </c>
    </row>
    <row r="5601" customFormat="false" ht="15" hidden="false" customHeight="false" outlineLevel="0" collapsed="false">
      <c r="A5601" s="2" t="s">
        <v>19970</v>
      </c>
      <c r="B5601" s="2" t="s">
        <v>19971</v>
      </c>
      <c r="C5601" s="2" t="n">
        <v>1066.75</v>
      </c>
      <c r="D5601" s="2" t="s">
        <v>16687</v>
      </c>
      <c r="E5601" s="2" t="s">
        <v>15712</v>
      </c>
      <c r="F5601" s="2" t="s">
        <v>300</v>
      </c>
      <c r="G5601" s="2" t="s">
        <v>19972</v>
      </c>
      <c r="H5601" s="2" t="n">
        <v>1.09</v>
      </c>
      <c r="I5601" s="2" t="n">
        <v>5</v>
      </c>
      <c r="J5601" s="2" t="n">
        <v>0.22</v>
      </c>
      <c r="K5601" s="2" t="s">
        <v>152</v>
      </c>
    </row>
    <row r="5602" customFormat="false" ht="15" hidden="false" customHeight="false" outlineLevel="0" collapsed="false">
      <c r="A5602" s="2" t="s">
        <v>19973</v>
      </c>
      <c r="B5602" s="2" t="s">
        <v>19974</v>
      </c>
      <c r="C5602" s="2" t="n">
        <v>1066.75</v>
      </c>
      <c r="D5602" s="2" t="s">
        <v>19975</v>
      </c>
      <c r="E5602" s="2" t="s">
        <v>19976</v>
      </c>
      <c r="F5602" s="2" t="s">
        <v>2085</v>
      </c>
      <c r="G5602" s="2" t="s">
        <v>19977</v>
      </c>
      <c r="H5602" s="2" t="n">
        <v>-232.18</v>
      </c>
      <c r="I5602" s="2" t="n">
        <v>25</v>
      </c>
      <c r="J5602" s="2" t="n">
        <v>-9.29</v>
      </c>
      <c r="K5602" s="2" t="s">
        <v>152</v>
      </c>
    </row>
    <row r="5603" customFormat="false" ht="15" hidden="false" customHeight="false" outlineLevel="0" collapsed="false">
      <c r="A5603" s="2" t="s">
        <v>19978</v>
      </c>
      <c r="B5603" s="2" t="s">
        <v>19979</v>
      </c>
      <c r="C5603" s="2" t="n">
        <v>1066.74</v>
      </c>
      <c r="D5603" s="2" t="s">
        <v>10225</v>
      </c>
      <c r="E5603" s="2" t="s">
        <v>10226</v>
      </c>
      <c r="F5603" s="2" t="s">
        <v>418</v>
      </c>
      <c r="G5603" s="2" t="s">
        <v>19980</v>
      </c>
      <c r="H5603" s="2" t="n">
        <v>66.74</v>
      </c>
      <c r="I5603" s="2" t="n">
        <v>3</v>
      </c>
      <c r="J5603" s="2" t="n">
        <v>22.25</v>
      </c>
      <c r="K5603" s="2" t="s">
        <v>104</v>
      </c>
    </row>
    <row r="5604" customFormat="false" ht="15" hidden="false" customHeight="false" outlineLevel="0" collapsed="false">
      <c r="A5604" s="2" t="s">
        <v>19981</v>
      </c>
      <c r="B5604" s="2" t="s">
        <v>19982</v>
      </c>
      <c r="C5604" s="2" t="n">
        <v>1066.69</v>
      </c>
      <c r="D5604" s="2" t="s">
        <v>19983</v>
      </c>
      <c r="E5604" s="2" t="s">
        <v>19984</v>
      </c>
      <c r="F5604" s="2" t="s">
        <v>63</v>
      </c>
      <c r="G5604" s="2" t="s">
        <v>19985</v>
      </c>
      <c r="H5604" s="2" t="n">
        <v>-51.64</v>
      </c>
      <c r="I5604" s="2" t="n">
        <v>11</v>
      </c>
      <c r="J5604" s="2" t="n">
        <v>-4.69</v>
      </c>
      <c r="K5604" s="2" t="s">
        <v>104</v>
      </c>
    </row>
    <row r="5605" customFormat="false" ht="15" hidden="false" customHeight="false" outlineLevel="0" collapsed="false">
      <c r="A5605" s="2" t="s">
        <v>19986</v>
      </c>
      <c r="B5605" s="2" t="s">
        <v>19987</v>
      </c>
      <c r="C5605" s="2" t="n">
        <v>1066.65</v>
      </c>
      <c r="D5605" s="2" t="s">
        <v>4750</v>
      </c>
      <c r="E5605" s="2" t="s">
        <v>4751</v>
      </c>
      <c r="F5605" s="2"/>
      <c r="G5605" s="2" t="s">
        <v>19988</v>
      </c>
      <c r="H5605" s="2" t="n">
        <v>41.31</v>
      </c>
      <c r="I5605" s="2" t="n">
        <v>3</v>
      </c>
      <c r="J5605" s="2" t="n">
        <v>13.77</v>
      </c>
      <c r="K5605" s="2" t="s">
        <v>136</v>
      </c>
    </row>
    <row r="5606" customFormat="false" ht="15" hidden="false" customHeight="false" outlineLevel="0" collapsed="false">
      <c r="A5606" s="2" t="s">
        <v>19989</v>
      </c>
      <c r="B5606" s="2" t="s">
        <v>19990</v>
      </c>
      <c r="C5606" s="2" t="n">
        <v>1066.64</v>
      </c>
      <c r="D5606" s="2" t="s">
        <v>19991</v>
      </c>
      <c r="E5606" s="2" t="s">
        <v>13813</v>
      </c>
      <c r="F5606" s="2" t="s">
        <v>511</v>
      </c>
      <c r="G5606" s="2" t="s">
        <v>19992</v>
      </c>
      <c r="H5606" s="2" t="n">
        <v>43.38</v>
      </c>
      <c r="I5606" s="2" t="n">
        <v>4</v>
      </c>
      <c r="J5606" s="2" t="n">
        <v>10.84</v>
      </c>
      <c r="K5606" s="2" t="s">
        <v>178</v>
      </c>
    </row>
    <row r="5607" customFormat="false" ht="15" hidden="false" customHeight="false" outlineLevel="0" collapsed="false">
      <c r="A5607" s="2" t="s">
        <v>19993</v>
      </c>
      <c r="B5607" s="2" t="s">
        <v>19994</v>
      </c>
      <c r="C5607" s="2" t="n">
        <v>1066.62</v>
      </c>
      <c r="D5607" s="2" t="s">
        <v>15642</v>
      </c>
      <c r="E5607" s="2" t="s">
        <v>15643</v>
      </c>
      <c r="F5607" s="2" t="s">
        <v>783</v>
      </c>
      <c r="G5607" s="2" t="s">
        <v>19995</v>
      </c>
      <c r="H5607" s="2" t="n">
        <v>-51.04</v>
      </c>
      <c r="I5607" s="2" t="n">
        <v>16</v>
      </c>
      <c r="J5607" s="2" t="n">
        <v>-3.19</v>
      </c>
      <c r="K5607" s="2" t="s">
        <v>136</v>
      </c>
    </row>
    <row r="5608" customFormat="false" ht="15" hidden="false" customHeight="false" outlineLevel="0" collapsed="false">
      <c r="A5608" s="2" t="s">
        <v>19996</v>
      </c>
      <c r="B5608" s="2" t="s">
        <v>19997</v>
      </c>
      <c r="C5608" s="2" t="n">
        <v>1066.6</v>
      </c>
      <c r="D5608" s="2" t="s">
        <v>12190</v>
      </c>
      <c r="E5608" s="2" t="s">
        <v>12191</v>
      </c>
      <c r="F5608" s="2" t="s">
        <v>3208</v>
      </c>
      <c r="G5608" s="2" t="s">
        <v>19998</v>
      </c>
      <c r="H5608" s="2" t="n">
        <v>-78.3</v>
      </c>
      <c r="I5608" s="2" t="n">
        <v>4</v>
      </c>
      <c r="J5608" s="2" t="n">
        <v>-19.58</v>
      </c>
      <c r="K5608" s="2" t="s">
        <v>202</v>
      </c>
    </row>
    <row r="5609" customFormat="false" ht="15" hidden="false" customHeight="false" outlineLevel="0" collapsed="false">
      <c r="A5609" s="2" t="s">
        <v>19999</v>
      </c>
      <c r="B5609" s="2" t="s">
        <v>20000</v>
      </c>
      <c r="C5609" s="2" t="n">
        <v>1066.59</v>
      </c>
      <c r="D5609" s="2" t="s">
        <v>8817</v>
      </c>
      <c r="E5609" s="2" t="s">
        <v>8818</v>
      </c>
      <c r="F5609" s="2"/>
      <c r="G5609" s="2" t="s">
        <v>20001</v>
      </c>
      <c r="H5609" s="2" t="n">
        <v>36.61</v>
      </c>
      <c r="I5609" s="2" t="n">
        <v>3</v>
      </c>
      <c r="J5609" s="2" t="n">
        <v>12.2</v>
      </c>
      <c r="K5609" s="2" t="s">
        <v>178</v>
      </c>
    </row>
    <row r="5610" customFormat="false" ht="15" hidden="false" customHeight="false" outlineLevel="0" collapsed="false">
      <c r="A5610" s="2" t="s">
        <v>20002</v>
      </c>
      <c r="B5610" s="2" t="s">
        <v>20003</v>
      </c>
      <c r="C5610" s="2" t="n">
        <v>1066.58</v>
      </c>
      <c r="D5610" s="2" t="s">
        <v>10225</v>
      </c>
      <c r="E5610" s="2" t="s">
        <v>10226</v>
      </c>
      <c r="F5610" s="2" t="s">
        <v>994</v>
      </c>
      <c r="G5610" s="2" t="s">
        <v>20004</v>
      </c>
      <c r="H5610" s="2" t="n">
        <v>-14.13</v>
      </c>
      <c r="I5610" s="2" t="n">
        <v>3</v>
      </c>
      <c r="J5610" s="2" t="n">
        <v>-4.71</v>
      </c>
      <c r="K5610" s="2" t="s">
        <v>17</v>
      </c>
    </row>
    <row r="5611" customFormat="false" ht="15" hidden="false" customHeight="false" outlineLevel="0" collapsed="false">
      <c r="A5611" s="2" t="s">
        <v>20005</v>
      </c>
      <c r="B5611" s="2" t="s">
        <v>20006</v>
      </c>
      <c r="C5611" s="2" t="n">
        <v>1066.53</v>
      </c>
      <c r="D5611" s="2" t="s">
        <v>10413</v>
      </c>
      <c r="E5611" s="2" t="s">
        <v>8084</v>
      </c>
      <c r="F5611" s="2" t="s">
        <v>1194</v>
      </c>
      <c r="G5611" s="2" t="s">
        <v>20007</v>
      </c>
      <c r="H5611" s="2" t="n">
        <v>43.05</v>
      </c>
      <c r="I5611" s="2" t="n">
        <v>7</v>
      </c>
      <c r="J5611" s="2" t="n">
        <v>6.15</v>
      </c>
      <c r="K5611" s="2" t="s">
        <v>52</v>
      </c>
    </row>
    <row r="5612" customFormat="false" ht="15" hidden="false" customHeight="false" outlineLevel="0" collapsed="false">
      <c r="A5612" s="2" t="s">
        <v>20008</v>
      </c>
      <c r="B5612" s="2" t="s">
        <v>20009</v>
      </c>
      <c r="C5612" s="2" t="n">
        <v>1066.42</v>
      </c>
      <c r="D5612" s="2" t="s">
        <v>12190</v>
      </c>
      <c r="E5612" s="2" t="s">
        <v>12191</v>
      </c>
      <c r="F5612" s="2" t="s">
        <v>89</v>
      </c>
      <c r="G5612" s="2" t="s">
        <v>20010</v>
      </c>
      <c r="H5612" s="2" t="n">
        <v>66.42</v>
      </c>
      <c r="I5612" s="2" t="n">
        <v>4</v>
      </c>
      <c r="J5612" s="2" t="n">
        <v>16.61</v>
      </c>
      <c r="K5612" s="2" t="s">
        <v>104</v>
      </c>
    </row>
    <row r="5613" customFormat="false" ht="15" hidden="false" customHeight="false" outlineLevel="0" collapsed="false">
      <c r="A5613" s="2" t="s">
        <v>20011</v>
      </c>
      <c r="B5613" s="2" t="s">
        <v>20012</v>
      </c>
      <c r="C5613" s="2" t="n">
        <v>1066.35</v>
      </c>
      <c r="D5613" s="2" t="s">
        <v>8365</v>
      </c>
      <c r="E5613" s="2" t="s">
        <v>8366</v>
      </c>
      <c r="F5613" s="2"/>
      <c r="G5613" s="2" t="s">
        <v>20013</v>
      </c>
      <c r="H5613" s="2" t="n">
        <v>66.35</v>
      </c>
      <c r="I5613" s="2" t="n">
        <v>4</v>
      </c>
      <c r="J5613" s="2" t="n">
        <v>16.59</v>
      </c>
      <c r="K5613" s="2" t="s">
        <v>136</v>
      </c>
    </row>
    <row r="5614" customFormat="false" ht="15" hidden="false" customHeight="false" outlineLevel="0" collapsed="false">
      <c r="A5614" s="2" t="s">
        <v>20014</v>
      </c>
      <c r="B5614" s="2" t="s">
        <v>20015</v>
      </c>
      <c r="C5614" s="2" t="n">
        <v>1066.27</v>
      </c>
      <c r="D5614" s="2" t="s">
        <v>8349</v>
      </c>
      <c r="E5614" s="2" t="s">
        <v>4751</v>
      </c>
      <c r="F5614" s="2" t="s">
        <v>232</v>
      </c>
      <c r="G5614" s="2" t="s">
        <v>20016</v>
      </c>
      <c r="H5614" s="2" t="n">
        <v>70.76</v>
      </c>
      <c r="I5614" s="2" t="n">
        <v>4</v>
      </c>
      <c r="J5614" s="2" t="n">
        <v>17.69</v>
      </c>
      <c r="K5614" s="2" t="s">
        <v>475</v>
      </c>
    </row>
    <row r="5615" customFormat="false" ht="15" hidden="false" customHeight="false" outlineLevel="0" collapsed="false">
      <c r="A5615" s="2" t="s">
        <v>20017</v>
      </c>
      <c r="B5615" s="2" t="s">
        <v>20018</v>
      </c>
      <c r="C5615" s="2" t="n">
        <v>1066.2</v>
      </c>
      <c r="D5615" s="2" t="s">
        <v>10457</v>
      </c>
      <c r="E5615" s="2" t="s">
        <v>4751</v>
      </c>
      <c r="F5615" s="2"/>
      <c r="G5615" s="2" t="s">
        <v>20019</v>
      </c>
      <c r="H5615" s="2" t="n">
        <v>66.2</v>
      </c>
      <c r="I5615" s="2" t="n">
        <v>5</v>
      </c>
      <c r="J5615" s="2" t="n">
        <v>13.24</v>
      </c>
      <c r="K5615" s="2" t="s">
        <v>17</v>
      </c>
    </row>
    <row r="5616" customFormat="false" ht="15" hidden="false" customHeight="false" outlineLevel="0" collapsed="false">
      <c r="A5616" s="2" t="s">
        <v>20020</v>
      </c>
      <c r="B5616" s="2" t="s">
        <v>20021</v>
      </c>
      <c r="C5616" s="2" t="n">
        <v>1066.2</v>
      </c>
      <c r="D5616" s="2" t="s">
        <v>17193</v>
      </c>
      <c r="E5616" s="2" t="s">
        <v>10226</v>
      </c>
      <c r="F5616" s="2" t="s">
        <v>988</v>
      </c>
      <c r="G5616" s="2" t="s">
        <v>20022</v>
      </c>
      <c r="H5616" s="2" t="n">
        <v>95.87</v>
      </c>
      <c r="I5616" s="2" t="n">
        <v>12</v>
      </c>
      <c r="J5616" s="2" t="n">
        <v>7.99</v>
      </c>
      <c r="K5616" s="2" t="s">
        <v>234</v>
      </c>
    </row>
    <row r="5617" customFormat="false" ht="15" hidden="false" customHeight="false" outlineLevel="0" collapsed="false">
      <c r="A5617" s="2" t="s">
        <v>20023</v>
      </c>
      <c r="B5617" s="2" t="s">
        <v>20024</v>
      </c>
      <c r="C5617" s="2" t="n">
        <v>1066.19</v>
      </c>
      <c r="D5617" s="2" t="s">
        <v>10955</v>
      </c>
      <c r="E5617" s="2" t="s">
        <v>10956</v>
      </c>
      <c r="F5617" s="2"/>
      <c r="G5617" s="2" t="s">
        <v>20025</v>
      </c>
      <c r="H5617" s="2" t="n">
        <v>66.19</v>
      </c>
      <c r="I5617" s="2" t="n">
        <v>4</v>
      </c>
      <c r="J5617" s="2" t="n">
        <v>16.55</v>
      </c>
      <c r="K5617" s="2" t="s">
        <v>17</v>
      </c>
    </row>
    <row r="5618" customFormat="false" ht="15" hidden="false" customHeight="false" outlineLevel="0" collapsed="false">
      <c r="A5618" s="2" t="s">
        <v>20026</v>
      </c>
      <c r="B5618" s="2" t="s">
        <v>20027</v>
      </c>
      <c r="C5618" s="2" t="n">
        <v>1066.16</v>
      </c>
      <c r="D5618" s="2" t="s">
        <v>17015</v>
      </c>
      <c r="E5618" s="2" t="s">
        <v>9660</v>
      </c>
      <c r="F5618" s="2" t="s">
        <v>76</v>
      </c>
      <c r="G5618" s="2" t="s">
        <v>20028</v>
      </c>
      <c r="H5618" s="2" t="n">
        <v>66.16</v>
      </c>
      <c r="I5618" s="2" t="n">
        <v>5</v>
      </c>
      <c r="J5618" s="2" t="n">
        <v>13.23</v>
      </c>
      <c r="K5618" s="2" t="s">
        <v>475</v>
      </c>
    </row>
    <row r="5619" customFormat="false" ht="15" hidden="false" customHeight="false" outlineLevel="0" collapsed="false">
      <c r="A5619" s="2" t="s">
        <v>20029</v>
      </c>
      <c r="B5619" s="2" t="s">
        <v>20030</v>
      </c>
      <c r="C5619" s="2" t="n">
        <v>1066.05</v>
      </c>
      <c r="D5619" s="2" t="s">
        <v>8375</v>
      </c>
      <c r="E5619" s="2" t="s">
        <v>4751</v>
      </c>
      <c r="F5619" s="2" t="s">
        <v>339</v>
      </c>
      <c r="G5619" s="2" t="s">
        <v>20031</v>
      </c>
      <c r="H5619" s="2" t="n">
        <v>11.3</v>
      </c>
      <c r="I5619" s="2" t="n">
        <v>3</v>
      </c>
      <c r="J5619" s="2" t="n">
        <v>3.77</v>
      </c>
      <c r="K5619" s="2" t="s">
        <v>1545</v>
      </c>
    </row>
    <row r="5620" customFormat="false" ht="15" hidden="false" customHeight="false" outlineLevel="0" collapsed="false">
      <c r="A5620" s="2" t="s">
        <v>20032</v>
      </c>
      <c r="B5620" s="2" t="s">
        <v>9877</v>
      </c>
      <c r="C5620" s="2" t="n">
        <v>1066.04</v>
      </c>
      <c r="D5620" s="2" t="s">
        <v>10955</v>
      </c>
      <c r="E5620" s="2" t="s">
        <v>10956</v>
      </c>
      <c r="F5620" s="2" t="s">
        <v>134</v>
      </c>
      <c r="G5620" s="2" t="s">
        <v>20033</v>
      </c>
      <c r="H5620" s="2" t="n">
        <v>-62.86</v>
      </c>
      <c r="I5620" s="2" t="n">
        <v>4</v>
      </c>
      <c r="J5620" s="2" t="n">
        <v>-15.71</v>
      </c>
      <c r="K5620" s="2" t="s">
        <v>17</v>
      </c>
    </row>
    <row r="5621" customFormat="false" ht="15" hidden="false" customHeight="false" outlineLevel="0" collapsed="false">
      <c r="A5621" s="2" t="s">
        <v>20034</v>
      </c>
      <c r="B5621" s="2" t="s">
        <v>20035</v>
      </c>
      <c r="C5621" s="2" t="n">
        <v>1066.03</v>
      </c>
      <c r="D5621" s="2" t="s">
        <v>1640</v>
      </c>
      <c r="E5621" s="2" t="s">
        <v>1641</v>
      </c>
      <c r="F5621" s="2" t="s">
        <v>1242</v>
      </c>
      <c r="G5621" s="2" t="s">
        <v>20036</v>
      </c>
      <c r="H5621" s="2" t="n">
        <v>70.29</v>
      </c>
      <c r="I5621" s="2" t="n">
        <v>3</v>
      </c>
      <c r="J5621" s="2" t="n">
        <v>23.43</v>
      </c>
      <c r="K5621" s="2" t="s">
        <v>84</v>
      </c>
    </row>
    <row r="5622" customFormat="false" ht="15" hidden="false" customHeight="false" outlineLevel="0" collapsed="false">
      <c r="A5622" s="2" t="s">
        <v>20037</v>
      </c>
      <c r="B5622" s="2" t="s">
        <v>20038</v>
      </c>
      <c r="C5622" s="2" t="n">
        <v>1065.89</v>
      </c>
      <c r="D5622" s="2" t="s">
        <v>17269</v>
      </c>
      <c r="E5622" s="2" t="s">
        <v>13140</v>
      </c>
      <c r="F5622" s="2" t="s">
        <v>731</v>
      </c>
      <c r="G5622" s="2" t="s">
        <v>20039</v>
      </c>
      <c r="H5622" s="2" t="n">
        <v>65.82</v>
      </c>
      <c r="I5622" s="2" t="n">
        <v>11</v>
      </c>
      <c r="J5622" s="2" t="n">
        <v>5.98</v>
      </c>
      <c r="K5622" s="2" t="s">
        <v>290</v>
      </c>
    </row>
    <row r="5623" customFormat="false" ht="15" hidden="false" customHeight="false" outlineLevel="0" collapsed="false">
      <c r="A5623" s="2" t="s">
        <v>20040</v>
      </c>
      <c r="B5623" s="2" t="s">
        <v>20041</v>
      </c>
      <c r="C5623" s="2" t="n">
        <v>1065.85</v>
      </c>
      <c r="D5623" s="2" t="s">
        <v>14391</v>
      </c>
      <c r="E5623" s="2" t="s">
        <v>14392</v>
      </c>
      <c r="F5623" s="2" t="s">
        <v>57</v>
      </c>
      <c r="G5623" s="2" t="s">
        <v>20042</v>
      </c>
      <c r="H5623" s="2" t="n">
        <v>40.65</v>
      </c>
      <c r="I5623" s="2" t="n">
        <v>13</v>
      </c>
      <c r="J5623" s="2" t="n">
        <v>3.13</v>
      </c>
      <c r="K5623" s="2" t="s">
        <v>234</v>
      </c>
    </row>
    <row r="5624" customFormat="false" ht="15" hidden="false" customHeight="false" outlineLevel="0" collapsed="false">
      <c r="A5624" s="2" t="s">
        <v>20043</v>
      </c>
      <c r="B5624" s="2" t="s">
        <v>20044</v>
      </c>
      <c r="C5624" s="2" t="n">
        <v>1065.84</v>
      </c>
      <c r="D5624" s="2" t="s">
        <v>20045</v>
      </c>
      <c r="E5624" s="2" t="s">
        <v>9540</v>
      </c>
      <c r="F5624" s="2" t="s">
        <v>217</v>
      </c>
      <c r="G5624" s="2" t="s">
        <v>20046</v>
      </c>
      <c r="H5624" s="2" t="n">
        <v>-80.66</v>
      </c>
      <c r="I5624" s="2" t="n">
        <v>4</v>
      </c>
      <c r="J5624" s="2" t="n">
        <v>-20.16</v>
      </c>
      <c r="K5624" s="2" t="s">
        <v>717</v>
      </c>
    </row>
    <row r="5625" customFormat="false" ht="15" hidden="false" customHeight="false" outlineLevel="0" collapsed="false">
      <c r="A5625" s="2" t="s">
        <v>20047</v>
      </c>
      <c r="B5625" s="2" t="s">
        <v>20048</v>
      </c>
      <c r="C5625" s="2" t="n">
        <v>1065.84</v>
      </c>
      <c r="D5625" s="2" t="s">
        <v>20049</v>
      </c>
      <c r="E5625" s="2" t="s">
        <v>15920</v>
      </c>
      <c r="F5625" s="2" t="s">
        <v>89</v>
      </c>
      <c r="G5625" s="2" t="s">
        <v>20050</v>
      </c>
      <c r="H5625" s="2" t="n">
        <v>85.09</v>
      </c>
      <c r="I5625" s="2" t="n">
        <v>23</v>
      </c>
      <c r="J5625" s="2" t="n">
        <v>3.7</v>
      </c>
      <c r="K5625" s="2" t="s">
        <v>245</v>
      </c>
    </row>
    <row r="5626" customFormat="false" ht="15" hidden="false" customHeight="false" outlineLevel="0" collapsed="false">
      <c r="A5626" s="2" t="s">
        <v>20051</v>
      </c>
      <c r="B5626" s="2" t="s">
        <v>20052</v>
      </c>
      <c r="C5626" s="2" t="n">
        <v>1065.82</v>
      </c>
      <c r="D5626" s="2" t="s">
        <v>10225</v>
      </c>
      <c r="E5626" s="2" t="s">
        <v>10226</v>
      </c>
      <c r="F5626" s="2"/>
      <c r="G5626" s="2" t="s">
        <v>20053</v>
      </c>
      <c r="H5626" s="2" t="n">
        <v>-59.55</v>
      </c>
      <c r="I5626" s="2" t="n">
        <v>3</v>
      </c>
      <c r="J5626" s="2" t="n">
        <v>-19.85</v>
      </c>
      <c r="K5626" s="2" t="s">
        <v>268</v>
      </c>
    </row>
    <row r="5627" customFormat="false" ht="15" hidden="false" customHeight="false" outlineLevel="0" collapsed="false">
      <c r="A5627" s="2" t="s">
        <v>20054</v>
      </c>
      <c r="B5627" s="2" t="s">
        <v>20055</v>
      </c>
      <c r="C5627" s="2" t="n">
        <v>1065.81</v>
      </c>
      <c r="D5627" s="2" t="s">
        <v>20056</v>
      </c>
      <c r="E5627" s="2" t="s">
        <v>10852</v>
      </c>
      <c r="F5627" s="2" t="s">
        <v>783</v>
      </c>
      <c r="G5627" s="2" t="s">
        <v>20057</v>
      </c>
      <c r="H5627" s="2" t="n">
        <v>130.49</v>
      </c>
      <c r="I5627" s="2" t="n">
        <v>14</v>
      </c>
      <c r="J5627" s="2" t="n">
        <v>9.32</v>
      </c>
      <c r="K5627" s="2" t="s">
        <v>38</v>
      </c>
    </row>
    <row r="5628" customFormat="false" ht="15" hidden="false" customHeight="false" outlineLevel="0" collapsed="false">
      <c r="A5628" s="2" t="s">
        <v>20058</v>
      </c>
      <c r="B5628" s="2" t="s">
        <v>20059</v>
      </c>
      <c r="C5628" s="2" t="n">
        <v>1065.77</v>
      </c>
      <c r="D5628" s="2" t="s">
        <v>12079</v>
      </c>
      <c r="E5628" s="2" t="s">
        <v>4751</v>
      </c>
      <c r="F5628" s="2" t="s">
        <v>741</v>
      </c>
      <c r="G5628" s="2" t="s">
        <v>20060</v>
      </c>
      <c r="H5628" s="2" t="n">
        <v>54</v>
      </c>
      <c r="I5628" s="2" t="n">
        <v>9</v>
      </c>
      <c r="J5628" s="2" t="n">
        <v>6</v>
      </c>
      <c r="K5628" s="2" t="s">
        <v>268</v>
      </c>
    </row>
    <row r="5629" customFormat="false" ht="15" hidden="false" customHeight="false" outlineLevel="0" collapsed="false">
      <c r="A5629" s="2" t="s">
        <v>20061</v>
      </c>
      <c r="B5629" s="2" t="s">
        <v>20062</v>
      </c>
      <c r="C5629" s="2" t="n">
        <v>1065.72</v>
      </c>
      <c r="D5629" s="2" t="s">
        <v>1640</v>
      </c>
      <c r="E5629" s="2" t="s">
        <v>1641</v>
      </c>
      <c r="F5629" s="2"/>
      <c r="G5629" s="2" t="s">
        <v>20063</v>
      </c>
      <c r="H5629" s="2" t="n">
        <v>65.72</v>
      </c>
      <c r="I5629" s="2" t="n">
        <v>3</v>
      </c>
      <c r="J5629" s="2" t="n">
        <v>21.91</v>
      </c>
      <c r="K5629" s="2" t="s">
        <v>791</v>
      </c>
    </row>
    <row r="5630" customFormat="false" ht="15" hidden="false" customHeight="false" outlineLevel="0" collapsed="false">
      <c r="A5630" s="2" t="s">
        <v>20064</v>
      </c>
      <c r="B5630" s="2" t="s">
        <v>20065</v>
      </c>
      <c r="C5630" s="2" t="n">
        <v>1065.71</v>
      </c>
      <c r="D5630" s="2" t="s">
        <v>20066</v>
      </c>
      <c r="E5630" s="2" t="s">
        <v>20067</v>
      </c>
      <c r="F5630" s="2" t="s">
        <v>789</v>
      </c>
      <c r="G5630" s="2" t="s">
        <v>20068</v>
      </c>
      <c r="H5630" s="2" t="n">
        <v>127.18</v>
      </c>
      <c r="I5630" s="2" t="n">
        <v>31</v>
      </c>
      <c r="J5630" s="2" t="n">
        <v>4.1</v>
      </c>
      <c r="K5630" s="2" t="s">
        <v>31</v>
      </c>
    </row>
    <row r="5631" customFormat="false" ht="15" hidden="false" customHeight="false" outlineLevel="0" collapsed="false">
      <c r="A5631" s="2" t="s">
        <v>20069</v>
      </c>
      <c r="B5631" s="2" t="s">
        <v>20070</v>
      </c>
      <c r="C5631" s="2" t="n">
        <v>1065.7</v>
      </c>
      <c r="D5631" s="2" t="s">
        <v>16806</v>
      </c>
      <c r="E5631" s="2" t="s">
        <v>16807</v>
      </c>
      <c r="F5631" s="2" t="s">
        <v>1594</v>
      </c>
      <c r="G5631" s="2" t="s">
        <v>20071</v>
      </c>
      <c r="H5631" s="2" t="n">
        <v>21.62</v>
      </c>
      <c r="I5631" s="2" t="n">
        <v>9</v>
      </c>
      <c r="J5631" s="2" t="n">
        <v>2.4</v>
      </c>
      <c r="K5631" s="2" t="s">
        <v>178</v>
      </c>
    </row>
    <row r="5632" customFormat="false" ht="15" hidden="false" customHeight="false" outlineLevel="0" collapsed="false">
      <c r="A5632" s="2" t="s">
        <v>20072</v>
      </c>
      <c r="B5632" s="2" t="s">
        <v>6962</v>
      </c>
      <c r="C5632" s="2" t="n">
        <v>1065.61</v>
      </c>
      <c r="D5632" s="2" t="s">
        <v>10646</v>
      </c>
      <c r="E5632" s="2" t="s">
        <v>10647</v>
      </c>
      <c r="F5632" s="2" t="s">
        <v>1277</v>
      </c>
      <c r="G5632" s="2" t="s">
        <v>20073</v>
      </c>
      <c r="H5632" s="2" t="n">
        <v>65.61</v>
      </c>
      <c r="I5632" s="2" t="n">
        <v>6</v>
      </c>
      <c r="J5632" s="2" t="n">
        <v>10.93</v>
      </c>
      <c r="K5632" s="2" t="s">
        <v>97</v>
      </c>
    </row>
    <row r="5633" customFormat="false" ht="15" hidden="false" customHeight="false" outlineLevel="0" collapsed="false">
      <c r="A5633" s="2" t="s">
        <v>20074</v>
      </c>
      <c r="B5633" s="2" t="s">
        <v>20075</v>
      </c>
      <c r="C5633" s="2" t="n">
        <v>1065.5</v>
      </c>
      <c r="D5633" s="2" t="s">
        <v>10646</v>
      </c>
      <c r="E5633" s="2" t="s">
        <v>10647</v>
      </c>
      <c r="F5633" s="2"/>
      <c r="G5633" s="2" t="s">
        <v>20076</v>
      </c>
      <c r="H5633" s="2" t="n">
        <v>16.87</v>
      </c>
      <c r="I5633" s="2" t="n">
        <v>6</v>
      </c>
      <c r="J5633" s="2" t="n">
        <v>2.81</v>
      </c>
      <c r="K5633" s="2" t="s">
        <v>31</v>
      </c>
    </row>
    <row r="5634" customFormat="false" ht="15" hidden="false" customHeight="false" outlineLevel="0" collapsed="false">
      <c r="A5634" s="2" t="s">
        <v>20077</v>
      </c>
      <c r="B5634" s="2" t="s">
        <v>20078</v>
      </c>
      <c r="C5634" s="2" t="n">
        <v>1065.48</v>
      </c>
      <c r="D5634" s="2" t="s">
        <v>16687</v>
      </c>
      <c r="E5634" s="2" t="s">
        <v>15712</v>
      </c>
      <c r="F5634" s="2"/>
      <c r="G5634" s="2" t="s">
        <v>20079</v>
      </c>
      <c r="H5634" s="2" t="n">
        <v>6.29</v>
      </c>
      <c r="I5634" s="2" t="n">
        <v>5</v>
      </c>
      <c r="J5634" s="2" t="n">
        <v>1.26</v>
      </c>
      <c r="K5634" s="2" t="s">
        <v>17</v>
      </c>
    </row>
    <row r="5635" customFormat="false" ht="15" hidden="false" customHeight="false" outlineLevel="0" collapsed="false">
      <c r="A5635" s="2" t="s">
        <v>20080</v>
      </c>
      <c r="B5635" s="2" t="s">
        <v>20081</v>
      </c>
      <c r="C5635" s="2" t="n">
        <v>1065.47</v>
      </c>
      <c r="D5635" s="2" t="s">
        <v>20082</v>
      </c>
      <c r="E5635" s="2" t="s">
        <v>20083</v>
      </c>
      <c r="F5635" s="2" t="s">
        <v>134</v>
      </c>
      <c r="G5635" s="2" t="s">
        <v>20084</v>
      </c>
      <c r="H5635" s="2" t="n">
        <v>195.67</v>
      </c>
      <c r="I5635" s="2" t="n">
        <v>16</v>
      </c>
      <c r="J5635" s="2" t="n">
        <v>12.23</v>
      </c>
      <c r="K5635" s="2" t="s">
        <v>245</v>
      </c>
    </row>
    <row r="5636" customFormat="false" ht="15" hidden="false" customHeight="false" outlineLevel="0" collapsed="false">
      <c r="A5636" s="2" t="s">
        <v>20085</v>
      </c>
      <c r="B5636" s="2" t="s">
        <v>20086</v>
      </c>
      <c r="C5636" s="2" t="n">
        <v>1065.43</v>
      </c>
      <c r="D5636" s="2" t="s">
        <v>8636</v>
      </c>
      <c r="E5636" s="2" t="s">
        <v>8637</v>
      </c>
      <c r="F5636" s="2" t="s">
        <v>102</v>
      </c>
      <c r="G5636" s="2" t="s">
        <v>20087</v>
      </c>
      <c r="H5636" s="2" t="n">
        <v>47.5</v>
      </c>
      <c r="I5636" s="2" t="n">
        <v>5</v>
      </c>
      <c r="J5636" s="2" t="n">
        <v>9.5</v>
      </c>
      <c r="K5636" s="2" t="s">
        <v>17</v>
      </c>
    </row>
    <row r="5637" customFormat="false" ht="15" hidden="false" customHeight="false" outlineLevel="0" collapsed="false">
      <c r="A5637" s="2" t="s">
        <v>20088</v>
      </c>
      <c r="B5637" s="2" t="s">
        <v>20089</v>
      </c>
      <c r="C5637" s="2" t="n">
        <v>1065.42</v>
      </c>
      <c r="D5637" s="2" t="s">
        <v>20090</v>
      </c>
      <c r="E5637" s="2" t="s">
        <v>9540</v>
      </c>
      <c r="F5637" s="2" t="s">
        <v>1014</v>
      </c>
      <c r="G5637" s="2" t="s">
        <v>20091</v>
      </c>
      <c r="H5637" s="2" t="n">
        <v>48.79</v>
      </c>
      <c r="I5637" s="2" t="n">
        <v>7</v>
      </c>
      <c r="J5637" s="2" t="n">
        <v>6.97</v>
      </c>
      <c r="K5637" s="2" t="s">
        <v>234</v>
      </c>
    </row>
    <row r="5638" customFormat="false" ht="15" hidden="false" customHeight="false" outlineLevel="0" collapsed="false">
      <c r="A5638" s="2" t="s">
        <v>20092</v>
      </c>
      <c r="B5638" s="2" t="s">
        <v>20093</v>
      </c>
      <c r="C5638" s="2" t="n">
        <v>1065.36</v>
      </c>
      <c r="D5638" s="2" t="s">
        <v>20094</v>
      </c>
      <c r="E5638" s="2" t="s">
        <v>10956</v>
      </c>
      <c r="F5638" s="2" t="s">
        <v>283</v>
      </c>
      <c r="G5638" s="2" t="s">
        <v>20095</v>
      </c>
      <c r="H5638" s="2" t="n">
        <v>191.04</v>
      </c>
      <c r="I5638" s="2" t="n">
        <v>48</v>
      </c>
      <c r="J5638" s="2" t="n">
        <v>3.98</v>
      </c>
      <c r="K5638" s="2" t="s">
        <v>245</v>
      </c>
    </row>
    <row r="5639" customFormat="false" ht="15" hidden="false" customHeight="false" outlineLevel="0" collapsed="false">
      <c r="A5639" s="2" t="s">
        <v>20096</v>
      </c>
      <c r="B5639" s="2" t="s">
        <v>20097</v>
      </c>
      <c r="C5639" s="2" t="n">
        <v>1065.12</v>
      </c>
      <c r="D5639" s="2" t="s">
        <v>15245</v>
      </c>
      <c r="E5639" s="2" t="s">
        <v>11327</v>
      </c>
      <c r="F5639" s="2"/>
      <c r="G5639" s="2" t="s">
        <v>20098</v>
      </c>
      <c r="H5639" s="2" t="n">
        <v>84.05</v>
      </c>
      <c r="I5639" s="2" t="n">
        <v>5</v>
      </c>
      <c r="J5639" s="2" t="n">
        <v>16.81</v>
      </c>
      <c r="K5639" s="2" t="s">
        <v>268</v>
      </c>
    </row>
    <row r="5640" customFormat="false" ht="15" hidden="false" customHeight="false" outlineLevel="0" collapsed="false">
      <c r="A5640" s="2" t="s">
        <v>20099</v>
      </c>
      <c r="B5640" s="2" t="s">
        <v>20100</v>
      </c>
      <c r="C5640" s="2" t="n">
        <v>1065.12</v>
      </c>
      <c r="D5640" s="2" t="s">
        <v>15685</v>
      </c>
      <c r="E5640" s="2" t="s">
        <v>15686</v>
      </c>
      <c r="F5640" s="2" t="s">
        <v>511</v>
      </c>
      <c r="G5640" s="2" t="s">
        <v>20101</v>
      </c>
      <c r="H5640" s="2" t="n">
        <v>54.45</v>
      </c>
      <c r="I5640" s="2" t="n">
        <v>9</v>
      </c>
      <c r="J5640" s="2" t="n">
        <v>6.05</v>
      </c>
      <c r="K5640" s="2" t="s">
        <v>38</v>
      </c>
    </row>
    <row r="5641" customFormat="false" ht="15" hidden="false" customHeight="false" outlineLevel="0" collapsed="false">
      <c r="A5641" s="2" t="s">
        <v>20102</v>
      </c>
      <c r="B5641" s="2" t="s">
        <v>20103</v>
      </c>
      <c r="C5641" s="2" t="n">
        <v>1065.1</v>
      </c>
      <c r="D5641" s="2" t="s">
        <v>9592</v>
      </c>
      <c r="E5641" s="2" t="s">
        <v>4751</v>
      </c>
      <c r="F5641" s="2" t="s">
        <v>217</v>
      </c>
      <c r="G5641" s="2" t="s">
        <v>20104</v>
      </c>
      <c r="H5641" s="2" t="n">
        <v>9.56</v>
      </c>
      <c r="I5641" s="2" t="n">
        <v>7</v>
      </c>
      <c r="J5641" s="2" t="n">
        <v>1.37</v>
      </c>
      <c r="K5641" s="2" t="s">
        <v>268</v>
      </c>
    </row>
    <row r="5642" customFormat="false" ht="15" hidden="false" customHeight="false" outlineLevel="0" collapsed="false">
      <c r="A5642" s="2" t="s">
        <v>20105</v>
      </c>
      <c r="B5642" s="2" t="s">
        <v>20106</v>
      </c>
      <c r="C5642" s="2" t="n">
        <v>1065.07</v>
      </c>
      <c r="D5642" s="2" t="s">
        <v>7995</v>
      </c>
      <c r="E5642" s="2" t="s">
        <v>7996</v>
      </c>
      <c r="F5642" s="2" t="s">
        <v>462</v>
      </c>
      <c r="G5642" s="2" t="s">
        <v>20107</v>
      </c>
      <c r="H5642" s="2" t="n">
        <v>71.48</v>
      </c>
      <c r="I5642" s="2" t="n">
        <v>11</v>
      </c>
      <c r="J5642" s="2" t="n">
        <v>6.5</v>
      </c>
      <c r="K5642" s="2" t="s">
        <v>475</v>
      </c>
    </row>
    <row r="5643" customFormat="false" ht="15" hidden="false" customHeight="false" outlineLevel="0" collapsed="false">
      <c r="A5643" s="2" t="s">
        <v>20108</v>
      </c>
      <c r="B5643" s="2" t="s">
        <v>3956</v>
      </c>
      <c r="C5643" s="2" t="n">
        <v>1064.96</v>
      </c>
      <c r="D5643" s="2" t="s">
        <v>10461</v>
      </c>
      <c r="E5643" s="2" t="s">
        <v>10462</v>
      </c>
      <c r="F5643" s="2" t="s">
        <v>188</v>
      </c>
      <c r="G5643" s="2" t="s">
        <v>20109</v>
      </c>
      <c r="H5643" s="2" t="n">
        <v>64.96</v>
      </c>
      <c r="I5643" s="2" t="n">
        <v>10</v>
      </c>
      <c r="J5643" s="2" t="n">
        <v>6.5</v>
      </c>
      <c r="K5643" s="2" t="s">
        <v>17</v>
      </c>
    </row>
    <row r="5644" customFormat="false" ht="15" hidden="false" customHeight="false" outlineLevel="0" collapsed="false">
      <c r="A5644" s="2" t="s">
        <v>20110</v>
      </c>
      <c r="B5644" s="2" t="s">
        <v>20111</v>
      </c>
      <c r="C5644" s="2" t="n">
        <v>1064.95</v>
      </c>
      <c r="D5644" s="2" t="s">
        <v>20112</v>
      </c>
      <c r="E5644" s="2" t="s">
        <v>17965</v>
      </c>
      <c r="F5644" s="2" t="s">
        <v>684</v>
      </c>
      <c r="G5644" s="2" t="s">
        <v>20113</v>
      </c>
      <c r="H5644" s="2" t="n">
        <v>22.58</v>
      </c>
      <c r="I5644" s="2" t="n">
        <v>17</v>
      </c>
      <c r="J5644" s="2" t="n">
        <v>1.33</v>
      </c>
      <c r="K5644" s="2" t="s">
        <v>17</v>
      </c>
    </row>
    <row r="5645" customFormat="false" ht="15" hidden="false" customHeight="false" outlineLevel="0" collapsed="false">
      <c r="A5645" s="2" t="s">
        <v>20114</v>
      </c>
      <c r="B5645" s="2" t="s">
        <v>20115</v>
      </c>
      <c r="C5645" s="2" t="n">
        <v>1064.82</v>
      </c>
      <c r="D5645" s="2" t="s">
        <v>4750</v>
      </c>
      <c r="E5645" s="2" t="s">
        <v>4751</v>
      </c>
      <c r="F5645" s="2" t="s">
        <v>2219</v>
      </c>
      <c r="G5645" s="2" t="s">
        <v>20116</v>
      </c>
      <c r="H5645" s="2" t="n">
        <v>64.82</v>
      </c>
      <c r="I5645" s="2" t="n">
        <v>3</v>
      </c>
      <c r="J5645" s="2" t="n">
        <v>21.61</v>
      </c>
      <c r="K5645" s="2" t="s">
        <v>165</v>
      </c>
    </row>
    <row r="5646" customFormat="false" ht="15" hidden="false" customHeight="false" outlineLevel="0" collapsed="false">
      <c r="A5646" s="2" t="s">
        <v>20117</v>
      </c>
      <c r="B5646" s="2" t="s">
        <v>20118</v>
      </c>
      <c r="C5646" s="2" t="n">
        <v>1064.73</v>
      </c>
      <c r="D5646" s="2" t="s">
        <v>20119</v>
      </c>
      <c r="E5646" s="2" t="s">
        <v>20120</v>
      </c>
      <c r="F5646" s="2" t="s">
        <v>684</v>
      </c>
      <c r="G5646" s="2" t="s">
        <v>20121</v>
      </c>
      <c r="H5646" s="2" t="n">
        <v>-110.98</v>
      </c>
      <c r="I5646" s="2" t="n">
        <v>4</v>
      </c>
      <c r="J5646" s="2" t="n">
        <v>-27.75</v>
      </c>
      <c r="K5646" s="2" t="s">
        <v>38</v>
      </c>
    </row>
    <row r="5647" customFormat="false" ht="15" hidden="false" customHeight="false" outlineLevel="0" collapsed="false">
      <c r="A5647" s="2" t="s">
        <v>20122</v>
      </c>
      <c r="B5647" s="2" t="s">
        <v>20123</v>
      </c>
      <c r="C5647" s="2" t="n">
        <v>1064.66</v>
      </c>
      <c r="D5647" s="2" t="s">
        <v>16080</v>
      </c>
      <c r="E5647" s="2" t="s">
        <v>12191</v>
      </c>
      <c r="F5647" s="2" t="s">
        <v>43</v>
      </c>
      <c r="G5647" s="2" t="s">
        <v>20124</v>
      </c>
      <c r="H5647" s="2" t="n">
        <v>87.92</v>
      </c>
      <c r="I5647" s="2" t="n">
        <v>6</v>
      </c>
      <c r="J5647" s="2" t="n">
        <v>14.65</v>
      </c>
      <c r="K5647" s="2" t="s">
        <v>17</v>
      </c>
    </row>
    <row r="5648" customFormat="false" ht="15" hidden="false" customHeight="false" outlineLevel="0" collapsed="false">
      <c r="A5648" s="2" t="s">
        <v>20125</v>
      </c>
      <c r="B5648" s="2" t="s">
        <v>20126</v>
      </c>
      <c r="C5648" s="2" t="n">
        <v>1064.6</v>
      </c>
      <c r="D5648" s="2" t="s">
        <v>3559</v>
      </c>
      <c r="E5648" s="2" t="s">
        <v>3560</v>
      </c>
      <c r="F5648" s="2" t="s">
        <v>731</v>
      </c>
      <c r="G5648" s="2" t="s">
        <v>20127</v>
      </c>
      <c r="H5648" s="2" t="n">
        <v>64.6</v>
      </c>
      <c r="I5648" s="2" t="n">
        <v>3</v>
      </c>
      <c r="J5648" s="2" t="n">
        <v>21.53</v>
      </c>
      <c r="K5648" s="2" t="s">
        <v>245</v>
      </c>
    </row>
    <row r="5649" customFormat="false" ht="15" hidden="false" customHeight="false" outlineLevel="0" collapsed="false">
      <c r="A5649" s="2" t="s">
        <v>20128</v>
      </c>
      <c r="B5649" s="2" t="s">
        <v>20129</v>
      </c>
      <c r="C5649" s="2" t="n">
        <v>1064.49</v>
      </c>
      <c r="D5649" s="2" t="s">
        <v>8349</v>
      </c>
      <c r="E5649" s="2" t="s">
        <v>4751</v>
      </c>
      <c r="F5649" s="2" t="s">
        <v>2085</v>
      </c>
      <c r="G5649" s="2" t="s">
        <v>20130</v>
      </c>
      <c r="H5649" s="2" t="n">
        <v>64.49</v>
      </c>
      <c r="I5649" s="2" t="n">
        <v>4</v>
      </c>
      <c r="J5649" s="2" t="n">
        <v>16.12</v>
      </c>
      <c r="K5649" s="2" t="s">
        <v>234</v>
      </c>
    </row>
    <row r="5650" customFormat="false" ht="15" hidden="false" customHeight="false" outlineLevel="0" collapsed="false">
      <c r="A5650" s="2" t="s">
        <v>20131</v>
      </c>
      <c r="B5650" s="2" t="s">
        <v>20132</v>
      </c>
      <c r="C5650" s="2" t="n">
        <v>1064.48</v>
      </c>
      <c r="D5650" s="2" t="s">
        <v>8817</v>
      </c>
      <c r="E5650" s="2" t="s">
        <v>8818</v>
      </c>
      <c r="F5650" s="2" t="s">
        <v>22</v>
      </c>
      <c r="G5650" s="2" t="s">
        <v>20133</v>
      </c>
      <c r="H5650" s="2" t="n">
        <v>-10.22</v>
      </c>
      <c r="I5650" s="2" t="n">
        <v>3</v>
      </c>
      <c r="J5650" s="2" t="n">
        <v>-3.41</v>
      </c>
      <c r="K5650" s="2" t="s">
        <v>152</v>
      </c>
    </row>
    <row r="5651" customFormat="false" ht="15" hidden="false" customHeight="false" outlineLevel="0" collapsed="false">
      <c r="A5651" s="2" t="s">
        <v>20134</v>
      </c>
      <c r="B5651" s="2" t="s">
        <v>3615</v>
      </c>
      <c r="C5651" s="2" t="n">
        <v>1064.42</v>
      </c>
      <c r="D5651" s="2" t="s">
        <v>18196</v>
      </c>
      <c r="E5651" s="2" t="s">
        <v>12591</v>
      </c>
      <c r="F5651" s="2"/>
      <c r="G5651" s="2" t="s">
        <v>20135</v>
      </c>
      <c r="H5651" s="2" t="n">
        <v>-8.63</v>
      </c>
      <c r="I5651" s="2" t="n">
        <v>22</v>
      </c>
      <c r="J5651" s="2" t="n">
        <v>-0.39</v>
      </c>
      <c r="K5651" s="2" t="s">
        <v>152</v>
      </c>
    </row>
    <row r="5652" customFormat="false" ht="15" hidden="false" customHeight="false" outlineLevel="0" collapsed="false">
      <c r="A5652" s="2" t="s">
        <v>20136</v>
      </c>
      <c r="B5652" s="2" t="s">
        <v>20137</v>
      </c>
      <c r="C5652" s="2" t="n">
        <v>1064.42</v>
      </c>
      <c r="D5652" s="2" t="s">
        <v>6518</v>
      </c>
      <c r="E5652" s="2" t="s">
        <v>6519</v>
      </c>
      <c r="F5652" s="2" t="s">
        <v>283</v>
      </c>
      <c r="G5652" s="2" t="s">
        <v>20138</v>
      </c>
      <c r="H5652" s="2" t="n">
        <v>86.17</v>
      </c>
      <c r="I5652" s="2" t="n">
        <v>4</v>
      </c>
      <c r="J5652" s="2" t="n">
        <v>21.54</v>
      </c>
      <c r="K5652" s="2" t="s">
        <v>97</v>
      </c>
    </row>
    <row r="5653" customFormat="false" ht="15" hidden="false" customHeight="false" outlineLevel="0" collapsed="false">
      <c r="A5653" s="2" t="s">
        <v>20139</v>
      </c>
      <c r="B5653" s="2" t="s">
        <v>20140</v>
      </c>
      <c r="C5653" s="2" t="n">
        <v>1064.38</v>
      </c>
      <c r="D5653" s="2" t="s">
        <v>8817</v>
      </c>
      <c r="E5653" s="2" t="s">
        <v>8818</v>
      </c>
      <c r="F5653" s="2" t="s">
        <v>321</v>
      </c>
      <c r="G5653" s="2" t="s">
        <v>20141</v>
      </c>
      <c r="H5653" s="2" t="n">
        <v>59.73</v>
      </c>
      <c r="I5653" s="2" t="n">
        <v>3</v>
      </c>
      <c r="J5653" s="2" t="n">
        <v>19.91</v>
      </c>
      <c r="K5653" s="2" t="s">
        <v>202</v>
      </c>
    </row>
    <row r="5654" customFormat="false" ht="15" hidden="false" customHeight="false" outlineLevel="0" collapsed="false">
      <c r="A5654" s="2" t="s">
        <v>20142</v>
      </c>
      <c r="B5654" s="2" t="s">
        <v>20143</v>
      </c>
      <c r="C5654" s="2" t="n">
        <v>1064.33</v>
      </c>
      <c r="D5654" s="2" t="s">
        <v>10093</v>
      </c>
      <c r="E5654" s="2" t="s">
        <v>8345</v>
      </c>
      <c r="F5654" s="2" t="s">
        <v>462</v>
      </c>
      <c r="G5654" s="2" t="s">
        <v>20144</v>
      </c>
      <c r="H5654" s="2" t="n">
        <v>81.56</v>
      </c>
      <c r="I5654" s="2" t="n">
        <v>6</v>
      </c>
      <c r="J5654" s="2" t="n">
        <v>13.59</v>
      </c>
      <c r="K5654" s="2" t="s">
        <v>202</v>
      </c>
    </row>
    <row r="5655" customFormat="false" ht="15" hidden="false" customHeight="false" outlineLevel="0" collapsed="false">
      <c r="A5655" s="2" t="s">
        <v>20145</v>
      </c>
      <c r="B5655" s="2" t="s">
        <v>20146</v>
      </c>
      <c r="C5655" s="2" t="n">
        <v>1064.16</v>
      </c>
      <c r="D5655" s="2" t="s">
        <v>3559</v>
      </c>
      <c r="E5655" s="2" t="s">
        <v>3560</v>
      </c>
      <c r="F5655" s="2" t="s">
        <v>188</v>
      </c>
      <c r="G5655" s="2" t="s">
        <v>20147</v>
      </c>
      <c r="H5655" s="2" t="n">
        <v>8.47</v>
      </c>
      <c r="I5655" s="2" t="n">
        <v>3</v>
      </c>
      <c r="J5655" s="2" t="n">
        <v>2.82</v>
      </c>
      <c r="K5655" s="2" t="s">
        <v>17</v>
      </c>
    </row>
    <row r="5656" customFormat="false" ht="15" hidden="false" customHeight="false" outlineLevel="0" collapsed="false">
      <c r="A5656" s="2" t="s">
        <v>20148</v>
      </c>
      <c r="B5656" s="2" t="s">
        <v>20149</v>
      </c>
      <c r="C5656" s="2" t="n">
        <v>1064.09</v>
      </c>
      <c r="D5656" s="2" t="s">
        <v>10225</v>
      </c>
      <c r="E5656" s="2" t="s">
        <v>10226</v>
      </c>
      <c r="F5656" s="2" t="s">
        <v>102</v>
      </c>
      <c r="G5656" s="2" t="s">
        <v>20150</v>
      </c>
      <c r="H5656" s="2" t="n">
        <v>-23.22</v>
      </c>
      <c r="I5656" s="2" t="n">
        <v>3</v>
      </c>
      <c r="J5656" s="2" t="n">
        <v>-7.74</v>
      </c>
      <c r="K5656" s="2" t="s">
        <v>17</v>
      </c>
    </row>
    <row r="5657" customFormat="false" ht="15" hidden="false" customHeight="false" outlineLevel="0" collapsed="false">
      <c r="A5657" s="2" t="s">
        <v>20151</v>
      </c>
      <c r="B5657" s="2" t="s">
        <v>20152</v>
      </c>
      <c r="C5657" s="2" t="n">
        <v>1064.06</v>
      </c>
      <c r="D5657" s="2" t="s">
        <v>15696</v>
      </c>
      <c r="E5657" s="2" t="s">
        <v>12191</v>
      </c>
      <c r="F5657" s="2"/>
      <c r="G5657" s="2" t="s">
        <v>20153</v>
      </c>
      <c r="H5657" s="2" t="n">
        <v>75.88</v>
      </c>
      <c r="I5657" s="2" t="n">
        <v>12</v>
      </c>
      <c r="J5657" s="2" t="n">
        <v>6.32</v>
      </c>
      <c r="K5657" s="2" t="s">
        <v>152</v>
      </c>
    </row>
    <row r="5658" customFormat="false" ht="15" hidden="false" customHeight="false" outlineLevel="0" collapsed="false">
      <c r="A5658" s="2" t="s">
        <v>20154</v>
      </c>
      <c r="B5658" s="2" t="s">
        <v>20155</v>
      </c>
      <c r="C5658" s="2" t="n">
        <v>1064</v>
      </c>
      <c r="D5658" s="2" t="s">
        <v>10642</v>
      </c>
      <c r="E5658" s="2" t="s">
        <v>6519</v>
      </c>
      <c r="F5658" s="2" t="s">
        <v>250</v>
      </c>
      <c r="G5658" s="2" t="s">
        <v>20156</v>
      </c>
      <c r="H5658" s="2" t="n">
        <v>48.51</v>
      </c>
      <c r="I5658" s="2" t="n">
        <v>8</v>
      </c>
      <c r="J5658" s="2" t="n">
        <v>6.06</v>
      </c>
      <c r="K5658" s="2" t="s">
        <v>791</v>
      </c>
    </row>
    <row r="5659" customFormat="false" ht="15" hidden="false" customHeight="false" outlineLevel="0" collapsed="false">
      <c r="A5659" s="2" t="s">
        <v>20157</v>
      </c>
      <c r="B5659" s="2" t="s">
        <v>20158</v>
      </c>
      <c r="C5659" s="2" t="n">
        <v>1063.91</v>
      </c>
      <c r="D5659" s="2" t="s">
        <v>1640</v>
      </c>
      <c r="E5659" s="2" t="s">
        <v>1641</v>
      </c>
      <c r="F5659" s="2" t="s">
        <v>102</v>
      </c>
      <c r="G5659" s="2" t="s">
        <v>20159</v>
      </c>
      <c r="H5659" s="2" t="n">
        <v>63.91</v>
      </c>
      <c r="I5659" s="2" t="n">
        <v>3</v>
      </c>
      <c r="J5659" s="2" t="n">
        <v>21.3</v>
      </c>
      <c r="K5659" s="2" t="s">
        <v>717</v>
      </c>
    </row>
    <row r="5660" customFormat="false" ht="15" hidden="false" customHeight="false" outlineLevel="0" collapsed="false">
      <c r="A5660" s="2" t="s">
        <v>20160</v>
      </c>
      <c r="B5660" s="2" t="s">
        <v>20161</v>
      </c>
      <c r="C5660" s="2" t="n">
        <v>1063.88</v>
      </c>
      <c r="D5660" s="2" t="s">
        <v>16080</v>
      </c>
      <c r="E5660" s="2" t="s">
        <v>12191</v>
      </c>
      <c r="F5660" s="2" t="s">
        <v>278</v>
      </c>
      <c r="G5660" s="2" t="s">
        <v>20162</v>
      </c>
      <c r="H5660" s="2" t="n">
        <v>63.88</v>
      </c>
      <c r="I5660" s="2" t="n">
        <v>6</v>
      </c>
      <c r="J5660" s="2" t="n">
        <v>10.65</v>
      </c>
      <c r="K5660" s="2" t="s">
        <v>152</v>
      </c>
    </row>
    <row r="5661" customFormat="false" ht="15" hidden="false" customHeight="false" outlineLevel="0" collapsed="false">
      <c r="A5661" s="2" t="s">
        <v>20163</v>
      </c>
      <c r="B5661" s="2" t="s">
        <v>20164</v>
      </c>
      <c r="C5661" s="2" t="n">
        <v>1063.72</v>
      </c>
      <c r="D5661" s="2" t="s">
        <v>16173</v>
      </c>
      <c r="E5661" s="2" t="s">
        <v>15734</v>
      </c>
      <c r="F5661" s="2" t="s">
        <v>585</v>
      </c>
      <c r="G5661" s="2" t="s">
        <v>20165</v>
      </c>
      <c r="H5661" s="2" t="n">
        <v>16.42</v>
      </c>
      <c r="I5661" s="2" t="n">
        <v>7</v>
      </c>
      <c r="J5661" s="2" t="n">
        <v>2.35</v>
      </c>
      <c r="K5661" s="2" t="s">
        <v>38</v>
      </c>
    </row>
    <row r="5662" customFormat="false" ht="15" hidden="false" customHeight="false" outlineLevel="0" collapsed="false">
      <c r="A5662" s="2" t="s">
        <v>20166</v>
      </c>
      <c r="B5662" s="2" t="s">
        <v>20167</v>
      </c>
      <c r="C5662" s="2" t="n">
        <v>1063.7</v>
      </c>
      <c r="D5662" s="2" t="s">
        <v>17015</v>
      </c>
      <c r="E5662" s="2" t="s">
        <v>9660</v>
      </c>
      <c r="F5662" s="2" t="s">
        <v>89</v>
      </c>
      <c r="G5662" s="2" t="s">
        <v>20168</v>
      </c>
      <c r="H5662" s="2" t="n">
        <v>63.7</v>
      </c>
      <c r="I5662" s="2" t="n">
        <v>4</v>
      </c>
      <c r="J5662" s="2" t="n">
        <v>15.92</v>
      </c>
      <c r="K5662" s="2" t="s">
        <v>290</v>
      </c>
    </row>
    <row r="5663" customFormat="false" ht="15" hidden="false" customHeight="false" outlineLevel="0" collapsed="false">
      <c r="A5663" s="2" t="s">
        <v>20169</v>
      </c>
      <c r="B5663" s="2" t="s">
        <v>20170</v>
      </c>
      <c r="C5663" s="2" t="n">
        <v>1063.6</v>
      </c>
      <c r="D5663" s="2" t="s">
        <v>3559</v>
      </c>
      <c r="E5663" s="2" t="s">
        <v>3560</v>
      </c>
      <c r="F5663" s="2" t="s">
        <v>1507</v>
      </c>
      <c r="G5663" s="2" t="s">
        <v>20171</v>
      </c>
      <c r="H5663" s="2" t="n">
        <v>5.97</v>
      </c>
      <c r="I5663" s="2" t="n">
        <v>3</v>
      </c>
      <c r="J5663" s="2" t="n">
        <v>1.99</v>
      </c>
      <c r="K5663" s="2" t="s">
        <v>791</v>
      </c>
    </row>
    <row r="5664" customFormat="false" ht="15" hidden="false" customHeight="false" outlineLevel="0" collapsed="false">
      <c r="A5664" s="2" t="s">
        <v>20172</v>
      </c>
      <c r="B5664" s="2" t="s">
        <v>20173</v>
      </c>
      <c r="C5664" s="2" t="n">
        <v>1063.59</v>
      </c>
      <c r="D5664" s="2" t="s">
        <v>12190</v>
      </c>
      <c r="E5664" s="2" t="s">
        <v>12191</v>
      </c>
      <c r="F5664" s="2" t="s">
        <v>89</v>
      </c>
      <c r="G5664" s="2" t="s">
        <v>20174</v>
      </c>
      <c r="H5664" s="2" t="n">
        <v>55.33</v>
      </c>
      <c r="I5664" s="2" t="n">
        <v>4</v>
      </c>
      <c r="J5664" s="2" t="n">
        <v>13.83</v>
      </c>
      <c r="K5664" s="2" t="s">
        <v>234</v>
      </c>
    </row>
    <row r="5665" customFormat="false" ht="15" hidden="false" customHeight="false" outlineLevel="0" collapsed="false">
      <c r="A5665" s="2" t="s">
        <v>20175</v>
      </c>
      <c r="B5665" s="2" t="s">
        <v>20176</v>
      </c>
      <c r="C5665" s="2" t="n">
        <v>1063.54</v>
      </c>
      <c r="D5665" s="2" t="s">
        <v>15323</v>
      </c>
      <c r="E5665" s="2" t="s">
        <v>12191</v>
      </c>
      <c r="F5665" s="2" t="s">
        <v>63</v>
      </c>
      <c r="G5665" s="2" t="s">
        <v>20177</v>
      </c>
      <c r="H5665" s="2" t="n">
        <v>-45.17</v>
      </c>
      <c r="I5665" s="2" t="n">
        <v>8</v>
      </c>
      <c r="J5665" s="2" t="n">
        <v>-5.65</v>
      </c>
      <c r="K5665" s="2" t="s">
        <v>17</v>
      </c>
    </row>
    <row r="5666" customFormat="false" ht="15" hidden="false" customHeight="false" outlineLevel="0" collapsed="false">
      <c r="A5666" s="2" t="s">
        <v>20178</v>
      </c>
      <c r="B5666" s="2" t="s">
        <v>20179</v>
      </c>
      <c r="C5666" s="2" t="n">
        <v>1063.46</v>
      </c>
      <c r="D5666" s="2" t="s">
        <v>11827</v>
      </c>
      <c r="E5666" s="2" t="s">
        <v>11828</v>
      </c>
      <c r="F5666" s="2" t="s">
        <v>283</v>
      </c>
      <c r="G5666" s="2" t="s">
        <v>20180</v>
      </c>
      <c r="H5666" s="2" t="n">
        <v>63.46</v>
      </c>
      <c r="I5666" s="2" t="n">
        <v>12</v>
      </c>
      <c r="J5666" s="2" t="n">
        <v>5.29</v>
      </c>
      <c r="K5666" s="2" t="s">
        <v>202</v>
      </c>
    </row>
    <row r="5667" customFormat="false" ht="15" hidden="false" customHeight="false" outlineLevel="0" collapsed="false">
      <c r="A5667" s="2" t="s">
        <v>20181</v>
      </c>
      <c r="B5667" s="2" t="s">
        <v>11610</v>
      </c>
      <c r="C5667" s="2" t="n">
        <v>1063.44</v>
      </c>
      <c r="D5667" s="2" t="s">
        <v>20082</v>
      </c>
      <c r="E5667" s="2" t="s">
        <v>20083</v>
      </c>
      <c r="F5667" s="2" t="s">
        <v>1507</v>
      </c>
      <c r="G5667" s="2" t="s">
        <v>20182</v>
      </c>
      <c r="H5667" s="2" t="n">
        <v>103.96</v>
      </c>
      <c r="I5667" s="2" t="n">
        <v>15</v>
      </c>
      <c r="J5667" s="2" t="n">
        <v>6.93</v>
      </c>
      <c r="K5667" s="2" t="s">
        <v>17</v>
      </c>
    </row>
    <row r="5668" customFormat="false" ht="15" hidden="false" customHeight="false" outlineLevel="0" collapsed="false">
      <c r="A5668" s="2" t="s">
        <v>20183</v>
      </c>
      <c r="B5668" s="2" t="s">
        <v>20184</v>
      </c>
      <c r="C5668" s="2" t="n">
        <v>1063.44</v>
      </c>
      <c r="D5668" s="2" t="s">
        <v>11212</v>
      </c>
      <c r="E5668" s="2" t="s">
        <v>9633</v>
      </c>
      <c r="F5668" s="2"/>
      <c r="G5668" s="2" t="s">
        <v>20185</v>
      </c>
      <c r="H5668" s="2" t="n">
        <v>63.44</v>
      </c>
      <c r="I5668" s="2" t="n">
        <v>6</v>
      </c>
      <c r="J5668" s="2" t="n">
        <v>10.57</v>
      </c>
      <c r="K5668" s="2" t="s">
        <v>117</v>
      </c>
    </row>
    <row r="5669" customFormat="false" ht="15" hidden="false" customHeight="false" outlineLevel="0" collapsed="false">
      <c r="A5669" s="2" t="s">
        <v>20186</v>
      </c>
      <c r="B5669" s="2" t="s">
        <v>20187</v>
      </c>
      <c r="C5669" s="2" t="n">
        <v>1063.36</v>
      </c>
      <c r="D5669" s="2" t="s">
        <v>8817</v>
      </c>
      <c r="E5669" s="2" t="s">
        <v>8818</v>
      </c>
      <c r="F5669" s="2" t="s">
        <v>1014</v>
      </c>
      <c r="G5669" s="2" t="s">
        <v>20188</v>
      </c>
      <c r="H5669" s="2" t="n">
        <v>63.36</v>
      </c>
      <c r="I5669" s="2" t="n">
        <v>3</v>
      </c>
      <c r="J5669" s="2" t="n">
        <v>21.12</v>
      </c>
      <c r="K5669" s="2" t="s">
        <v>447</v>
      </c>
    </row>
    <row r="5670" customFormat="false" ht="15" hidden="false" customHeight="false" outlineLevel="0" collapsed="false">
      <c r="A5670" s="2" t="s">
        <v>20189</v>
      </c>
      <c r="B5670" s="2" t="s">
        <v>20190</v>
      </c>
      <c r="C5670" s="2" t="n">
        <v>1063.35</v>
      </c>
      <c r="D5670" s="2" t="s">
        <v>16806</v>
      </c>
      <c r="E5670" s="2" t="s">
        <v>16807</v>
      </c>
      <c r="F5670" s="2" t="s">
        <v>6167</v>
      </c>
      <c r="G5670" s="2" t="s">
        <v>20191</v>
      </c>
      <c r="H5670" s="2" t="n">
        <v>50.78</v>
      </c>
      <c r="I5670" s="2" t="n">
        <v>9</v>
      </c>
      <c r="J5670" s="2" t="n">
        <v>5.64</v>
      </c>
      <c r="K5670" s="2" t="s">
        <v>7297</v>
      </c>
    </row>
    <row r="5671" customFormat="false" ht="15" hidden="false" customHeight="false" outlineLevel="0" collapsed="false">
      <c r="A5671" s="2" t="s">
        <v>20192</v>
      </c>
      <c r="B5671" s="2" t="s">
        <v>20193</v>
      </c>
      <c r="C5671" s="2" t="n">
        <v>1063.31</v>
      </c>
      <c r="D5671" s="2" t="s">
        <v>13601</v>
      </c>
      <c r="E5671" s="2" t="s">
        <v>8818</v>
      </c>
      <c r="F5671" s="2"/>
      <c r="G5671" s="2" t="s">
        <v>20194</v>
      </c>
      <c r="H5671" s="2" t="n">
        <v>63.31</v>
      </c>
      <c r="I5671" s="2" t="n">
        <v>9</v>
      </c>
      <c r="J5671" s="2" t="n">
        <v>7.03</v>
      </c>
      <c r="K5671" s="2" t="s">
        <v>97</v>
      </c>
    </row>
    <row r="5672" customFormat="false" ht="15" hidden="false" customHeight="false" outlineLevel="0" collapsed="false">
      <c r="A5672" s="2" t="s">
        <v>20195</v>
      </c>
      <c r="B5672" s="2" t="s">
        <v>20196</v>
      </c>
      <c r="C5672" s="2" t="n">
        <v>1063.29</v>
      </c>
      <c r="D5672" s="2" t="s">
        <v>8349</v>
      </c>
      <c r="E5672" s="2" t="s">
        <v>4751</v>
      </c>
      <c r="F5672" s="2" t="s">
        <v>462</v>
      </c>
      <c r="G5672" s="2" t="s">
        <v>20197</v>
      </c>
      <c r="H5672" s="2" t="n">
        <v>24.22</v>
      </c>
      <c r="I5672" s="2" t="n">
        <v>4</v>
      </c>
      <c r="J5672" s="2" t="n">
        <v>6.05</v>
      </c>
      <c r="K5672" s="2" t="s">
        <v>791</v>
      </c>
    </row>
    <row r="5673" customFormat="false" ht="15" hidden="false" customHeight="false" outlineLevel="0" collapsed="false">
      <c r="A5673" s="2" t="s">
        <v>20198</v>
      </c>
      <c r="B5673" s="2" t="s">
        <v>20199</v>
      </c>
      <c r="C5673" s="2" t="n">
        <v>1063.23</v>
      </c>
      <c r="D5673" s="2" t="s">
        <v>20200</v>
      </c>
      <c r="E5673" s="2" t="s">
        <v>20201</v>
      </c>
      <c r="F5673" s="2" t="s">
        <v>843</v>
      </c>
      <c r="G5673" s="2" t="s">
        <v>20202</v>
      </c>
      <c r="H5673" s="2" t="n">
        <v>-106.34</v>
      </c>
      <c r="I5673" s="2" t="n">
        <v>9</v>
      </c>
      <c r="J5673" s="2" t="n">
        <v>-11.82</v>
      </c>
      <c r="K5673" s="2" t="s">
        <v>136</v>
      </c>
    </row>
    <row r="5674" customFormat="false" ht="15" hidden="false" customHeight="false" outlineLevel="0" collapsed="false">
      <c r="A5674" s="2" t="s">
        <v>20203</v>
      </c>
      <c r="B5674" s="2" t="s">
        <v>20204</v>
      </c>
      <c r="C5674" s="2" t="n">
        <v>1063.22</v>
      </c>
      <c r="D5674" s="2" t="s">
        <v>3559</v>
      </c>
      <c r="E5674" s="2" t="s">
        <v>3560</v>
      </c>
      <c r="F5674" s="2" t="s">
        <v>15</v>
      </c>
      <c r="G5674" s="2" t="s">
        <v>20205</v>
      </c>
      <c r="H5674" s="2" t="n">
        <v>63.22</v>
      </c>
      <c r="I5674" s="2" t="n">
        <v>3</v>
      </c>
      <c r="J5674" s="2" t="n">
        <v>21.07</v>
      </c>
      <c r="K5674" s="2" t="s">
        <v>1834</v>
      </c>
    </row>
    <row r="5675" customFormat="false" ht="15" hidden="false" customHeight="false" outlineLevel="0" collapsed="false">
      <c r="A5675" s="2" t="s">
        <v>20206</v>
      </c>
      <c r="B5675" s="2" t="s">
        <v>20207</v>
      </c>
      <c r="C5675" s="2" t="n">
        <v>1063.11</v>
      </c>
      <c r="D5675" s="2" t="s">
        <v>20208</v>
      </c>
      <c r="E5675" s="2" t="s">
        <v>20209</v>
      </c>
      <c r="F5675" s="2"/>
      <c r="G5675" s="2" t="s">
        <v>20210</v>
      </c>
      <c r="H5675" s="2" t="n">
        <v>-32.32</v>
      </c>
      <c r="I5675" s="2" t="n">
        <v>28</v>
      </c>
      <c r="J5675" s="2" t="n">
        <v>-1.15</v>
      </c>
      <c r="K5675" s="2" t="s">
        <v>17</v>
      </c>
    </row>
    <row r="5676" customFormat="false" ht="15" hidden="false" customHeight="false" outlineLevel="0" collapsed="false">
      <c r="A5676" s="2" t="s">
        <v>20211</v>
      </c>
      <c r="B5676" s="2" t="s">
        <v>20212</v>
      </c>
      <c r="C5676" s="2" t="n">
        <v>1063.08</v>
      </c>
      <c r="D5676" s="2" t="s">
        <v>8349</v>
      </c>
      <c r="E5676" s="2" t="s">
        <v>4751</v>
      </c>
      <c r="F5676" s="2" t="s">
        <v>1014</v>
      </c>
      <c r="G5676" s="2" t="s">
        <v>20213</v>
      </c>
      <c r="H5676" s="2" t="n">
        <v>112.45</v>
      </c>
      <c r="I5676" s="2" t="n">
        <v>4</v>
      </c>
      <c r="J5676" s="2" t="n">
        <v>28.11</v>
      </c>
      <c r="K5676" s="2" t="s">
        <v>84</v>
      </c>
    </row>
    <row r="5677" customFormat="false" ht="15" hidden="false" customHeight="false" outlineLevel="0" collapsed="false">
      <c r="A5677" s="2" t="s">
        <v>20214</v>
      </c>
      <c r="B5677" s="2" t="s">
        <v>20215</v>
      </c>
      <c r="C5677" s="2" t="n">
        <v>1063.08</v>
      </c>
      <c r="D5677" s="2" t="s">
        <v>14578</v>
      </c>
      <c r="E5677" s="2" t="s">
        <v>8818</v>
      </c>
      <c r="F5677" s="2" t="s">
        <v>1125</v>
      </c>
      <c r="G5677" s="4" t="s">
        <v>20216</v>
      </c>
      <c r="H5677" s="2" t="n">
        <v>74.9</v>
      </c>
      <c r="I5677" s="2" t="n">
        <v>6</v>
      </c>
      <c r="J5677" s="2" t="n">
        <v>12.48</v>
      </c>
      <c r="K5677" s="2" t="s">
        <v>717</v>
      </c>
    </row>
    <row r="5678" customFormat="false" ht="15" hidden="false" customHeight="false" outlineLevel="0" collapsed="false">
      <c r="A5678" s="2" t="s">
        <v>20217</v>
      </c>
      <c r="B5678" s="2" t="s">
        <v>20218</v>
      </c>
      <c r="C5678" s="2" t="n">
        <v>1063.03</v>
      </c>
      <c r="D5678" s="2" t="s">
        <v>12190</v>
      </c>
      <c r="E5678" s="2" t="s">
        <v>12191</v>
      </c>
      <c r="F5678" s="2" t="s">
        <v>170</v>
      </c>
      <c r="G5678" s="2" t="s">
        <v>20219</v>
      </c>
      <c r="H5678" s="2" t="n">
        <v>-1.75</v>
      </c>
      <c r="I5678" s="2" t="n">
        <v>4</v>
      </c>
      <c r="J5678" s="2" t="n">
        <v>-0.44</v>
      </c>
      <c r="K5678" s="2" t="s">
        <v>202</v>
      </c>
    </row>
    <row r="5679" customFormat="false" ht="15" hidden="false" customHeight="false" outlineLevel="0" collapsed="false">
      <c r="A5679" s="2" t="s">
        <v>20220</v>
      </c>
      <c r="B5679" s="2" t="s">
        <v>20221</v>
      </c>
      <c r="C5679" s="2" t="n">
        <v>1063</v>
      </c>
      <c r="D5679" s="2" t="s">
        <v>4750</v>
      </c>
      <c r="E5679" s="2" t="s">
        <v>4751</v>
      </c>
      <c r="F5679" s="2"/>
      <c r="G5679" s="2" t="s">
        <v>20222</v>
      </c>
      <c r="H5679" s="2" t="n">
        <v>43.91</v>
      </c>
      <c r="I5679" s="2" t="n">
        <v>3</v>
      </c>
      <c r="J5679" s="2" t="n">
        <v>14.64</v>
      </c>
      <c r="K5679" s="2" t="s">
        <v>178</v>
      </c>
    </row>
    <row r="5680" customFormat="false" ht="15" hidden="false" customHeight="false" outlineLevel="0" collapsed="false">
      <c r="A5680" s="2" t="s">
        <v>20223</v>
      </c>
      <c r="B5680" s="2" t="s">
        <v>20224</v>
      </c>
      <c r="C5680" s="2" t="n">
        <v>1062.99</v>
      </c>
      <c r="D5680" s="2" t="s">
        <v>8931</v>
      </c>
      <c r="E5680" s="2" t="s">
        <v>4751</v>
      </c>
      <c r="F5680" s="2" t="s">
        <v>283</v>
      </c>
      <c r="G5680" s="2" t="s">
        <v>20225</v>
      </c>
      <c r="H5680" s="2" t="n">
        <v>-19.5</v>
      </c>
      <c r="I5680" s="2" t="n">
        <v>17</v>
      </c>
      <c r="J5680" s="2" t="n">
        <v>-1.15</v>
      </c>
      <c r="K5680" s="2" t="s">
        <v>1534</v>
      </c>
    </row>
    <row r="5681" customFormat="false" ht="15" hidden="false" customHeight="false" outlineLevel="0" collapsed="false">
      <c r="A5681" s="2" t="s">
        <v>20226</v>
      </c>
      <c r="B5681" s="2" t="s">
        <v>20227</v>
      </c>
      <c r="C5681" s="2" t="n">
        <v>1062.99</v>
      </c>
      <c r="D5681" s="2" t="s">
        <v>20090</v>
      </c>
      <c r="E5681" s="2" t="s">
        <v>9540</v>
      </c>
      <c r="F5681" s="2" t="s">
        <v>217</v>
      </c>
      <c r="G5681" s="2" t="s">
        <v>20228</v>
      </c>
      <c r="H5681" s="2" t="n">
        <v>-149.91</v>
      </c>
      <c r="I5681" s="2" t="n">
        <v>7</v>
      </c>
      <c r="J5681" s="2" t="n">
        <v>-21.42</v>
      </c>
      <c r="K5681" s="2" t="s">
        <v>245</v>
      </c>
    </row>
    <row r="5682" customFormat="false" ht="15" hidden="false" customHeight="false" outlineLevel="0" collapsed="false">
      <c r="A5682" s="2" t="s">
        <v>20229</v>
      </c>
      <c r="B5682" s="2" t="s">
        <v>20230</v>
      </c>
      <c r="C5682" s="2" t="n">
        <v>1062.84</v>
      </c>
      <c r="D5682" s="2" t="s">
        <v>16080</v>
      </c>
      <c r="E5682" s="2" t="s">
        <v>12191</v>
      </c>
      <c r="F5682" s="2" t="s">
        <v>789</v>
      </c>
      <c r="G5682" s="2" t="s">
        <v>20231</v>
      </c>
      <c r="H5682" s="2" t="n">
        <v>62.84</v>
      </c>
      <c r="I5682" s="2" t="n">
        <v>6</v>
      </c>
      <c r="J5682" s="2" t="n">
        <v>10.47</v>
      </c>
      <c r="K5682" s="2" t="s">
        <v>52</v>
      </c>
    </row>
    <row r="5683" customFormat="false" ht="15" hidden="false" customHeight="false" outlineLevel="0" collapsed="false">
      <c r="A5683" s="2" t="s">
        <v>20232</v>
      </c>
      <c r="B5683" s="2" t="s">
        <v>20233</v>
      </c>
      <c r="C5683" s="2" t="n">
        <v>1062.84</v>
      </c>
      <c r="D5683" s="2" t="s">
        <v>15245</v>
      </c>
      <c r="E5683" s="2" t="s">
        <v>11327</v>
      </c>
      <c r="F5683" s="2" t="s">
        <v>157</v>
      </c>
      <c r="G5683" s="2" t="s">
        <v>20234</v>
      </c>
      <c r="H5683" s="2" t="n">
        <v>62.29</v>
      </c>
      <c r="I5683" s="2" t="n">
        <v>5</v>
      </c>
      <c r="J5683" s="2" t="n">
        <v>12.46</v>
      </c>
      <c r="K5683" s="2" t="s">
        <v>172</v>
      </c>
    </row>
    <row r="5684" customFormat="false" ht="15" hidden="false" customHeight="false" outlineLevel="0" collapsed="false">
      <c r="A5684" s="2" t="s">
        <v>20235</v>
      </c>
      <c r="B5684" s="2" t="s">
        <v>20236</v>
      </c>
      <c r="C5684" s="2" t="n">
        <v>1062.81</v>
      </c>
      <c r="D5684" s="2" t="s">
        <v>8349</v>
      </c>
      <c r="E5684" s="2" t="s">
        <v>4751</v>
      </c>
      <c r="F5684" s="2"/>
      <c r="G5684" s="2" t="s">
        <v>20237</v>
      </c>
      <c r="H5684" s="2" t="n">
        <v>41.26</v>
      </c>
      <c r="I5684" s="2" t="n">
        <v>4</v>
      </c>
      <c r="J5684" s="2" t="n">
        <v>10.31</v>
      </c>
      <c r="K5684" s="2" t="s">
        <v>152</v>
      </c>
    </row>
    <row r="5685" customFormat="false" ht="15" hidden="false" customHeight="false" outlineLevel="0" collapsed="false">
      <c r="A5685" s="2" t="s">
        <v>20238</v>
      </c>
      <c r="B5685" s="2" t="s">
        <v>20239</v>
      </c>
      <c r="C5685" s="2" t="n">
        <v>1062.79</v>
      </c>
      <c r="D5685" s="2" t="s">
        <v>3559</v>
      </c>
      <c r="E5685" s="2" t="s">
        <v>3560</v>
      </c>
      <c r="F5685" s="2" t="s">
        <v>328</v>
      </c>
      <c r="G5685" s="2" t="s">
        <v>20240</v>
      </c>
      <c r="H5685" s="2" t="n">
        <v>76.84</v>
      </c>
      <c r="I5685" s="2" t="n">
        <v>3</v>
      </c>
      <c r="J5685" s="2" t="n">
        <v>25.61</v>
      </c>
      <c r="K5685" s="2" t="s">
        <v>52</v>
      </c>
    </row>
    <row r="5686" customFormat="false" ht="15" hidden="false" customHeight="false" outlineLevel="0" collapsed="false">
      <c r="A5686" s="2" t="s">
        <v>20241</v>
      </c>
      <c r="B5686" s="2" t="s">
        <v>20242</v>
      </c>
      <c r="C5686" s="2" t="n">
        <v>1062.78</v>
      </c>
      <c r="D5686" s="2" t="s">
        <v>8365</v>
      </c>
      <c r="E5686" s="2" t="s">
        <v>8366</v>
      </c>
      <c r="F5686" s="2" t="s">
        <v>684</v>
      </c>
      <c r="G5686" s="2" t="s">
        <v>20243</v>
      </c>
      <c r="H5686" s="2" t="n">
        <v>36.38</v>
      </c>
      <c r="I5686" s="2" t="n">
        <v>4</v>
      </c>
      <c r="J5686" s="2" t="n">
        <v>9.1</v>
      </c>
      <c r="K5686" s="2" t="s">
        <v>152</v>
      </c>
    </row>
    <row r="5687" customFormat="false" ht="15" hidden="false" customHeight="false" outlineLevel="0" collapsed="false">
      <c r="A5687" s="2" t="s">
        <v>20244</v>
      </c>
      <c r="B5687" s="2" t="s">
        <v>20245</v>
      </c>
      <c r="C5687" s="2" t="n">
        <v>1062.74</v>
      </c>
      <c r="D5687" s="2" t="s">
        <v>20246</v>
      </c>
      <c r="E5687" s="2" t="s">
        <v>19787</v>
      </c>
      <c r="F5687" s="2" t="s">
        <v>715</v>
      </c>
      <c r="G5687" s="2" t="s">
        <v>20247</v>
      </c>
      <c r="H5687" s="2" t="n">
        <v>62.74</v>
      </c>
      <c r="I5687" s="2" t="n">
        <v>10</v>
      </c>
      <c r="J5687" s="2" t="n">
        <v>6.27</v>
      </c>
      <c r="K5687" s="2" t="s">
        <v>17</v>
      </c>
    </row>
    <row r="5688" customFormat="false" ht="15" hidden="false" customHeight="false" outlineLevel="0" collapsed="false">
      <c r="A5688" s="2" t="s">
        <v>20248</v>
      </c>
      <c r="B5688" s="2" t="s">
        <v>20249</v>
      </c>
      <c r="C5688" s="2" t="n">
        <v>1062.7</v>
      </c>
      <c r="D5688" s="2" t="s">
        <v>8365</v>
      </c>
      <c r="E5688" s="2" t="s">
        <v>8366</v>
      </c>
      <c r="F5688" s="2" t="s">
        <v>217</v>
      </c>
      <c r="G5688" s="2" t="s">
        <v>20250</v>
      </c>
      <c r="H5688" s="2" t="n">
        <v>25.52</v>
      </c>
      <c r="I5688" s="2" t="n">
        <v>4</v>
      </c>
      <c r="J5688" s="2" t="n">
        <v>6.38</v>
      </c>
      <c r="K5688" s="2" t="s">
        <v>178</v>
      </c>
    </row>
    <row r="5689" customFormat="false" ht="15" hidden="false" customHeight="false" outlineLevel="0" collapsed="false">
      <c r="A5689" s="2" t="s">
        <v>20251</v>
      </c>
      <c r="B5689" s="2" t="s">
        <v>20252</v>
      </c>
      <c r="C5689" s="2" t="n">
        <v>1062.69</v>
      </c>
      <c r="D5689" s="2" t="s">
        <v>12749</v>
      </c>
      <c r="E5689" s="2" t="s">
        <v>12750</v>
      </c>
      <c r="F5689" s="2" t="s">
        <v>29</v>
      </c>
      <c r="G5689" s="2" t="s">
        <v>20253</v>
      </c>
      <c r="H5689" s="2" t="n">
        <v>107.88</v>
      </c>
      <c r="I5689" s="2" t="n">
        <v>13</v>
      </c>
      <c r="J5689" s="2" t="n">
        <v>8.3</v>
      </c>
      <c r="K5689" s="2" t="s">
        <v>202</v>
      </c>
    </row>
    <row r="5690" customFormat="false" ht="15" hidden="false" customHeight="false" outlineLevel="0" collapsed="false">
      <c r="A5690" s="2" t="s">
        <v>20254</v>
      </c>
      <c r="B5690" s="2" t="s">
        <v>20255</v>
      </c>
      <c r="C5690" s="2" t="n">
        <v>1062.67</v>
      </c>
      <c r="D5690" s="2" t="s">
        <v>4750</v>
      </c>
      <c r="E5690" s="2" t="s">
        <v>4751</v>
      </c>
      <c r="F5690" s="2"/>
      <c r="G5690" s="2" t="s">
        <v>20256</v>
      </c>
      <c r="H5690" s="2" t="n">
        <v>59.33</v>
      </c>
      <c r="I5690" s="2" t="n">
        <v>3</v>
      </c>
      <c r="J5690" s="2" t="n">
        <v>19.78</v>
      </c>
      <c r="K5690" s="2" t="s">
        <v>17</v>
      </c>
    </row>
    <row r="5691" customFormat="false" ht="15" hidden="false" customHeight="false" outlineLevel="0" collapsed="false">
      <c r="A5691" s="2" t="s">
        <v>20257</v>
      </c>
      <c r="B5691" s="2" t="s">
        <v>20258</v>
      </c>
      <c r="C5691" s="2" t="n">
        <v>1062.63</v>
      </c>
      <c r="D5691" s="2" t="s">
        <v>1640</v>
      </c>
      <c r="E5691" s="2" t="s">
        <v>1641</v>
      </c>
      <c r="F5691" s="2" t="s">
        <v>418</v>
      </c>
      <c r="G5691" s="2" t="s">
        <v>20259</v>
      </c>
      <c r="H5691" s="2" t="n">
        <v>11.93</v>
      </c>
      <c r="I5691" s="2" t="n">
        <v>3</v>
      </c>
      <c r="J5691" s="2" t="n">
        <v>3.98</v>
      </c>
      <c r="K5691" s="2" t="s">
        <v>662</v>
      </c>
    </row>
    <row r="5692" customFormat="false" ht="15" hidden="false" customHeight="false" outlineLevel="0" collapsed="false">
      <c r="A5692" s="2" t="s">
        <v>20260</v>
      </c>
      <c r="B5692" s="2" t="s">
        <v>20261</v>
      </c>
      <c r="C5692" s="2" t="n">
        <v>1062.63</v>
      </c>
      <c r="D5692" s="2" t="s">
        <v>6789</v>
      </c>
      <c r="E5692" s="2" t="s">
        <v>4257</v>
      </c>
      <c r="F5692" s="2" t="s">
        <v>57</v>
      </c>
      <c r="G5692" s="2" t="s">
        <v>20262</v>
      </c>
      <c r="H5692" s="2" t="n">
        <v>62.63</v>
      </c>
      <c r="I5692" s="2" t="n">
        <v>3</v>
      </c>
      <c r="J5692" s="2" t="n">
        <v>20.88</v>
      </c>
      <c r="K5692" s="2" t="s">
        <v>245</v>
      </c>
    </row>
    <row r="5693" customFormat="false" ht="15" hidden="false" customHeight="false" outlineLevel="0" collapsed="false">
      <c r="A5693" s="2" t="s">
        <v>20263</v>
      </c>
      <c r="B5693" s="2" t="s">
        <v>20264</v>
      </c>
      <c r="C5693" s="2" t="n">
        <v>1062.58</v>
      </c>
      <c r="D5693" s="2" t="s">
        <v>8365</v>
      </c>
      <c r="E5693" s="2" t="s">
        <v>8366</v>
      </c>
      <c r="F5693" s="2" t="s">
        <v>1125</v>
      </c>
      <c r="G5693" s="2" t="s">
        <v>20265</v>
      </c>
      <c r="H5693" s="2" t="n">
        <v>95.16</v>
      </c>
      <c r="I5693" s="2" t="n">
        <v>4</v>
      </c>
      <c r="J5693" s="2" t="n">
        <v>23.79</v>
      </c>
      <c r="K5693" s="2" t="s">
        <v>17</v>
      </c>
    </row>
    <row r="5694" customFormat="false" ht="15" hidden="false" customHeight="false" outlineLevel="0" collapsed="false">
      <c r="A5694" s="2" t="s">
        <v>20266</v>
      </c>
      <c r="B5694" s="2" t="s">
        <v>20267</v>
      </c>
      <c r="C5694" s="2" t="n">
        <v>1062.58</v>
      </c>
      <c r="D5694" s="2" t="s">
        <v>6518</v>
      </c>
      <c r="E5694" s="2" t="s">
        <v>6519</v>
      </c>
      <c r="F5694" s="2" t="s">
        <v>163</v>
      </c>
      <c r="G5694" s="2" t="s">
        <v>20268</v>
      </c>
      <c r="H5694" s="2" t="n">
        <v>69.65</v>
      </c>
      <c r="I5694" s="2" t="n">
        <v>4</v>
      </c>
      <c r="J5694" s="2" t="n">
        <v>17.41</v>
      </c>
      <c r="K5694" s="2" t="s">
        <v>290</v>
      </c>
    </row>
    <row r="5695" customFormat="false" ht="15" hidden="false" customHeight="false" outlineLevel="0" collapsed="false">
      <c r="A5695" s="2" t="s">
        <v>20269</v>
      </c>
      <c r="B5695" s="2" t="s">
        <v>20270</v>
      </c>
      <c r="C5695" s="2" t="n">
        <v>1062.55</v>
      </c>
      <c r="D5695" s="2" t="s">
        <v>15711</v>
      </c>
      <c r="E5695" s="2" t="s">
        <v>15712</v>
      </c>
      <c r="F5695" s="2" t="s">
        <v>157</v>
      </c>
      <c r="G5695" s="2" t="s">
        <v>20271</v>
      </c>
      <c r="H5695" s="2" t="n">
        <v>62.55</v>
      </c>
      <c r="I5695" s="2" t="n">
        <v>10</v>
      </c>
      <c r="J5695" s="2" t="n">
        <v>6.25</v>
      </c>
      <c r="K5695" s="2" t="s">
        <v>104</v>
      </c>
    </row>
    <row r="5696" customFormat="false" ht="15" hidden="false" customHeight="false" outlineLevel="0" collapsed="false">
      <c r="A5696" s="2" t="s">
        <v>20272</v>
      </c>
      <c r="B5696" s="2" t="s">
        <v>20273</v>
      </c>
      <c r="C5696" s="2" t="n">
        <v>1062.53</v>
      </c>
      <c r="D5696" s="2" t="s">
        <v>14546</v>
      </c>
      <c r="E5696" s="2" t="s">
        <v>14547</v>
      </c>
      <c r="F5696" s="2" t="s">
        <v>283</v>
      </c>
      <c r="G5696" s="2" t="s">
        <v>20274</v>
      </c>
      <c r="H5696" s="2" t="n">
        <v>62.53</v>
      </c>
      <c r="I5696" s="2" t="n">
        <v>10</v>
      </c>
      <c r="J5696" s="2" t="n">
        <v>6.25</v>
      </c>
      <c r="K5696" s="2" t="s">
        <v>117</v>
      </c>
    </row>
    <row r="5697" customFormat="false" ht="15" hidden="false" customHeight="false" outlineLevel="0" collapsed="false">
      <c r="A5697" s="2" t="s">
        <v>20275</v>
      </c>
      <c r="B5697" s="2" t="s">
        <v>1890</v>
      </c>
      <c r="C5697" s="2" t="n">
        <v>1062.4</v>
      </c>
      <c r="D5697" s="2" t="s">
        <v>4750</v>
      </c>
      <c r="E5697" s="2" t="s">
        <v>4751</v>
      </c>
      <c r="F5697" s="2" t="s">
        <v>63</v>
      </c>
      <c r="G5697" s="2" t="s">
        <v>20276</v>
      </c>
      <c r="H5697" s="2" t="n">
        <v>60.66</v>
      </c>
      <c r="I5697" s="2" t="n">
        <v>3</v>
      </c>
      <c r="J5697" s="2" t="n">
        <v>20.22</v>
      </c>
      <c r="K5697" s="2" t="s">
        <v>97</v>
      </c>
    </row>
    <row r="5698" customFormat="false" ht="15" hidden="false" customHeight="false" outlineLevel="0" collapsed="false">
      <c r="A5698" s="2" t="s">
        <v>20277</v>
      </c>
      <c r="B5698" s="2" t="s">
        <v>20278</v>
      </c>
      <c r="C5698" s="2" t="n">
        <v>1062.4</v>
      </c>
      <c r="D5698" s="2" t="s">
        <v>9592</v>
      </c>
      <c r="E5698" s="2" t="s">
        <v>4751</v>
      </c>
      <c r="F5698" s="2" t="s">
        <v>1242</v>
      </c>
      <c r="G5698" s="2" t="s">
        <v>20279</v>
      </c>
      <c r="H5698" s="2" t="n">
        <v>60.44</v>
      </c>
      <c r="I5698" s="2" t="n">
        <v>7</v>
      </c>
      <c r="J5698" s="2" t="n">
        <v>8.63</v>
      </c>
      <c r="K5698" s="2" t="s">
        <v>202</v>
      </c>
    </row>
    <row r="5699" customFormat="false" ht="15" hidden="false" customHeight="false" outlineLevel="0" collapsed="false">
      <c r="A5699" s="2" t="s">
        <v>20280</v>
      </c>
      <c r="B5699" s="2" t="s">
        <v>20281</v>
      </c>
      <c r="C5699" s="2" t="n">
        <v>1062.4</v>
      </c>
      <c r="D5699" s="2" t="s">
        <v>16080</v>
      </c>
      <c r="E5699" s="2" t="s">
        <v>12191</v>
      </c>
      <c r="F5699" s="2" t="s">
        <v>115</v>
      </c>
      <c r="G5699" s="2" t="s">
        <v>20282</v>
      </c>
      <c r="H5699" s="2" t="n">
        <v>32.05</v>
      </c>
      <c r="I5699" s="2" t="n">
        <v>6</v>
      </c>
      <c r="J5699" s="2" t="n">
        <v>5.34</v>
      </c>
      <c r="K5699" s="2" t="s">
        <v>4003</v>
      </c>
    </row>
    <row r="5700" customFormat="false" ht="15" hidden="false" customHeight="false" outlineLevel="0" collapsed="false">
      <c r="A5700" s="2" t="s">
        <v>20283</v>
      </c>
      <c r="B5700" s="2" t="s">
        <v>20284</v>
      </c>
      <c r="C5700" s="2" t="n">
        <v>1062.31</v>
      </c>
      <c r="D5700" s="2" t="s">
        <v>20285</v>
      </c>
      <c r="E5700" s="2" t="s">
        <v>10226</v>
      </c>
      <c r="F5700" s="2" t="s">
        <v>1174</v>
      </c>
      <c r="G5700" s="2" t="s">
        <v>20286</v>
      </c>
      <c r="H5700" s="2" t="n">
        <v>48.52</v>
      </c>
      <c r="I5700" s="2" t="n">
        <v>10</v>
      </c>
      <c r="J5700" s="2" t="n">
        <v>4.85</v>
      </c>
      <c r="K5700" s="2" t="s">
        <v>152</v>
      </c>
    </row>
    <row r="5701" customFormat="false" ht="15" hidden="false" customHeight="false" outlineLevel="0" collapsed="false">
      <c r="A5701" s="2" t="s">
        <v>20287</v>
      </c>
      <c r="B5701" s="2" t="s">
        <v>20288</v>
      </c>
      <c r="C5701" s="2" t="n">
        <v>1062.2</v>
      </c>
      <c r="D5701" s="2" t="s">
        <v>10646</v>
      </c>
      <c r="E5701" s="2" t="s">
        <v>10647</v>
      </c>
      <c r="F5701" s="2" t="s">
        <v>63</v>
      </c>
      <c r="G5701" s="2" t="s">
        <v>20289</v>
      </c>
      <c r="H5701" s="2" t="n">
        <v>-11.39</v>
      </c>
      <c r="I5701" s="2" t="n">
        <v>6</v>
      </c>
      <c r="J5701" s="2" t="n">
        <v>-1.9</v>
      </c>
      <c r="K5701" s="2" t="s">
        <v>6803</v>
      </c>
    </row>
    <row r="5702" customFormat="false" ht="15" hidden="false" customHeight="false" outlineLevel="0" collapsed="false">
      <c r="A5702" s="2" t="s">
        <v>20290</v>
      </c>
      <c r="B5702" s="2" t="s">
        <v>20291</v>
      </c>
      <c r="C5702" s="2" t="n">
        <v>1062.18</v>
      </c>
      <c r="D5702" s="2" t="s">
        <v>10274</v>
      </c>
      <c r="E5702" s="2" t="s">
        <v>10275</v>
      </c>
      <c r="F5702" s="2" t="s">
        <v>511</v>
      </c>
      <c r="G5702" s="2" t="s">
        <v>20292</v>
      </c>
      <c r="H5702" s="2" t="n">
        <v>18.17</v>
      </c>
      <c r="I5702" s="2" t="n">
        <v>8</v>
      </c>
      <c r="J5702" s="2" t="n">
        <v>2.27</v>
      </c>
      <c r="K5702" s="2" t="s">
        <v>475</v>
      </c>
    </row>
    <row r="5703" customFormat="false" ht="15" hidden="false" customHeight="false" outlineLevel="0" collapsed="false">
      <c r="A5703" s="2" t="s">
        <v>20293</v>
      </c>
      <c r="B5703" s="2" t="s">
        <v>20294</v>
      </c>
      <c r="C5703" s="2" t="n">
        <v>1062.16</v>
      </c>
      <c r="D5703" s="2" t="s">
        <v>20295</v>
      </c>
      <c r="E5703" s="2" t="s">
        <v>20296</v>
      </c>
      <c r="F5703" s="2" t="s">
        <v>15</v>
      </c>
      <c r="G5703" s="2" t="s">
        <v>20297</v>
      </c>
      <c r="H5703" s="2" t="n">
        <v>76.65</v>
      </c>
      <c r="I5703" s="2" t="n">
        <v>16</v>
      </c>
      <c r="J5703" s="2" t="n">
        <v>4.79</v>
      </c>
      <c r="K5703" s="2" t="s">
        <v>202</v>
      </c>
    </row>
    <row r="5704" customFormat="false" ht="15" hidden="false" customHeight="false" outlineLevel="0" collapsed="false">
      <c r="A5704" s="2" t="s">
        <v>20298</v>
      </c>
      <c r="B5704" s="2" t="s">
        <v>20299</v>
      </c>
      <c r="C5704" s="2" t="n">
        <v>1062.11</v>
      </c>
      <c r="D5704" s="2" t="s">
        <v>16297</v>
      </c>
      <c r="E5704" s="2" t="s">
        <v>16298</v>
      </c>
      <c r="F5704" s="2" t="s">
        <v>418</v>
      </c>
      <c r="G5704" s="2" t="s">
        <v>20300</v>
      </c>
      <c r="H5704" s="2" t="n">
        <v>-4.01</v>
      </c>
      <c r="I5704" s="2" t="n">
        <v>5</v>
      </c>
      <c r="J5704" s="2" t="n">
        <v>-0.8</v>
      </c>
      <c r="K5704" s="2" t="s">
        <v>45</v>
      </c>
    </row>
    <row r="5705" customFormat="false" ht="15" hidden="false" customHeight="false" outlineLevel="0" collapsed="false">
      <c r="A5705" s="2" t="s">
        <v>20301</v>
      </c>
      <c r="B5705" s="2" t="s">
        <v>20302</v>
      </c>
      <c r="C5705" s="2" t="n">
        <v>1062.09</v>
      </c>
      <c r="D5705" s="2" t="s">
        <v>20303</v>
      </c>
      <c r="E5705" s="2" t="s">
        <v>15686</v>
      </c>
      <c r="F5705" s="2" t="s">
        <v>217</v>
      </c>
      <c r="G5705" s="2" t="s">
        <v>20304</v>
      </c>
      <c r="H5705" s="2" t="n">
        <v>51.18</v>
      </c>
      <c r="I5705" s="2" t="n">
        <v>14</v>
      </c>
      <c r="J5705" s="2" t="n">
        <v>3.66</v>
      </c>
      <c r="K5705" s="2" t="s">
        <v>152</v>
      </c>
    </row>
    <row r="5706" customFormat="false" ht="15" hidden="false" customHeight="false" outlineLevel="0" collapsed="false">
      <c r="A5706" s="2" t="s">
        <v>20305</v>
      </c>
      <c r="B5706" s="2" t="s">
        <v>20306</v>
      </c>
      <c r="C5706" s="2" t="n">
        <v>1062.08</v>
      </c>
      <c r="D5706" s="2" t="s">
        <v>5463</v>
      </c>
      <c r="E5706" s="2" t="s">
        <v>5464</v>
      </c>
      <c r="F5706" s="2" t="s">
        <v>1594</v>
      </c>
      <c r="G5706" s="2" t="s">
        <v>20307</v>
      </c>
      <c r="H5706" s="2" t="n">
        <v>49.06</v>
      </c>
      <c r="I5706" s="2" t="n">
        <v>5</v>
      </c>
      <c r="J5706" s="2" t="n">
        <v>9.81</v>
      </c>
      <c r="K5706" s="2" t="s">
        <v>38</v>
      </c>
    </row>
    <row r="5707" customFormat="false" ht="15" hidden="false" customHeight="false" outlineLevel="0" collapsed="false">
      <c r="A5707" s="2" t="s">
        <v>20308</v>
      </c>
      <c r="B5707" s="2" t="s">
        <v>20309</v>
      </c>
      <c r="C5707" s="2" t="n">
        <v>1062.07</v>
      </c>
      <c r="D5707" s="2" t="s">
        <v>15685</v>
      </c>
      <c r="E5707" s="2" t="s">
        <v>15686</v>
      </c>
      <c r="F5707" s="2"/>
      <c r="G5707" s="2" t="s">
        <v>20310</v>
      </c>
      <c r="H5707" s="2" t="n">
        <v>144.88</v>
      </c>
      <c r="I5707" s="2" t="n">
        <v>8</v>
      </c>
      <c r="J5707" s="2" t="n">
        <v>18.11</v>
      </c>
      <c r="K5707" s="2" t="s">
        <v>717</v>
      </c>
    </row>
    <row r="5708" customFormat="false" ht="15" hidden="false" customHeight="false" outlineLevel="0" collapsed="false">
      <c r="A5708" s="2" t="s">
        <v>20311</v>
      </c>
      <c r="B5708" s="2" t="s">
        <v>20312</v>
      </c>
      <c r="C5708" s="2" t="n">
        <v>1062.05</v>
      </c>
      <c r="D5708" s="2" t="s">
        <v>1640</v>
      </c>
      <c r="E5708" s="2" t="s">
        <v>1641</v>
      </c>
      <c r="F5708" s="2"/>
      <c r="G5708" s="2" t="s">
        <v>20313</v>
      </c>
      <c r="H5708" s="2" t="n">
        <v>58.92</v>
      </c>
      <c r="I5708" s="2" t="n">
        <v>3</v>
      </c>
      <c r="J5708" s="2" t="n">
        <v>19.64</v>
      </c>
      <c r="K5708" s="2" t="s">
        <v>24</v>
      </c>
    </row>
    <row r="5709" customFormat="false" ht="15" hidden="false" customHeight="false" outlineLevel="0" collapsed="false">
      <c r="A5709" s="2" t="s">
        <v>20314</v>
      </c>
      <c r="B5709" s="2" t="s">
        <v>20315</v>
      </c>
      <c r="C5709" s="2" t="n">
        <v>1061.94</v>
      </c>
      <c r="D5709" s="2" t="s">
        <v>4750</v>
      </c>
      <c r="E5709" s="2" t="s">
        <v>4751</v>
      </c>
      <c r="F5709" s="2" t="s">
        <v>109</v>
      </c>
      <c r="G5709" s="2" t="s">
        <v>20316</v>
      </c>
      <c r="H5709" s="2" t="n">
        <v>-9.3</v>
      </c>
      <c r="I5709" s="2" t="n">
        <v>3</v>
      </c>
      <c r="J5709" s="2" t="n">
        <v>-3.1</v>
      </c>
      <c r="K5709" s="2" t="s">
        <v>84</v>
      </c>
    </row>
    <row r="5710" customFormat="false" ht="15" hidden="false" customHeight="false" outlineLevel="0" collapsed="false">
      <c r="A5710" s="2" t="s">
        <v>20317</v>
      </c>
      <c r="B5710" s="2" t="s">
        <v>20318</v>
      </c>
      <c r="C5710" s="2" t="n">
        <v>1061.9</v>
      </c>
      <c r="D5710" s="2" t="s">
        <v>13770</v>
      </c>
      <c r="E5710" s="2" t="s">
        <v>8366</v>
      </c>
      <c r="F5710" s="2" t="s">
        <v>1333</v>
      </c>
      <c r="G5710" s="2" t="s">
        <v>20319</v>
      </c>
      <c r="H5710" s="2" t="n">
        <v>61.9</v>
      </c>
      <c r="I5710" s="2" t="n">
        <v>8</v>
      </c>
      <c r="J5710" s="2" t="n">
        <v>7.74</v>
      </c>
      <c r="K5710" s="2" t="s">
        <v>1211</v>
      </c>
    </row>
    <row r="5711" customFormat="false" ht="15" hidden="false" customHeight="false" outlineLevel="0" collapsed="false">
      <c r="A5711" s="2" t="s">
        <v>20320</v>
      </c>
      <c r="B5711" s="2" t="s">
        <v>20321</v>
      </c>
      <c r="C5711" s="2" t="n">
        <v>1061.74</v>
      </c>
      <c r="D5711" s="2" t="s">
        <v>20322</v>
      </c>
      <c r="E5711" s="2" t="s">
        <v>10852</v>
      </c>
      <c r="F5711" s="2" t="s">
        <v>741</v>
      </c>
      <c r="G5711" s="2" t="s">
        <v>20323</v>
      </c>
      <c r="H5711" s="2" t="n">
        <v>61.74</v>
      </c>
      <c r="I5711" s="2" t="n">
        <v>21</v>
      </c>
      <c r="J5711" s="2" t="n">
        <v>2.94</v>
      </c>
      <c r="K5711" s="2" t="s">
        <v>84</v>
      </c>
    </row>
    <row r="5712" customFormat="false" ht="15" hidden="false" customHeight="false" outlineLevel="0" collapsed="false">
      <c r="A5712" s="2" t="s">
        <v>20324</v>
      </c>
      <c r="B5712" s="2" t="s">
        <v>20325</v>
      </c>
      <c r="C5712" s="2" t="n">
        <v>1061.64</v>
      </c>
      <c r="D5712" s="2" t="s">
        <v>16080</v>
      </c>
      <c r="E5712" s="2" t="s">
        <v>12191</v>
      </c>
      <c r="F5712" s="2" t="s">
        <v>994</v>
      </c>
      <c r="G5712" s="2" t="s">
        <v>20326</v>
      </c>
      <c r="H5712" s="2" t="n">
        <v>61.64</v>
      </c>
      <c r="I5712" s="2" t="n">
        <v>6</v>
      </c>
      <c r="J5712" s="2" t="n">
        <v>10.27</v>
      </c>
      <c r="K5712" s="2" t="s">
        <v>268</v>
      </c>
    </row>
    <row r="5713" customFormat="false" ht="15" hidden="false" customHeight="false" outlineLevel="0" collapsed="false">
      <c r="A5713" s="2" t="s">
        <v>20327</v>
      </c>
      <c r="B5713" s="2" t="s">
        <v>20328</v>
      </c>
      <c r="C5713" s="2" t="n">
        <v>1061.31</v>
      </c>
      <c r="D5713" s="2" t="s">
        <v>20329</v>
      </c>
      <c r="E5713" s="2" t="s">
        <v>19984</v>
      </c>
      <c r="F5713" s="2" t="s">
        <v>278</v>
      </c>
      <c r="G5713" s="2" t="s">
        <v>20330</v>
      </c>
      <c r="H5713" s="2" t="n">
        <v>97.06</v>
      </c>
      <c r="I5713" s="2" t="n">
        <v>14</v>
      </c>
      <c r="J5713" s="2" t="n">
        <v>6.93</v>
      </c>
      <c r="K5713" s="2" t="s">
        <v>202</v>
      </c>
    </row>
    <row r="5714" customFormat="false" ht="15" hidden="false" customHeight="false" outlineLevel="0" collapsed="false">
      <c r="A5714" s="2" t="s">
        <v>20331</v>
      </c>
      <c r="B5714" s="2" t="s">
        <v>20332</v>
      </c>
      <c r="C5714" s="2" t="n">
        <v>1061.22</v>
      </c>
      <c r="D5714" s="2" t="s">
        <v>20333</v>
      </c>
      <c r="E5714" s="2" t="s">
        <v>16298</v>
      </c>
      <c r="F5714" s="2"/>
      <c r="G5714" s="2" t="s">
        <v>20334</v>
      </c>
      <c r="H5714" s="2" t="n">
        <v>-33.34</v>
      </c>
      <c r="I5714" s="2" t="n">
        <v>3</v>
      </c>
      <c r="J5714" s="2" t="n">
        <v>-11.11</v>
      </c>
      <c r="K5714" s="2" t="s">
        <v>104</v>
      </c>
    </row>
    <row r="5715" customFormat="false" ht="15" hidden="false" customHeight="false" outlineLevel="0" collapsed="false">
      <c r="A5715" s="2" t="s">
        <v>20335</v>
      </c>
      <c r="B5715" s="2" t="s">
        <v>20336</v>
      </c>
      <c r="C5715" s="2" t="n">
        <v>1061.22</v>
      </c>
      <c r="D5715" s="2" t="s">
        <v>12334</v>
      </c>
      <c r="E5715" s="2" t="s">
        <v>12335</v>
      </c>
      <c r="F5715" s="2" t="s">
        <v>57</v>
      </c>
      <c r="G5715" s="2" t="s">
        <v>20337</v>
      </c>
      <c r="H5715" s="2" t="n">
        <v>121.47</v>
      </c>
      <c r="I5715" s="2" t="n">
        <v>19</v>
      </c>
      <c r="J5715" s="2" t="n">
        <v>6.39</v>
      </c>
      <c r="K5715" s="2" t="s">
        <v>564</v>
      </c>
    </row>
    <row r="5716" customFormat="false" ht="15" hidden="false" customHeight="false" outlineLevel="0" collapsed="false">
      <c r="A5716" s="2" t="s">
        <v>20338</v>
      </c>
      <c r="B5716" s="2" t="s">
        <v>20339</v>
      </c>
      <c r="C5716" s="2" t="n">
        <v>1061.22</v>
      </c>
      <c r="D5716" s="2" t="s">
        <v>8147</v>
      </c>
      <c r="E5716" s="2" t="s">
        <v>8148</v>
      </c>
      <c r="F5716" s="2"/>
      <c r="G5716" s="2" t="s">
        <v>20340</v>
      </c>
      <c r="H5716" s="2" t="n">
        <v>98.51</v>
      </c>
      <c r="I5716" s="2" t="n">
        <v>14</v>
      </c>
      <c r="J5716" s="2" t="n">
        <v>7.04</v>
      </c>
      <c r="K5716" s="2" t="s">
        <v>1534</v>
      </c>
    </row>
    <row r="5717" customFormat="false" ht="15" hidden="false" customHeight="false" outlineLevel="0" collapsed="false">
      <c r="A5717" s="2" t="s">
        <v>20341</v>
      </c>
      <c r="B5717" s="2" t="s">
        <v>20252</v>
      </c>
      <c r="C5717" s="2" t="n">
        <v>1061.21</v>
      </c>
      <c r="D5717" s="2" t="s">
        <v>11758</v>
      </c>
      <c r="E5717" s="2" t="s">
        <v>11759</v>
      </c>
      <c r="F5717" s="2" t="s">
        <v>232</v>
      </c>
      <c r="G5717" s="2" t="s">
        <v>20342</v>
      </c>
      <c r="H5717" s="2" t="n">
        <v>98.47</v>
      </c>
      <c r="I5717" s="2" t="n">
        <v>6</v>
      </c>
      <c r="J5717" s="2" t="n">
        <v>16.41</v>
      </c>
      <c r="K5717" s="2" t="s">
        <v>447</v>
      </c>
    </row>
    <row r="5718" customFormat="false" ht="15" hidden="false" customHeight="false" outlineLevel="0" collapsed="false">
      <c r="A5718" s="2" t="s">
        <v>20343</v>
      </c>
      <c r="B5718" s="2" t="s">
        <v>20344</v>
      </c>
      <c r="C5718" s="2" t="n">
        <v>1061.18</v>
      </c>
      <c r="D5718" s="2" t="s">
        <v>14998</v>
      </c>
      <c r="E5718" s="2" t="s">
        <v>14999</v>
      </c>
      <c r="F5718" s="2" t="s">
        <v>89</v>
      </c>
      <c r="G5718" s="2" t="s">
        <v>20345</v>
      </c>
      <c r="H5718" s="2" t="n">
        <v>-23.9</v>
      </c>
      <c r="I5718" s="2" t="n">
        <v>15</v>
      </c>
      <c r="J5718" s="2" t="n">
        <v>-1.59</v>
      </c>
      <c r="K5718" s="2" t="s">
        <v>791</v>
      </c>
    </row>
    <row r="5719" customFormat="false" ht="15" hidden="false" customHeight="false" outlineLevel="0" collapsed="false">
      <c r="A5719" s="2" t="s">
        <v>20346</v>
      </c>
      <c r="B5719" s="2" t="s">
        <v>20347</v>
      </c>
      <c r="C5719" s="2" t="n">
        <v>1061.08</v>
      </c>
      <c r="D5719" s="2" t="s">
        <v>10225</v>
      </c>
      <c r="E5719" s="2" t="s">
        <v>10226</v>
      </c>
      <c r="F5719" s="2" t="s">
        <v>102</v>
      </c>
      <c r="G5719" s="2" t="s">
        <v>20348</v>
      </c>
      <c r="H5719" s="2" t="n">
        <v>44.85</v>
      </c>
      <c r="I5719" s="2" t="n">
        <v>3</v>
      </c>
      <c r="J5719" s="2" t="n">
        <v>14.95</v>
      </c>
      <c r="K5719" s="2" t="s">
        <v>17</v>
      </c>
    </row>
    <row r="5720" customFormat="false" ht="15" hidden="false" customHeight="false" outlineLevel="0" collapsed="false">
      <c r="A5720" s="2" t="s">
        <v>20349</v>
      </c>
      <c r="B5720" s="2" t="s">
        <v>20350</v>
      </c>
      <c r="C5720" s="2" t="n">
        <v>1061.06</v>
      </c>
      <c r="D5720" s="2" t="s">
        <v>16338</v>
      </c>
      <c r="E5720" s="2" t="s">
        <v>15686</v>
      </c>
      <c r="F5720" s="2"/>
      <c r="G5720" s="2" t="s">
        <v>20351</v>
      </c>
      <c r="H5720" s="2" t="n">
        <v>62.72</v>
      </c>
      <c r="I5720" s="2" t="n">
        <v>5</v>
      </c>
      <c r="J5720" s="2" t="n">
        <v>12.54</v>
      </c>
      <c r="K5720" s="2" t="s">
        <v>17</v>
      </c>
    </row>
    <row r="5721" customFormat="false" ht="15" hidden="false" customHeight="false" outlineLevel="0" collapsed="false">
      <c r="A5721" s="2" t="s">
        <v>20352</v>
      </c>
      <c r="B5721" s="2" t="s">
        <v>13782</v>
      </c>
      <c r="C5721" s="2" t="n">
        <v>1061.03</v>
      </c>
      <c r="D5721" s="2" t="s">
        <v>19490</v>
      </c>
      <c r="E5721" s="2" t="s">
        <v>14765</v>
      </c>
      <c r="F5721" s="2" t="s">
        <v>684</v>
      </c>
      <c r="G5721" s="2" t="s">
        <v>20353</v>
      </c>
      <c r="H5721" s="2" t="n">
        <v>61.03</v>
      </c>
      <c r="I5721" s="2" t="n">
        <v>6</v>
      </c>
      <c r="J5721" s="2" t="n">
        <v>10.17</v>
      </c>
      <c r="K5721" s="2" t="s">
        <v>17</v>
      </c>
    </row>
    <row r="5722" customFormat="false" ht="15" hidden="false" customHeight="false" outlineLevel="0" collapsed="false">
      <c r="A5722" s="2" t="s">
        <v>20354</v>
      </c>
      <c r="B5722" s="2" t="s">
        <v>20355</v>
      </c>
      <c r="C5722" s="2" t="n">
        <v>1061.01</v>
      </c>
      <c r="D5722" s="2" t="s">
        <v>9200</v>
      </c>
      <c r="E5722" s="2" t="s">
        <v>4751</v>
      </c>
      <c r="F5722" s="2" t="s">
        <v>217</v>
      </c>
      <c r="G5722" s="2" t="s">
        <v>20356</v>
      </c>
      <c r="H5722" s="2" t="n">
        <v>14.1</v>
      </c>
      <c r="I5722" s="2" t="n">
        <v>12</v>
      </c>
      <c r="J5722" s="2" t="n">
        <v>1.17</v>
      </c>
      <c r="K5722" s="2" t="s">
        <v>84</v>
      </c>
    </row>
    <row r="5723" customFormat="false" ht="15" hidden="false" customHeight="false" outlineLevel="0" collapsed="false">
      <c r="A5723" s="2" t="s">
        <v>20357</v>
      </c>
      <c r="B5723" s="2" t="s">
        <v>20358</v>
      </c>
      <c r="C5723" s="2" t="n">
        <v>1060.99</v>
      </c>
      <c r="D5723" s="2" t="s">
        <v>19716</v>
      </c>
      <c r="E5723" s="2" t="s">
        <v>10956</v>
      </c>
      <c r="F5723" s="2" t="s">
        <v>783</v>
      </c>
      <c r="G5723" s="2" t="s">
        <v>20359</v>
      </c>
      <c r="H5723" s="2" t="n">
        <v>78.94</v>
      </c>
      <c r="I5723" s="2" t="n">
        <v>7</v>
      </c>
      <c r="J5723" s="2" t="n">
        <v>11.28</v>
      </c>
      <c r="K5723" s="2" t="s">
        <v>117</v>
      </c>
    </row>
    <row r="5724" customFormat="false" ht="15" hidden="false" customHeight="false" outlineLevel="0" collapsed="false">
      <c r="A5724" s="2" t="s">
        <v>20360</v>
      </c>
      <c r="B5724" s="2" t="s">
        <v>20361</v>
      </c>
      <c r="C5724" s="2" t="n">
        <v>1060.82</v>
      </c>
      <c r="D5724" s="2" t="s">
        <v>19801</v>
      </c>
      <c r="E5724" s="2" t="s">
        <v>19802</v>
      </c>
      <c r="F5724" s="2" t="s">
        <v>69</v>
      </c>
      <c r="G5724" s="2" t="s">
        <v>20362</v>
      </c>
      <c r="H5724" s="2" t="n">
        <v>67.77</v>
      </c>
      <c r="I5724" s="2" t="n">
        <v>7</v>
      </c>
      <c r="J5724" s="2" t="n">
        <v>9.68</v>
      </c>
      <c r="K5724" s="2" t="s">
        <v>234</v>
      </c>
    </row>
    <row r="5725" customFormat="false" ht="15" hidden="false" customHeight="false" outlineLevel="0" collapsed="false">
      <c r="A5725" s="2" t="s">
        <v>20363</v>
      </c>
      <c r="B5725" s="2" t="s">
        <v>20364</v>
      </c>
      <c r="C5725" s="2" t="n">
        <v>1060.81</v>
      </c>
      <c r="D5725" s="2" t="s">
        <v>5732</v>
      </c>
      <c r="E5725" s="2" t="s">
        <v>5733</v>
      </c>
      <c r="F5725" s="2" t="s">
        <v>102</v>
      </c>
      <c r="G5725" s="2" t="s">
        <v>20365</v>
      </c>
      <c r="H5725" s="2" t="n">
        <v>60.81</v>
      </c>
      <c r="I5725" s="2" t="n">
        <v>5</v>
      </c>
      <c r="J5725" s="2" t="n">
        <v>12.16</v>
      </c>
      <c r="K5725" s="2" t="s">
        <v>17</v>
      </c>
    </row>
    <row r="5726" customFormat="false" ht="15" hidden="false" customHeight="false" outlineLevel="0" collapsed="false">
      <c r="A5726" s="2" t="s">
        <v>20366</v>
      </c>
      <c r="B5726" s="2" t="s">
        <v>11299</v>
      </c>
      <c r="C5726" s="2" t="n">
        <v>1060.78</v>
      </c>
      <c r="D5726" s="2" t="s">
        <v>8430</v>
      </c>
      <c r="E5726" s="2" t="s">
        <v>4751</v>
      </c>
      <c r="F5726" s="2" t="s">
        <v>15</v>
      </c>
      <c r="G5726" s="2" t="s">
        <v>20367</v>
      </c>
      <c r="H5726" s="2" t="n">
        <v>23.94</v>
      </c>
      <c r="I5726" s="2" t="n">
        <v>6</v>
      </c>
      <c r="J5726" s="2" t="n">
        <v>3.99</v>
      </c>
      <c r="K5726" s="2" t="s">
        <v>475</v>
      </c>
    </row>
    <row r="5727" customFormat="false" ht="15" hidden="false" customHeight="false" outlineLevel="0" collapsed="false">
      <c r="A5727" s="2" t="s">
        <v>20368</v>
      </c>
      <c r="B5727" s="2" t="s">
        <v>20369</v>
      </c>
      <c r="C5727" s="2" t="n">
        <v>1060.71</v>
      </c>
      <c r="D5727" s="2" t="s">
        <v>10093</v>
      </c>
      <c r="E5727" s="2" t="s">
        <v>8345</v>
      </c>
      <c r="F5727" s="2"/>
      <c r="G5727" s="2" t="s">
        <v>20370</v>
      </c>
      <c r="H5727" s="2" t="n">
        <v>60.71</v>
      </c>
      <c r="I5727" s="2" t="n">
        <v>6</v>
      </c>
      <c r="J5727" s="2" t="n">
        <v>10.12</v>
      </c>
      <c r="K5727" s="2" t="s">
        <v>104</v>
      </c>
    </row>
    <row r="5728" customFormat="false" ht="15" hidden="false" customHeight="false" outlineLevel="0" collapsed="false">
      <c r="A5728" s="2" t="s">
        <v>20371</v>
      </c>
      <c r="B5728" s="2" t="s">
        <v>20372</v>
      </c>
      <c r="C5728" s="2" t="n">
        <v>1060.53</v>
      </c>
      <c r="D5728" s="2" t="s">
        <v>20373</v>
      </c>
      <c r="E5728" s="2" t="s">
        <v>20374</v>
      </c>
      <c r="F5728" s="2"/>
      <c r="G5728" s="2" t="s">
        <v>20375</v>
      </c>
      <c r="H5728" s="2" t="n">
        <v>58.63</v>
      </c>
      <c r="I5728" s="2" t="n">
        <v>17</v>
      </c>
      <c r="J5728" s="2" t="n">
        <v>3.45</v>
      </c>
      <c r="K5728" s="2" t="s">
        <v>152</v>
      </c>
    </row>
    <row r="5729" customFormat="false" ht="15" hidden="false" customHeight="false" outlineLevel="0" collapsed="false">
      <c r="A5729" s="2" t="s">
        <v>20376</v>
      </c>
      <c r="B5729" s="2" t="s">
        <v>20377</v>
      </c>
      <c r="C5729" s="2" t="n">
        <v>1060.51</v>
      </c>
      <c r="D5729" s="2" t="s">
        <v>16297</v>
      </c>
      <c r="E5729" s="2" t="s">
        <v>16298</v>
      </c>
      <c r="F5729" s="2" t="s">
        <v>188</v>
      </c>
      <c r="G5729" s="2" t="s">
        <v>20378</v>
      </c>
      <c r="H5729" s="2" t="n">
        <v>-175.14</v>
      </c>
      <c r="I5729" s="2" t="n">
        <v>5</v>
      </c>
      <c r="J5729" s="2" t="n">
        <v>-35.03</v>
      </c>
      <c r="K5729" s="2" t="s">
        <v>104</v>
      </c>
    </row>
    <row r="5730" customFormat="false" ht="15" hidden="false" customHeight="false" outlineLevel="0" collapsed="false">
      <c r="A5730" s="2" t="s">
        <v>20379</v>
      </c>
      <c r="B5730" s="2" t="s">
        <v>20380</v>
      </c>
      <c r="C5730" s="2" t="n">
        <v>1060.47</v>
      </c>
      <c r="D5730" s="2" t="s">
        <v>10955</v>
      </c>
      <c r="E5730" s="2" t="s">
        <v>10956</v>
      </c>
      <c r="F5730" s="2" t="s">
        <v>89</v>
      </c>
      <c r="G5730" s="2" t="s">
        <v>20381</v>
      </c>
      <c r="H5730" s="2" t="n">
        <v>8.22</v>
      </c>
      <c r="I5730" s="2" t="n">
        <v>4</v>
      </c>
      <c r="J5730" s="2" t="n">
        <v>2.05</v>
      </c>
      <c r="K5730" s="2" t="s">
        <v>104</v>
      </c>
    </row>
    <row r="5731" customFormat="false" ht="15" hidden="false" customHeight="false" outlineLevel="0" collapsed="false">
      <c r="A5731" s="2" t="s">
        <v>20382</v>
      </c>
      <c r="B5731" s="2" t="s">
        <v>20383</v>
      </c>
      <c r="C5731" s="2" t="n">
        <v>1060.45</v>
      </c>
      <c r="D5731" s="2" t="s">
        <v>12190</v>
      </c>
      <c r="E5731" s="2" t="s">
        <v>12191</v>
      </c>
      <c r="F5731" s="2" t="s">
        <v>115</v>
      </c>
      <c r="G5731" s="2" t="s">
        <v>20384</v>
      </c>
      <c r="H5731" s="2" t="n">
        <v>-15.38</v>
      </c>
      <c r="I5731" s="2" t="n">
        <v>4</v>
      </c>
      <c r="J5731" s="2" t="n">
        <v>-3.85</v>
      </c>
      <c r="K5731" s="2" t="s">
        <v>165</v>
      </c>
    </row>
    <row r="5732" customFormat="false" ht="15" hidden="false" customHeight="false" outlineLevel="0" collapsed="false">
      <c r="A5732" s="2" t="s">
        <v>20385</v>
      </c>
      <c r="B5732" s="2" t="s">
        <v>89</v>
      </c>
      <c r="C5732" s="2" t="n">
        <v>1060.45</v>
      </c>
      <c r="D5732" s="2" t="s">
        <v>20333</v>
      </c>
      <c r="E5732" s="2" t="s">
        <v>16298</v>
      </c>
      <c r="F5732" s="2" t="s">
        <v>232</v>
      </c>
      <c r="G5732" s="2" t="s">
        <v>20386</v>
      </c>
      <c r="H5732" s="2" t="n">
        <v>-31.98</v>
      </c>
      <c r="I5732" s="2" t="n">
        <v>3</v>
      </c>
      <c r="J5732" s="2" t="n">
        <v>-10.66</v>
      </c>
      <c r="K5732" s="2" t="s">
        <v>17</v>
      </c>
    </row>
    <row r="5733" customFormat="false" ht="15" hidden="false" customHeight="false" outlineLevel="0" collapsed="false">
      <c r="A5733" s="2" t="s">
        <v>20387</v>
      </c>
      <c r="B5733" s="2" t="s">
        <v>20388</v>
      </c>
      <c r="C5733" s="2" t="n">
        <v>1060.37</v>
      </c>
      <c r="D5733" s="2" t="s">
        <v>8349</v>
      </c>
      <c r="E5733" s="2" t="s">
        <v>4751</v>
      </c>
      <c r="F5733" s="2" t="s">
        <v>1507</v>
      </c>
      <c r="G5733" s="2" t="s">
        <v>20389</v>
      </c>
      <c r="H5733" s="2" t="n">
        <v>60.37</v>
      </c>
      <c r="I5733" s="2" t="n">
        <v>4</v>
      </c>
      <c r="J5733" s="2" t="n">
        <v>15.09</v>
      </c>
      <c r="K5733" s="2" t="s">
        <v>178</v>
      </c>
    </row>
    <row r="5734" customFormat="false" ht="15" hidden="false" customHeight="false" outlineLevel="0" collapsed="false">
      <c r="A5734" s="2" t="s">
        <v>20390</v>
      </c>
      <c r="B5734" s="2" t="s">
        <v>20391</v>
      </c>
      <c r="C5734" s="2" t="n">
        <v>1060.34</v>
      </c>
      <c r="D5734" s="2" t="s">
        <v>9539</v>
      </c>
      <c r="E5734" s="2" t="s">
        <v>9540</v>
      </c>
      <c r="F5734" s="2"/>
      <c r="G5734" s="2" t="s">
        <v>20392</v>
      </c>
      <c r="H5734" s="2" t="n">
        <v>-2.58</v>
      </c>
      <c r="I5734" s="2" t="n">
        <v>3</v>
      </c>
      <c r="J5734" s="2" t="n">
        <v>-0.86</v>
      </c>
      <c r="K5734" s="2" t="s">
        <v>104</v>
      </c>
    </row>
    <row r="5735" customFormat="false" ht="15" hidden="false" customHeight="false" outlineLevel="0" collapsed="false">
      <c r="A5735" s="2" t="s">
        <v>20393</v>
      </c>
      <c r="B5735" s="2" t="s">
        <v>20394</v>
      </c>
      <c r="C5735" s="2" t="n">
        <v>1060.25</v>
      </c>
      <c r="D5735" s="2" t="s">
        <v>4750</v>
      </c>
      <c r="E5735" s="2" t="s">
        <v>4751</v>
      </c>
      <c r="F5735" s="2" t="s">
        <v>741</v>
      </c>
      <c r="G5735" s="2" t="s">
        <v>20395</v>
      </c>
      <c r="H5735" s="2" t="n">
        <v>60.25</v>
      </c>
      <c r="I5735" s="2" t="n">
        <v>3</v>
      </c>
      <c r="J5735" s="2" t="n">
        <v>20.08</v>
      </c>
      <c r="K5735" s="2" t="s">
        <v>202</v>
      </c>
    </row>
    <row r="5736" customFormat="false" ht="15" hidden="false" customHeight="false" outlineLevel="0" collapsed="false">
      <c r="A5736" s="2" t="s">
        <v>20396</v>
      </c>
      <c r="B5736" s="2" t="s">
        <v>20397</v>
      </c>
      <c r="C5736" s="2" t="n">
        <v>1060.25</v>
      </c>
      <c r="D5736" s="2" t="s">
        <v>8349</v>
      </c>
      <c r="E5736" s="2" t="s">
        <v>4751</v>
      </c>
      <c r="F5736" s="2" t="s">
        <v>585</v>
      </c>
      <c r="G5736" s="2" t="s">
        <v>20398</v>
      </c>
      <c r="H5736" s="2" t="n">
        <v>60.25</v>
      </c>
      <c r="I5736" s="2" t="n">
        <v>4</v>
      </c>
      <c r="J5736" s="2" t="n">
        <v>15.06</v>
      </c>
      <c r="K5736" s="2" t="s">
        <v>38</v>
      </c>
    </row>
    <row r="5737" customFormat="false" ht="15" hidden="false" customHeight="false" outlineLevel="0" collapsed="false">
      <c r="A5737" s="2" t="s">
        <v>20399</v>
      </c>
      <c r="B5737" s="2" t="s">
        <v>20400</v>
      </c>
      <c r="C5737" s="2" t="n">
        <v>1060.19</v>
      </c>
      <c r="D5737" s="2" t="s">
        <v>15245</v>
      </c>
      <c r="E5737" s="2" t="s">
        <v>11327</v>
      </c>
      <c r="F5737" s="2" t="s">
        <v>1174</v>
      </c>
      <c r="G5737" s="2" t="s">
        <v>20401</v>
      </c>
      <c r="H5737" s="2" t="n">
        <v>82.88</v>
      </c>
      <c r="I5737" s="2" t="n">
        <v>5</v>
      </c>
      <c r="J5737" s="2" t="n">
        <v>16.58</v>
      </c>
      <c r="K5737" s="2" t="s">
        <v>202</v>
      </c>
    </row>
    <row r="5738" customFormat="false" ht="15" hidden="false" customHeight="false" outlineLevel="0" collapsed="false">
      <c r="A5738" s="2" t="s">
        <v>20402</v>
      </c>
      <c r="B5738" s="2" t="s">
        <v>17680</v>
      </c>
      <c r="C5738" s="2" t="n">
        <v>1060.15</v>
      </c>
      <c r="D5738" s="2" t="s">
        <v>6518</v>
      </c>
      <c r="E5738" s="2" t="s">
        <v>6519</v>
      </c>
      <c r="F5738" s="2" t="s">
        <v>63</v>
      </c>
      <c r="G5738" s="2" t="s">
        <v>20403</v>
      </c>
      <c r="H5738" s="2" t="n">
        <v>60.15</v>
      </c>
      <c r="I5738" s="2" t="n">
        <v>4</v>
      </c>
      <c r="J5738" s="2" t="n">
        <v>15.04</v>
      </c>
      <c r="K5738" s="2" t="s">
        <v>17</v>
      </c>
    </row>
    <row r="5739" customFormat="false" ht="15" hidden="false" customHeight="false" outlineLevel="0" collapsed="false">
      <c r="A5739" s="2" t="s">
        <v>20404</v>
      </c>
      <c r="B5739" s="2" t="s">
        <v>20405</v>
      </c>
      <c r="C5739" s="2" t="n">
        <v>1060.12</v>
      </c>
      <c r="D5739" s="2" t="s">
        <v>16687</v>
      </c>
      <c r="E5739" s="2" t="s">
        <v>15712</v>
      </c>
      <c r="F5739" s="2" t="s">
        <v>902</v>
      </c>
      <c r="G5739" s="2" t="s">
        <v>20406</v>
      </c>
      <c r="H5739" s="2" t="n">
        <v>30.87</v>
      </c>
      <c r="I5739" s="2" t="n">
        <v>5</v>
      </c>
      <c r="J5739" s="2" t="n">
        <v>6.17</v>
      </c>
      <c r="K5739" s="2" t="s">
        <v>717</v>
      </c>
    </row>
    <row r="5740" customFormat="false" ht="15" hidden="false" customHeight="false" outlineLevel="0" collapsed="false">
      <c r="A5740" s="2" t="s">
        <v>20407</v>
      </c>
      <c r="B5740" s="2" t="s">
        <v>20408</v>
      </c>
      <c r="C5740" s="2" t="n">
        <v>1060.11</v>
      </c>
      <c r="D5740" s="2" t="s">
        <v>15245</v>
      </c>
      <c r="E5740" s="2" t="s">
        <v>11327</v>
      </c>
      <c r="F5740" s="2" t="s">
        <v>300</v>
      </c>
      <c r="G5740" s="2" t="s">
        <v>20409</v>
      </c>
      <c r="H5740" s="2" t="n">
        <v>80.42</v>
      </c>
      <c r="I5740" s="2" t="n">
        <v>5</v>
      </c>
      <c r="J5740" s="2" t="n">
        <v>16.08</v>
      </c>
      <c r="K5740" s="2" t="s">
        <v>52</v>
      </c>
    </row>
    <row r="5741" customFormat="false" ht="15" hidden="false" customHeight="false" outlineLevel="0" collapsed="false">
      <c r="A5741" s="2" t="s">
        <v>20410</v>
      </c>
      <c r="B5741" s="2" t="s">
        <v>20411</v>
      </c>
      <c r="C5741" s="2" t="n">
        <v>1060.08</v>
      </c>
      <c r="D5741" s="2" t="s">
        <v>20412</v>
      </c>
      <c r="E5741" s="2" t="s">
        <v>20413</v>
      </c>
      <c r="F5741" s="2" t="s">
        <v>95</v>
      </c>
      <c r="G5741" s="2" t="s">
        <v>20414</v>
      </c>
      <c r="H5741" s="2" t="n">
        <v>95.6</v>
      </c>
      <c r="I5741" s="2" t="n">
        <v>31</v>
      </c>
      <c r="J5741" s="2" t="n">
        <v>3.08</v>
      </c>
      <c r="K5741" s="2" t="s">
        <v>104</v>
      </c>
    </row>
    <row r="5742" customFormat="false" ht="15" hidden="false" customHeight="false" outlineLevel="0" collapsed="false">
      <c r="A5742" s="2" t="s">
        <v>20415</v>
      </c>
      <c r="B5742" s="2" t="s">
        <v>20416</v>
      </c>
      <c r="C5742" s="2" t="n">
        <v>1060.05</v>
      </c>
      <c r="D5742" s="2" t="s">
        <v>20417</v>
      </c>
      <c r="E5742" s="2" t="s">
        <v>9540</v>
      </c>
      <c r="F5742" s="2" t="s">
        <v>122</v>
      </c>
      <c r="G5742" s="2" t="s">
        <v>20418</v>
      </c>
      <c r="H5742" s="2" t="n">
        <v>-59.75</v>
      </c>
      <c r="I5742" s="2" t="n">
        <v>7</v>
      </c>
      <c r="J5742" s="2" t="n">
        <v>-8.54</v>
      </c>
      <c r="K5742" s="2" t="s">
        <v>17</v>
      </c>
    </row>
    <row r="5743" customFormat="false" ht="15" hidden="false" customHeight="false" outlineLevel="0" collapsed="false">
      <c r="A5743" s="2" t="s">
        <v>20419</v>
      </c>
      <c r="B5743" s="2" t="s">
        <v>20420</v>
      </c>
      <c r="C5743" s="2" t="n">
        <v>1059.91</v>
      </c>
      <c r="D5743" s="2" t="s">
        <v>10851</v>
      </c>
      <c r="E5743" s="2" t="s">
        <v>10852</v>
      </c>
      <c r="F5743" s="2" t="s">
        <v>843</v>
      </c>
      <c r="G5743" s="2" t="s">
        <v>20421</v>
      </c>
      <c r="H5743" s="2" t="n">
        <v>14</v>
      </c>
      <c r="I5743" s="2" t="n">
        <v>7</v>
      </c>
      <c r="J5743" s="2" t="n">
        <v>2</v>
      </c>
      <c r="K5743" s="2" t="s">
        <v>475</v>
      </c>
    </row>
    <row r="5744" customFormat="false" ht="15" hidden="false" customHeight="false" outlineLevel="0" collapsed="false">
      <c r="A5744" s="2" t="s">
        <v>20422</v>
      </c>
      <c r="B5744" s="2" t="s">
        <v>20423</v>
      </c>
      <c r="C5744" s="2" t="n">
        <v>1059.89</v>
      </c>
      <c r="D5744" s="2" t="s">
        <v>10646</v>
      </c>
      <c r="E5744" s="2" t="s">
        <v>10647</v>
      </c>
      <c r="F5744" s="2" t="s">
        <v>1293</v>
      </c>
      <c r="G5744" s="2" t="s">
        <v>20424</v>
      </c>
      <c r="H5744" s="2" t="n">
        <v>27.83</v>
      </c>
      <c r="I5744" s="2" t="n">
        <v>6</v>
      </c>
      <c r="J5744" s="2" t="n">
        <v>4.64</v>
      </c>
      <c r="K5744" s="2" t="s">
        <v>234</v>
      </c>
    </row>
    <row r="5745" customFormat="false" ht="15" hidden="false" customHeight="false" outlineLevel="0" collapsed="false">
      <c r="A5745" s="2" t="s">
        <v>20425</v>
      </c>
      <c r="B5745" s="2" t="s">
        <v>20426</v>
      </c>
      <c r="C5745" s="2" t="n">
        <v>1059.84</v>
      </c>
      <c r="D5745" s="2" t="s">
        <v>12467</v>
      </c>
      <c r="E5745" s="2" t="s">
        <v>12468</v>
      </c>
      <c r="F5745" s="2" t="s">
        <v>1594</v>
      </c>
      <c r="G5745" s="2" t="s">
        <v>20427</v>
      </c>
      <c r="H5745" s="2" t="n">
        <v>59.84</v>
      </c>
      <c r="I5745" s="2" t="n">
        <v>9</v>
      </c>
      <c r="J5745" s="2" t="n">
        <v>6.65</v>
      </c>
      <c r="K5745" s="2" t="s">
        <v>717</v>
      </c>
    </row>
    <row r="5746" customFormat="false" ht="15" hidden="false" customHeight="false" outlineLevel="0" collapsed="false">
      <c r="A5746" s="2" t="s">
        <v>20428</v>
      </c>
      <c r="B5746" s="2" t="s">
        <v>20429</v>
      </c>
      <c r="C5746" s="2" t="n">
        <v>1059.84</v>
      </c>
      <c r="D5746" s="2" t="s">
        <v>1640</v>
      </c>
      <c r="E5746" s="2" t="s">
        <v>1641</v>
      </c>
      <c r="F5746" s="2" t="s">
        <v>63</v>
      </c>
      <c r="G5746" s="2" t="s">
        <v>20430</v>
      </c>
      <c r="H5746" s="2" t="n">
        <v>59.84</v>
      </c>
      <c r="I5746" s="2" t="n">
        <v>3</v>
      </c>
      <c r="J5746" s="2" t="n">
        <v>19.95</v>
      </c>
      <c r="K5746" s="2" t="s">
        <v>2972</v>
      </c>
    </row>
    <row r="5747" customFormat="false" ht="15" hidden="false" customHeight="false" outlineLevel="0" collapsed="false">
      <c r="A5747" s="2" t="s">
        <v>20431</v>
      </c>
      <c r="B5747" s="2" t="s">
        <v>20432</v>
      </c>
      <c r="C5747" s="2" t="n">
        <v>1059.84</v>
      </c>
      <c r="D5747" s="2" t="s">
        <v>10646</v>
      </c>
      <c r="E5747" s="2" t="s">
        <v>10647</v>
      </c>
      <c r="F5747" s="2" t="s">
        <v>585</v>
      </c>
      <c r="G5747" s="2" t="s">
        <v>20433</v>
      </c>
      <c r="H5747" s="2" t="n">
        <v>26.03</v>
      </c>
      <c r="I5747" s="2" t="n">
        <v>6</v>
      </c>
      <c r="J5747" s="2" t="n">
        <v>4.34</v>
      </c>
      <c r="K5747" s="2" t="s">
        <v>1211</v>
      </c>
    </row>
    <row r="5748" customFormat="false" ht="15" hidden="false" customHeight="false" outlineLevel="0" collapsed="false">
      <c r="A5748" s="2" t="s">
        <v>20434</v>
      </c>
      <c r="B5748" s="2" t="s">
        <v>20435</v>
      </c>
      <c r="C5748" s="2" t="n">
        <v>1059.82</v>
      </c>
      <c r="D5748" s="2" t="s">
        <v>10828</v>
      </c>
      <c r="E5748" s="2" t="s">
        <v>10829</v>
      </c>
      <c r="F5748" s="2" t="s">
        <v>188</v>
      </c>
      <c r="G5748" s="2" t="s">
        <v>20436</v>
      </c>
      <c r="H5748" s="2" t="n">
        <v>70.78</v>
      </c>
      <c r="I5748" s="2" t="n">
        <v>7</v>
      </c>
      <c r="J5748" s="2" t="n">
        <v>10.11</v>
      </c>
      <c r="K5748" s="2" t="s">
        <v>475</v>
      </c>
    </row>
    <row r="5749" customFormat="false" ht="15" hidden="false" customHeight="false" outlineLevel="0" collapsed="false">
      <c r="A5749" s="2" t="s">
        <v>20437</v>
      </c>
      <c r="B5749" s="2" t="s">
        <v>1480</v>
      </c>
      <c r="C5749" s="2" t="n">
        <v>1059.78</v>
      </c>
      <c r="D5749" s="2" t="s">
        <v>1640</v>
      </c>
      <c r="E5749" s="2" t="s">
        <v>1641</v>
      </c>
      <c r="F5749" s="2" t="s">
        <v>102</v>
      </c>
      <c r="G5749" s="2" t="s">
        <v>20438</v>
      </c>
      <c r="H5749" s="2" t="n">
        <v>69.33</v>
      </c>
      <c r="I5749" s="2" t="n">
        <v>3</v>
      </c>
      <c r="J5749" s="2" t="n">
        <v>23.11</v>
      </c>
      <c r="K5749" s="2" t="s">
        <v>17</v>
      </c>
    </row>
    <row r="5750" customFormat="false" ht="15" hidden="false" customHeight="false" outlineLevel="0" collapsed="false">
      <c r="A5750" s="2" t="s">
        <v>20439</v>
      </c>
      <c r="B5750" s="2" t="s">
        <v>20440</v>
      </c>
      <c r="C5750" s="2" t="n">
        <v>1059.77</v>
      </c>
      <c r="D5750" s="2" t="s">
        <v>15488</v>
      </c>
      <c r="E5750" s="2" t="s">
        <v>12191</v>
      </c>
      <c r="F5750" s="2" t="s">
        <v>731</v>
      </c>
      <c r="G5750" s="2" t="s">
        <v>20441</v>
      </c>
      <c r="H5750" s="2" t="n">
        <v>163.5</v>
      </c>
      <c r="I5750" s="2" t="n">
        <v>10</v>
      </c>
      <c r="J5750" s="2" t="n">
        <v>16.35</v>
      </c>
      <c r="K5750" s="2" t="s">
        <v>38</v>
      </c>
    </row>
    <row r="5751" customFormat="false" ht="15" hidden="false" customHeight="false" outlineLevel="0" collapsed="false">
      <c r="A5751" s="2" t="s">
        <v>20442</v>
      </c>
      <c r="B5751" s="2" t="s">
        <v>20443</v>
      </c>
      <c r="C5751" s="2" t="n">
        <v>1059.62</v>
      </c>
      <c r="D5751" s="2" t="s">
        <v>16687</v>
      </c>
      <c r="E5751" s="2" t="s">
        <v>15712</v>
      </c>
      <c r="F5751" s="2" t="s">
        <v>741</v>
      </c>
      <c r="G5751" s="2" t="s">
        <v>20444</v>
      </c>
      <c r="H5751" s="2" t="n">
        <v>59.62</v>
      </c>
      <c r="I5751" s="2" t="n">
        <v>5</v>
      </c>
      <c r="J5751" s="2" t="n">
        <v>11.92</v>
      </c>
      <c r="K5751" s="2" t="s">
        <v>52</v>
      </c>
    </row>
    <row r="5752" customFormat="false" ht="15" hidden="false" customHeight="false" outlineLevel="0" collapsed="false">
      <c r="A5752" s="2" t="s">
        <v>20445</v>
      </c>
      <c r="B5752" s="2" t="s">
        <v>20446</v>
      </c>
      <c r="C5752" s="2" t="n">
        <v>1059.6</v>
      </c>
      <c r="D5752" s="2" t="s">
        <v>8817</v>
      </c>
      <c r="E5752" s="2" t="s">
        <v>8818</v>
      </c>
      <c r="F5752" s="2" t="s">
        <v>188</v>
      </c>
      <c r="G5752" s="2" t="s">
        <v>20447</v>
      </c>
      <c r="H5752" s="2" t="n">
        <v>-39.93</v>
      </c>
      <c r="I5752" s="2" t="n">
        <v>3</v>
      </c>
      <c r="J5752" s="2" t="n">
        <v>-13.31</v>
      </c>
      <c r="K5752" s="2" t="s">
        <v>652</v>
      </c>
    </row>
    <row r="5753" customFormat="false" ht="15" hidden="false" customHeight="false" outlineLevel="0" collapsed="false">
      <c r="A5753" s="2" t="s">
        <v>20448</v>
      </c>
      <c r="B5753" s="2" t="s">
        <v>20449</v>
      </c>
      <c r="C5753" s="2" t="n">
        <v>1059.53</v>
      </c>
      <c r="D5753" s="2" t="s">
        <v>17193</v>
      </c>
      <c r="E5753" s="2" t="s">
        <v>10226</v>
      </c>
      <c r="F5753" s="2" t="s">
        <v>473</v>
      </c>
      <c r="G5753" s="2" t="s">
        <v>20450</v>
      </c>
      <c r="H5753" s="2" t="n">
        <v>-26.11</v>
      </c>
      <c r="I5753" s="2" t="n">
        <v>12</v>
      </c>
      <c r="J5753" s="2" t="n">
        <v>-2.18</v>
      </c>
      <c r="K5753" s="2" t="s">
        <v>268</v>
      </c>
    </row>
    <row r="5754" customFormat="false" ht="15" hidden="false" customHeight="false" outlineLevel="0" collapsed="false">
      <c r="A5754" s="2" t="s">
        <v>20451</v>
      </c>
      <c r="B5754" s="2" t="s">
        <v>3912</v>
      </c>
      <c r="C5754" s="2" t="n">
        <v>1059.53</v>
      </c>
      <c r="D5754" s="2" t="s">
        <v>8636</v>
      </c>
      <c r="E5754" s="2" t="s">
        <v>8637</v>
      </c>
      <c r="F5754" s="2" t="s">
        <v>217</v>
      </c>
      <c r="G5754" s="2" t="s">
        <v>20452</v>
      </c>
      <c r="H5754" s="2" t="n">
        <v>4.2</v>
      </c>
      <c r="I5754" s="2" t="n">
        <v>5</v>
      </c>
      <c r="J5754" s="2" t="n">
        <v>0.84</v>
      </c>
      <c r="K5754" s="2" t="s">
        <v>17</v>
      </c>
    </row>
    <row r="5755" customFormat="false" ht="15" hidden="false" customHeight="false" outlineLevel="0" collapsed="false">
      <c r="A5755" s="2" t="s">
        <v>20453</v>
      </c>
      <c r="B5755" s="2" t="s">
        <v>20454</v>
      </c>
      <c r="C5755" s="2" t="n">
        <v>1059.51</v>
      </c>
      <c r="D5755" s="2" t="s">
        <v>10225</v>
      </c>
      <c r="E5755" s="2" t="s">
        <v>10226</v>
      </c>
      <c r="F5755" s="2"/>
      <c r="G5755" s="2" t="s">
        <v>20455</v>
      </c>
      <c r="H5755" s="2" t="n">
        <v>-38.95</v>
      </c>
      <c r="I5755" s="2" t="n">
        <v>3</v>
      </c>
      <c r="J5755" s="2" t="n">
        <v>-12.98</v>
      </c>
      <c r="K5755" s="2" t="s">
        <v>136</v>
      </c>
    </row>
    <row r="5756" customFormat="false" ht="15" hidden="false" customHeight="false" outlineLevel="0" collapsed="false">
      <c r="A5756" s="2" t="s">
        <v>20456</v>
      </c>
      <c r="B5756" s="2" t="s">
        <v>15629</v>
      </c>
      <c r="C5756" s="2" t="n">
        <v>1059.45</v>
      </c>
      <c r="D5756" s="2" t="s">
        <v>13239</v>
      </c>
      <c r="E5756" s="2" t="s">
        <v>4751</v>
      </c>
      <c r="F5756" s="2"/>
      <c r="G5756" s="2" t="s">
        <v>20457</v>
      </c>
      <c r="H5756" s="2" t="n">
        <v>6.09</v>
      </c>
      <c r="I5756" s="2" t="n">
        <v>3</v>
      </c>
      <c r="J5756" s="2" t="n">
        <v>2.03</v>
      </c>
      <c r="K5756" s="2" t="s">
        <v>152</v>
      </c>
    </row>
    <row r="5757" customFormat="false" ht="15" hidden="false" customHeight="false" outlineLevel="0" collapsed="false">
      <c r="A5757" s="2" t="s">
        <v>20458</v>
      </c>
      <c r="B5757" s="2" t="s">
        <v>20459</v>
      </c>
      <c r="C5757" s="2" t="n">
        <v>1059.45</v>
      </c>
      <c r="D5757" s="2" t="s">
        <v>20460</v>
      </c>
      <c r="E5757" s="2" t="s">
        <v>9540</v>
      </c>
      <c r="F5757" s="2" t="s">
        <v>15</v>
      </c>
      <c r="G5757" s="2" t="s">
        <v>20461</v>
      </c>
      <c r="H5757" s="2" t="n">
        <v>59.45</v>
      </c>
      <c r="I5757" s="2" t="n">
        <v>8</v>
      </c>
      <c r="J5757" s="2" t="n">
        <v>7.43</v>
      </c>
      <c r="K5757" s="2" t="s">
        <v>84</v>
      </c>
    </row>
    <row r="5758" customFormat="false" ht="15" hidden="false" customHeight="false" outlineLevel="0" collapsed="false">
      <c r="A5758" s="2" t="s">
        <v>20462</v>
      </c>
      <c r="B5758" s="2" t="s">
        <v>20463</v>
      </c>
      <c r="C5758" s="2" t="n">
        <v>1059.42</v>
      </c>
      <c r="D5758" s="2" t="s">
        <v>4750</v>
      </c>
      <c r="E5758" s="2" t="s">
        <v>4751</v>
      </c>
      <c r="F5758" s="2" t="s">
        <v>1507</v>
      </c>
      <c r="G5758" s="2" t="s">
        <v>20464</v>
      </c>
      <c r="H5758" s="2" t="n">
        <v>58.02</v>
      </c>
      <c r="I5758" s="2" t="n">
        <v>3</v>
      </c>
      <c r="J5758" s="2" t="n">
        <v>19.34</v>
      </c>
      <c r="K5758" s="2" t="s">
        <v>152</v>
      </c>
    </row>
    <row r="5759" customFormat="false" ht="15" hidden="false" customHeight="false" outlineLevel="0" collapsed="false">
      <c r="A5759" s="2" t="s">
        <v>20465</v>
      </c>
      <c r="B5759" s="2" t="s">
        <v>9722</v>
      </c>
      <c r="C5759" s="2" t="n">
        <v>1059.37</v>
      </c>
      <c r="D5759" s="2" t="s">
        <v>16687</v>
      </c>
      <c r="E5759" s="2" t="s">
        <v>15712</v>
      </c>
      <c r="F5759" s="2" t="s">
        <v>102</v>
      </c>
      <c r="G5759" s="2" t="s">
        <v>20466</v>
      </c>
      <c r="H5759" s="2" t="n">
        <v>-3.95</v>
      </c>
      <c r="I5759" s="2" t="n">
        <v>5</v>
      </c>
      <c r="J5759" s="2" t="n">
        <v>-0.79</v>
      </c>
      <c r="K5759" s="2" t="s">
        <v>268</v>
      </c>
    </row>
    <row r="5760" customFormat="false" ht="15" hidden="false" customHeight="false" outlineLevel="0" collapsed="false">
      <c r="A5760" s="2" t="s">
        <v>20467</v>
      </c>
      <c r="B5760" s="2" t="s">
        <v>20468</v>
      </c>
      <c r="C5760" s="2" t="n">
        <v>1059.25</v>
      </c>
      <c r="D5760" s="2" t="s">
        <v>20119</v>
      </c>
      <c r="E5760" s="2" t="s">
        <v>20120</v>
      </c>
      <c r="F5760" s="2" t="s">
        <v>345</v>
      </c>
      <c r="G5760" s="2" t="s">
        <v>20469</v>
      </c>
      <c r="H5760" s="2" t="n">
        <v>-88.66</v>
      </c>
      <c r="I5760" s="2" t="n">
        <v>4</v>
      </c>
      <c r="J5760" s="2" t="n">
        <v>-22.16</v>
      </c>
      <c r="K5760" s="2" t="s">
        <v>104</v>
      </c>
    </row>
    <row r="5761" customFormat="false" ht="15" hidden="false" customHeight="false" outlineLevel="0" collapsed="false">
      <c r="A5761" s="2" t="s">
        <v>20470</v>
      </c>
      <c r="B5761" s="2" t="s">
        <v>20471</v>
      </c>
      <c r="C5761" s="2" t="n">
        <v>1059.25</v>
      </c>
      <c r="D5761" s="2" t="s">
        <v>10851</v>
      </c>
      <c r="E5761" s="2" t="s">
        <v>10852</v>
      </c>
      <c r="F5761" s="2" t="s">
        <v>76</v>
      </c>
      <c r="G5761" s="2" t="s">
        <v>20472</v>
      </c>
      <c r="H5761" s="2" t="n">
        <v>138.79</v>
      </c>
      <c r="I5761" s="2" t="n">
        <v>7</v>
      </c>
      <c r="J5761" s="2" t="n">
        <v>19.83</v>
      </c>
      <c r="K5761" s="2" t="s">
        <v>84</v>
      </c>
    </row>
    <row r="5762" customFormat="false" ht="15" hidden="false" customHeight="false" outlineLevel="0" collapsed="false">
      <c r="A5762" s="2" t="s">
        <v>20473</v>
      </c>
      <c r="B5762" s="2" t="s">
        <v>20474</v>
      </c>
      <c r="C5762" s="2" t="n">
        <v>1059.19</v>
      </c>
      <c r="D5762" s="2" t="s">
        <v>8636</v>
      </c>
      <c r="E5762" s="2" t="s">
        <v>8637</v>
      </c>
      <c r="F5762" s="2"/>
      <c r="G5762" s="2" t="s">
        <v>20475</v>
      </c>
      <c r="H5762" s="2" t="n">
        <v>59.19</v>
      </c>
      <c r="I5762" s="2" t="n">
        <v>5</v>
      </c>
      <c r="J5762" s="2" t="n">
        <v>11.84</v>
      </c>
      <c r="K5762" s="2" t="s">
        <v>362</v>
      </c>
    </row>
    <row r="5763" customFormat="false" ht="15" hidden="false" customHeight="false" outlineLevel="0" collapsed="false">
      <c r="A5763" s="2" t="s">
        <v>20476</v>
      </c>
      <c r="B5763" s="2" t="s">
        <v>20477</v>
      </c>
      <c r="C5763" s="2" t="n">
        <v>1059.11</v>
      </c>
      <c r="D5763" s="2" t="s">
        <v>20478</v>
      </c>
      <c r="E5763" s="2" t="s">
        <v>20479</v>
      </c>
      <c r="F5763" s="2" t="s">
        <v>994</v>
      </c>
      <c r="G5763" s="2" t="s">
        <v>20480</v>
      </c>
      <c r="H5763" s="2" t="n">
        <v>95.08</v>
      </c>
      <c r="I5763" s="2" t="n">
        <v>11</v>
      </c>
      <c r="J5763" s="2" t="n">
        <v>8.64</v>
      </c>
      <c r="K5763" s="2" t="s">
        <v>290</v>
      </c>
    </row>
    <row r="5764" customFormat="false" ht="15" hidden="false" customHeight="false" outlineLevel="0" collapsed="false">
      <c r="A5764" s="2" t="s">
        <v>20481</v>
      </c>
      <c r="B5764" s="2" t="s">
        <v>20482</v>
      </c>
      <c r="C5764" s="2" t="n">
        <v>1059.11</v>
      </c>
      <c r="D5764" s="2" t="s">
        <v>10713</v>
      </c>
      <c r="E5764" s="2" t="s">
        <v>4751</v>
      </c>
      <c r="F5764" s="2"/>
      <c r="G5764" s="2" t="s">
        <v>20483</v>
      </c>
      <c r="H5764" s="2" t="n">
        <v>59.11</v>
      </c>
      <c r="I5764" s="2" t="n">
        <v>6</v>
      </c>
      <c r="J5764" s="2" t="n">
        <v>9.85</v>
      </c>
      <c r="K5764" s="2" t="s">
        <v>202</v>
      </c>
    </row>
    <row r="5765" customFormat="false" ht="15" hidden="false" customHeight="false" outlineLevel="0" collapsed="false">
      <c r="A5765" s="2" t="s">
        <v>20484</v>
      </c>
      <c r="B5765" s="2" t="s">
        <v>20485</v>
      </c>
      <c r="C5765" s="2" t="n">
        <v>1059.1</v>
      </c>
      <c r="D5765" s="2" t="s">
        <v>8349</v>
      </c>
      <c r="E5765" s="2" t="s">
        <v>4751</v>
      </c>
      <c r="F5765" s="2" t="s">
        <v>328</v>
      </c>
      <c r="G5765" s="2" t="s">
        <v>20486</v>
      </c>
      <c r="H5765" s="2" t="n">
        <v>62.27</v>
      </c>
      <c r="I5765" s="2" t="n">
        <v>4</v>
      </c>
      <c r="J5765" s="2" t="n">
        <v>15.57</v>
      </c>
      <c r="K5765" s="2" t="s">
        <v>669</v>
      </c>
    </row>
    <row r="5766" customFormat="false" ht="15" hidden="false" customHeight="false" outlineLevel="0" collapsed="false">
      <c r="A5766" s="2" t="s">
        <v>20487</v>
      </c>
      <c r="B5766" s="2" t="s">
        <v>20488</v>
      </c>
      <c r="C5766" s="2" t="n">
        <v>1059.05</v>
      </c>
      <c r="D5766" s="2" t="s">
        <v>20489</v>
      </c>
      <c r="E5766" s="2" t="s">
        <v>18442</v>
      </c>
      <c r="F5766" s="2" t="s">
        <v>741</v>
      </c>
      <c r="G5766" s="2" t="s">
        <v>20490</v>
      </c>
      <c r="H5766" s="2" t="n">
        <v>-18.53</v>
      </c>
      <c r="I5766" s="2" t="n">
        <v>5</v>
      </c>
      <c r="J5766" s="2" t="n">
        <v>-3.71</v>
      </c>
      <c r="K5766" s="2" t="s">
        <v>17</v>
      </c>
    </row>
    <row r="5767" customFormat="false" ht="15" hidden="false" customHeight="false" outlineLevel="0" collapsed="false">
      <c r="A5767" s="2" t="s">
        <v>20491</v>
      </c>
      <c r="B5767" s="2" t="s">
        <v>20492</v>
      </c>
      <c r="C5767" s="2" t="n">
        <v>1058.95</v>
      </c>
      <c r="D5767" s="2" t="s">
        <v>15245</v>
      </c>
      <c r="E5767" s="2" t="s">
        <v>11327</v>
      </c>
      <c r="F5767" s="2" t="s">
        <v>188</v>
      </c>
      <c r="G5767" s="2" t="s">
        <v>20493</v>
      </c>
      <c r="H5767" s="2" t="n">
        <v>60.21</v>
      </c>
      <c r="I5767" s="2" t="n">
        <v>5</v>
      </c>
      <c r="J5767" s="2" t="n">
        <v>12.04</v>
      </c>
      <c r="K5767" s="2" t="s">
        <v>17</v>
      </c>
    </row>
    <row r="5768" customFormat="false" ht="15" hidden="false" customHeight="false" outlineLevel="0" collapsed="false">
      <c r="A5768" s="2" t="s">
        <v>20494</v>
      </c>
      <c r="B5768" s="2" t="s">
        <v>20495</v>
      </c>
      <c r="C5768" s="2" t="n">
        <v>1058.91</v>
      </c>
      <c r="D5768" s="2" t="s">
        <v>16262</v>
      </c>
      <c r="E5768" s="2" t="s">
        <v>8818</v>
      </c>
      <c r="F5768" s="2" t="s">
        <v>3208</v>
      </c>
      <c r="G5768" s="2" t="s">
        <v>20496</v>
      </c>
      <c r="H5768" s="2" t="n">
        <v>22.16</v>
      </c>
      <c r="I5768" s="2" t="n">
        <v>18</v>
      </c>
      <c r="J5768" s="2" t="n">
        <v>1.23</v>
      </c>
      <c r="K5768" s="2" t="s">
        <v>475</v>
      </c>
    </row>
    <row r="5769" customFormat="false" ht="15" hidden="false" customHeight="false" outlineLevel="0" collapsed="false">
      <c r="A5769" s="2" t="s">
        <v>20497</v>
      </c>
      <c r="B5769" s="2" t="s">
        <v>20498</v>
      </c>
      <c r="C5769" s="2" t="n">
        <v>1058.89</v>
      </c>
      <c r="D5769" s="2" t="s">
        <v>20499</v>
      </c>
      <c r="E5769" s="2" t="s">
        <v>20500</v>
      </c>
      <c r="F5769" s="2" t="s">
        <v>217</v>
      </c>
      <c r="G5769" s="2" t="s">
        <v>20501</v>
      </c>
      <c r="H5769" s="2" t="n">
        <v>84.39</v>
      </c>
      <c r="I5769" s="2" t="n">
        <v>30</v>
      </c>
      <c r="J5769" s="2" t="n">
        <v>2.81</v>
      </c>
      <c r="K5769" s="2" t="s">
        <v>52</v>
      </c>
    </row>
    <row r="5770" customFormat="false" ht="15" hidden="false" customHeight="false" outlineLevel="0" collapsed="false">
      <c r="A5770" s="2" t="s">
        <v>20502</v>
      </c>
      <c r="B5770" s="2" t="s">
        <v>20503</v>
      </c>
      <c r="C5770" s="2" t="n">
        <v>1058.87</v>
      </c>
      <c r="D5770" s="2" t="s">
        <v>8365</v>
      </c>
      <c r="E5770" s="2" t="s">
        <v>8366</v>
      </c>
      <c r="F5770" s="2" t="s">
        <v>1174</v>
      </c>
      <c r="G5770" s="2" t="s">
        <v>20504</v>
      </c>
      <c r="H5770" s="2" t="n">
        <v>34.66</v>
      </c>
      <c r="I5770" s="2" t="n">
        <v>4</v>
      </c>
      <c r="J5770" s="2" t="n">
        <v>8.66</v>
      </c>
      <c r="K5770" s="2" t="s">
        <v>97</v>
      </c>
    </row>
    <row r="5771" customFormat="false" ht="15" hidden="false" customHeight="false" outlineLevel="0" collapsed="false">
      <c r="A5771" s="2" t="s">
        <v>20505</v>
      </c>
      <c r="B5771" s="2" t="s">
        <v>20506</v>
      </c>
      <c r="C5771" s="2" t="n">
        <v>1058.74</v>
      </c>
      <c r="D5771" s="2" t="s">
        <v>1640</v>
      </c>
      <c r="E5771" s="2" t="s">
        <v>1641</v>
      </c>
      <c r="F5771" s="2" t="s">
        <v>15</v>
      </c>
      <c r="G5771" s="2" t="s">
        <v>20507</v>
      </c>
      <c r="H5771" s="2" t="n">
        <v>36.6</v>
      </c>
      <c r="I5771" s="2" t="n">
        <v>3</v>
      </c>
      <c r="J5771" s="2" t="n">
        <v>12.2</v>
      </c>
      <c r="K5771" s="2" t="s">
        <v>791</v>
      </c>
    </row>
    <row r="5772" customFormat="false" ht="15" hidden="false" customHeight="false" outlineLevel="0" collapsed="false">
      <c r="A5772" s="2" t="s">
        <v>20508</v>
      </c>
      <c r="B5772" s="2" t="s">
        <v>20509</v>
      </c>
      <c r="C5772" s="2" t="n">
        <v>1058.62</v>
      </c>
      <c r="D5772" s="2" t="s">
        <v>1640</v>
      </c>
      <c r="E5772" s="2" t="s">
        <v>1641</v>
      </c>
      <c r="F5772" s="2"/>
      <c r="G5772" s="2" t="s">
        <v>20510</v>
      </c>
      <c r="H5772" s="2" t="n">
        <v>38.57</v>
      </c>
      <c r="I5772" s="2" t="n">
        <v>3</v>
      </c>
      <c r="J5772" s="2" t="n">
        <v>12.86</v>
      </c>
      <c r="K5772" s="2" t="s">
        <v>662</v>
      </c>
    </row>
    <row r="5773" customFormat="false" ht="15" hidden="false" customHeight="false" outlineLevel="0" collapsed="false">
      <c r="A5773" s="2" t="s">
        <v>20511</v>
      </c>
      <c r="B5773" s="2" t="s">
        <v>20512</v>
      </c>
      <c r="C5773" s="2" t="n">
        <v>1058.62</v>
      </c>
      <c r="D5773" s="2" t="s">
        <v>3559</v>
      </c>
      <c r="E5773" s="2" t="s">
        <v>3560</v>
      </c>
      <c r="F5773" s="2" t="s">
        <v>188</v>
      </c>
      <c r="G5773" s="2" t="s">
        <v>20513</v>
      </c>
      <c r="H5773" s="2" t="n">
        <v>79.9</v>
      </c>
      <c r="I5773" s="2" t="n">
        <v>3</v>
      </c>
      <c r="J5773" s="2" t="n">
        <v>26.63</v>
      </c>
      <c r="K5773" s="2" t="s">
        <v>178</v>
      </c>
    </row>
    <row r="5774" customFormat="false" ht="15" hidden="false" customHeight="false" outlineLevel="0" collapsed="false">
      <c r="A5774" s="2" t="s">
        <v>20514</v>
      </c>
      <c r="B5774" s="2" t="s">
        <v>20515</v>
      </c>
      <c r="C5774" s="2" t="n">
        <v>1058.51</v>
      </c>
      <c r="D5774" s="2" t="s">
        <v>18241</v>
      </c>
      <c r="E5774" s="2" t="s">
        <v>12220</v>
      </c>
      <c r="F5774" s="2"/>
      <c r="G5774" s="2" t="s">
        <v>20516</v>
      </c>
      <c r="H5774" s="2" t="n">
        <v>41.42</v>
      </c>
      <c r="I5774" s="2" t="n">
        <v>8</v>
      </c>
      <c r="J5774" s="2" t="n">
        <v>5.18</v>
      </c>
      <c r="K5774" s="2" t="s">
        <v>17</v>
      </c>
    </row>
    <row r="5775" customFormat="false" ht="15" hidden="false" customHeight="false" outlineLevel="0" collapsed="false">
      <c r="A5775" s="2" t="s">
        <v>20517</v>
      </c>
      <c r="B5775" s="2" t="s">
        <v>20518</v>
      </c>
      <c r="C5775" s="2" t="n">
        <v>1058.48</v>
      </c>
      <c r="D5775" s="2" t="s">
        <v>20519</v>
      </c>
      <c r="E5775" s="2" t="s">
        <v>20520</v>
      </c>
      <c r="F5775" s="2" t="s">
        <v>89</v>
      </c>
      <c r="G5775" s="2" t="s">
        <v>20521</v>
      </c>
      <c r="H5775" s="2" t="n">
        <v>24.54</v>
      </c>
      <c r="I5775" s="2" t="n">
        <v>16</v>
      </c>
      <c r="J5775" s="2" t="n">
        <v>1.53</v>
      </c>
      <c r="K5775" s="2" t="s">
        <v>84</v>
      </c>
    </row>
    <row r="5776" customFormat="false" ht="15" hidden="false" customHeight="false" outlineLevel="0" collapsed="false">
      <c r="A5776" s="2" t="s">
        <v>20522</v>
      </c>
      <c r="B5776" s="2" t="s">
        <v>20523</v>
      </c>
      <c r="C5776" s="2" t="n">
        <v>1058.47</v>
      </c>
      <c r="D5776" s="2" t="s">
        <v>19201</v>
      </c>
      <c r="E5776" s="2" t="s">
        <v>10956</v>
      </c>
      <c r="F5776" s="2" t="s">
        <v>462</v>
      </c>
      <c r="G5776" s="2" t="s">
        <v>20524</v>
      </c>
      <c r="H5776" s="2" t="n">
        <v>179.18</v>
      </c>
      <c r="I5776" s="2" t="n">
        <v>24</v>
      </c>
      <c r="J5776" s="2" t="n">
        <v>7.47</v>
      </c>
      <c r="K5776" s="2" t="s">
        <v>104</v>
      </c>
    </row>
    <row r="5777" customFormat="false" ht="15" hidden="false" customHeight="false" outlineLevel="0" collapsed="false">
      <c r="A5777" s="2" t="s">
        <v>20525</v>
      </c>
      <c r="B5777" s="2" t="s">
        <v>20526</v>
      </c>
      <c r="C5777" s="2" t="n">
        <v>1058.47</v>
      </c>
      <c r="D5777" s="2" t="s">
        <v>4750</v>
      </c>
      <c r="E5777" s="2" t="s">
        <v>4751</v>
      </c>
      <c r="F5777" s="2"/>
      <c r="G5777" s="2" t="s">
        <v>20527</v>
      </c>
      <c r="H5777" s="2" t="n">
        <v>6.13</v>
      </c>
      <c r="I5777" s="2" t="n">
        <v>3</v>
      </c>
      <c r="J5777" s="2" t="n">
        <v>2.04</v>
      </c>
      <c r="K5777" s="2" t="s">
        <v>17</v>
      </c>
    </row>
    <row r="5778" customFormat="false" ht="15" hidden="false" customHeight="false" outlineLevel="0" collapsed="false">
      <c r="A5778" s="2" t="s">
        <v>20528</v>
      </c>
      <c r="B5778" s="2" t="s">
        <v>20529</v>
      </c>
      <c r="C5778" s="2" t="n">
        <v>1058.45</v>
      </c>
      <c r="D5778" s="2" t="s">
        <v>4750</v>
      </c>
      <c r="E5778" s="2" t="s">
        <v>4751</v>
      </c>
      <c r="F5778" s="2" t="s">
        <v>188</v>
      </c>
      <c r="G5778" s="2" t="s">
        <v>20530</v>
      </c>
      <c r="H5778" s="2" t="n">
        <v>87.91</v>
      </c>
      <c r="I5778" s="2" t="n">
        <v>3</v>
      </c>
      <c r="J5778" s="2" t="n">
        <v>29.3</v>
      </c>
      <c r="K5778" s="2" t="s">
        <v>717</v>
      </c>
    </row>
    <row r="5779" customFormat="false" ht="15" hidden="false" customHeight="false" outlineLevel="0" collapsed="false">
      <c r="A5779" s="2" t="s">
        <v>20531</v>
      </c>
      <c r="B5779" s="2" t="s">
        <v>20532</v>
      </c>
      <c r="C5779" s="2" t="n">
        <v>1058.25</v>
      </c>
      <c r="D5779" s="2" t="s">
        <v>16678</v>
      </c>
      <c r="E5779" s="2" t="s">
        <v>8880</v>
      </c>
      <c r="F5779" s="2" t="s">
        <v>1174</v>
      </c>
      <c r="G5779" s="2" t="s">
        <v>20533</v>
      </c>
      <c r="H5779" s="2" t="n">
        <v>25.26</v>
      </c>
      <c r="I5779" s="2" t="n">
        <v>5</v>
      </c>
      <c r="J5779" s="2" t="n">
        <v>5.05</v>
      </c>
      <c r="K5779" s="2" t="s">
        <v>52</v>
      </c>
    </row>
    <row r="5780" customFormat="false" ht="15" hidden="false" customHeight="false" outlineLevel="0" collapsed="false">
      <c r="A5780" s="2" t="s">
        <v>20534</v>
      </c>
      <c r="B5780" s="2" t="s">
        <v>20535</v>
      </c>
      <c r="C5780" s="2" t="n">
        <v>1058.25</v>
      </c>
      <c r="D5780" s="2" t="s">
        <v>8349</v>
      </c>
      <c r="E5780" s="2" t="s">
        <v>4751</v>
      </c>
      <c r="F5780" s="2" t="s">
        <v>789</v>
      </c>
      <c r="G5780" s="2" t="s">
        <v>20536</v>
      </c>
      <c r="H5780" s="2" t="n">
        <v>58.25</v>
      </c>
      <c r="I5780" s="2" t="n">
        <v>4</v>
      </c>
      <c r="J5780" s="2" t="n">
        <v>14.56</v>
      </c>
      <c r="K5780" s="2" t="s">
        <v>152</v>
      </c>
    </row>
    <row r="5781" customFormat="false" ht="15" hidden="false" customHeight="false" outlineLevel="0" collapsed="false">
      <c r="A5781" s="2" t="s">
        <v>20537</v>
      </c>
      <c r="B5781" s="2" t="s">
        <v>20538</v>
      </c>
      <c r="C5781" s="2" t="n">
        <v>1058.23</v>
      </c>
      <c r="D5781" s="2" t="s">
        <v>4750</v>
      </c>
      <c r="E5781" s="2" t="s">
        <v>4751</v>
      </c>
      <c r="F5781" s="2" t="s">
        <v>1293</v>
      </c>
      <c r="G5781" s="2" t="s">
        <v>20539</v>
      </c>
      <c r="H5781" s="2" t="n">
        <v>70.34</v>
      </c>
      <c r="I5781" s="2" t="n">
        <v>3</v>
      </c>
      <c r="J5781" s="2" t="n">
        <v>23.45</v>
      </c>
      <c r="K5781" s="2" t="s">
        <v>31</v>
      </c>
    </row>
    <row r="5782" customFormat="false" ht="15" hidden="false" customHeight="false" outlineLevel="0" collapsed="false">
      <c r="A5782" s="2" t="s">
        <v>20540</v>
      </c>
      <c r="B5782" s="2" t="s">
        <v>20541</v>
      </c>
      <c r="C5782" s="2" t="n">
        <v>1058.09</v>
      </c>
      <c r="D5782" s="2" t="s">
        <v>8365</v>
      </c>
      <c r="E5782" s="2" t="s">
        <v>8366</v>
      </c>
      <c r="F5782" s="2" t="s">
        <v>418</v>
      </c>
      <c r="G5782" s="2" t="s">
        <v>20542</v>
      </c>
      <c r="H5782" s="2" t="n">
        <v>-6.09</v>
      </c>
      <c r="I5782" s="2" t="n">
        <v>4</v>
      </c>
      <c r="J5782" s="2" t="n">
        <v>-1.52</v>
      </c>
      <c r="K5782" s="2" t="s">
        <v>268</v>
      </c>
    </row>
    <row r="5783" customFormat="false" ht="15" hidden="false" customHeight="false" outlineLevel="0" collapsed="false">
      <c r="A5783" s="2" t="s">
        <v>20543</v>
      </c>
      <c r="B5783" s="2" t="s">
        <v>20544</v>
      </c>
      <c r="C5783" s="2" t="n">
        <v>1058.08</v>
      </c>
      <c r="D5783" s="2" t="s">
        <v>19023</v>
      </c>
      <c r="E5783" s="2" t="s">
        <v>19024</v>
      </c>
      <c r="F5783" s="2" t="s">
        <v>82</v>
      </c>
      <c r="G5783" s="2" t="s">
        <v>20545</v>
      </c>
      <c r="H5783" s="2" t="n">
        <v>3.55</v>
      </c>
      <c r="I5783" s="2" t="n">
        <v>8</v>
      </c>
      <c r="J5783" s="2" t="n">
        <v>0.44</v>
      </c>
      <c r="K5783" s="2" t="s">
        <v>97</v>
      </c>
    </row>
    <row r="5784" customFormat="false" ht="15" hidden="false" customHeight="false" outlineLevel="0" collapsed="false">
      <c r="A5784" s="2" t="s">
        <v>20546</v>
      </c>
      <c r="B5784" s="2" t="s">
        <v>20547</v>
      </c>
      <c r="C5784" s="2" t="n">
        <v>1058.06</v>
      </c>
      <c r="D5784" s="2" t="s">
        <v>14125</v>
      </c>
      <c r="E5784" s="2" t="s">
        <v>11327</v>
      </c>
      <c r="F5784" s="2" t="s">
        <v>232</v>
      </c>
      <c r="G5784" s="2" t="s">
        <v>20548</v>
      </c>
      <c r="H5784" s="2" t="n">
        <v>-62.79</v>
      </c>
      <c r="I5784" s="2" t="n">
        <v>10</v>
      </c>
      <c r="J5784" s="2" t="n">
        <v>-6.28</v>
      </c>
      <c r="K5784" s="2" t="s">
        <v>38</v>
      </c>
    </row>
    <row r="5785" customFormat="false" ht="15" hidden="false" customHeight="false" outlineLevel="0" collapsed="false">
      <c r="A5785" s="2" t="s">
        <v>20549</v>
      </c>
      <c r="B5785" s="2" t="s">
        <v>20550</v>
      </c>
      <c r="C5785" s="2" t="n">
        <v>1057.96</v>
      </c>
      <c r="D5785" s="2" t="s">
        <v>8349</v>
      </c>
      <c r="E5785" s="2" t="s">
        <v>4751</v>
      </c>
      <c r="F5785" s="2" t="s">
        <v>843</v>
      </c>
      <c r="G5785" s="2" t="s">
        <v>20551</v>
      </c>
      <c r="H5785" s="2" t="n">
        <v>5.14</v>
      </c>
      <c r="I5785" s="2" t="n">
        <v>4</v>
      </c>
      <c r="J5785" s="2" t="n">
        <v>1.29</v>
      </c>
      <c r="K5785" s="2" t="s">
        <v>362</v>
      </c>
    </row>
    <row r="5786" customFormat="false" ht="15" hidden="false" customHeight="false" outlineLevel="0" collapsed="false">
      <c r="A5786" s="2" t="s">
        <v>20552</v>
      </c>
      <c r="B5786" s="2" t="s">
        <v>20553</v>
      </c>
      <c r="C5786" s="2" t="n">
        <v>1057.94</v>
      </c>
      <c r="D5786" s="2" t="s">
        <v>10457</v>
      </c>
      <c r="E5786" s="2" t="s">
        <v>4751</v>
      </c>
      <c r="F5786" s="2" t="s">
        <v>1174</v>
      </c>
      <c r="G5786" s="2" t="s">
        <v>20554</v>
      </c>
      <c r="H5786" s="2" t="n">
        <v>146.51</v>
      </c>
      <c r="I5786" s="2" t="n">
        <v>5</v>
      </c>
      <c r="J5786" s="2" t="n">
        <v>29.3</v>
      </c>
      <c r="K5786" s="2" t="s">
        <v>475</v>
      </c>
    </row>
    <row r="5787" customFormat="false" ht="15" hidden="false" customHeight="false" outlineLevel="0" collapsed="false">
      <c r="A5787" s="2" t="s">
        <v>20555</v>
      </c>
      <c r="B5787" s="2" t="s">
        <v>20556</v>
      </c>
      <c r="C5787" s="2" t="n">
        <v>1057.92</v>
      </c>
      <c r="D5787" s="2" t="s">
        <v>13601</v>
      </c>
      <c r="E5787" s="2" t="s">
        <v>8818</v>
      </c>
      <c r="F5787" s="2" t="s">
        <v>462</v>
      </c>
      <c r="G5787" s="2" t="s">
        <v>20557</v>
      </c>
      <c r="H5787" s="2" t="n">
        <v>42.46</v>
      </c>
      <c r="I5787" s="2" t="n">
        <v>9</v>
      </c>
      <c r="J5787" s="2" t="n">
        <v>4.72</v>
      </c>
      <c r="K5787" s="2" t="s">
        <v>791</v>
      </c>
    </row>
    <row r="5788" customFormat="false" ht="15" hidden="false" customHeight="false" outlineLevel="0" collapsed="false">
      <c r="A5788" s="2" t="s">
        <v>20558</v>
      </c>
      <c r="B5788" s="2" t="s">
        <v>20559</v>
      </c>
      <c r="C5788" s="2" t="n">
        <v>1057.81</v>
      </c>
      <c r="D5788" s="2" t="s">
        <v>14578</v>
      </c>
      <c r="E5788" s="2" t="s">
        <v>8818</v>
      </c>
      <c r="F5788" s="2" t="s">
        <v>1293</v>
      </c>
      <c r="G5788" s="2" t="s">
        <v>20560</v>
      </c>
      <c r="H5788" s="2" t="n">
        <v>57.81</v>
      </c>
      <c r="I5788" s="2" t="n">
        <v>6</v>
      </c>
      <c r="J5788" s="2" t="n">
        <v>9.64</v>
      </c>
      <c r="K5788" s="2" t="s">
        <v>152</v>
      </c>
    </row>
    <row r="5789" customFormat="false" ht="15" hidden="false" customHeight="false" outlineLevel="0" collapsed="false">
      <c r="A5789" s="2" t="s">
        <v>20561</v>
      </c>
      <c r="B5789" s="2" t="s">
        <v>20562</v>
      </c>
      <c r="C5789" s="2" t="n">
        <v>1057.76</v>
      </c>
      <c r="D5789" s="2" t="s">
        <v>8349</v>
      </c>
      <c r="E5789" s="2" t="s">
        <v>4751</v>
      </c>
      <c r="F5789" s="2" t="s">
        <v>1125</v>
      </c>
      <c r="G5789" s="2" t="s">
        <v>20563</v>
      </c>
      <c r="H5789" s="2" t="n">
        <v>-3.29</v>
      </c>
      <c r="I5789" s="2" t="n">
        <v>4</v>
      </c>
      <c r="J5789" s="2" t="n">
        <v>-0.82</v>
      </c>
      <c r="K5789" s="2" t="s">
        <v>24</v>
      </c>
    </row>
    <row r="5790" customFormat="false" ht="15" hidden="false" customHeight="false" outlineLevel="0" collapsed="false">
      <c r="A5790" s="2" t="s">
        <v>20564</v>
      </c>
      <c r="B5790" s="2" t="s">
        <v>20565</v>
      </c>
      <c r="C5790" s="2" t="n">
        <v>1057.74</v>
      </c>
      <c r="D5790" s="2" t="s">
        <v>4750</v>
      </c>
      <c r="E5790" s="2" t="s">
        <v>4751</v>
      </c>
      <c r="F5790" s="2" t="s">
        <v>256</v>
      </c>
      <c r="G5790" s="2" t="s">
        <v>20566</v>
      </c>
      <c r="H5790" s="2" t="n">
        <v>-11.39</v>
      </c>
      <c r="I5790" s="2" t="n">
        <v>3</v>
      </c>
      <c r="J5790" s="2" t="n">
        <v>-3.8</v>
      </c>
      <c r="K5790" s="2" t="s">
        <v>1211</v>
      </c>
    </row>
    <row r="5791" customFormat="false" ht="15" hidden="false" customHeight="false" outlineLevel="0" collapsed="false">
      <c r="A5791" s="2" t="s">
        <v>20567</v>
      </c>
      <c r="B5791" s="2" t="s">
        <v>20568</v>
      </c>
      <c r="C5791" s="2" t="n">
        <v>1057.68</v>
      </c>
      <c r="D5791" s="2" t="s">
        <v>13601</v>
      </c>
      <c r="E5791" s="2" t="s">
        <v>8818</v>
      </c>
      <c r="F5791" s="2" t="s">
        <v>95</v>
      </c>
      <c r="G5791" s="2" t="s">
        <v>20569</v>
      </c>
      <c r="H5791" s="2" t="n">
        <v>123.46</v>
      </c>
      <c r="I5791" s="2" t="n">
        <v>8</v>
      </c>
      <c r="J5791" s="2" t="n">
        <v>15.43</v>
      </c>
      <c r="K5791" s="2" t="s">
        <v>17</v>
      </c>
    </row>
    <row r="5792" customFormat="false" ht="15" hidden="false" customHeight="false" outlineLevel="0" collapsed="false">
      <c r="A5792" s="2" t="s">
        <v>20570</v>
      </c>
      <c r="B5792" s="2" t="s">
        <v>20571</v>
      </c>
      <c r="C5792" s="2" t="n">
        <v>1057.5</v>
      </c>
      <c r="D5792" s="2" t="s">
        <v>10225</v>
      </c>
      <c r="E5792" s="2" t="s">
        <v>10226</v>
      </c>
      <c r="F5792" s="2"/>
      <c r="G5792" s="2" t="s">
        <v>20572</v>
      </c>
      <c r="H5792" s="2" t="n">
        <v>57.5</v>
      </c>
      <c r="I5792" s="2" t="n">
        <v>3</v>
      </c>
      <c r="J5792" s="2" t="n">
        <v>19.17</v>
      </c>
      <c r="K5792" s="2" t="s">
        <v>84</v>
      </c>
    </row>
    <row r="5793" customFormat="false" ht="15" hidden="false" customHeight="false" outlineLevel="0" collapsed="false">
      <c r="A5793" s="2" t="s">
        <v>20573</v>
      </c>
      <c r="B5793" s="2" t="s">
        <v>20574</v>
      </c>
      <c r="C5793" s="2" t="n">
        <v>1057.38</v>
      </c>
      <c r="D5793" s="2" t="s">
        <v>10413</v>
      </c>
      <c r="E5793" s="2" t="s">
        <v>8084</v>
      </c>
      <c r="F5793" s="2" t="s">
        <v>434</v>
      </c>
      <c r="G5793" s="2" t="s">
        <v>20575</v>
      </c>
      <c r="H5793" s="2" t="n">
        <v>46.1</v>
      </c>
      <c r="I5793" s="2" t="n">
        <v>7</v>
      </c>
      <c r="J5793" s="2" t="n">
        <v>6.59</v>
      </c>
      <c r="K5793" s="2" t="s">
        <v>1534</v>
      </c>
    </row>
    <row r="5794" customFormat="false" ht="15" hidden="false" customHeight="false" outlineLevel="0" collapsed="false">
      <c r="A5794" s="2" t="s">
        <v>20576</v>
      </c>
      <c r="B5794" s="2" t="s">
        <v>20577</v>
      </c>
      <c r="C5794" s="2" t="n">
        <v>1057.34</v>
      </c>
      <c r="D5794" s="2" t="s">
        <v>4750</v>
      </c>
      <c r="E5794" s="2" t="s">
        <v>4751</v>
      </c>
      <c r="F5794" s="2" t="s">
        <v>367</v>
      </c>
      <c r="G5794" s="2" t="s">
        <v>20578</v>
      </c>
      <c r="H5794" s="2" t="n">
        <v>56.35</v>
      </c>
      <c r="I5794" s="2" t="n">
        <v>3</v>
      </c>
      <c r="J5794" s="2" t="n">
        <v>18.78</v>
      </c>
      <c r="K5794" s="2" t="s">
        <v>245</v>
      </c>
    </row>
    <row r="5795" customFormat="false" ht="15" hidden="false" customHeight="false" outlineLevel="0" collapsed="false">
      <c r="A5795" s="2" t="s">
        <v>20579</v>
      </c>
      <c r="B5795" s="2" t="s">
        <v>20580</v>
      </c>
      <c r="C5795" s="2" t="n">
        <v>1057.31</v>
      </c>
      <c r="D5795" s="2" t="s">
        <v>20581</v>
      </c>
      <c r="E5795" s="2" t="s">
        <v>20582</v>
      </c>
      <c r="F5795" s="2" t="s">
        <v>217</v>
      </c>
      <c r="G5795" s="2" t="s">
        <v>20583</v>
      </c>
      <c r="H5795" s="2" t="n">
        <v>-71.07</v>
      </c>
      <c r="I5795" s="2" t="n">
        <v>5</v>
      </c>
      <c r="J5795" s="2" t="n">
        <v>-14.21</v>
      </c>
      <c r="K5795" s="2" t="s">
        <v>136</v>
      </c>
    </row>
    <row r="5796" customFormat="false" ht="15" hidden="false" customHeight="false" outlineLevel="0" collapsed="false">
      <c r="A5796" s="2" t="s">
        <v>20584</v>
      </c>
      <c r="B5796" s="2" t="s">
        <v>20585</v>
      </c>
      <c r="C5796" s="2" t="n">
        <v>1057.25</v>
      </c>
      <c r="D5796" s="2" t="s">
        <v>17269</v>
      </c>
      <c r="E5796" s="2" t="s">
        <v>13140</v>
      </c>
      <c r="F5796" s="2" t="s">
        <v>440</v>
      </c>
      <c r="G5796" s="2" t="s">
        <v>20586</v>
      </c>
      <c r="H5796" s="2" t="n">
        <v>26.77</v>
      </c>
      <c r="I5796" s="2" t="n">
        <v>11</v>
      </c>
      <c r="J5796" s="2" t="n">
        <v>2.43</v>
      </c>
      <c r="K5796" s="2" t="s">
        <v>17</v>
      </c>
    </row>
    <row r="5797" customFormat="false" ht="15" hidden="false" customHeight="false" outlineLevel="0" collapsed="false">
      <c r="A5797" s="2" t="s">
        <v>20587</v>
      </c>
      <c r="B5797" s="2" t="s">
        <v>20588</v>
      </c>
      <c r="C5797" s="2" t="n">
        <v>1057.25</v>
      </c>
      <c r="D5797" s="2" t="s">
        <v>19716</v>
      </c>
      <c r="E5797" s="2" t="s">
        <v>10956</v>
      </c>
      <c r="F5797" s="2" t="s">
        <v>511</v>
      </c>
      <c r="G5797" s="2" t="s">
        <v>20589</v>
      </c>
      <c r="H5797" s="2" t="n">
        <v>2.74</v>
      </c>
      <c r="I5797" s="2" t="n">
        <v>8</v>
      </c>
      <c r="J5797" s="2" t="n">
        <v>0.34</v>
      </c>
      <c r="K5797" s="2" t="s">
        <v>323</v>
      </c>
    </row>
    <row r="5798" customFormat="false" ht="15" hidden="false" customHeight="false" outlineLevel="0" collapsed="false">
      <c r="A5798" s="2" t="s">
        <v>20590</v>
      </c>
      <c r="B5798" s="2" t="s">
        <v>20591</v>
      </c>
      <c r="C5798" s="2" t="n">
        <v>1057.22</v>
      </c>
      <c r="D5798" s="2" t="s">
        <v>13770</v>
      </c>
      <c r="E5798" s="2" t="s">
        <v>8366</v>
      </c>
      <c r="F5798" s="2"/>
      <c r="G5798" s="2" t="s">
        <v>20592</v>
      </c>
      <c r="H5798" s="2" t="n">
        <v>-8.4</v>
      </c>
      <c r="I5798" s="2" t="n">
        <v>8</v>
      </c>
      <c r="J5798" s="2" t="n">
        <v>-1.05</v>
      </c>
      <c r="K5798" s="2" t="s">
        <v>17</v>
      </c>
    </row>
    <row r="5799" customFormat="false" ht="15" hidden="false" customHeight="false" outlineLevel="0" collapsed="false">
      <c r="A5799" s="2" t="s">
        <v>20593</v>
      </c>
      <c r="B5799" s="2" t="s">
        <v>20594</v>
      </c>
      <c r="C5799" s="2" t="n">
        <v>1057.14</v>
      </c>
      <c r="D5799" s="2" t="s">
        <v>20595</v>
      </c>
      <c r="E5799" s="2" t="s">
        <v>20596</v>
      </c>
      <c r="F5799" s="2" t="s">
        <v>188</v>
      </c>
      <c r="G5799" s="2" t="s">
        <v>20597</v>
      </c>
      <c r="H5799" s="2" t="n">
        <v>73.18</v>
      </c>
      <c r="I5799" s="2" t="n">
        <v>44</v>
      </c>
      <c r="J5799" s="2" t="n">
        <v>1.66</v>
      </c>
      <c r="K5799" s="2" t="s">
        <v>104</v>
      </c>
    </row>
    <row r="5800" customFormat="false" ht="15" hidden="false" customHeight="false" outlineLevel="0" collapsed="false">
      <c r="A5800" s="2" t="s">
        <v>20598</v>
      </c>
      <c r="B5800" s="2" t="s">
        <v>20599</v>
      </c>
      <c r="C5800" s="2" t="n">
        <v>1057.09</v>
      </c>
      <c r="D5800" s="2" t="s">
        <v>8817</v>
      </c>
      <c r="E5800" s="2" t="s">
        <v>8818</v>
      </c>
      <c r="F5800" s="2" t="s">
        <v>217</v>
      </c>
      <c r="G5800" s="2" t="s">
        <v>20600</v>
      </c>
      <c r="H5800" s="2" t="n">
        <v>57.09</v>
      </c>
      <c r="I5800" s="2" t="n">
        <v>3</v>
      </c>
      <c r="J5800" s="2" t="n">
        <v>19.03</v>
      </c>
      <c r="K5800" s="2" t="s">
        <v>17</v>
      </c>
    </row>
    <row r="5801" customFormat="false" ht="15" hidden="false" customHeight="false" outlineLevel="0" collapsed="false">
      <c r="A5801" s="2" t="s">
        <v>20601</v>
      </c>
      <c r="B5801" s="2" t="s">
        <v>20602</v>
      </c>
      <c r="C5801" s="2" t="n">
        <v>1057.07</v>
      </c>
      <c r="D5801" s="2" t="s">
        <v>8546</v>
      </c>
      <c r="E5801" s="2" t="s">
        <v>5371</v>
      </c>
      <c r="F5801" s="2" t="s">
        <v>715</v>
      </c>
      <c r="G5801" s="2" t="s">
        <v>20603</v>
      </c>
      <c r="H5801" s="2" t="n">
        <v>53.65</v>
      </c>
      <c r="I5801" s="2" t="n">
        <v>3</v>
      </c>
      <c r="J5801" s="2" t="n">
        <v>17.88</v>
      </c>
      <c r="K5801" s="2" t="s">
        <v>45</v>
      </c>
    </row>
    <row r="5802" customFormat="false" ht="15" hidden="false" customHeight="false" outlineLevel="0" collapsed="false">
      <c r="A5802" s="2" t="s">
        <v>20604</v>
      </c>
      <c r="B5802" s="2" t="s">
        <v>20605</v>
      </c>
      <c r="C5802" s="2" t="n">
        <v>1057.07</v>
      </c>
      <c r="D5802" s="2" t="s">
        <v>8365</v>
      </c>
      <c r="E5802" s="2" t="s">
        <v>8366</v>
      </c>
      <c r="F5802" s="2" t="s">
        <v>232</v>
      </c>
      <c r="G5802" s="2" t="s">
        <v>20606</v>
      </c>
      <c r="H5802" s="2" t="n">
        <v>24.55</v>
      </c>
      <c r="I5802" s="2" t="n">
        <v>4</v>
      </c>
      <c r="J5802" s="2" t="n">
        <v>6.14</v>
      </c>
      <c r="K5802" s="2" t="s">
        <v>52</v>
      </c>
    </row>
    <row r="5803" customFormat="false" ht="15" hidden="false" customHeight="false" outlineLevel="0" collapsed="false">
      <c r="A5803" s="2" t="s">
        <v>20607</v>
      </c>
      <c r="B5803" s="2" t="s">
        <v>20608</v>
      </c>
      <c r="C5803" s="2" t="n">
        <v>1057.06</v>
      </c>
      <c r="D5803" s="2" t="s">
        <v>4750</v>
      </c>
      <c r="E5803" s="2" t="s">
        <v>4751</v>
      </c>
      <c r="F5803" s="2" t="s">
        <v>511</v>
      </c>
      <c r="G5803" s="2" t="s">
        <v>20609</v>
      </c>
      <c r="H5803" s="2" t="n">
        <v>-14.65</v>
      </c>
      <c r="I5803" s="2" t="n">
        <v>3</v>
      </c>
      <c r="J5803" s="2" t="n">
        <v>-4.88</v>
      </c>
      <c r="K5803" s="2" t="s">
        <v>165</v>
      </c>
    </row>
    <row r="5804" customFormat="false" ht="15" hidden="false" customHeight="false" outlineLevel="0" collapsed="false">
      <c r="A5804" s="2" t="s">
        <v>20610</v>
      </c>
      <c r="B5804" s="2" t="s">
        <v>20611</v>
      </c>
      <c r="C5804" s="2" t="n">
        <v>1056.96</v>
      </c>
      <c r="D5804" s="2" t="s">
        <v>16080</v>
      </c>
      <c r="E5804" s="2" t="s">
        <v>12191</v>
      </c>
      <c r="F5804" s="2" t="s">
        <v>57</v>
      </c>
      <c r="G5804" s="2" t="s">
        <v>20612</v>
      </c>
      <c r="H5804" s="2" t="n">
        <v>31.91</v>
      </c>
      <c r="I5804" s="2" t="n">
        <v>6</v>
      </c>
      <c r="J5804" s="2" t="n">
        <v>5.32</v>
      </c>
      <c r="K5804" s="2" t="s">
        <v>717</v>
      </c>
    </row>
    <row r="5805" customFormat="false" ht="15" hidden="false" customHeight="false" outlineLevel="0" collapsed="false">
      <c r="A5805" s="2" t="s">
        <v>20613</v>
      </c>
      <c r="B5805" s="2" t="s">
        <v>20614</v>
      </c>
      <c r="C5805" s="2" t="n">
        <v>1056.95</v>
      </c>
      <c r="D5805" s="2" t="s">
        <v>16687</v>
      </c>
      <c r="E5805" s="2" t="s">
        <v>15712</v>
      </c>
      <c r="F5805" s="2" t="s">
        <v>134</v>
      </c>
      <c r="G5805" s="2" t="s">
        <v>20615</v>
      </c>
      <c r="H5805" s="2" t="n">
        <v>-10.51</v>
      </c>
      <c r="I5805" s="2" t="n">
        <v>5</v>
      </c>
      <c r="J5805" s="2" t="n">
        <v>-2.1</v>
      </c>
      <c r="K5805" s="2" t="s">
        <v>17</v>
      </c>
    </row>
    <row r="5806" customFormat="false" ht="15" hidden="false" customHeight="false" outlineLevel="0" collapsed="false">
      <c r="A5806" s="2" t="s">
        <v>20616</v>
      </c>
      <c r="B5806" s="2" t="s">
        <v>20617</v>
      </c>
      <c r="C5806" s="2" t="n">
        <v>1056.94</v>
      </c>
      <c r="D5806" s="2" t="s">
        <v>20618</v>
      </c>
      <c r="E5806" s="2" t="s">
        <v>4751</v>
      </c>
      <c r="F5806" s="2" t="s">
        <v>1594</v>
      </c>
      <c r="G5806" s="2" t="s">
        <v>20619</v>
      </c>
      <c r="H5806" s="2" t="n">
        <v>47.35</v>
      </c>
      <c r="I5806" s="2" t="n">
        <v>12</v>
      </c>
      <c r="J5806" s="2" t="n">
        <v>3.95</v>
      </c>
      <c r="K5806" s="2" t="s">
        <v>202</v>
      </c>
    </row>
    <row r="5807" customFormat="false" ht="15" hidden="false" customHeight="false" outlineLevel="0" collapsed="false">
      <c r="A5807" s="2" t="s">
        <v>20620</v>
      </c>
      <c r="B5807" s="2" t="s">
        <v>20621</v>
      </c>
      <c r="C5807" s="2" t="n">
        <v>1056.93</v>
      </c>
      <c r="D5807" s="2" t="s">
        <v>14764</v>
      </c>
      <c r="E5807" s="2" t="s">
        <v>14765</v>
      </c>
      <c r="F5807" s="2" t="s">
        <v>372</v>
      </c>
      <c r="G5807" s="2" t="s">
        <v>20622</v>
      </c>
      <c r="H5807" s="2" t="n">
        <v>-61.06</v>
      </c>
      <c r="I5807" s="2" t="n">
        <v>13</v>
      </c>
      <c r="J5807" s="2" t="n">
        <v>-4.7</v>
      </c>
      <c r="K5807" s="2" t="s">
        <v>178</v>
      </c>
    </row>
    <row r="5808" customFormat="false" ht="15" hidden="false" customHeight="false" outlineLevel="0" collapsed="false">
      <c r="A5808" s="2" t="s">
        <v>20623</v>
      </c>
      <c r="B5808" s="2" t="s">
        <v>20624</v>
      </c>
      <c r="C5808" s="2" t="n">
        <v>1056.86</v>
      </c>
      <c r="D5808" s="2" t="s">
        <v>8817</v>
      </c>
      <c r="E5808" s="2" t="s">
        <v>8818</v>
      </c>
      <c r="F5808" s="2" t="s">
        <v>1594</v>
      </c>
      <c r="G5808" s="2" t="s">
        <v>20625</v>
      </c>
      <c r="H5808" s="2" t="n">
        <v>-51.01</v>
      </c>
      <c r="I5808" s="2" t="n">
        <v>3</v>
      </c>
      <c r="J5808" s="2" t="n">
        <v>-17</v>
      </c>
      <c r="K5808" s="2" t="s">
        <v>17</v>
      </c>
    </row>
    <row r="5809" customFormat="false" ht="15" hidden="false" customHeight="false" outlineLevel="0" collapsed="false">
      <c r="A5809" s="2" t="s">
        <v>20626</v>
      </c>
      <c r="B5809" s="2" t="s">
        <v>20627</v>
      </c>
      <c r="C5809" s="2" t="n">
        <v>1056.85</v>
      </c>
      <c r="D5809" s="2" t="s">
        <v>8817</v>
      </c>
      <c r="E5809" s="2" t="s">
        <v>8818</v>
      </c>
      <c r="F5809" s="2" t="s">
        <v>1194</v>
      </c>
      <c r="G5809" s="2" t="s">
        <v>20628</v>
      </c>
      <c r="H5809" s="2" t="n">
        <v>68.51</v>
      </c>
      <c r="I5809" s="2" t="n">
        <v>3</v>
      </c>
      <c r="J5809" s="2" t="n">
        <v>22.84</v>
      </c>
      <c r="K5809" s="2" t="s">
        <v>7297</v>
      </c>
    </row>
    <row r="5810" customFormat="false" ht="15" hidden="false" customHeight="false" outlineLevel="0" collapsed="false">
      <c r="A5810" s="2" t="s">
        <v>20629</v>
      </c>
      <c r="B5810" s="2" t="s">
        <v>20630</v>
      </c>
      <c r="C5810" s="2" t="n">
        <v>1056.8</v>
      </c>
      <c r="D5810" s="2" t="s">
        <v>16080</v>
      </c>
      <c r="E5810" s="2" t="s">
        <v>12191</v>
      </c>
      <c r="F5810" s="2" t="s">
        <v>76</v>
      </c>
      <c r="G5810" s="2" t="s">
        <v>20631</v>
      </c>
      <c r="H5810" s="2" t="n">
        <v>-40.51</v>
      </c>
      <c r="I5810" s="2" t="n">
        <v>6</v>
      </c>
      <c r="J5810" s="2" t="n">
        <v>-6.75</v>
      </c>
      <c r="K5810" s="2" t="s">
        <v>245</v>
      </c>
    </row>
    <row r="5811" customFormat="false" ht="15" hidden="false" customHeight="false" outlineLevel="0" collapsed="false">
      <c r="A5811" s="2" t="s">
        <v>20632</v>
      </c>
      <c r="B5811" s="2" t="s">
        <v>20633</v>
      </c>
      <c r="C5811" s="2" t="n">
        <v>1056.73</v>
      </c>
      <c r="D5811" s="2" t="s">
        <v>6518</v>
      </c>
      <c r="E5811" s="2" t="s">
        <v>6519</v>
      </c>
      <c r="F5811" s="2" t="s">
        <v>1119</v>
      </c>
      <c r="G5811" s="2" t="s">
        <v>20634</v>
      </c>
      <c r="H5811" s="2" t="n">
        <v>84.74</v>
      </c>
      <c r="I5811" s="2" t="n">
        <v>4</v>
      </c>
      <c r="J5811" s="2" t="n">
        <v>21.19</v>
      </c>
      <c r="K5811" s="2" t="s">
        <v>17</v>
      </c>
    </row>
    <row r="5812" customFormat="false" ht="15" hidden="false" customHeight="false" outlineLevel="0" collapsed="false">
      <c r="A5812" s="2" t="s">
        <v>20635</v>
      </c>
      <c r="B5812" s="2" t="s">
        <v>20636</v>
      </c>
      <c r="C5812" s="2" t="n">
        <v>1056.71</v>
      </c>
      <c r="D5812" s="2" t="s">
        <v>11212</v>
      </c>
      <c r="E5812" s="2" t="s">
        <v>9633</v>
      </c>
      <c r="F5812" s="2"/>
      <c r="G5812" s="2" t="s">
        <v>20637</v>
      </c>
      <c r="H5812" s="2" t="n">
        <v>-18.8</v>
      </c>
      <c r="I5812" s="2" t="n">
        <v>7</v>
      </c>
      <c r="J5812" s="2" t="n">
        <v>-2.69</v>
      </c>
      <c r="K5812" s="2" t="s">
        <v>17</v>
      </c>
    </row>
    <row r="5813" customFormat="false" ht="15" hidden="false" customHeight="false" outlineLevel="0" collapsed="false">
      <c r="A5813" s="2" t="s">
        <v>20638</v>
      </c>
      <c r="B5813" s="2" t="s">
        <v>20639</v>
      </c>
      <c r="C5813" s="2" t="n">
        <v>1056.61</v>
      </c>
      <c r="D5813" s="2" t="s">
        <v>15323</v>
      </c>
      <c r="E5813" s="2" t="s">
        <v>12191</v>
      </c>
      <c r="F5813" s="2" t="s">
        <v>367</v>
      </c>
      <c r="G5813" s="2" t="s">
        <v>20640</v>
      </c>
      <c r="H5813" s="2" t="n">
        <v>67.03</v>
      </c>
      <c r="I5813" s="2" t="n">
        <v>8</v>
      </c>
      <c r="J5813" s="2" t="n">
        <v>8.38</v>
      </c>
      <c r="K5813" s="2" t="s">
        <v>97</v>
      </c>
    </row>
    <row r="5814" customFormat="false" ht="15" hidden="false" customHeight="false" outlineLevel="0" collapsed="false">
      <c r="A5814" s="2" t="s">
        <v>20641</v>
      </c>
      <c r="B5814" s="2" t="s">
        <v>20642</v>
      </c>
      <c r="C5814" s="2" t="n">
        <v>1056.58</v>
      </c>
      <c r="D5814" s="2" t="s">
        <v>16806</v>
      </c>
      <c r="E5814" s="2" t="s">
        <v>16807</v>
      </c>
      <c r="F5814" s="2" t="s">
        <v>217</v>
      </c>
      <c r="G5814" s="2" t="s">
        <v>20643</v>
      </c>
      <c r="H5814" s="2" t="n">
        <v>1.79</v>
      </c>
      <c r="I5814" s="2" t="n">
        <v>9</v>
      </c>
      <c r="J5814" s="2" t="n">
        <v>0.2</v>
      </c>
      <c r="K5814" s="2" t="s">
        <v>52</v>
      </c>
    </row>
    <row r="5815" customFormat="false" ht="15" hidden="false" customHeight="false" outlineLevel="0" collapsed="false">
      <c r="A5815" s="2" t="s">
        <v>20644</v>
      </c>
      <c r="B5815" s="2" t="s">
        <v>20645</v>
      </c>
      <c r="C5815" s="2" t="n">
        <v>1056.57</v>
      </c>
      <c r="D5815" s="2" t="s">
        <v>20333</v>
      </c>
      <c r="E5815" s="2" t="s">
        <v>16298</v>
      </c>
      <c r="F5815" s="2" t="s">
        <v>1125</v>
      </c>
      <c r="G5815" s="2" t="s">
        <v>20646</v>
      </c>
      <c r="H5815" s="2" t="n">
        <v>-11.09</v>
      </c>
      <c r="I5815" s="2" t="n">
        <v>3</v>
      </c>
      <c r="J5815" s="2" t="n">
        <v>-3.7</v>
      </c>
      <c r="K5815" s="2" t="s">
        <v>45</v>
      </c>
    </row>
    <row r="5816" customFormat="false" ht="15" hidden="false" customHeight="false" outlineLevel="0" collapsed="false">
      <c r="A5816" s="2" t="s">
        <v>20647</v>
      </c>
      <c r="B5816" s="2" t="s">
        <v>20648</v>
      </c>
      <c r="C5816" s="2" t="n">
        <v>1056.5</v>
      </c>
      <c r="D5816" s="2" t="s">
        <v>14501</v>
      </c>
      <c r="E5816" s="2" t="s">
        <v>14213</v>
      </c>
      <c r="F5816" s="2" t="s">
        <v>57</v>
      </c>
      <c r="G5816" s="2" t="s">
        <v>20649</v>
      </c>
      <c r="H5816" s="2" t="n">
        <v>56.5</v>
      </c>
      <c r="I5816" s="2" t="n">
        <v>8</v>
      </c>
      <c r="J5816" s="2" t="n">
        <v>7.06</v>
      </c>
      <c r="K5816" s="2" t="s">
        <v>475</v>
      </c>
    </row>
    <row r="5817" customFormat="false" ht="15" hidden="false" customHeight="false" outlineLevel="0" collapsed="false">
      <c r="A5817" s="2" t="s">
        <v>20650</v>
      </c>
      <c r="B5817" s="2" t="s">
        <v>20651</v>
      </c>
      <c r="C5817" s="2" t="n">
        <v>1056.36</v>
      </c>
      <c r="D5817" s="2" t="s">
        <v>15696</v>
      </c>
      <c r="E5817" s="2" t="s">
        <v>12191</v>
      </c>
      <c r="F5817" s="2" t="s">
        <v>1594</v>
      </c>
      <c r="G5817" s="2" t="s">
        <v>20652</v>
      </c>
      <c r="H5817" s="2" t="n">
        <v>1.18</v>
      </c>
      <c r="I5817" s="2" t="n">
        <v>12</v>
      </c>
      <c r="J5817" s="2" t="n">
        <v>0.1</v>
      </c>
      <c r="K5817" s="2" t="s">
        <v>24</v>
      </c>
    </row>
    <row r="5818" customFormat="false" ht="15" hidden="false" customHeight="false" outlineLevel="0" collapsed="false">
      <c r="A5818" s="2" t="s">
        <v>20653</v>
      </c>
      <c r="B5818" s="2" t="s">
        <v>20654</v>
      </c>
      <c r="C5818" s="2" t="n">
        <v>1056.29</v>
      </c>
      <c r="D5818" s="2" t="s">
        <v>12190</v>
      </c>
      <c r="E5818" s="2" t="s">
        <v>12191</v>
      </c>
      <c r="F5818" s="2" t="s">
        <v>372</v>
      </c>
      <c r="G5818" s="2" t="s">
        <v>20655</v>
      </c>
      <c r="H5818" s="2" t="n">
        <v>12.29</v>
      </c>
      <c r="I5818" s="2" t="n">
        <v>4</v>
      </c>
      <c r="J5818" s="2" t="n">
        <v>3.07</v>
      </c>
      <c r="K5818" s="2" t="s">
        <v>290</v>
      </c>
    </row>
    <row r="5819" customFormat="false" ht="15" hidden="false" customHeight="false" outlineLevel="0" collapsed="false">
      <c r="A5819" s="2" t="s">
        <v>20656</v>
      </c>
      <c r="B5819" s="2" t="s">
        <v>20657</v>
      </c>
      <c r="C5819" s="2" t="n">
        <v>1056.24</v>
      </c>
      <c r="D5819" s="2" t="s">
        <v>6518</v>
      </c>
      <c r="E5819" s="2" t="s">
        <v>6519</v>
      </c>
      <c r="F5819" s="2" t="s">
        <v>157</v>
      </c>
      <c r="G5819" s="2" t="s">
        <v>20658</v>
      </c>
      <c r="H5819" s="2" t="n">
        <v>56.24</v>
      </c>
      <c r="I5819" s="2" t="n">
        <v>4</v>
      </c>
      <c r="J5819" s="2" t="n">
        <v>14.06</v>
      </c>
      <c r="K5819" s="2" t="s">
        <v>17</v>
      </c>
    </row>
    <row r="5820" customFormat="false" ht="15" hidden="false" customHeight="false" outlineLevel="0" collapsed="false">
      <c r="A5820" s="2" t="s">
        <v>20659</v>
      </c>
      <c r="B5820" s="2" t="s">
        <v>20660</v>
      </c>
      <c r="C5820" s="2" t="n">
        <v>1056.19</v>
      </c>
      <c r="D5820" s="2" t="s">
        <v>10955</v>
      </c>
      <c r="E5820" s="2" t="s">
        <v>10956</v>
      </c>
      <c r="F5820" s="2" t="s">
        <v>43</v>
      </c>
      <c r="G5820" s="2" t="s">
        <v>20661</v>
      </c>
      <c r="H5820" s="2" t="n">
        <v>-55.02</v>
      </c>
      <c r="I5820" s="2" t="n">
        <v>4</v>
      </c>
      <c r="J5820" s="2" t="n">
        <v>-13.76</v>
      </c>
      <c r="K5820" s="2" t="s">
        <v>17</v>
      </c>
    </row>
    <row r="5821" customFormat="false" ht="15" hidden="false" customHeight="false" outlineLevel="0" collapsed="false">
      <c r="A5821" s="2" t="s">
        <v>20662</v>
      </c>
      <c r="B5821" s="2" t="s">
        <v>20663</v>
      </c>
      <c r="C5821" s="2" t="n">
        <v>1056.18</v>
      </c>
      <c r="D5821" s="2" t="s">
        <v>16687</v>
      </c>
      <c r="E5821" s="2" t="s">
        <v>15712</v>
      </c>
      <c r="F5821" s="2"/>
      <c r="G5821" s="2" t="s">
        <v>20664</v>
      </c>
      <c r="H5821" s="2" t="n">
        <v>62.04</v>
      </c>
      <c r="I5821" s="2" t="n">
        <v>5</v>
      </c>
      <c r="J5821" s="2" t="n">
        <v>12.41</v>
      </c>
      <c r="K5821" s="2" t="s">
        <v>31</v>
      </c>
    </row>
    <row r="5822" customFormat="false" ht="15" hidden="false" customHeight="false" outlineLevel="0" collapsed="false">
      <c r="A5822" s="2" t="s">
        <v>20665</v>
      </c>
      <c r="B5822" s="2" t="s">
        <v>20666</v>
      </c>
      <c r="C5822" s="2" t="n">
        <v>1056.15</v>
      </c>
      <c r="D5822" s="2" t="s">
        <v>8349</v>
      </c>
      <c r="E5822" s="2" t="s">
        <v>4751</v>
      </c>
      <c r="F5822" s="2"/>
      <c r="G5822" s="2" t="s">
        <v>20667</v>
      </c>
      <c r="H5822" s="2" t="n">
        <v>56.15</v>
      </c>
      <c r="I5822" s="2" t="n">
        <v>4</v>
      </c>
      <c r="J5822" s="2" t="n">
        <v>14.04</v>
      </c>
      <c r="K5822" s="2" t="s">
        <v>1211</v>
      </c>
    </row>
    <row r="5823" customFormat="false" ht="15" hidden="false" customHeight="false" outlineLevel="0" collapsed="false">
      <c r="A5823" s="2" t="s">
        <v>20668</v>
      </c>
      <c r="B5823" s="2" t="s">
        <v>20669</v>
      </c>
      <c r="C5823" s="2" t="n">
        <v>1056.13</v>
      </c>
      <c r="D5823" s="2" t="s">
        <v>10225</v>
      </c>
      <c r="E5823" s="2" t="s">
        <v>10226</v>
      </c>
      <c r="F5823" s="2"/>
      <c r="G5823" s="2" t="s">
        <v>20670</v>
      </c>
      <c r="H5823" s="2" t="n">
        <v>49.59</v>
      </c>
      <c r="I5823" s="2" t="n">
        <v>3</v>
      </c>
      <c r="J5823" s="2" t="n">
        <v>16.53</v>
      </c>
      <c r="K5823" s="2" t="s">
        <v>104</v>
      </c>
    </row>
    <row r="5824" customFormat="false" ht="15" hidden="false" customHeight="false" outlineLevel="0" collapsed="false">
      <c r="A5824" s="2" t="s">
        <v>20671</v>
      </c>
      <c r="B5824" s="2" t="s">
        <v>20672</v>
      </c>
      <c r="C5824" s="2" t="n">
        <v>1056.07</v>
      </c>
      <c r="D5824" s="2" t="s">
        <v>10828</v>
      </c>
      <c r="E5824" s="2" t="s">
        <v>10829</v>
      </c>
      <c r="F5824" s="2" t="s">
        <v>821</v>
      </c>
      <c r="G5824" s="2" t="s">
        <v>20673</v>
      </c>
      <c r="H5824" s="2" t="n">
        <v>4.66</v>
      </c>
      <c r="I5824" s="2" t="n">
        <v>7</v>
      </c>
      <c r="J5824" s="2" t="n">
        <v>0.67</v>
      </c>
      <c r="K5824" s="2" t="s">
        <v>717</v>
      </c>
    </row>
    <row r="5825" customFormat="false" ht="15" hidden="false" customHeight="false" outlineLevel="0" collapsed="false">
      <c r="A5825" s="2" t="s">
        <v>20674</v>
      </c>
      <c r="B5825" s="2" t="s">
        <v>20675</v>
      </c>
      <c r="C5825" s="2" t="n">
        <v>1056.01</v>
      </c>
      <c r="D5825" s="2" t="s">
        <v>8349</v>
      </c>
      <c r="E5825" s="2" t="s">
        <v>4751</v>
      </c>
      <c r="F5825" s="2" t="s">
        <v>345</v>
      </c>
      <c r="G5825" s="2" t="s">
        <v>20676</v>
      </c>
      <c r="H5825" s="2" t="n">
        <v>56.01</v>
      </c>
      <c r="I5825" s="2" t="n">
        <v>4</v>
      </c>
      <c r="J5825" s="2" t="n">
        <v>14</v>
      </c>
      <c r="K5825" s="2" t="s">
        <v>362</v>
      </c>
    </row>
    <row r="5826" customFormat="false" ht="15" hidden="false" customHeight="false" outlineLevel="0" collapsed="false">
      <c r="A5826" s="2" t="s">
        <v>20677</v>
      </c>
      <c r="B5826" s="2" t="s">
        <v>12267</v>
      </c>
      <c r="C5826" s="2" t="n">
        <v>1055.93</v>
      </c>
      <c r="D5826" s="2" t="s">
        <v>4750</v>
      </c>
      <c r="E5826" s="2" t="s">
        <v>4751</v>
      </c>
      <c r="F5826" s="2" t="s">
        <v>232</v>
      </c>
      <c r="G5826" s="2" t="s">
        <v>20678</v>
      </c>
      <c r="H5826" s="2" t="n">
        <v>84.92</v>
      </c>
      <c r="I5826" s="2" t="n">
        <v>3</v>
      </c>
      <c r="J5826" s="2" t="n">
        <v>28.31</v>
      </c>
      <c r="K5826" s="2" t="s">
        <v>104</v>
      </c>
    </row>
    <row r="5827" customFormat="false" ht="15" hidden="false" customHeight="false" outlineLevel="0" collapsed="false">
      <c r="A5827" s="2" t="s">
        <v>20679</v>
      </c>
      <c r="B5827" s="2" t="s">
        <v>20680</v>
      </c>
      <c r="C5827" s="2" t="n">
        <v>1055.75</v>
      </c>
      <c r="D5827" s="2" t="s">
        <v>4750</v>
      </c>
      <c r="E5827" s="2" t="s">
        <v>4751</v>
      </c>
      <c r="F5827" s="2"/>
      <c r="G5827" s="2" t="s">
        <v>20681</v>
      </c>
      <c r="H5827" s="2" t="n">
        <v>55.75</v>
      </c>
      <c r="I5827" s="2" t="n">
        <v>3</v>
      </c>
      <c r="J5827" s="2" t="n">
        <v>18.58</v>
      </c>
      <c r="K5827" s="2" t="s">
        <v>152</v>
      </c>
    </row>
    <row r="5828" customFormat="false" ht="15" hidden="false" customHeight="false" outlineLevel="0" collapsed="false">
      <c r="A5828" s="2" t="s">
        <v>20682</v>
      </c>
      <c r="B5828" s="2" t="s">
        <v>20683</v>
      </c>
      <c r="C5828" s="2" t="n">
        <v>1055.75</v>
      </c>
      <c r="D5828" s="2" t="s">
        <v>20684</v>
      </c>
      <c r="E5828" s="2" t="s">
        <v>15707</v>
      </c>
      <c r="F5828" s="2" t="s">
        <v>434</v>
      </c>
      <c r="G5828" s="2" t="s">
        <v>20685</v>
      </c>
      <c r="H5828" s="2" t="n">
        <v>-1.05</v>
      </c>
      <c r="I5828" s="2" t="n">
        <v>5</v>
      </c>
      <c r="J5828" s="2" t="n">
        <v>-0.21</v>
      </c>
      <c r="K5828" s="2" t="s">
        <v>447</v>
      </c>
    </row>
    <row r="5829" customFormat="false" ht="15" hidden="false" customHeight="false" outlineLevel="0" collapsed="false">
      <c r="A5829" s="2" t="s">
        <v>20686</v>
      </c>
      <c r="B5829" s="2" t="s">
        <v>20687</v>
      </c>
      <c r="C5829" s="2" t="n">
        <v>1055.7</v>
      </c>
      <c r="D5829" s="2" t="s">
        <v>8817</v>
      </c>
      <c r="E5829" s="2" t="s">
        <v>8818</v>
      </c>
      <c r="F5829" s="2"/>
      <c r="G5829" s="2" t="s">
        <v>20688</v>
      </c>
      <c r="H5829" s="2" t="n">
        <v>-3.31</v>
      </c>
      <c r="I5829" s="2" t="n">
        <v>3</v>
      </c>
      <c r="J5829" s="2" t="n">
        <v>-1.1</v>
      </c>
      <c r="K5829" s="2" t="s">
        <v>17</v>
      </c>
    </row>
    <row r="5830" customFormat="false" ht="15" hidden="false" customHeight="false" outlineLevel="0" collapsed="false">
      <c r="A5830" s="2" t="s">
        <v>20689</v>
      </c>
      <c r="B5830" s="2" t="s">
        <v>20690</v>
      </c>
      <c r="C5830" s="2" t="n">
        <v>1055.69</v>
      </c>
      <c r="D5830" s="2" t="s">
        <v>16687</v>
      </c>
      <c r="E5830" s="2" t="s">
        <v>15712</v>
      </c>
      <c r="F5830" s="2" t="s">
        <v>1594</v>
      </c>
      <c r="G5830" s="2" t="s">
        <v>20691</v>
      </c>
      <c r="H5830" s="2" t="n">
        <v>28.36</v>
      </c>
      <c r="I5830" s="2" t="n">
        <v>5</v>
      </c>
      <c r="J5830" s="2" t="n">
        <v>5.67</v>
      </c>
      <c r="K5830" s="2" t="s">
        <v>52</v>
      </c>
    </row>
    <row r="5831" customFormat="false" ht="15" hidden="false" customHeight="false" outlineLevel="0" collapsed="false">
      <c r="A5831" s="2" t="s">
        <v>20692</v>
      </c>
      <c r="B5831" s="2" t="s">
        <v>20693</v>
      </c>
      <c r="C5831" s="2" t="n">
        <v>1055.58</v>
      </c>
      <c r="D5831" s="2" t="s">
        <v>16464</v>
      </c>
      <c r="E5831" s="2" t="s">
        <v>16465</v>
      </c>
      <c r="F5831" s="2"/>
      <c r="G5831" s="2" t="s">
        <v>20694</v>
      </c>
      <c r="H5831" s="2" t="n">
        <v>68.97</v>
      </c>
      <c r="I5831" s="2" t="n">
        <v>18</v>
      </c>
      <c r="J5831" s="2" t="n">
        <v>3.83</v>
      </c>
      <c r="K5831" s="2" t="s">
        <v>97</v>
      </c>
    </row>
    <row r="5832" customFormat="false" ht="15" hidden="false" customHeight="false" outlineLevel="0" collapsed="false">
      <c r="A5832" s="2" t="s">
        <v>20695</v>
      </c>
      <c r="B5832" s="2" t="s">
        <v>20696</v>
      </c>
      <c r="C5832" s="2" t="n">
        <v>1055.56</v>
      </c>
      <c r="D5832" s="2" t="s">
        <v>14501</v>
      </c>
      <c r="E5832" s="2" t="s">
        <v>14213</v>
      </c>
      <c r="F5832" s="2" t="s">
        <v>57</v>
      </c>
      <c r="G5832" s="2" t="s">
        <v>20697</v>
      </c>
      <c r="H5832" s="2" t="n">
        <v>70.86</v>
      </c>
      <c r="I5832" s="2" t="n">
        <v>8</v>
      </c>
      <c r="J5832" s="2" t="n">
        <v>8.86</v>
      </c>
      <c r="K5832" s="2" t="s">
        <v>152</v>
      </c>
    </row>
    <row r="5833" customFormat="false" ht="15" hidden="false" customHeight="false" outlineLevel="0" collapsed="false">
      <c r="A5833" s="2" t="s">
        <v>20698</v>
      </c>
      <c r="B5833" s="2" t="s">
        <v>16451</v>
      </c>
      <c r="C5833" s="2" t="n">
        <v>1055.55</v>
      </c>
      <c r="D5833" s="2" t="s">
        <v>8817</v>
      </c>
      <c r="E5833" s="2" t="s">
        <v>8818</v>
      </c>
      <c r="F5833" s="2" t="s">
        <v>115</v>
      </c>
      <c r="G5833" s="2" t="s">
        <v>20699</v>
      </c>
      <c r="H5833" s="2" t="n">
        <v>29.92</v>
      </c>
      <c r="I5833" s="2" t="n">
        <v>3</v>
      </c>
      <c r="J5833" s="2" t="n">
        <v>9.97</v>
      </c>
      <c r="K5833" s="2" t="s">
        <v>202</v>
      </c>
    </row>
    <row r="5834" customFormat="false" ht="15" hidden="false" customHeight="false" outlineLevel="0" collapsed="false">
      <c r="A5834" s="2" t="s">
        <v>20700</v>
      </c>
      <c r="B5834" s="2" t="s">
        <v>20701</v>
      </c>
      <c r="C5834" s="2" t="n">
        <v>1055.53</v>
      </c>
      <c r="D5834" s="2" t="s">
        <v>10851</v>
      </c>
      <c r="E5834" s="2" t="s">
        <v>10852</v>
      </c>
      <c r="F5834" s="2"/>
      <c r="G5834" s="2" t="s">
        <v>20702</v>
      </c>
      <c r="H5834" s="2" t="n">
        <v>55.53</v>
      </c>
      <c r="I5834" s="2" t="n">
        <v>7</v>
      </c>
      <c r="J5834" s="2" t="n">
        <v>7.93</v>
      </c>
      <c r="K5834" s="2" t="s">
        <v>717</v>
      </c>
    </row>
    <row r="5835" customFormat="false" ht="15" hidden="false" customHeight="false" outlineLevel="0" collapsed="false">
      <c r="A5835" s="2" t="s">
        <v>20703</v>
      </c>
      <c r="B5835" s="2" t="s">
        <v>20704</v>
      </c>
      <c r="C5835" s="2" t="n">
        <v>1055.48</v>
      </c>
      <c r="D5835" s="2" t="s">
        <v>20705</v>
      </c>
      <c r="E5835" s="2" t="s">
        <v>9540</v>
      </c>
      <c r="F5835" s="2" t="s">
        <v>76</v>
      </c>
      <c r="G5835" s="2" t="s">
        <v>20706</v>
      </c>
      <c r="H5835" s="2" t="n">
        <v>63.36</v>
      </c>
      <c r="I5835" s="2" t="n">
        <v>17</v>
      </c>
      <c r="J5835" s="2" t="n">
        <v>3.73</v>
      </c>
      <c r="K5835" s="2" t="s">
        <v>172</v>
      </c>
    </row>
    <row r="5836" customFormat="false" ht="15" hidden="false" customHeight="false" outlineLevel="0" collapsed="false">
      <c r="A5836" s="2" t="s">
        <v>20707</v>
      </c>
      <c r="B5836" s="2" t="s">
        <v>20708</v>
      </c>
      <c r="C5836" s="2" t="n">
        <v>1055.45</v>
      </c>
      <c r="D5836" s="2" t="s">
        <v>13601</v>
      </c>
      <c r="E5836" s="2" t="s">
        <v>8818</v>
      </c>
      <c r="F5836" s="2" t="s">
        <v>95</v>
      </c>
      <c r="G5836" s="2" t="s">
        <v>20709</v>
      </c>
      <c r="H5836" s="2" t="n">
        <v>55.45</v>
      </c>
      <c r="I5836" s="2" t="n">
        <v>9</v>
      </c>
      <c r="J5836" s="2" t="n">
        <v>6.16</v>
      </c>
      <c r="K5836" s="2" t="s">
        <v>84</v>
      </c>
    </row>
    <row r="5837" customFormat="false" ht="15" hidden="false" customHeight="false" outlineLevel="0" collapsed="false">
      <c r="A5837" s="2" t="s">
        <v>20710</v>
      </c>
      <c r="B5837" s="2" t="s">
        <v>20711</v>
      </c>
      <c r="C5837" s="2" t="n">
        <v>1055.41</v>
      </c>
      <c r="D5837" s="2" t="s">
        <v>15245</v>
      </c>
      <c r="E5837" s="2" t="s">
        <v>11327</v>
      </c>
      <c r="F5837" s="2" t="s">
        <v>283</v>
      </c>
      <c r="G5837" s="2" t="s">
        <v>20712</v>
      </c>
      <c r="H5837" s="2" t="n">
        <v>-10.8</v>
      </c>
      <c r="I5837" s="2" t="n">
        <v>5</v>
      </c>
      <c r="J5837" s="2" t="n">
        <v>-2.16</v>
      </c>
      <c r="K5837" s="2" t="s">
        <v>791</v>
      </c>
    </row>
    <row r="5838" customFormat="false" ht="15" hidden="false" customHeight="false" outlineLevel="0" collapsed="false">
      <c r="A5838" s="2" t="s">
        <v>20713</v>
      </c>
      <c r="B5838" s="2" t="s">
        <v>20714</v>
      </c>
      <c r="C5838" s="2" t="n">
        <v>1055.39</v>
      </c>
      <c r="D5838" s="2" t="s">
        <v>15711</v>
      </c>
      <c r="E5838" s="2" t="s">
        <v>15712</v>
      </c>
      <c r="F5838" s="2"/>
      <c r="G5838" s="2" t="s">
        <v>20715</v>
      </c>
      <c r="H5838" s="2" t="n">
        <v>55.39</v>
      </c>
      <c r="I5838" s="2" t="n">
        <v>10</v>
      </c>
      <c r="J5838" s="2" t="n">
        <v>5.54</v>
      </c>
      <c r="K5838" s="2" t="s">
        <v>136</v>
      </c>
    </row>
    <row r="5839" customFormat="false" ht="15" hidden="false" customHeight="false" outlineLevel="0" collapsed="false">
      <c r="A5839" s="2" t="s">
        <v>20716</v>
      </c>
      <c r="B5839" s="2" t="s">
        <v>20717</v>
      </c>
      <c r="C5839" s="2" t="n">
        <v>1055.3</v>
      </c>
      <c r="D5839" s="2" t="s">
        <v>8636</v>
      </c>
      <c r="E5839" s="2" t="s">
        <v>8637</v>
      </c>
      <c r="F5839" s="2" t="s">
        <v>89</v>
      </c>
      <c r="G5839" s="2" t="s">
        <v>20718</v>
      </c>
      <c r="H5839" s="2" t="n">
        <v>64.46</v>
      </c>
      <c r="I5839" s="2" t="n">
        <v>5</v>
      </c>
      <c r="J5839" s="2" t="n">
        <v>12.89</v>
      </c>
      <c r="K5839" s="2" t="s">
        <v>97</v>
      </c>
    </row>
    <row r="5840" customFormat="false" ht="15" hidden="false" customHeight="false" outlineLevel="0" collapsed="false">
      <c r="A5840" s="2" t="s">
        <v>20719</v>
      </c>
      <c r="B5840" s="2" t="s">
        <v>20720</v>
      </c>
      <c r="C5840" s="2" t="n">
        <v>1055.3</v>
      </c>
      <c r="D5840" s="2" t="s">
        <v>20329</v>
      </c>
      <c r="E5840" s="2" t="s">
        <v>19984</v>
      </c>
      <c r="F5840" s="2" t="s">
        <v>115</v>
      </c>
      <c r="G5840" s="2" t="s">
        <v>20721</v>
      </c>
      <c r="H5840" s="2" t="n">
        <v>55.3</v>
      </c>
      <c r="I5840" s="2" t="n">
        <v>14</v>
      </c>
      <c r="J5840" s="2" t="n">
        <v>3.95</v>
      </c>
      <c r="K5840" s="2" t="s">
        <v>202</v>
      </c>
    </row>
    <row r="5841" customFormat="false" ht="15" hidden="false" customHeight="false" outlineLevel="0" collapsed="false">
      <c r="A5841" s="2" t="s">
        <v>20722</v>
      </c>
      <c r="B5841" s="2" t="s">
        <v>20723</v>
      </c>
      <c r="C5841" s="2" t="n">
        <v>1055.27</v>
      </c>
      <c r="D5841" s="2" t="s">
        <v>13601</v>
      </c>
      <c r="E5841" s="2" t="s">
        <v>8818</v>
      </c>
      <c r="F5841" s="2" t="s">
        <v>896</v>
      </c>
      <c r="G5841" s="2" t="s">
        <v>20724</v>
      </c>
      <c r="H5841" s="2" t="n">
        <v>186.84</v>
      </c>
      <c r="I5841" s="2" t="n">
        <v>9</v>
      </c>
      <c r="J5841" s="2" t="n">
        <v>20.76</v>
      </c>
      <c r="K5841" s="2" t="s">
        <v>38</v>
      </c>
    </row>
    <row r="5842" customFormat="false" ht="15" hidden="false" customHeight="false" outlineLevel="0" collapsed="false">
      <c r="A5842" s="2" t="s">
        <v>20725</v>
      </c>
      <c r="B5842" s="2" t="s">
        <v>20726</v>
      </c>
      <c r="C5842" s="2" t="n">
        <v>1055.26</v>
      </c>
      <c r="D5842" s="2" t="s">
        <v>10225</v>
      </c>
      <c r="E5842" s="2" t="s">
        <v>10226</v>
      </c>
      <c r="F5842" s="2" t="s">
        <v>821</v>
      </c>
      <c r="G5842" s="2" t="s">
        <v>20727</v>
      </c>
      <c r="H5842" s="2" t="n">
        <v>-46.65</v>
      </c>
      <c r="I5842" s="2" t="n">
        <v>3</v>
      </c>
      <c r="J5842" s="2" t="n">
        <v>-15.55</v>
      </c>
      <c r="K5842" s="2" t="s">
        <v>178</v>
      </c>
    </row>
    <row r="5843" customFormat="false" ht="15" hidden="false" customHeight="false" outlineLevel="0" collapsed="false">
      <c r="A5843" s="2" t="s">
        <v>20728</v>
      </c>
      <c r="B5843" s="2" t="s">
        <v>20729</v>
      </c>
      <c r="C5843" s="2" t="n">
        <v>1055.23</v>
      </c>
      <c r="D5843" s="2" t="s">
        <v>8817</v>
      </c>
      <c r="E5843" s="2" t="s">
        <v>8818</v>
      </c>
      <c r="F5843" s="2"/>
      <c r="G5843" s="2" t="s">
        <v>20730</v>
      </c>
      <c r="H5843" s="2" t="n">
        <v>-26.64</v>
      </c>
      <c r="I5843" s="2" t="n">
        <v>3</v>
      </c>
      <c r="J5843" s="2" t="n">
        <v>-8.88</v>
      </c>
      <c r="K5843" s="2" t="s">
        <v>652</v>
      </c>
    </row>
    <row r="5844" customFormat="false" ht="15" hidden="false" customHeight="false" outlineLevel="0" collapsed="false">
      <c r="A5844" s="2" t="s">
        <v>20731</v>
      </c>
      <c r="B5844" s="2" t="s">
        <v>20732</v>
      </c>
      <c r="C5844" s="2" t="n">
        <v>1055.17</v>
      </c>
      <c r="D5844" s="2" t="s">
        <v>20733</v>
      </c>
      <c r="E5844" s="2" t="s">
        <v>12191</v>
      </c>
      <c r="F5844" s="2" t="s">
        <v>278</v>
      </c>
      <c r="G5844" s="2" t="s">
        <v>20734</v>
      </c>
      <c r="H5844" s="2" t="n">
        <v>55.17</v>
      </c>
      <c r="I5844" s="2" t="n">
        <v>42</v>
      </c>
      <c r="J5844" s="2" t="n">
        <v>1.31</v>
      </c>
      <c r="K5844" s="2" t="s">
        <v>202</v>
      </c>
    </row>
    <row r="5845" customFormat="false" ht="15" hidden="false" customHeight="false" outlineLevel="0" collapsed="false">
      <c r="A5845" s="2" t="s">
        <v>20735</v>
      </c>
      <c r="B5845" s="2" t="s">
        <v>20736</v>
      </c>
      <c r="C5845" s="2" t="n">
        <v>1055.14</v>
      </c>
      <c r="D5845" s="2" t="s">
        <v>20737</v>
      </c>
      <c r="E5845" s="2" t="s">
        <v>18740</v>
      </c>
      <c r="F5845" s="2" t="s">
        <v>115</v>
      </c>
      <c r="G5845" s="2" t="s">
        <v>20738</v>
      </c>
      <c r="H5845" s="2" t="n">
        <v>116.39</v>
      </c>
      <c r="I5845" s="2" t="n">
        <v>14</v>
      </c>
      <c r="J5845" s="2" t="n">
        <v>8.31</v>
      </c>
      <c r="K5845" s="2" t="s">
        <v>178</v>
      </c>
    </row>
    <row r="5846" customFormat="false" ht="15" hidden="false" customHeight="false" outlineLevel="0" collapsed="false">
      <c r="A5846" s="2" t="s">
        <v>20739</v>
      </c>
      <c r="B5846" s="2" t="s">
        <v>20740</v>
      </c>
      <c r="C5846" s="2" t="n">
        <v>1055.13</v>
      </c>
      <c r="D5846" s="2" t="s">
        <v>10851</v>
      </c>
      <c r="E5846" s="2" t="s">
        <v>10852</v>
      </c>
      <c r="F5846" s="2" t="s">
        <v>434</v>
      </c>
      <c r="G5846" s="2" t="s">
        <v>20741</v>
      </c>
      <c r="H5846" s="2" t="n">
        <v>58.52</v>
      </c>
      <c r="I5846" s="2" t="n">
        <v>7</v>
      </c>
      <c r="J5846" s="2" t="n">
        <v>8.36</v>
      </c>
      <c r="K5846" s="2" t="s">
        <v>152</v>
      </c>
    </row>
    <row r="5847" customFormat="false" ht="15" hidden="false" customHeight="false" outlineLevel="0" collapsed="false">
      <c r="A5847" s="2" t="s">
        <v>20742</v>
      </c>
      <c r="B5847" s="2" t="s">
        <v>20743</v>
      </c>
      <c r="C5847" s="2" t="n">
        <v>1055.12</v>
      </c>
      <c r="D5847" s="2" t="s">
        <v>10225</v>
      </c>
      <c r="E5847" s="2" t="s">
        <v>10226</v>
      </c>
      <c r="F5847" s="2" t="s">
        <v>82</v>
      </c>
      <c r="G5847" s="2" t="s">
        <v>20744</v>
      </c>
      <c r="H5847" s="2" t="n">
        <v>-30.68</v>
      </c>
      <c r="I5847" s="2" t="n">
        <v>3</v>
      </c>
      <c r="J5847" s="2" t="n">
        <v>-10.23</v>
      </c>
      <c r="K5847" s="2" t="s">
        <v>17</v>
      </c>
    </row>
    <row r="5848" customFormat="false" ht="15" hidden="false" customHeight="false" outlineLevel="0" collapsed="false">
      <c r="A5848" s="2" t="s">
        <v>20745</v>
      </c>
      <c r="B5848" s="2" t="s">
        <v>20746</v>
      </c>
      <c r="C5848" s="2" t="n">
        <v>1055.09</v>
      </c>
      <c r="D5848" s="2" t="s">
        <v>20747</v>
      </c>
      <c r="E5848" s="2" t="s">
        <v>20748</v>
      </c>
      <c r="F5848" s="2" t="s">
        <v>1477</v>
      </c>
      <c r="G5848" s="2" t="s">
        <v>20749</v>
      </c>
      <c r="H5848" s="2" t="n">
        <v>72.94</v>
      </c>
      <c r="I5848" s="2" t="n">
        <v>28</v>
      </c>
      <c r="J5848" s="2" t="n">
        <v>2.6</v>
      </c>
      <c r="K5848" s="2" t="s">
        <v>104</v>
      </c>
    </row>
    <row r="5849" customFormat="false" ht="15" hidden="false" customHeight="false" outlineLevel="0" collapsed="false">
      <c r="A5849" s="2" t="s">
        <v>20750</v>
      </c>
      <c r="B5849" s="2" t="s">
        <v>20751</v>
      </c>
      <c r="C5849" s="2" t="n">
        <v>1055.07</v>
      </c>
      <c r="D5849" s="2" t="s">
        <v>16806</v>
      </c>
      <c r="E5849" s="2" t="s">
        <v>16807</v>
      </c>
      <c r="F5849" s="2" t="s">
        <v>1477</v>
      </c>
      <c r="G5849" s="2" t="s">
        <v>20752</v>
      </c>
      <c r="H5849" s="2" t="n">
        <v>26.41</v>
      </c>
      <c r="I5849" s="2" t="n">
        <v>8</v>
      </c>
      <c r="J5849" s="2" t="n">
        <v>3.3</v>
      </c>
      <c r="K5849" s="2" t="s">
        <v>717</v>
      </c>
    </row>
    <row r="5850" customFormat="false" ht="15" hidden="false" customHeight="false" outlineLevel="0" collapsed="false">
      <c r="A5850" s="2" t="s">
        <v>20753</v>
      </c>
      <c r="B5850" s="2" t="s">
        <v>20754</v>
      </c>
      <c r="C5850" s="2" t="n">
        <v>1055.03</v>
      </c>
      <c r="D5850" s="2" t="s">
        <v>10955</v>
      </c>
      <c r="E5850" s="2" t="s">
        <v>10956</v>
      </c>
      <c r="F5850" s="2"/>
      <c r="G5850" s="2" t="s">
        <v>20755</v>
      </c>
      <c r="H5850" s="2" t="n">
        <v>-24.49</v>
      </c>
      <c r="I5850" s="2" t="n">
        <v>4</v>
      </c>
      <c r="J5850" s="2" t="n">
        <v>-6.12</v>
      </c>
      <c r="K5850" s="2" t="s">
        <v>3887</v>
      </c>
    </row>
    <row r="5851" customFormat="false" ht="15" hidden="false" customHeight="false" outlineLevel="0" collapsed="false">
      <c r="A5851" s="2" t="s">
        <v>20756</v>
      </c>
      <c r="B5851" s="2" t="s">
        <v>20757</v>
      </c>
      <c r="C5851" s="2" t="n">
        <v>1055.01</v>
      </c>
      <c r="D5851" s="2" t="s">
        <v>15245</v>
      </c>
      <c r="E5851" s="2" t="s">
        <v>11327</v>
      </c>
      <c r="F5851" s="2" t="s">
        <v>994</v>
      </c>
      <c r="G5851" s="2" t="s">
        <v>20758</v>
      </c>
      <c r="H5851" s="2" t="n">
        <v>55.01</v>
      </c>
      <c r="I5851" s="2" t="n">
        <v>5</v>
      </c>
      <c r="J5851" s="2" t="n">
        <v>11</v>
      </c>
      <c r="K5851" s="2" t="s">
        <v>38</v>
      </c>
    </row>
    <row r="5852" customFormat="false" ht="15" hidden="false" customHeight="false" outlineLevel="0" collapsed="false">
      <c r="A5852" s="2" t="s">
        <v>20759</v>
      </c>
      <c r="B5852" s="2" t="s">
        <v>20760</v>
      </c>
      <c r="C5852" s="2" t="n">
        <v>1054.96</v>
      </c>
      <c r="D5852" s="2" t="s">
        <v>4750</v>
      </c>
      <c r="E5852" s="2" t="s">
        <v>4751</v>
      </c>
      <c r="F5852" s="2" t="s">
        <v>109</v>
      </c>
      <c r="G5852" s="2" t="s">
        <v>20761</v>
      </c>
      <c r="H5852" s="2" t="n">
        <v>29.52</v>
      </c>
      <c r="I5852" s="2" t="n">
        <v>3</v>
      </c>
      <c r="J5852" s="2" t="n">
        <v>9.84</v>
      </c>
      <c r="K5852" s="2" t="s">
        <v>24</v>
      </c>
    </row>
    <row r="5853" customFormat="false" ht="15" hidden="false" customHeight="false" outlineLevel="0" collapsed="false">
      <c r="A5853" s="2" t="s">
        <v>20762</v>
      </c>
      <c r="B5853" s="2" t="s">
        <v>20763</v>
      </c>
      <c r="C5853" s="2" t="n">
        <v>1054.96</v>
      </c>
      <c r="D5853" s="2" t="s">
        <v>10828</v>
      </c>
      <c r="E5853" s="2" t="s">
        <v>10829</v>
      </c>
      <c r="F5853" s="2" t="s">
        <v>89</v>
      </c>
      <c r="G5853" s="2" t="s">
        <v>20764</v>
      </c>
      <c r="H5853" s="2" t="n">
        <v>29.98</v>
      </c>
      <c r="I5853" s="2" t="n">
        <v>6</v>
      </c>
      <c r="J5853" s="2" t="n">
        <v>5</v>
      </c>
      <c r="K5853" s="2" t="s">
        <v>17</v>
      </c>
    </row>
    <row r="5854" customFormat="false" ht="15" hidden="false" customHeight="false" outlineLevel="0" collapsed="false">
      <c r="A5854" s="2" t="s">
        <v>20765</v>
      </c>
      <c r="B5854" s="2" t="s">
        <v>20766</v>
      </c>
      <c r="C5854" s="2" t="n">
        <v>1054.93</v>
      </c>
      <c r="D5854" s="2" t="s">
        <v>14072</v>
      </c>
      <c r="E5854" s="2" t="s">
        <v>14073</v>
      </c>
      <c r="F5854" s="2" t="s">
        <v>157</v>
      </c>
      <c r="G5854" s="2" t="s">
        <v>20767</v>
      </c>
      <c r="H5854" s="2" t="n">
        <v>119.99</v>
      </c>
      <c r="I5854" s="2" t="n">
        <v>11</v>
      </c>
      <c r="J5854" s="2" t="n">
        <v>10.91</v>
      </c>
      <c r="K5854" s="2" t="s">
        <v>268</v>
      </c>
    </row>
    <row r="5855" customFormat="false" ht="15" hidden="false" customHeight="false" outlineLevel="0" collapsed="false">
      <c r="A5855" s="2" t="s">
        <v>20768</v>
      </c>
      <c r="B5855" s="2" t="s">
        <v>20769</v>
      </c>
      <c r="C5855" s="2" t="n">
        <v>1054.93</v>
      </c>
      <c r="D5855" s="2" t="s">
        <v>20045</v>
      </c>
      <c r="E5855" s="2" t="s">
        <v>9540</v>
      </c>
      <c r="F5855" s="2" t="s">
        <v>57</v>
      </c>
      <c r="G5855" s="2" t="s">
        <v>20770</v>
      </c>
      <c r="H5855" s="2" t="n">
        <v>-97.2</v>
      </c>
      <c r="I5855" s="2" t="n">
        <v>4</v>
      </c>
      <c r="J5855" s="2" t="n">
        <v>-24.3</v>
      </c>
      <c r="K5855" s="2" t="s">
        <v>52</v>
      </c>
    </row>
    <row r="5856" customFormat="false" ht="15" hidden="false" customHeight="false" outlineLevel="0" collapsed="false">
      <c r="A5856" s="2" t="s">
        <v>20771</v>
      </c>
      <c r="B5856" s="2" t="s">
        <v>20772</v>
      </c>
      <c r="C5856" s="2" t="n">
        <v>1054.88</v>
      </c>
      <c r="D5856" s="2" t="s">
        <v>14578</v>
      </c>
      <c r="E5856" s="2" t="s">
        <v>8818</v>
      </c>
      <c r="F5856" s="2" t="s">
        <v>783</v>
      </c>
      <c r="G5856" s="2" t="s">
        <v>20773</v>
      </c>
      <c r="H5856" s="2" t="n">
        <v>6.39</v>
      </c>
      <c r="I5856" s="2" t="n">
        <v>6</v>
      </c>
      <c r="J5856" s="2" t="n">
        <v>1.07</v>
      </c>
      <c r="K5856" s="2" t="s">
        <v>104</v>
      </c>
    </row>
    <row r="5857" customFormat="false" ht="15" hidden="false" customHeight="false" outlineLevel="0" collapsed="false">
      <c r="A5857" s="2" t="s">
        <v>20774</v>
      </c>
      <c r="B5857" s="2" t="s">
        <v>20775</v>
      </c>
      <c r="C5857" s="2" t="n">
        <v>1054.87</v>
      </c>
      <c r="D5857" s="2" t="s">
        <v>8349</v>
      </c>
      <c r="E5857" s="2" t="s">
        <v>4751</v>
      </c>
      <c r="F5857" s="2"/>
      <c r="G5857" s="2" t="s">
        <v>20776</v>
      </c>
      <c r="H5857" s="2" t="n">
        <v>54.87</v>
      </c>
      <c r="I5857" s="2" t="n">
        <v>4</v>
      </c>
      <c r="J5857" s="2" t="n">
        <v>13.72</v>
      </c>
      <c r="K5857" s="2" t="s">
        <v>1834</v>
      </c>
    </row>
    <row r="5858" customFormat="false" ht="15" hidden="false" customHeight="false" outlineLevel="0" collapsed="false">
      <c r="A5858" s="2" t="s">
        <v>20777</v>
      </c>
      <c r="B5858" s="2" t="s">
        <v>20778</v>
      </c>
      <c r="C5858" s="2" t="n">
        <v>1054.84</v>
      </c>
      <c r="D5858" s="2" t="s">
        <v>4750</v>
      </c>
      <c r="E5858" s="2" t="s">
        <v>4751</v>
      </c>
      <c r="F5858" s="2"/>
      <c r="G5858" s="2" t="s">
        <v>20779</v>
      </c>
      <c r="H5858" s="2" t="n">
        <v>48.58</v>
      </c>
      <c r="I5858" s="2" t="n">
        <v>3</v>
      </c>
      <c r="J5858" s="2" t="n">
        <v>16.19</v>
      </c>
      <c r="K5858" s="2" t="s">
        <v>52</v>
      </c>
    </row>
    <row r="5859" customFormat="false" ht="15" hidden="false" customHeight="false" outlineLevel="0" collapsed="false">
      <c r="A5859" s="2" t="s">
        <v>20780</v>
      </c>
      <c r="B5859" s="2" t="s">
        <v>20781</v>
      </c>
      <c r="C5859" s="2" t="n">
        <v>1054.8</v>
      </c>
      <c r="D5859" s="2" t="s">
        <v>3559</v>
      </c>
      <c r="E5859" s="2" t="s">
        <v>3560</v>
      </c>
      <c r="F5859" s="2"/>
      <c r="G5859" s="2" t="s">
        <v>20782</v>
      </c>
      <c r="H5859" s="2" t="n">
        <v>10.03</v>
      </c>
      <c r="I5859" s="2" t="n">
        <v>3</v>
      </c>
      <c r="J5859" s="2" t="n">
        <v>3.34</v>
      </c>
      <c r="K5859" s="2" t="s">
        <v>17</v>
      </c>
    </row>
    <row r="5860" customFormat="false" ht="15" hidden="false" customHeight="false" outlineLevel="0" collapsed="false">
      <c r="A5860" s="2" t="s">
        <v>20783</v>
      </c>
      <c r="B5860" s="2" t="s">
        <v>20784</v>
      </c>
      <c r="C5860" s="2" t="n">
        <v>1054.77</v>
      </c>
      <c r="D5860" s="2" t="s">
        <v>20785</v>
      </c>
      <c r="E5860" s="2" t="s">
        <v>20786</v>
      </c>
      <c r="F5860" s="2" t="s">
        <v>440</v>
      </c>
      <c r="G5860" s="2" t="s">
        <v>20787</v>
      </c>
      <c r="H5860" s="2" t="n">
        <v>122.21</v>
      </c>
      <c r="I5860" s="2" t="n">
        <v>30</v>
      </c>
      <c r="J5860" s="2" t="n">
        <v>4.07</v>
      </c>
      <c r="K5860" s="2" t="s">
        <v>136</v>
      </c>
    </row>
    <row r="5861" customFormat="false" ht="15" hidden="false" customHeight="false" outlineLevel="0" collapsed="false">
      <c r="A5861" s="2" t="s">
        <v>20788</v>
      </c>
      <c r="B5861" s="2" t="s">
        <v>20789</v>
      </c>
      <c r="C5861" s="2" t="n">
        <v>1054.77</v>
      </c>
      <c r="D5861" s="2" t="s">
        <v>15733</v>
      </c>
      <c r="E5861" s="2" t="s">
        <v>15734</v>
      </c>
      <c r="F5861" s="2" t="s">
        <v>76</v>
      </c>
      <c r="G5861" s="2" t="s">
        <v>20790</v>
      </c>
      <c r="H5861" s="2" t="n">
        <v>-45.21</v>
      </c>
      <c r="I5861" s="2" t="n">
        <v>15</v>
      </c>
      <c r="J5861" s="2" t="n">
        <v>-3.01</v>
      </c>
      <c r="K5861" s="2" t="s">
        <v>84</v>
      </c>
    </row>
    <row r="5862" customFormat="false" ht="15" hidden="false" customHeight="false" outlineLevel="0" collapsed="false">
      <c r="A5862" s="2" t="s">
        <v>20791</v>
      </c>
      <c r="B5862" s="2" t="s">
        <v>20792</v>
      </c>
      <c r="C5862" s="2" t="n">
        <v>1054.74</v>
      </c>
      <c r="D5862" s="2" t="s">
        <v>8817</v>
      </c>
      <c r="E5862" s="2" t="s">
        <v>8818</v>
      </c>
      <c r="F5862" s="2" t="s">
        <v>89</v>
      </c>
      <c r="G5862" s="2" t="s">
        <v>20793</v>
      </c>
      <c r="H5862" s="2" t="n">
        <v>32.54</v>
      </c>
      <c r="I5862" s="2" t="n">
        <v>3</v>
      </c>
      <c r="J5862" s="2" t="n">
        <v>10.85</v>
      </c>
      <c r="K5862" s="2" t="s">
        <v>17</v>
      </c>
    </row>
    <row r="5863" customFormat="false" ht="15" hidden="false" customHeight="false" outlineLevel="0" collapsed="false">
      <c r="A5863" s="2" t="s">
        <v>20794</v>
      </c>
      <c r="B5863" s="2" t="s">
        <v>20795</v>
      </c>
      <c r="C5863" s="2" t="n">
        <v>1054.7</v>
      </c>
      <c r="D5863" s="2" t="s">
        <v>14578</v>
      </c>
      <c r="E5863" s="2" t="s">
        <v>8818</v>
      </c>
      <c r="F5863" s="2" t="s">
        <v>741</v>
      </c>
      <c r="G5863" s="2" t="s">
        <v>20796</v>
      </c>
      <c r="H5863" s="2" t="n">
        <v>-4.99</v>
      </c>
      <c r="I5863" s="2" t="n">
        <v>6</v>
      </c>
      <c r="J5863" s="2" t="n">
        <v>-0.83</v>
      </c>
      <c r="K5863" s="2" t="s">
        <v>97</v>
      </c>
    </row>
    <row r="5864" customFormat="false" ht="15" hidden="false" customHeight="false" outlineLevel="0" collapsed="false">
      <c r="A5864" s="2" t="s">
        <v>20797</v>
      </c>
      <c r="B5864" s="2" t="s">
        <v>20798</v>
      </c>
      <c r="C5864" s="2" t="n">
        <v>1054.66</v>
      </c>
      <c r="D5864" s="2" t="s">
        <v>8817</v>
      </c>
      <c r="E5864" s="2" t="s">
        <v>8818</v>
      </c>
      <c r="F5864" s="2" t="s">
        <v>4129</v>
      </c>
      <c r="G5864" s="2" t="s">
        <v>20799</v>
      </c>
      <c r="H5864" s="2" t="n">
        <v>-31.99</v>
      </c>
      <c r="I5864" s="2" t="n">
        <v>3</v>
      </c>
      <c r="J5864" s="2" t="n">
        <v>-10.66</v>
      </c>
      <c r="K5864" s="2" t="s">
        <v>791</v>
      </c>
    </row>
    <row r="5865" customFormat="false" ht="15" hidden="false" customHeight="false" outlineLevel="0" collapsed="false">
      <c r="A5865" s="2" t="s">
        <v>20800</v>
      </c>
      <c r="B5865" s="2" t="s">
        <v>20801</v>
      </c>
      <c r="C5865" s="2" t="n">
        <v>1054.58</v>
      </c>
      <c r="D5865" s="2" t="s">
        <v>20802</v>
      </c>
      <c r="E5865" s="2" t="s">
        <v>20803</v>
      </c>
      <c r="F5865" s="2" t="s">
        <v>821</v>
      </c>
      <c r="G5865" s="2" t="s">
        <v>20804</v>
      </c>
      <c r="H5865" s="2" t="n">
        <v>126.97</v>
      </c>
      <c r="I5865" s="2" t="n">
        <v>15</v>
      </c>
      <c r="J5865" s="2" t="n">
        <v>8.46</v>
      </c>
      <c r="K5865" s="2" t="s">
        <v>17</v>
      </c>
    </row>
    <row r="5866" customFormat="false" ht="15" hidden="false" customHeight="false" outlineLevel="0" collapsed="false">
      <c r="A5866" s="2" t="s">
        <v>20805</v>
      </c>
      <c r="B5866" s="2" t="s">
        <v>20806</v>
      </c>
      <c r="C5866" s="2" t="n">
        <v>1054.53</v>
      </c>
      <c r="D5866" s="2" t="s">
        <v>8636</v>
      </c>
      <c r="E5866" s="2" t="s">
        <v>8637</v>
      </c>
      <c r="F5866" s="2" t="s">
        <v>473</v>
      </c>
      <c r="G5866" s="2" t="s">
        <v>20807</v>
      </c>
      <c r="H5866" s="2" t="n">
        <v>55.27</v>
      </c>
      <c r="I5866" s="2" t="n">
        <v>5</v>
      </c>
      <c r="J5866" s="2" t="n">
        <v>11.05</v>
      </c>
      <c r="K5866" s="2" t="s">
        <v>1534</v>
      </c>
    </row>
    <row r="5867" customFormat="false" ht="15" hidden="false" customHeight="false" outlineLevel="0" collapsed="false">
      <c r="A5867" s="2" t="s">
        <v>20808</v>
      </c>
      <c r="B5867" s="2" t="s">
        <v>20809</v>
      </c>
      <c r="C5867" s="2" t="n">
        <v>1054.49</v>
      </c>
      <c r="D5867" s="2" t="s">
        <v>8349</v>
      </c>
      <c r="E5867" s="2" t="s">
        <v>4751</v>
      </c>
      <c r="F5867" s="2" t="s">
        <v>22</v>
      </c>
      <c r="G5867" s="2" t="s">
        <v>20810</v>
      </c>
      <c r="H5867" s="2" t="n">
        <v>-34.24</v>
      </c>
      <c r="I5867" s="2" t="n">
        <v>4</v>
      </c>
      <c r="J5867" s="2" t="n">
        <v>-8.56</v>
      </c>
      <c r="K5867" s="2" t="s">
        <v>17</v>
      </c>
    </row>
    <row r="5868" customFormat="false" ht="15" hidden="false" customHeight="false" outlineLevel="0" collapsed="false">
      <c r="A5868" s="2" t="s">
        <v>20811</v>
      </c>
      <c r="B5868" s="2" t="s">
        <v>20812</v>
      </c>
      <c r="C5868" s="2" t="n">
        <v>1054.49</v>
      </c>
      <c r="D5868" s="2" t="s">
        <v>10955</v>
      </c>
      <c r="E5868" s="2" t="s">
        <v>10956</v>
      </c>
      <c r="F5868" s="2" t="s">
        <v>95</v>
      </c>
      <c r="G5868" s="2" t="s">
        <v>20813</v>
      </c>
      <c r="H5868" s="2" t="n">
        <v>47.8</v>
      </c>
      <c r="I5868" s="2" t="n">
        <v>4</v>
      </c>
      <c r="J5868" s="2" t="n">
        <v>11.95</v>
      </c>
      <c r="K5868" s="2" t="s">
        <v>24</v>
      </c>
    </row>
    <row r="5869" customFormat="false" ht="15" hidden="false" customHeight="false" outlineLevel="0" collapsed="false">
      <c r="A5869" s="2" t="s">
        <v>20814</v>
      </c>
      <c r="B5869" s="2" t="s">
        <v>20815</v>
      </c>
      <c r="C5869" s="2" t="n">
        <v>1054.45</v>
      </c>
      <c r="D5869" s="2" t="s">
        <v>10828</v>
      </c>
      <c r="E5869" s="2" t="s">
        <v>10829</v>
      </c>
      <c r="F5869" s="2" t="s">
        <v>328</v>
      </c>
      <c r="G5869" s="2" t="s">
        <v>20816</v>
      </c>
      <c r="H5869" s="2" t="n">
        <v>111.11</v>
      </c>
      <c r="I5869" s="2" t="n">
        <v>7</v>
      </c>
      <c r="J5869" s="2" t="n">
        <v>15.87</v>
      </c>
      <c r="K5869" s="2" t="s">
        <v>52</v>
      </c>
    </row>
    <row r="5870" customFormat="false" ht="15" hidden="false" customHeight="false" outlineLevel="0" collapsed="false">
      <c r="A5870" s="2" t="s">
        <v>20817</v>
      </c>
      <c r="B5870" s="2" t="s">
        <v>20818</v>
      </c>
      <c r="C5870" s="2" t="n">
        <v>1054.45</v>
      </c>
      <c r="D5870" s="2" t="s">
        <v>20618</v>
      </c>
      <c r="E5870" s="2" t="s">
        <v>4751</v>
      </c>
      <c r="F5870" s="2" t="s">
        <v>102</v>
      </c>
      <c r="G5870" s="2" t="s">
        <v>20819</v>
      </c>
      <c r="H5870" s="2" t="n">
        <v>20.9</v>
      </c>
      <c r="I5870" s="2" t="n">
        <v>12</v>
      </c>
      <c r="J5870" s="2" t="n">
        <v>1.74</v>
      </c>
      <c r="K5870" s="2" t="s">
        <v>202</v>
      </c>
    </row>
    <row r="5871" customFormat="false" ht="15" hidden="false" customHeight="false" outlineLevel="0" collapsed="false">
      <c r="A5871" s="2" t="s">
        <v>20820</v>
      </c>
      <c r="B5871" s="2" t="s">
        <v>20821</v>
      </c>
      <c r="C5871" s="2" t="n">
        <v>1054.4</v>
      </c>
      <c r="D5871" s="2" t="s">
        <v>15675</v>
      </c>
      <c r="E5871" s="2" t="s">
        <v>12191</v>
      </c>
      <c r="F5871" s="2" t="s">
        <v>256</v>
      </c>
      <c r="G5871" s="2" t="s">
        <v>20822</v>
      </c>
      <c r="H5871" s="2" t="n">
        <v>1.74</v>
      </c>
      <c r="I5871" s="2" t="n">
        <v>14</v>
      </c>
      <c r="J5871" s="2" t="n">
        <v>0.12</v>
      </c>
      <c r="K5871" s="2" t="s">
        <v>84</v>
      </c>
    </row>
    <row r="5872" customFormat="false" ht="15" hidden="false" customHeight="false" outlineLevel="0" collapsed="false">
      <c r="A5872" s="2" t="s">
        <v>20823</v>
      </c>
      <c r="B5872" s="2" t="s">
        <v>20824</v>
      </c>
      <c r="C5872" s="2" t="n">
        <v>1054.31</v>
      </c>
      <c r="D5872" s="2" t="s">
        <v>20825</v>
      </c>
      <c r="E5872" s="2" t="s">
        <v>4751</v>
      </c>
      <c r="F5872" s="2" t="s">
        <v>667</v>
      </c>
      <c r="G5872" s="2" t="s">
        <v>20826</v>
      </c>
      <c r="H5872" s="2" t="n">
        <v>54.31</v>
      </c>
      <c r="I5872" s="2" t="n">
        <v>6</v>
      </c>
      <c r="J5872" s="2" t="n">
        <v>9.05</v>
      </c>
      <c r="K5872" s="2" t="s">
        <v>2972</v>
      </c>
    </row>
    <row r="5873" customFormat="false" ht="15" hidden="false" customHeight="false" outlineLevel="0" collapsed="false">
      <c r="A5873" s="2" t="s">
        <v>20827</v>
      </c>
      <c r="B5873" s="2" t="s">
        <v>20828</v>
      </c>
      <c r="C5873" s="2" t="n">
        <v>1054.31</v>
      </c>
      <c r="D5873" s="2" t="s">
        <v>13421</v>
      </c>
      <c r="E5873" s="2" t="s">
        <v>11007</v>
      </c>
      <c r="F5873" s="2" t="s">
        <v>896</v>
      </c>
      <c r="G5873" s="2" t="s">
        <v>20829</v>
      </c>
      <c r="H5873" s="2" t="n">
        <v>109.48</v>
      </c>
      <c r="I5873" s="2" t="n">
        <v>13</v>
      </c>
      <c r="J5873" s="2" t="n">
        <v>8.42</v>
      </c>
      <c r="K5873" s="2" t="s">
        <v>791</v>
      </c>
    </row>
    <row r="5874" customFormat="false" ht="15" hidden="false" customHeight="false" outlineLevel="0" collapsed="false">
      <c r="A5874" s="2" t="s">
        <v>20830</v>
      </c>
      <c r="B5874" s="2" t="s">
        <v>20831</v>
      </c>
      <c r="C5874" s="2" t="n">
        <v>1054.28</v>
      </c>
      <c r="D5874" s="2" t="s">
        <v>10225</v>
      </c>
      <c r="E5874" s="2" t="s">
        <v>10226</v>
      </c>
      <c r="F5874" s="2" t="s">
        <v>3208</v>
      </c>
      <c r="G5874" s="2" t="s">
        <v>20832</v>
      </c>
      <c r="H5874" s="2" t="n">
        <v>43.65</v>
      </c>
      <c r="I5874" s="2" t="n">
        <v>3</v>
      </c>
      <c r="J5874" s="2" t="n">
        <v>14.55</v>
      </c>
      <c r="K5874" s="2" t="s">
        <v>52</v>
      </c>
    </row>
    <row r="5875" customFormat="false" ht="15" hidden="false" customHeight="false" outlineLevel="0" collapsed="false">
      <c r="A5875" s="2" t="s">
        <v>20833</v>
      </c>
      <c r="B5875" s="2" t="s">
        <v>20834</v>
      </c>
      <c r="C5875" s="2" t="n">
        <v>1054.19</v>
      </c>
      <c r="D5875" s="2" t="s">
        <v>14327</v>
      </c>
      <c r="E5875" s="2" t="s">
        <v>10568</v>
      </c>
      <c r="F5875" s="2" t="s">
        <v>1594</v>
      </c>
      <c r="G5875" s="2" t="s">
        <v>20835</v>
      </c>
      <c r="H5875" s="2" t="n">
        <v>59.58</v>
      </c>
      <c r="I5875" s="2" t="n">
        <v>11</v>
      </c>
      <c r="J5875" s="2" t="n">
        <v>5.42</v>
      </c>
      <c r="K5875" s="2" t="s">
        <v>84</v>
      </c>
    </row>
    <row r="5876" customFormat="false" ht="15" hidden="false" customHeight="false" outlineLevel="0" collapsed="false">
      <c r="A5876" s="2" t="s">
        <v>20836</v>
      </c>
      <c r="B5876" s="2" t="s">
        <v>20837</v>
      </c>
      <c r="C5876" s="2" t="n">
        <v>1054.16</v>
      </c>
      <c r="D5876" s="2" t="s">
        <v>10225</v>
      </c>
      <c r="E5876" s="2" t="s">
        <v>10226</v>
      </c>
      <c r="F5876" s="2"/>
      <c r="G5876" s="2" t="s">
        <v>20838</v>
      </c>
      <c r="H5876" s="2" t="n">
        <v>34.59</v>
      </c>
      <c r="I5876" s="2" t="n">
        <v>3</v>
      </c>
      <c r="J5876" s="2" t="n">
        <v>11.53</v>
      </c>
      <c r="K5876" s="2" t="s">
        <v>234</v>
      </c>
    </row>
    <row r="5877" customFormat="false" ht="15" hidden="false" customHeight="false" outlineLevel="0" collapsed="false">
      <c r="A5877" s="2" t="s">
        <v>20839</v>
      </c>
      <c r="B5877" s="2" t="s">
        <v>20840</v>
      </c>
      <c r="C5877" s="2" t="n">
        <v>1054.15</v>
      </c>
      <c r="D5877" s="2" t="s">
        <v>11758</v>
      </c>
      <c r="E5877" s="2" t="s">
        <v>11759</v>
      </c>
      <c r="F5877" s="2" t="s">
        <v>741</v>
      </c>
      <c r="G5877" s="2" t="s">
        <v>20841</v>
      </c>
      <c r="H5877" s="2" t="n">
        <v>103.89</v>
      </c>
      <c r="I5877" s="2" t="n">
        <v>7</v>
      </c>
      <c r="J5877" s="2" t="n">
        <v>14.84</v>
      </c>
      <c r="K5877" s="2" t="s">
        <v>564</v>
      </c>
    </row>
    <row r="5878" customFormat="false" ht="15" hidden="false" customHeight="false" outlineLevel="0" collapsed="false">
      <c r="A5878" s="2" t="s">
        <v>20842</v>
      </c>
      <c r="B5878" s="2" t="s">
        <v>20843</v>
      </c>
      <c r="C5878" s="2" t="n">
        <v>1054.12</v>
      </c>
      <c r="D5878" s="2" t="s">
        <v>15780</v>
      </c>
      <c r="E5878" s="2" t="s">
        <v>15781</v>
      </c>
      <c r="F5878" s="2" t="s">
        <v>684</v>
      </c>
      <c r="G5878" s="2" t="s">
        <v>20844</v>
      </c>
      <c r="H5878" s="2" t="n">
        <v>54.12</v>
      </c>
      <c r="I5878" s="2" t="n">
        <v>11</v>
      </c>
      <c r="J5878" s="2" t="n">
        <v>4.92</v>
      </c>
      <c r="K5878" s="2" t="s">
        <v>38</v>
      </c>
    </row>
    <row r="5879" customFormat="false" ht="15" hidden="false" customHeight="false" outlineLevel="0" collapsed="false">
      <c r="A5879" s="2" t="s">
        <v>20845</v>
      </c>
      <c r="B5879" s="2" t="s">
        <v>20846</v>
      </c>
      <c r="C5879" s="2" t="n">
        <v>1054.11</v>
      </c>
      <c r="D5879" s="2" t="s">
        <v>12190</v>
      </c>
      <c r="E5879" s="2" t="s">
        <v>12191</v>
      </c>
      <c r="F5879" s="2"/>
      <c r="G5879" s="2" t="s">
        <v>20847</v>
      </c>
      <c r="H5879" s="2" t="n">
        <v>54.11</v>
      </c>
      <c r="I5879" s="2" t="n">
        <v>4</v>
      </c>
      <c r="J5879" s="2" t="n">
        <v>13.53</v>
      </c>
      <c r="K5879" s="2" t="s">
        <v>475</v>
      </c>
    </row>
    <row r="5880" customFormat="false" ht="15" hidden="false" customHeight="false" outlineLevel="0" collapsed="false">
      <c r="A5880" s="2" t="s">
        <v>20848</v>
      </c>
      <c r="B5880" s="2" t="s">
        <v>20849</v>
      </c>
      <c r="C5880" s="2" t="n">
        <v>1054.07</v>
      </c>
      <c r="D5880" s="2" t="s">
        <v>12190</v>
      </c>
      <c r="E5880" s="2" t="s">
        <v>12191</v>
      </c>
      <c r="F5880" s="2"/>
      <c r="G5880" s="2" t="s">
        <v>20850</v>
      </c>
      <c r="H5880" s="2" t="n">
        <v>23.08</v>
      </c>
      <c r="I5880" s="2" t="n">
        <v>4</v>
      </c>
      <c r="J5880" s="2" t="n">
        <v>5.77</v>
      </c>
      <c r="K5880" s="2" t="s">
        <v>652</v>
      </c>
    </row>
    <row r="5881" customFormat="false" ht="15" hidden="false" customHeight="false" outlineLevel="0" collapsed="false">
      <c r="A5881" s="2" t="s">
        <v>20851</v>
      </c>
      <c r="B5881" s="2" t="s">
        <v>20852</v>
      </c>
      <c r="C5881" s="2" t="n">
        <v>1054.05</v>
      </c>
      <c r="D5881" s="2" t="s">
        <v>5370</v>
      </c>
      <c r="E5881" s="2" t="s">
        <v>5371</v>
      </c>
      <c r="F5881" s="2" t="s">
        <v>128</v>
      </c>
      <c r="G5881" s="2" t="s">
        <v>20853</v>
      </c>
      <c r="H5881" s="2" t="n">
        <v>87.12</v>
      </c>
      <c r="I5881" s="2" t="n">
        <v>5</v>
      </c>
      <c r="J5881" s="2" t="n">
        <v>17.42</v>
      </c>
      <c r="K5881" s="2" t="s">
        <v>52</v>
      </c>
    </row>
    <row r="5882" customFormat="false" ht="15" hidden="false" customHeight="false" outlineLevel="0" collapsed="false">
      <c r="A5882" s="2" t="s">
        <v>20854</v>
      </c>
      <c r="B5882" s="2" t="s">
        <v>20855</v>
      </c>
      <c r="C5882" s="2" t="n">
        <v>1053.98</v>
      </c>
      <c r="D5882" s="2" t="s">
        <v>8817</v>
      </c>
      <c r="E5882" s="2" t="s">
        <v>8818</v>
      </c>
      <c r="F5882" s="2" t="s">
        <v>902</v>
      </c>
      <c r="G5882" s="2" t="s">
        <v>20856</v>
      </c>
      <c r="H5882" s="2" t="n">
        <v>37.42</v>
      </c>
      <c r="I5882" s="2" t="n">
        <v>3</v>
      </c>
      <c r="J5882" s="2" t="n">
        <v>12.47</v>
      </c>
      <c r="K5882" s="2" t="s">
        <v>84</v>
      </c>
    </row>
    <row r="5883" customFormat="false" ht="15" hidden="false" customHeight="false" outlineLevel="0" collapsed="false">
      <c r="A5883" s="2" t="s">
        <v>20857</v>
      </c>
      <c r="B5883" s="2" t="s">
        <v>20858</v>
      </c>
      <c r="C5883" s="2" t="n">
        <v>1053.79</v>
      </c>
      <c r="D5883" s="2" t="s">
        <v>13601</v>
      </c>
      <c r="E5883" s="2" t="s">
        <v>8818</v>
      </c>
      <c r="F5883" s="2" t="s">
        <v>15</v>
      </c>
      <c r="G5883" s="2" t="s">
        <v>20859</v>
      </c>
      <c r="H5883" s="2" t="n">
        <v>63.16</v>
      </c>
      <c r="I5883" s="2" t="n">
        <v>9</v>
      </c>
      <c r="J5883" s="2" t="n">
        <v>7.02</v>
      </c>
      <c r="K5883" s="2" t="s">
        <v>1211</v>
      </c>
    </row>
    <row r="5884" customFormat="false" ht="15" hidden="false" customHeight="false" outlineLevel="0" collapsed="false">
      <c r="A5884" s="2" t="s">
        <v>20860</v>
      </c>
      <c r="B5884" s="2" t="s">
        <v>20861</v>
      </c>
      <c r="C5884" s="2" t="n">
        <v>1053.61</v>
      </c>
      <c r="D5884" s="2" t="s">
        <v>16372</v>
      </c>
      <c r="E5884" s="2" t="s">
        <v>4571</v>
      </c>
      <c r="F5884" s="2"/>
      <c r="G5884" s="2" t="s">
        <v>20862</v>
      </c>
      <c r="H5884" s="2" t="n">
        <v>53.61</v>
      </c>
      <c r="I5884" s="2" t="n">
        <v>3</v>
      </c>
      <c r="J5884" s="2" t="n">
        <v>17.87</v>
      </c>
      <c r="K5884" s="2" t="s">
        <v>117</v>
      </c>
    </row>
    <row r="5885" customFormat="false" ht="15" hidden="false" customHeight="false" outlineLevel="0" collapsed="false">
      <c r="A5885" s="2" t="s">
        <v>20863</v>
      </c>
      <c r="B5885" s="2" t="s">
        <v>20864</v>
      </c>
      <c r="C5885" s="2" t="n">
        <v>1053.55</v>
      </c>
      <c r="D5885" s="2" t="s">
        <v>16297</v>
      </c>
      <c r="E5885" s="2" t="s">
        <v>16298</v>
      </c>
      <c r="F5885" s="2"/>
      <c r="G5885" s="2" t="s">
        <v>20865</v>
      </c>
      <c r="H5885" s="2" t="n">
        <v>-1.64</v>
      </c>
      <c r="I5885" s="2" t="n">
        <v>5</v>
      </c>
      <c r="J5885" s="2" t="n">
        <v>-0.33</v>
      </c>
      <c r="K5885" s="2" t="s">
        <v>152</v>
      </c>
    </row>
    <row r="5886" customFormat="false" ht="15" hidden="false" customHeight="false" outlineLevel="0" collapsed="false">
      <c r="A5886" s="2" t="s">
        <v>20866</v>
      </c>
      <c r="B5886" s="2" t="s">
        <v>20867</v>
      </c>
      <c r="C5886" s="2" t="n">
        <v>1053.49</v>
      </c>
      <c r="D5886" s="2" t="s">
        <v>1640</v>
      </c>
      <c r="E5886" s="2" t="s">
        <v>1641</v>
      </c>
      <c r="F5886" s="2" t="s">
        <v>128</v>
      </c>
      <c r="G5886" s="2" t="s">
        <v>20868</v>
      </c>
      <c r="H5886" s="2" t="n">
        <v>53.49</v>
      </c>
      <c r="I5886" s="2" t="n">
        <v>3</v>
      </c>
      <c r="J5886" s="2" t="n">
        <v>17.83</v>
      </c>
      <c r="K5886" s="2" t="s">
        <v>669</v>
      </c>
    </row>
    <row r="5887" customFormat="false" ht="15" hidden="false" customHeight="false" outlineLevel="0" collapsed="false">
      <c r="A5887" s="2" t="s">
        <v>20869</v>
      </c>
      <c r="B5887" s="2" t="s">
        <v>20870</v>
      </c>
      <c r="C5887" s="2" t="n">
        <v>1053.46</v>
      </c>
      <c r="D5887" s="2" t="s">
        <v>20871</v>
      </c>
      <c r="E5887" s="2" t="s">
        <v>20872</v>
      </c>
      <c r="F5887" s="2"/>
      <c r="G5887" s="2" t="s">
        <v>20873</v>
      </c>
      <c r="H5887" s="2" t="n">
        <v>-85.67</v>
      </c>
      <c r="I5887" s="2" t="n">
        <v>7</v>
      </c>
      <c r="J5887" s="2" t="n">
        <v>-12.24</v>
      </c>
      <c r="K5887" s="2" t="s">
        <v>268</v>
      </c>
    </row>
    <row r="5888" customFormat="false" ht="15" hidden="false" customHeight="false" outlineLevel="0" collapsed="false">
      <c r="A5888" s="2" t="s">
        <v>20874</v>
      </c>
      <c r="B5888" s="2" t="s">
        <v>20875</v>
      </c>
      <c r="C5888" s="2" t="n">
        <v>1053.26</v>
      </c>
      <c r="D5888" s="2" t="s">
        <v>8365</v>
      </c>
      <c r="E5888" s="2" t="s">
        <v>8366</v>
      </c>
      <c r="F5888" s="2" t="s">
        <v>585</v>
      </c>
      <c r="G5888" s="2" t="s">
        <v>20876</v>
      </c>
      <c r="H5888" s="2" t="n">
        <v>39.86</v>
      </c>
      <c r="I5888" s="2" t="n">
        <v>4</v>
      </c>
      <c r="J5888" s="2" t="n">
        <v>9.96</v>
      </c>
      <c r="K5888" s="2" t="s">
        <v>84</v>
      </c>
    </row>
    <row r="5889" customFormat="false" ht="15" hidden="false" customHeight="false" outlineLevel="0" collapsed="false">
      <c r="A5889" s="2" t="s">
        <v>20877</v>
      </c>
      <c r="B5889" s="2" t="s">
        <v>20878</v>
      </c>
      <c r="C5889" s="2" t="n">
        <v>1053.17</v>
      </c>
      <c r="D5889" s="2" t="s">
        <v>18554</v>
      </c>
      <c r="E5889" s="2" t="s">
        <v>18555</v>
      </c>
      <c r="F5889" s="2"/>
      <c r="G5889" s="2" t="s">
        <v>20879</v>
      </c>
      <c r="H5889" s="2" t="n">
        <v>59.34</v>
      </c>
      <c r="I5889" s="2" t="n">
        <v>15</v>
      </c>
      <c r="J5889" s="2" t="n">
        <v>3.96</v>
      </c>
      <c r="K5889" s="2" t="s">
        <v>84</v>
      </c>
    </row>
    <row r="5890" customFormat="false" ht="15" hidden="false" customHeight="false" outlineLevel="0" collapsed="false">
      <c r="A5890" s="2" t="s">
        <v>20880</v>
      </c>
      <c r="B5890" s="2" t="s">
        <v>20881</v>
      </c>
      <c r="C5890" s="2" t="n">
        <v>1053.15</v>
      </c>
      <c r="D5890" s="2" t="s">
        <v>11155</v>
      </c>
      <c r="E5890" s="2" t="s">
        <v>11156</v>
      </c>
      <c r="F5890" s="2" t="s">
        <v>15</v>
      </c>
      <c r="G5890" s="2" t="s">
        <v>20882</v>
      </c>
      <c r="H5890" s="2" t="n">
        <v>53.15</v>
      </c>
      <c r="I5890" s="2" t="n">
        <v>18</v>
      </c>
      <c r="J5890" s="2" t="n">
        <v>2.95</v>
      </c>
      <c r="K5890" s="2" t="s">
        <v>202</v>
      </c>
    </row>
    <row r="5891" customFormat="false" ht="15" hidden="false" customHeight="false" outlineLevel="0" collapsed="false">
      <c r="A5891" s="2" t="s">
        <v>20883</v>
      </c>
      <c r="B5891" s="2" t="s">
        <v>20884</v>
      </c>
      <c r="C5891" s="2" t="n">
        <v>1053.15</v>
      </c>
      <c r="D5891" s="2" t="s">
        <v>14501</v>
      </c>
      <c r="E5891" s="2" t="s">
        <v>14213</v>
      </c>
      <c r="F5891" s="2" t="s">
        <v>880</v>
      </c>
      <c r="G5891" s="2" t="s">
        <v>20885</v>
      </c>
      <c r="H5891" s="2" t="n">
        <v>59</v>
      </c>
      <c r="I5891" s="2" t="n">
        <v>8</v>
      </c>
      <c r="J5891" s="2" t="n">
        <v>7.37</v>
      </c>
      <c r="K5891" s="2" t="s">
        <v>9263</v>
      </c>
    </row>
    <row r="5892" customFormat="false" ht="15" hidden="false" customHeight="false" outlineLevel="0" collapsed="false">
      <c r="A5892" s="2" t="s">
        <v>20886</v>
      </c>
      <c r="B5892" s="2" t="s">
        <v>20887</v>
      </c>
      <c r="C5892" s="2" t="n">
        <v>1053.11</v>
      </c>
      <c r="D5892" s="2" t="s">
        <v>11827</v>
      </c>
      <c r="E5892" s="2" t="s">
        <v>11828</v>
      </c>
      <c r="F5892" s="2"/>
      <c r="G5892" s="2" t="s">
        <v>20888</v>
      </c>
      <c r="H5892" s="2" t="n">
        <v>-16.24</v>
      </c>
      <c r="I5892" s="2" t="n">
        <v>12</v>
      </c>
      <c r="J5892" s="2" t="n">
        <v>-1.35</v>
      </c>
      <c r="K5892" s="2" t="s">
        <v>475</v>
      </c>
    </row>
    <row r="5893" customFormat="false" ht="15" hidden="false" customHeight="false" outlineLevel="0" collapsed="false">
      <c r="A5893" s="2" t="s">
        <v>20889</v>
      </c>
      <c r="B5893" s="2" t="s">
        <v>20890</v>
      </c>
      <c r="C5893" s="2" t="n">
        <v>1053.11</v>
      </c>
      <c r="D5893" s="2" t="s">
        <v>12190</v>
      </c>
      <c r="E5893" s="2" t="s">
        <v>12191</v>
      </c>
      <c r="F5893" s="2"/>
      <c r="G5893" s="2" t="s">
        <v>20891</v>
      </c>
      <c r="H5893" s="2" t="n">
        <v>58.41</v>
      </c>
      <c r="I5893" s="2" t="n">
        <v>4</v>
      </c>
      <c r="J5893" s="2" t="n">
        <v>14.6</v>
      </c>
      <c r="K5893" s="2" t="s">
        <v>84</v>
      </c>
    </row>
    <row r="5894" customFormat="false" ht="15" hidden="false" customHeight="false" outlineLevel="0" collapsed="false">
      <c r="A5894" s="2" t="s">
        <v>20892</v>
      </c>
      <c r="B5894" s="2" t="s">
        <v>20893</v>
      </c>
      <c r="C5894" s="2" t="n">
        <v>1053.07</v>
      </c>
      <c r="D5894" s="2" t="s">
        <v>13475</v>
      </c>
      <c r="E5894" s="2" t="s">
        <v>13476</v>
      </c>
      <c r="F5894" s="2" t="s">
        <v>511</v>
      </c>
      <c r="G5894" s="2" t="s">
        <v>20894</v>
      </c>
      <c r="H5894" s="2" t="n">
        <v>62.06</v>
      </c>
      <c r="I5894" s="2" t="n">
        <v>17</v>
      </c>
      <c r="J5894" s="2" t="n">
        <v>3.65</v>
      </c>
      <c r="K5894" s="2" t="s">
        <v>84</v>
      </c>
    </row>
    <row r="5895" customFormat="false" ht="15" hidden="false" customHeight="false" outlineLevel="0" collapsed="false">
      <c r="A5895" s="2" t="s">
        <v>20895</v>
      </c>
      <c r="B5895" s="2" t="s">
        <v>20896</v>
      </c>
      <c r="C5895" s="2" t="n">
        <v>1052.99</v>
      </c>
      <c r="D5895" s="2" t="s">
        <v>16588</v>
      </c>
      <c r="E5895" s="2" t="s">
        <v>8818</v>
      </c>
      <c r="F5895" s="2" t="s">
        <v>115</v>
      </c>
      <c r="G5895" s="2" t="s">
        <v>20897</v>
      </c>
      <c r="H5895" s="2" t="n">
        <v>103.79</v>
      </c>
      <c r="I5895" s="2" t="n">
        <v>12</v>
      </c>
      <c r="J5895" s="2" t="n">
        <v>8.65</v>
      </c>
      <c r="K5895" s="2" t="s">
        <v>791</v>
      </c>
    </row>
    <row r="5896" customFormat="false" ht="15" hidden="false" customHeight="false" outlineLevel="0" collapsed="false">
      <c r="A5896" s="2" t="s">
        <v>20898</v>
      </c>
      <c r="B5896" s="2" t="s">
        <v>20899</v>
      </c>
      <c r="C5896" s="2" t="n">
        <v>1052.94</v>
      </c>
      <c r="D5896" s="2" t="s">
        <v>4750</v>
      </c>
      <c r="E5896" s="2" t="s">
        <v>4751</v>
      </c>
      <c r="F5896" s="2"/>
      <c r="G5896" s="2" t="s">
        <v>20900</v>
      </c>
      <c r="H5896" s="2" t="n">
        <v>52.94</v>
      </c>
      <c r="I5896" s="2" t="n">
        <v>3</v>
      </c>
      <c r="J5896" s="2" t="n">
        <v>17.65</v>
      </c>
      <c r="K5896" s="2" t="s">
        <v>17</v>
      </c>
    </row>
    <row r="5897" customFormat="false" ht="15" hidden="false" customHeight="false" outlineLevel="0" collapsed="false">
      <c r="A5897" s="2" t="s">
        <v>20901</v>
      </c>
      <c r="B5897" s="2" t="s">
        <v>20902</v>
      </c>
      <c r="C5897" s="2" t="n">
        <v>1052.88</v>
      </c>
      <c r="D5897" s="2" t="s">
        <v>8349</v>
      </c>
      <c r="E5897" s="2" t="s">
        <v>4751</v>
      </c>
      <c r="F5897" s="2" t="s">
        <v>256</v>
      </c>
      <c r="G5897" s="2" t="s">
        <v>20903</v>
      </c>
      <c r="H5897" s="2" t="n">
        <v>62.02</v>
      </c>
      <c r="I5897" s="2" t="n">
        <v>4</v>
      </c>
      <c r="J5897" s="2" t="n">
        <v>15.51</v>
      </c>
      <c r="K5897" s="2" t="s">
        <v>24</v>
      </c>
    </row>
    <row r="5898" customFormat="false" ht="15" hidden="false" customHeight="false" outlineLevel="0" collapsed="false">
      <c r="A5898" s="2" t="s">
        <v>20904</v>
      </c>
      <c r="B5898" s="2" t="s">
        <v>20905</v>
      </c>
      <c r="C5898" s="2" t="n">
        <v>1052.79</v>
      </c>
      <c r="D5898" s="2" t="s">
        <v>3559</v>
      </c>
      <c r="E5898" s="2" t="s">
        <v>3560</v>
      </c>
      <c r="F5898" s="2"/>
      <c r="G5898" s="2" t="s">
        <v>20906</v>
      </c>
      <c r="H5898" s="2" t="n">
        <v>73.72</v>
      </c>
      <c r="I5898" s="2" t="n">
        <v>3</v>
      </c>
      <c r="J5898" s="2" t="n">
        <v>24.57</v>
      </c>
      <c r="K5898" s="2" t="s">
        <v>84</v>
      </c>
    </row>
    <row r="5899" customFormat="false" ht="15" hidden="false" customHeight="false" outlineLevel="0" collapsed="false">
      <c r="A5899" s="2" t="s">
        <v>20907</v>
      </c>
      <c r="B5899" s="2" t="s">
        <v>20908</v>
      </c>
      <c r="C5899" s="2" t="n">
        <v>1052.77</v>
      </c>
      <c r="D5899" s="2" t="s">
        <v>13239</v>
      </c>
      <c r="E5899" s="2" t="s">
        <v>4751</v>
      </c>
      <c r="F5899" s="2" t="s">
        <v>256</v>
      </c>
      <c r="G5899" s="2" t="s">
        <v>20909</v>
      </c>
      <c r="H5899" s="2" t="n">
        <v>42.01</v>
      </c>
      <c r="I5899" s="2" t="n">
        <v>3</v>
      </c>
      <c r="J5899" s="2" t="n">
        <v>14</v>
      </c>
      <c r="K5899" s="2" t="s">
        <v>38</v>
      </c>
    </row>
    <row r="5900" customFormat="false" ht="15" hidden="false" customHeight="false" outlineLevel="0" collapsed="false">
      <c r="A5900" s="2" t="s">
        <v>20910</v>
      </c>
      <c r="B5900" s="2" t="s">
        <v>20911</v>
      </c>
      <c r="C5900" s="2" t="n">
        <v>1052.73</v>
      </c>
      <c r="D5900" s="2" t="s">
        <v>10457</v>
      </c>
      <c r="E5900" s="2" t="s">
        <v>4751</v>
      </c>
      <c r="F5900" s="2"/>
      <c r="G5900" s="2" t="s">
        <v>20912</v>
      </c>
      <c r="H5900" s="2" t="n">
        <v>76.43</v>
      </c>
      <c r="I5900" s="2" t="n">
        <v>4</v>
      </c>
      <c r="J5900" s="2" t="n">
        <v>19.11</v>
      </c>
      <c r="K5900" s="2" t="s">
        <v>717</v>
      </c>
    </row>
    <row r="5901" customFormat="false" ht="15" hidden="false" customHeight="false" outlineLevel="0" collapsed="false">
      <c r="A5901" s="2" t="s">
        <v>20913</v>
      </c>
      <c r="B5901" s="2" t="s">
        <v>20914</v>
      </c>
      <c r="C5901" s="2" t="n">
        <v>1052.67</v>
      </c>
      <c r="D5901" s="2" t="s">
        <v>3559</v>
      </c>
      <c r="E5901" s="2" t="s">
        <v>3560</v>
      </c>
      <c r="F5901" s="2"/>
      <c r="G5901" s="2" t="s">
        <v>20915</v>
      </c>
      <c r="H5901" s="2" t="n">
        <v>64.9</v>
      </c>
      <c r="I5901" s="2" t="n">
        <v>3</v>
      </c>
      <c r="J5901" s="2" t="n">
        <v>21.63</v>
      </c>
      <c r="K5901" s="2" t="s">
        <v>662</v>
      </c>
    </row>
    <row r="5902" customFormat="false" ht="15" hidden="false" customHeight="false" outlineLevel="0" collapsed="false">
      <c r="A5902" s="2" t="s">
        <v>20916</v>
      </c>
      <c r="B5902" s="2" t="s">
        <v>20917</v>
      </c>
      <c r="C5902" s="2" t="n">
        <v>1052.63</v>
      </c>
      <c r="D5902" s="2" t="s">
        <v>15600</v>
      </c>
      <c r="E5902" s="2" t="s">
        <v>15601</v>
      </c>
      <c r="F5902" s="2" t="s">
        <v>95</v>
      </c>
      <c r="G5902" s="2" t="s">
        <v>20918</v>
      </c>
      <c r="H5902" s="2" t="n">
        <v>-10.58</v>
      </c>
      <c r="I5902" s="2" t="n">
        <v>6</v>
      </c>
      <c r="J5902" s="2" t="n">
        <v>-1.76</v>
      </c>
      <c r="K5902" s="2" t="s">
        <v>234</v>
      </c>
    </row>
    <row r="5903" customFormat="false" ht="15" hidden="false" customHeight="false" outlineLevel="0" collapsed="false">
      <c r="A5903" s="2" t="s">
        <v>20919</v>
      </c>
      <c r="B5903" s="2" t="s">
        <v>20920</v>
      </c>
      <c r="C5903" s="2" t="n">
        <v>1052.5</v>
      </c>
      <c r="D5903" s="2" t="s">
        <v>10615</v>
      </c>
      <c r="E5903" s="2" t="s">
        <v>10616</v>
      </c>
      <c r="F5903" s="2" t="s">
        <v>63</v>
      </c>
      <c r="G5903" s="2" t="s">
        <v>20921</v>
      </c>
      <c r="H5903" s="2" t="n">
        <v>62.09</v>
      </c>
      <c r="I5903" s="2" t="n">
        <v>17</v>
      </c>
      <c r="J5903" s="2" t="n">
        <v>3.65</v>
      </c>
      <c r="K5903" s="2" t="s">
        <v>652</v>
      </c>
    </row>
    <row r="5904" customFormat="false" ht="15" hidden="false" customHeight="false" outlineLevel="0" collapsed="false">
      <c r="A5904" s="2" t="s">
        <v>20922</v>
      </c>
      <c r="B5904" s="2" t="s">
        <v>20923</v>
      </c>
      <c r="C5904" s="2" t="n">
        <v>1052.49</v>
      </c>
      <c r="D5904" s="2" t="s">
        <v>10955</v>
      </c>
      <c r="E5904" s="2" t="s">
        <v>10956</v>
      </c>
      <c r="F5904" s="2" t="s">
        <v>1174</v>
      </c>
      <c r="G5904" s="2" t="s">
        <v>20924</v>
      </c>
      <c r="H5904" s="2" t="n">
        <v>-51.44</v>
      </c>
      <c r="I5904" s="2" t="n">
        <v>4</v>
      </c>
      <c r="J5904" s="2" t="n">
        <v>-12.86</v>
      </c>
      <c r="K5904" s="2" t="s">
        <v>152</v>
      </c>
    </row>
    <row r="5905" customFormat="false" ht="15" hidden="false" customHeight="false" outlineLevel="0" collapsed="false">
      <c r="A5905" s="2" t="s">
        <v>20925</v>
      </c>
      <c r="B5905" s="2" t="s">
        <v>20926</v>
      </c>
      <c r="C5905" s="2" t="n">
        <v>1052.4</v>
      </c>
      <c r="D5905" s="2" t="s">
        <v>20927</v>
      </c>
      <c r="E5905" s="2" t="s">
        <v>20928</v>
      </c>
      <c r="F5905" s="2" t="s">
        <v>434</v>
      </c>
      <c r="G5905" s="2" t="s">
        <v>20929</v>
      </c>
      <c r="H5905" s="2" t="n">
        <v>-96.46</v>
      </c>
      <c r="I5905" s="2" t="n">
        <v>4</v>
      </c>
      <c r="J5905" s="2" t="n">
        <v>-24.11</v>
      </c>
      <c r="K5905" s="2" t="s">
        <v>17</v>
      </c>
    </row>
    <row r="5906" customFormat="false" ht="15" hidden="false" customHeight="false" outlineLevel="0" collapsed="false">
      <c r="A5906" s="2" t="s">
        <v>20930</v>
      </c>
      <c r="B5906" s="2" t="s">
        <v>20931</v>
      </c>
      <c r="C5906" s="2" t="n">
        <v>1052.35</v>
      </c>
      <c r="D5906" s="2" t="s">
        <v>13770</v>
      </c>
      <c r="E5906" s="2" t="s">
        <v>8366</v>
      </c>
      <c r="F5906" s="2" t="s">
        <v>741</v>
      </c>
      <c r="G5906" s="2" t="s">
        <v>20932</v>
      </c>
      <c r="H5906" s="2" t="n">
        <v>96.28</v>
      </c>
      <c r="I5906" s="2" t="n">
        <v>8</v>
      </c>
      <c r="J5906" s="2" t="n">
        <v>12.04</v>
      </c>
      <c r="K5906" s="2" t="s">
        <v>97</v>
      </c>
    </row>
    <row r="5907" customFormat="false" ht="15" hidden="false" customHeight="false" outlineLevel="0" collapsed="false">
      <c r="A5907" s="2" t="s">
        <v>20933</v>
      </c>
      <c r="B5907" s="2" t="s">
        <v>20934</v>
      </c>
      <c r="C5907" s="2" t="n">
        <v>1052.34</v>
      </c>
      <c r="D5907" s="2" t="s">
        <v>10713</v>
      </c>
      <c r="E5907" s="2" t="s">
        <v>4751</v>
      </c>
      <c r="F5907" s="2" t="s">
        <v>43</v>
      </c>
      <c r="G5907" s="2" t="s">
        <v>20935</v>
      </c>
      <c r="H5907" s="2" t="n">
        <v>68.75</v>
      </c>
      <c r="I5907" s="2" t="n">
        <v>6</v>
      </c>
      <c r="J5907" s="2" t="n">
        <v>11.46</v>
      </c>
      <c r="K5907" s="2" t="s">
        <v>84</v>
      </c>
    </row>
    <row r="5908" customFormat="false" ht="15" hidden="false" customHeight="false" outlineLevel="0" collapsed="false">
      <c r="A5908" s="2" t="s">
        <v>20936</v>
      </c>
      <c r="B5908" s="2" t="s">
        <v>20937</v>
      </c>
      <c r="C5908" s="2" t="n">
        <v>1052.3</v>
      </c>
      <c r="D5908" s="2" t="s">
        <v>6518</v>
      </c>
      <c r="E5908" s="2" t="s">
        <v>6519</v>
      </c>
      <c r="F5908" s="2"/>
      <c r="G5908" s="2" t="s">
        <v>20938</v>
      </c>
      <c r="H5908" s="2" t="n">
        <v>52.3</v>
      </c>
      <c r="I5908" s="2" t="n">
        <v>4</v>
      </c>
      <c r="J5908" s="2" t="n">
        <v>13.08</v>
      </c>
      <c r="K5908" s="2" t="s">
        <v>17</v>
      </c>
    </row>
    <row r="5909" customFormat="false" ht="15" hidden="false" customHeight="false" outlineLevel="0" collapsed="false">
      <c r="A5909" s="2" t="s">
        <v>20939</v>
      </c>
      <c r="B5909" s="2" t="s">
        <v>20940</v>
      </c>
      <c r="C5909" s="2" t="n">
        <v>1052.24</v>
      </c>
      <c r="D5909" s="2" t="s">
        <v>10851</v>
      </c>
      <c r="E5909" s="2" t="s">
        <v>10852</v>
      </c>
      <c r="F5909" s="2"/>
      <c r="G5909" s="2" t="s">
        <v>20941</v>
      </c>
      <c r="H5909" s="2" t="n">
        <v>0.49</v>
      </c>
      <c r="I5909" s="2" t="n">
        <v>9</v>
      </c>
      <c r="J5909" s="2" t="n">
        <v>0.05</v>
      </c>
      <c r="K5909" s="2" t="s">
        <v>84</v>
      </c>
    </row>
    <row r="5910" customFormat="false" ht="15" hidden="false" customHeight="false" outlineLevel="0" collapsed="false">
      <c r="A5910" s="2" t="s">
        <v>20942</v>
      </c>
      <c r="B5910" s="2" t="s">
        <v>20943</v>
      </c>
      <c r="C5910" s="2" t="n">
        <v>1052.23</v>
      </c>
      <c r="D5910" s="2" t="s">
        <v>14764</v>
      </c>
      <c r="E5910" s="2" t="s">
        <v>14765</v>
      </c>
      <c r="F5910" s="2" t="s">
        <v>283</v>
      </c>
      <c r="G5910" s="2" t="s">
        <v>20944</v>
      </c>
      <c r="H5910" s="2" t="n">
        <v>172.26</v>
      </c>
      <c r="I5910" s="2" t="n">
        <v>13</v>
      </c>
      <c r="J5910" s="2" t="n">
        <v>13.25</v>
      </c>
      <c r="K5910" s="2" t="s">
        <v>245</v>
      </c>
    </row>
    <row r="5911" customFormat="false" ht="15" hidden="false" customHeight="false" outlineLevel="0" collapsed="false">
      <c r="A5911" s="2" t="s">
        <v>20945</v>
      </c>
      <c r="B5911" s="2" t="s">
        <v>20946</v>
      </c>
      <c r="C5911" s="2" t="n">
        <v>1052.2</v>
      </c>
      <c r="D5911" s="2" t="s">
        <v>17132</v>
      </c>
      <c r="E5911" s="2" t="s">
        <v>10829</v>
      </c>
      <c r="F5911" s="2" t="s">
        <v>188</v>
      </c>
      <c r="G5911" s="2" t="s">
        <v>20947</v>
      </c>
      <c r="H5911" s="2" t="n">
        <v>18.31</v>
      </c>
      <c r="I5911" s="2" t="n">
        <v>3</v>
      </c>
      <c r="J5911" s="2" t="n">
        <v>6.1</v>
      </c>
      <c r="K5911" s="2" t="s">
        <v>447</v>
      </c>
    </row>
    <row r="5912" customFormat="false" ht="15" hidden="false" customHeight="false" outlineLevel="0" collapsed="false">
      <c r="A5912" s="2" t="s">
        <v>20948</v>
      </c>
      <c r="B5912" s="2" t="s">
        <v>18109</v>
      </c>
      <c r="C5912" s="2" t="n">
        <v>1052.14</v>
      </c>
      <c r="D5912" s="2" t="s">
        <v>20949</v>
      </c>
      <c r="E5912" s="2" t="s">
        <v>20950</v>
      </c>
      <c r="F5912" s="2" t="s">
        <v>783</v>
      </c>
      <c r="G5912" s="2" t="s">
        <v>20951</v>
      </c>
      <c r="H5912" s="2" t="n">
        <v>-48.06</v>
      </c>
      <c r="I5912" s="2" t="n">
        <v>14</v>
      </c>
      <c r="J5912" s="2" t="n">
        <v>-3.43</v>
      </c>
      <c r="K5912" s="2" t="s">
        <v>45</v>
      </c>
    </row>
    <row r="5913" customFormat="false" ht="15" hidden="false" customHeight="false" outlineLevel="0" collapsed="false">
      <c r="A5913" s="2" t="s">
        <v>20952</v>
      </c>
      <c r="B5913" s="2" t="s">
        <v>20953</v>
      </c>
      <c r="C5913" s="2" t="n">
        <v>1052.11</v>
      </c>
      <c r="D5913" s="2" t="s">
        <v>1640</v>
      </c>
      <c r="E5913" s="2" t="s">
        <v>1641</v>
      </c>
      <c r="F5913" s="2"/>
      <c r="G5913" s="2" t="s">
        <v>20954</v>
      </c>
      <c r="H5913" s="2" t="n">
        <v>26.67</v>
      </c>
      <c r="I5913" s="2" t="n">
        <v>3</v>
      </c>
      <c r="J5913" s="2" t="n">
        <v>8.89</v>
      </c>
      <c r="K5913" s="2" t="s">
        <v>17</v>
      </c>
    </row>
    <row r="5914" customFormat="false" ht="15" hidden="false" customHeight="false" outlineLevel="0" collapsed="false">
      <c r="A5914" s="2" t="s">
        <v>20955</v>
      </c>
      <c r="B5914" s="2" t="s">
        <v>20956</v>
      </c>
      <c r="C5914" s="2" t="n">
        <v>1052.04</v>
      </c>
      <c r="D5914" s="2" t="s">
        <v>15950</v>
      </c>
      <c r="E5914" s="2" t="s">
        <v>15951</v>
      </c>
      <c r="F5914" s="2" t="s">
        <v>57</v>
      </c>
      <c r="G5914" s="2" t="s">
        <v>20957</v>
      </c>
      <c r="H5914" s="2" t="n">
        <v>-12.01</v>
      </c>
      <c r="I5914" s="2" t="n">
        <v>3</v>
      </c>
      <c r="J5914" s="2" t="n">
        <v>-4</v>
      </c>
      <c r="K5914" s="2" t="s">
        <v>38</v>
      </c>
    </row>
    <row r="5915" customFormat="false" ht="15" hidden="false" customHeight="false" outlineLevel="0" collapsed="false">
      <c r="A5915" s="2" t="s">
        <v>20958</v>
      </c>
      <c r="B5915" s="2" t="s">
        <v>20959</v>
      </c>
      <c r="C5915" s="2" t="n">
        <v>1051.98</v>
      </c>
      <c r="D5915" s="2" t="s">
        <v>15950</v>
      </c>
      <c r="E5915" s="2" t="s">
        <v>15951</v>
      </c>
      <c r="F5915" s="2" t="s">
        <v>440</v>
      </c>
      <c r="G5915" s="2" t="s">
        <v>20960</v>
      </c>
      <c r="H5915" s="2" t="n">
        <v>-42.62</v>
      </c>
      <c r="I5915" s="2" t="n">
        <v>3</v>
      </c>
      <c r="J5915" s="2" t="n">
        <v>-14.21</v>
      </c>
      <c r="K5915" s="2" t="s">
        <v>323</v>
      </c>
    </row>
    <row r="5916" customFormat="false" ht="15" hidden="false" customHeight="false" outlineLevel="0" collapsed="false">
      <c r="A5916" s="2" t="s">
        <v>20961</v>
      </c>
      <c r="B5916" s="2" t="s">
        <v>20962</v>
      </c>
      <c r="C5916" s="2" t="n">
        <v>1051.96</v>
      </c>
      <c r="D5916" s="2" t="s">
        <v>16794</v>
      </c>
      <c r="E5916" s="2" t="s">
        <v>10226</v>
      </c>
      <c r="F5916" s="2" t="s">
        <v>339</v>
      </c>
      <c r="G5916" s="2" t="s">
        <v>20963</v>
      </c>
      <c r="H5916" s="2" t="n">
        <v>51.96</v>
      </c>
      <c r="I5916" s="2" t="n">
        <v>6</v>
      </c>
      <c r="J5916" s="2" t="n">
        <v>8.66</v>
      </c>
      <c r="K5916" s="2" t="s">
        <v>564</v>
      </c>
    </row>
    <row r="5917" customFormat="false" ht="15" hidden="false" customHeight="false" outlineLevel="0" collapsed="false">
      <c r="A5917" s="2" t="s">
        <v>20964</v>
      </c>
      <c r="B5917" s="2" t="s">
        <v>20965</v>
      </c>
      <c r="C5917" s="2" t="n">
        <v>1051.91</v>
      </c>
      <c r="D5917" s="2" t="s">
        <v>20966</v>
      </c>
      <c r="E5917" s="2" t="s">
        <v>10956</v>
      </c>
      <c r="F5917" s="2"/>
      <c r="G5917" s="2" t="s">
        <v>20967</v>
      </c>
      <c r="H5917" s="2" t="n">
        <v>63.47</v>
      </c>
      <c r="I5917" s="2" t="n">
        <v>27</v>
      </c>
      <c r="J5917" s="2" t="n">
        <v>2.35</v>
      </c>
      <c r="K5917" s="2" t="s">
        <v>178</v>
      </c>
    </row>
    <row r="5918" customFormat="false" ht="15" hidden="false" customHeight="false" outlineLevel="0" collapsed="false">
      <c r="A5918" s="2" t="s">
        <v>20968</v>
      </c>
      <c r="B5918" s="2" t="s">
        <v>20969</v>
      </c>
      <c r="C5918" s="2" t="n">
        <v>1051.9</v>
      </c>
      <c r="D5918" s="2" t="s">
        <v>7438</v>
      </c>
      <c r="E5918" s="2" t="s">
        <v>7439</v>
      </c>
      <c r="F5918" s="2" t="s">
        <v>109</v>
      </c>
      <c r="G5918" s="2" t="s">
        <v>20970</v>
      </c>
      <c r="H5918" s="2" t="n">
        <v>51.9</v>
      </c>
      <c r="I5918" s="2" t="n">
        <v>5</v>
      </c>
      <c r="J5918" s="2" t="n">
        <v>10.38</v>
      </c>
      <c r="K5918" s="2" t="s">
        <v>178</v>
      </c>
    </row>
    <row r="5919" customFormat="false" ht="15" hidden="false" customHeight="false" outlineLevel="0" collapsed="false">
      <c r="A5919" s="2" t="s">
        <v>20971</v>
      </c>
      <c r="B5919" s="2" t="s">
        <v>20972</v>
      </c>
      <c r="C5919" s="2" t="n">
        <v>1051.88</v>
      </c>
      <c r="D5919" s="2" t="s">
        <v>14501</v>
      </c>
      <c r="E5919" s="2" t="s">
        <v>14213</v>
      </c>
      <c r="F5919" s="2" t="s">
        <v>821</v>
      </c>
      <c r="G5919" s="2" t="s">
        <v>20973</v>
      </c>
      <c r="H5919" s="2" t="n">
        <v>51.88</v>
      </c>
      <c r="I5919" s="2" t="n">
        <v>8</v>
      </c>
      <c r="J5919" s="2" t="n">
        <v>6.48</v>
      </c>
      <c r="K5919" s="2" t="s">
        <v>475</v>
      </c>
    </row>
    <row r="5920" customFormat="false" ht="15" hidden="false" customHeight="false" outlineLevel="0" collapsed="false">
      <c r="A5920" s="2" t="s">
        <v>20974</v>
      </c>
      <c r="B5920" s="2" t="s">
        <v>20975</v>
      </c>
      <c r="C5920" s="2" t="n">
        <v>1051.87</v>
      </c>
      <c r="D5920" s="2" t="s">
        <v>10713</v>
      </c>
      <c r="E5920" s="2" t="s">
        <v>4751</v>
      </c>
      <c r="F5920" s="2" t="s">
        <v>684</v>
      </c>
      <c r="G5920" s="2" t="s">
        <v>20976</v>
      </c>
      <c r="H5920" s="2" t="n">
        <v>45.06</v>
      </c>
      <c r="I5920" s="2" t="n">
        <v>6</v>
      </c>
      <c r="J5920" s="2" t="n">
        <v>7.51</v>
      </c>
      <c r="K5920" s="2" t="s">
        <v>202</v>
      </c>
    </row>
    <row r="5921" customFormat="false" ht="15" hidden="false" customHeight="false" outlineLevel="0" collapsed="false">
      <c r="A5921" s="2" t="s">
        <v>20977</v>
      </c>
      <c r="B5921" s="2" t="s">
        <v>20978</v>
      </c>
      <c r="C5921" s="2" t="n">
        <v>1051.84</v>
      </c>
      <c r="D5921" s="2" t="s">
        <v>12190</v>
      </c>
      <c r="E5921" s="2" t="s">
        <v>12191</v>
      </c>
      <c r="F5921" s="2" t="s">
        <v>462</v>
      </c>
      <c r="G5921" s="2" t="s">
        <v>20979</v>
      </c>
      <c r="H5921" s="2" t="n">
        <v>16.16</v>
      </c>
      <c r="I5921" s="2" t="n">
        <v>4</v>
      </c>
      <c r="J5921" s="2" t="n">
        <v>4.04</v>
      </c>
      <c r="K5921" s="2" t="s">
        <v>268</v>
      </c>
    </row>
    <row r="5922" customFormat="false" ht="15" hidden="false" customHeight="false" outlineLevel="0" collapsed="false">
      <c r="A5922" s="2" t="s">
        <v>20980</v>
      </c>
      <c r="B5922" s="2" t="s">
        <v>20981</v>
      </c>
      <c r="C5922" s="2" t="n">
        <v>1051.79</v>
      </c>
      <c r="D5922" s="2" t="s">
        <v>8365</v>
      </c>
      <c r="E5922" s="2" t="s">
        <v>8366</v>
      </c>
      <c r="F5922" s="2" t="s">
        <v>473</v>
      </c>
      <c r="G5922" s="2" t="s">
        <v>20982</v>
      </c>
      <c r="H5922" s="2" t="n">
        <v>60.65</v>
      </c>
      <c r="I5922" s="2" t="n">
        <v>4</v>
      </c>
      <c r="J5922" s="2" t="n">
        <v>15.16</v>
      </c>
      <c r="K5922" s="2" t="s">
        <v>165</v>
      </c>
    </row>
    <row r="5923" customFormat="false" ht="15" hidden="false" customHeight="false" outlineLevel="0" collapsed="false">
      <c r="A5923" s="2" t="s">
        <v>20983</v>
      </c>
      <c r="B5923" s="2" t="s">
        <v>20984</v>
      </c>
      <c r="C5923" s="2" t="n">
        <v>1051.72</v>
      </c>
      <c r="D5923" s="2" t="s">
        <v>10457</v>
      </c>
      <c r="E5923" s="2" t="s">
        <v>4751</v>
      </c>
      <c r="F5923" s="2" t="s">
        <v>994</v>
      </c>
      <c r="G5923" s="2" t="s">
        <v>20985</v>
      </c>
      <c r="H5923" s="2" t="n">
        <v>51.72</v>
      </c>
      <c r="I5923" s="2" t="n">
        <v>5</v>
      </c>
      <c r="J5923" s="2" t="n">
        <v>10.34</v>
      </c>
      <c r="K5923" s="2" t="s">
        <v>172</v>
      </c>
    </row>
    <row r="5924" customFormat="false" ht="15" hidden="false" customHeight="false" outlineLevel="0" collapsed="false">
      <c r="A5924" s="2" t="s">
        <v>20986</v>
      </c>
      <c r="B5924" s="2" t="s">
        <v>20987</v>
      </c>
      <c r="C5924" s="2" t="n">
        <v>1051.67</v>
      </c>
      <c r="D5924" s="2" t="s">
        <v>8636</v>
      </c>
      <c r="E5924" s="2" t="s">
        <v>8637</v>
      </c>
      <c r="F5924" s="2" t="s">
        <v>321</v>
      </c>
      <c r="G5924" s="2" t="s">
        <v>20988</v>
      </c>
      <c r="H5924" s="2" t="n">
        <v>51.67</v>
      </c>
      <c r="I5924" s="2" t="n">
        <v>5</v>
      </c>
      <c r="J5924" s="2" t="n">
        <v>10.33</v>
      </c>
      <c r="K5924" s="2" t="s">
        <v>38</v>
      </c>
    </row>
    <row r="5925" customFormat="false" ht="15" hidden="false" customHeight="false" outlineLevel="0" collapsed="false">
      <c r="A5925" s="2" t="s">
        <v>20989</v>
      </c>
      <c r="B5925" s="2" t="s">
        <v>20990</v>
      </c>
      <c r="C5925" s="2" t="n">
        <v>1051.61</v>
      </c>
      <c r="D5925" s="2" t="s">
        <v>13601</v>
      </c>
      <c r="E5925" s="2" t="s">
        <v>8818</v>
      </c>
      <c r="F5925" s="2" t="s">
        <v>367</v>
      </c>
      <c r="G5925" s="2" t="s">
        <v>20991</v>
      </c>
      <c r="H5925" s="2" t="n">
        <v>51.61</v>
      </c>
      <c r="I5925" s="2" t="n">
        <v>9</v>
      </c>
      <c r="J5925" s="2" t="n">
        <v>5.73</v>
      </c>
      <c r="K5925" s="2" t="s">
        <v>268</v>
      </c>
    </row>
    <row r="5926" customFormat="false" ht="15" hidden="false" customHeight="false" outlineLevel="0" collapsed="false">
      <c r="A5926" s="2" t="s">
        <v>20992</v>
      </c>
      <c r="B5926" s="2" t="s">
        <v>20993</v>
      </c>
      <c r="C5926" s="2" t="n">
        <v>1051.53</v>
      </c>
      <c r="D5926" s="2" t="s">
        <v>14578</v>
      </c>
      <c r="E5926" s="2" t="s">
        <v>8818</v>
      </c>
      <c r="F5926" s="2" t="s">
        <v>339</v>
      </c>
      <c r="G5926" s="2" t="s">
        <v>20994</v>
      </c>
      <c r="H5926" s="2" t="n">
        <v>-61.17</v>
      </c>
      <c r="I5926" s="2" t="n">
        <v>6</v>
      </c>
      <c r="J5926" s="2" t="n">
        <v>-10.2</v>
      </c>
      <c r="K5926" s="2" t="s">
        <v>52</v>
      </c>
    </row>
    <row r="5927" customFormat="false" ht="15" hidden="false" customHeight="false" outlineLevel="0" collapsed="false">
      <c r="A5927" s="2" t="s">
        <v>20995</v>
      </c>
      <c r="B5927" s="2" t="s">
        <v>20996</v>
      </c>
      <c r="C5927" s="2" t="n">
        <v>1051.38</v>
      </c>
      <c r="D5927" s="2" t="s">
        <v>13601</v>
      </c>
      <c r="E5927" s="2" t="s">
        <v>8818</v>
      </c>
      <c r="F5927" s="2" t="s">
        <v>217</v>
      </c>
      <c r="G5927" s="2" t="s">
        <v>20997</v>
      </c>
      <c r="H5927" s="2" t="n">
        <v>38.27</v>
      </c>
      <c r="I5927" s="2" t="n">
        <v>9</v>
      </c>
      <c r="J5927" s="2" t="n">
        <v>4.25</v>
      </c>
      <c r="K5927" s="2" t="s">
        <v>290</v>
      </c>
    </row>
    <row r="5928" customFormat="false" ht="15" hidden="false" customHeight="false" outlineLevel="0" collapsed="false">
      <c r="A5928" s="2" t="s">
        <v>20998</v>
      </c>
      <c r="B5928" s="2" t="s">
        <v>20999</v>
      </c>
      <c r="C5928" s="2" t="n">
        <v>1051.35</v>
      </c>
      <c r="D5928" s="2" t="s">
        <v>4570</v>
      </c>
      <c r="E5928" s="2" t="s">
        <v>4571</v>
      </c>
      <c r="F5928" s="2" t="s">
        <v>134</v>
      </c>
      <c r="G5928" s="2" t="s">
        <v>21000</v>
      </c>
      <c r="H5928" s="2" t="n">
        <v>51.35</v>
      </c>
      <c r="I5928" s="2" t="n">
        <v>7</v>
      </c>
      <c r="J5928" s="2" t="n">
        <v>7.34</v>
      </c>
      <c r="K5928" s="2" t="s">
        <v>38</v>
      </c>
    </row>
    <row r="5929" customFormat="false" ht="15" hidden="false" customHeight="false" outlineLevel="0" collapsed="false">
      <c r="A5929" s="2" t="s">
        <v>21001</v>
      </c>
      <c r="B5929" s="2" t="s">
        <v>21002</v>
      </c>
      <c r="C5929" s="2" t="n">
        <v>1051.3</v>
      </c>
      <c r="D5929" s="2" t="s">
        <v>21003</v>
      </c>
      <c r="E5929" s="2" t="s">
        <v>10647</v>
      </c>
      <c r="F5929" s="2" t="s">
        <v>157</v>
      </c>
      <c r="G5929" s="2" t="s">
        <v>21004</v>
      </c>
      <c r="H5929" s="2" t="n">
        <v>-20.12</v>
      </c>
      <c r="I5929" s="2" t="n">
        <v>36</v>
      </c>
      <c r="J5929" s="2" t="n">
        <v>-0.56</v>
      </c>
      <c r="K5929" s="2" t="s">
        <v>104</v>
      </c>
    </row>
    <row r="5930" customFormat="false" ht="15" hidden="false" customHeight="false" outlineLevel="0" collapsed="false">
      <c r="A5930" s="2" t="s">
        <v>21005</v>
      </c>
      <c r="B5930" s="2" t="s">
        <v>21006</v>
      </c>
      <c r="C5930" s="2" t="n">
        <v>1051.14</v>
      </c>
      <c r="D5930" s="2" t="s">
        <v>4750</v>
      </c>
      <c r="E5930" s="2" t="s">
        <v>4751</v>
      </c>
      <c r="F5930" s="2" t="s">
        <v>1594</v>
      </c>
      <c r="G5930" s="2" t="s">
        <v>21007</v>
      </c>
      <c r="H5930" s="2" t="n">
        <v>31.79</v>
      </c>
      <c r="I5930" s="2" t="n">
        <v>3</v>
      </c>
      <c r="J5930" s="2" t="n">
        <v>10.6</v>
      </c>
      <c r="K5930" s="2" t="s">
        <v>104</v>
      </c>
    </row>
    <row r="5931" customFormat="false" ht="15" hidden="false" customHeight="false" outlineLevel="0" collapsed="false">
      <c r="A5931" s="2" t="s">
        <v>21008</v>
      </c>
      <c r="B5931" s="2" t="s">
        <v>21009</v>
      </c>
      <c r="C5931" s="2" t="n">
        <v>1051.13</v>
      </c>
      <c r="D5931" s="2" t="s">
        <v>20303</v>
      </c>
      <c r="E5931" s="2" t="s">
        <v>15686</v>
      </c>
      <c r="F5931" s="2" t="s">
        <v>741</v>
      </c>
      <c r="G5931" s="2" t="s">
        <v>21010</v>
      </c>
      <c r="H5931" s="2" t="n">
        <v>-152.03</v>
      </c>
      <c r="I5931" s="2" t="n">
        <v>14</v>
      </c>
      <c r="J5931" s="2" t="n">
        <v>-10.86</v>
      </c>
      <c r="K5931" s="2" t="s">
        <v>31</v>
      </c>
    </row>
    <row r="5932" customFormat="false" ht="15" hidden="false" customHeight="false" outlineLevel="0" collapsed="false">
      <c r="A5932" s="2" t="s">
        <v>21011</v>
      </c>
      <c r="B5932" s="2" t="s">
        <v>21012</v>
      </c>
      <c r="C5932" s="2" t="n">
        <v>1051.1</v>
      </c>
      <c r="D5932" s="2" t="s">
        <v>8546</v>
      </c>
      <c r="E5932" s="2" t="s">
        <v>5371</v>
      </c>
      <c r="F5932" s="2"/>
      <c r="G5932" s="2" t="s">
        <v>21013</v>
      </c>
      <c r="H5932" s="2" t="n">
        <v>51.1</v>
      </c>
      <c r="I5932" s="2" t="n">
        <v>3</v>
      </c>
      <c r="J5932" s="2" t="n">
        <v>17.03</v>
      </c>
      <c r="K5932" s="2" t="s">
        <v>172</v>
      </c>
    </row>
    <row r="5933" customFormat="false" ht="15" hidden="false" customHeight="false" outlineLevel="0" collapsed="false">
      <c r="A5933" s="2" t="s">
        <v>21014</v>
      </c>
      <c r="B5933" s="2" t="s">
        <v>21015</v>
      </c>
      <c r="C5933" s="2" t="n">
        <v>1051.05</v>
      </c>
      <c r="D5933" s="2" t="s">
        <v>19317</v>
      </c>
      <c r="E5933" s="2" t="s">
        <v>19318</v>
      </c>
      <c r="F5933" s="2" t="s">
        <v>462</v>
      </c>
      <c r="G5933" s="2" t="s">
        <v>21016</v>
      </c>
      <c r="H5933" s="2" t="n">
        <v>54.51</v>
      </c>
      <c r="I5933" s="2" t="n">
        <v>17</v>
      </c>
      <c r="J5933" s="2" t="n">
        <v>3.21</v>
      </c>
      <c r="K5933" s="2" t="s">
        <v>362</v>
      </c>
    </row>
    <row r="5934" customFormat="false" ht="15" hidden="false" customHeight="false" outlineLevel="0" collapsed="false">
      <c r="A5934" s="2" t="s">
        <v>21017</v>
      </c>
      <c r="B5934" s="2" t="s">
        <v>21018</v>
      </c>
      <c r="C5934" s="2" t="n">
        <v>1050.95</v>
      </c>
      <c r="D5934" s="2" t="s">
        <v>8365</v>
      </c>
      <c r="E5934" s="2" t="s">
        <v>8366</v>
      </c>
      <c r="F5934" s="2" t="s">
        <v>43</v>
      </c>
      <c r="G5934" s="2" t="s">
        <v>21019</v>
      </c>
      <c r="H5934" s="2" t="n">
        <v>50.95</v>
      </c>
      <c r="I5934" s="2" t="n">
        <v>4</v>
      </c>
      <c r="J5934" s="2" t="n">
        <v>12.74</v>
      </c>
      <c r="K5934" s="2" t="s">
        <v>104</v>
      </c>
    </row>
    <row r="5935" customFormat="false" ht="15" hidden="false" customHeight="false" outlineLevel="0" collapsed="false">
      <c r="A5935" s="2" t="s">
        <v>21020</v>
      </c>
      <c r="B5935" s="2" t="s">
        <v>16332</v>
      </c>
      <c r="C5935" s="2" t="n">
        <v>1050.95</v>
      </c>
      <c r="D5935" s="2" t="s">
        <v>4750</v>
      </c>
      <c r="E5935" s="2" t="s">
        <v>4751</v>
      </c>
      <c r="F5935" s="2"/>
      <c r="G5935" s="2" t="s">
        <v>21021</v>
      </c>
      <c r="H5935" s="2" t="n">
        <v>50.95</v>
      </c>
      <c r="I5935" s="2" t="n">
        <v>3</v>
      </c>
      <c r="J5935" s="2" t="n">
        <v>16.98</v>
      </c>
      <c r="K5935" s="2" t="s">
        <v>564</v>
      </c>
    </row>
    <row r="5936" customFormat="false" ht="15" hidden="false" customHeight="false" outlineLevel="0" collapsed="false">
      <c r="A5936" s="2" t="s">
        <v>21022</v>
      </c>
      <c r="B5936" s="2" t="s">
        <v>21023</v>
      </c>
      <c r="C5936" s="2" t="n">
        <v>1050.93</v>
      </c>
      <c r="D5936" s="2" t="s">
        <v>16806</v>
      </c>
      <c r="E5936" s="2" t="s">
        <v>16807</v>
      </c>
      <c r="F5936" s="2" t="s">
        <v>328</v>
      </c>
      <c r="G5936" s="2" t="s">
        <v>21024</v>
      </c>
      <c r="H5936" s="2" t="n">
        <v>86.52</v>
      </c>
      <c r="I5936" s="2" t="n">
        <v>9</v>
      </c>
      <c r="J5936" s="2" t="n">
        <v>9.61</v>
      </c>
      <c r="K5936" s="2" t="s">
        <v>17</v>
      </c>
    </row>
    <row r="5937" customFormat="false" ht="15" hidden="false" customHeight="false" outlineLevel="0" collapsed="false">
      <c r="A5937" s="2" t="s">
        <v>21025</v>
      </c>
      <c r="B5937" s="2" t="s">
        <v>21026</v>
      </c>
      <c r="C5937" s="2" t="n">
        <v>1050.83</v>
      </c>
      <c r="D5937" s="2" t="s">
        <v>6518</v>
      </c>
      <c r="E5937" s="2" t="s">
        <v>6519</v>
      </c>
      <c r="F5937" s="2"/>
      <c r="G5937" s="2" t="s">
        <v>21027</v>
      </c>
      <c r="H5937" s="2" t="n">
        <v>50.83</v>
      </c>
      <c r="I5937" s="2" t="n">
        <v>4</v>
      </c>
      <c r="J5937" s="2" t="n">
        <v>12.71</v>
      </c>
      <c r="K5937" s="2" t="s">
        <v>202</v>
      </c>
    </row>
    <row r="5938" customFormat="false" ht="15" hidden="false" customHeight="false" outlineLevel="0" collapsed="false">
      <c r="A5938" s="2" t="s">
        <v>21028</v>
      </c>
      <c r="B5938" s="2" t="s">
        <v>21029</v>
      </c>
      <c r="C5938" s="2" t="n">
        <v>1050.76</v>
      </c>
      <c r="D5938" s="2" t="s">
        <v>21030</v>
      </c>
      <c r="E5938" s="2" t="s">
        <v>21031</v>
      </c>
      <c r="F5938" s="2" t="s">
        <v>283</v>
      </c>
      <c r="G5938" s="2" t="s">
        <v>21032</v>
      </c>
      <c r="H5938" s="2" t="n">
        <v>194.41</v>
      </c>
      <c r="I5938" s="2" t="n">
        <v>15</v>
      </c>
      <c r="J5938" s="2" t="n">
        <v>12.96</v>
      </c>
      <c r="K5938" s="2" t="s">
        <v>152</v>
      </c>
    </row>
    <row r="5939" customFormat="false" ht="15" hidden="false" customHeight="false" outlineLevel="0" collapsed="false">
      <c r="A5939" s="2" t="s">
        <v>21033</v>
      </c>
      <c r="B5939" s="2" t="s">
        <v>21034</v>
      </c>
      <c r="C5939" s="2" t="n">
        <v>1050.75</v>
      </c>
      <c r="D5939" s="2" t="s">
        <v>10713</v>
      </c>
      <c r="E5939" s="2" t="s">
        <v>4751</v>
      </c>
      <c r="F5939" s="2" t="s">
        <v>783</v>
      </c>
      <c r="G5939" s="2" t="s">
        <v>21035</v>
      </c>
      <c r="H5939" s="2" t="n">
        <v>67.94</v>
      </c>
      <c r="I5939" s="2" t="n">
        <v>6</v>
      </c>
      <c r="J5939" s="2" t="n">
        <v>11.32</v>
      </c>
      <c r="K5939" s="2" t="s">
        <v>84</v>
      </c>
    </row>
    <row r="5940" customFormat="false" ht="15" hidden="false" customHeight="false" outlineLevel="0" collapsed="false">
      <c r="A5940" s="2" t="s">
        <v>21036</v>
      </c>
      <c r="B5940" s="2" t="s">
        <v>21037</v>
      </c>
      <c r="C5940" s="2" t="n">
        <v>1050.72</v>
      </c>
      <c r="D5940" s="2" t="s">
        <v>8817</v>
      </c>
      <c r="E5940" s="2" t="s">
        <v>8818</v>
      </c>
      <c r="F5940" s="2" t="s">
        <v>122</v>
      </c>
      <c r="G5940" s="2" t="s">
        <v>21038</v>
      </c>
      <c r="H5940" s="2" t="n">
        <v>-0.84</v>
      </c>
      <c r="I5940" s="2" t="n">
        <v>3</v>
      </c>
      <c r="J5940" s="2" t="n">
        <v>-0.28</v>
      </c>
      <c r="K5940" s="2" t="s">
        <v>52</v>
      </c>
    </row>
    <row r="5941" customFormat="false" ht="15" hidden="false" customHeight="false" outlineLevel="0" collapsed="false">
      <c r="A5941" s="2" t="s">
        <v>21039</v>
      </c>
      <c r="B5941" s="2" t="s">
        <v>21040</v>
      </c>
      <c r="C5941" s="2" t="n">
        <v>1050.72</v>
      </c>
      <c r="D5941" s="2" t="s">
        <v>21041</v>
      </c>
      <c r="E5941" s="2" t="s">
        <v>21042</v>
      </c>
      <c r="F5941" s="2" t="s">
        <v>63</v>
      </c>
      <c r="G5941" s="2" t="s">
        <v>21043</v>
      </c>
      <c r="H5941" s="2" t="n">
        <v>22.09</v>
      </c>
      <c r="I5941" s="2" t="n">
        <v>19</v>
      </c>
      <c r="J5941" s="2" t="n">
        <v>1.16</v>
      </c>
      <c r="K5941" s="2" t="s">
        <v>202</v>
      </c>
    </row>
    <row r="5942" customFormat="false" ht="15" hidden="false" customHeight="false" outlineLevel="0" collapsed="false">
      <c r="A5942" s="2" t="s">
        <v>21044</v>
      </c>
      <c r="B5942" s="2" t="s">
        <v>21045</v>
      </c>
      <c r="C5942" s="2" t="n">
        <v>1050.66</v>
      </c>
      <c r="D5942" s="2" t="s">
        <v>3559</v>
      </c>
      <c r="E5942" s="2" t="s">
        <v>3560</v>
      </c>
      <c r="F5942" s="2" t="s">
        <v>741</v>
      </c>
      <c r="G5942" s="2" t="s">
        <v>21046</v>
      </c>
      <c r="H5942" s="2" t="n">
        <v>50.51</v>
      </c>
      <c r="I5942" s="2" t="n">
        <v>3</v>
      </c>
      <c r="J5942" s="2" t="n">
        <v>16.84</v>
      </c>
      <c r="K5942" s="2" t="s">
        <v>870</v>
      </c>
    </row>
    <row r="5943" customFormat="false" ht="15" hidden="false" customHeight="false" outlineLevel="0" collapsed="false">
      <c r="A5943" s="2" t="s">
        <v>21047</v>
      </c>
      <c r="B5943" s="2" t="s">
        <v>21048</v>
      </c>
      <c r="C5943" s="2" t="n">
        <v>1050.6</v>
      </c>
      <c r="D5943" s="2" t="s">
        <v>19791</v>
      </c>
      <c r="E5943" s="2" t="s">
        <v>9540</v>
      </c>
      <c r="F5943" s="2" t="s">
        <v>128</v>
      </c>
      <c r="G5943" s="2" t="s">
        <v>21049</v>
      </c>
      <c r="H5943" s="2" t="n">
        <v>-28.24</v>
      </c>
      <c r="I5943" s="2" t="n">
        <v>4</v>
      </c>
      <c r="J5943" s="2" t="n">
        <v>-7.06</v>
      </c>
      <c r="K5943" s="2" t="s">
        <v>1545</v>
      </c>
    </row>
    <row r="5944" customFormat="false" ht="15" hidden="false" customHeight="false" outlineLevel="0" collapsed="false">
      <c r="A5944" s="2" t="s">
        <v>21050</v>
      </c>
      <c r="B5944" s="2" t="s">
        <v>21051</v>
      </c>
      <c r="C5944" s="2" t="n">
        <v>1050.6</v>
      </c>
      <c r="D5944" s="2" t="s">
        <v>6518</v>
      </c>
      <c r="E5944" s="2" t="s">
        <v>6519</v>
      </c>
      <c r="F5944" s="2" t="s">
        <v>585</v>
      </c>
      <c r="G5944" s="2" t="s">
        <v>21052</v>
      </c>
      <c r="H5944" s="2" t="n">
        <v>55.22</v>
      </c>
      <c r="I5944" s="2" t="n">
        <v>4</v>
      </c>
      <c r="J5944" s="2" t="n">
        <v>13.8</v>
      </c>
      <c r="K5944" s="2" t="s">
        <v>38</v>
      </c>
    </row>
    <row r="5945" customFormat="false" ht="15" hidden="false" customHeight="false" outlineLevel="0" collapsed="false">
      <c r="A5945" s="2" t="s">
        <v>21053</v>
      </c>
      <c r="B5945" s="2" t="s">
        <v>21054</v>
      </c>
      <c r="C5945" s="2" t="n">
        <v>1050.54</v>
      </c>
      <c r="D5945" s="2" t="s">
        <v>20705</v>
      </c>
      <c r="E5945" s="2" t="s">
        <v>9540</v>
      </c>
      <c r="F5945" s="2" t="s">
        <v>188</v>
      </c>
      <c r="G5945" s="2" t="s">
        <v>21055</v>
      </c>
      <c r="H5945" s="2" t="n">
        <v>61.37</v>
      </c>
      <c r="I5945" s="2" t="n">
        <v>16</v>
      </c>
      <c r="J5945" s="2" t="n">
        <v>3.84</v>
      </c>
      <c r="K5945" s="2" t="s">
        <v>38</v>
      </c>
    </row>
    <row r="5946" customFormat="false" ht="15" hidden="false" customHeight="false" outlineLevel="0" collapsed="false">
      <c r="A5946" s="2" t="s">
        <v>21056</v>
      </c>
      <c r="B5946" s="2" t="s">
        <v>21057</v>
      </c>
      <c r="C5946" s="2" t="n">
        <v>1050.53</v>
      </c>
      <c r="D5946" s="2" t="s">
        <v>21058</v>
      </c>
      <c r="E5946" s="2" t="s">
        <v>21059</v>
      </c>
      <c r="F5946" s="2" t="s">
        <v>217</v>
      </c>
      <c r="G5946" s="2" t="s">
        <v>21060</v>
      </c>
      <c r="H5946" s="2" t="n">
        <v>-25.58</v>
      </c>
      <c r="I5946" s="2" t="n">
        <v>16</v>
      </c>
      <c r="J5946" s="2" t="n">
        <v>-1.6</v>
      </c>
      <c r="K5946" s="2" t="s">
        <v>84</v>
      </c>
    </row>
    <row r="5947" customFormat="false" ht="15" hidden="false" customHeight="false" outlineLevel="0" collapsed="false">
      <c r="A5947" s="2" t="s">
        <v>21061</v>
      </c>
      <c r="B5947" s="2" t="s">
        <v>21062</v>
      </c>
      <c r="C5947" s="2" t="n">
        <v>1050.49</v>
      </c>
      <c r="D5947" s="2" t="s">
        <v>4750</v>
      </c>
      <c r="E5947" s="2" t="s">
        <v>4751</v>
      </c>
      <c r="F5947" s="2" t="s">
        <v>188</v>
      </c>
      <c r="G5947" s="2" t="s">
        <v>21063</v>
      </c>
      <c r="H5947" s="2" t="n">
        <v>50.49</v>
      </c>
      <c r="I5947" s="2" t="n">
        <v>3</v>
      </c>
      <c r="J5947" s="2" t="n">
        <v>16.83</v>
      </c>
      <c r="K5947" s="2" t="s">
        <v>165</v>
      </c>
    </row>
    <row r="5948" customFormat="false" ht="15" hidden="false" customHeight="false" outlineLevel="0" collapsed="false">
      <c r="A5948" s="2" t="s">
        <v>21064</v>
      </c>
      <c r="B5948" s="2" t="s">
        <v>21065</v>
      </c>
      <c r="C5948" s="2" t="n">
        <v>1050.44</v>
      </c>
      <c r="D5948" s="2" t="s">
        <v>8817</v>
      </c>
      <c r="E5948" s="2" t="s">
        <v>8818</v>
      </c>
      <c r="F5948" s="2" t="s">
        <v>462</v>
      </c>
      <c r="G5948" s="2" t="s">
        <v>21066</v>
      </c>
      <c r="H5948" s="2" t="n">
        <v>-2.76</v>
      </c>
      <c r="I5948" s="2" t="n">
        <v>3</v>
      </c>
      <c r="J5948" s="2" t="n">
        <v>-0.92</v>
      </c>
      <c r="K5948" s="2" t="s">
        <v>17</v>
      </c>
    </row>
    <row r="5949" customFormat="false" ht="15" hidden="false" customHeight="false" outlineLevel="0" collapsed="false">
      <c r="A5949" s="2" t="s">
        <v>21067</v>
      </c>
      <c r="B5949" s="2" t="s">
        <v>21068</v>
      </c>
      <c r="C5949" s="2" t="n">
        <v>1050.42</v>
      </c>
      <c r="D5949" s="2" t="s">
        <v>16297</v>
      </c>
      <c r="E5949" s="2" t="s">
        <v>16298</v>
      </c>
      <c r="F5949" s="2" t="s">
        <v>2831</v>
      </c>
      <c r="G5949" s="2" t="s">
        <v>21069</v>
      </c>
      <c r="H5949" s="2" t="n">
        <v>16.25</v>
      </c>
      <c r="I5949" s="2" t="n">
        <v>5</v>
      </c>
      <c r="J5949" s="2" t="n">
        <v>3.25</v>
      </c>
      <c r="K5949" s="2" t="s">
        <v>178</v>
      </c>
    </row>
    <row r="5950" customFormat="false" ht="15" hidden="false" customHeight="false" outlineLevel="0" collapsed="false">
      <c r="A5950" s="2" t="s">
        <v>21070</v>
      </c>
      <c r="B5950" s="2" t="s">
        <v>21071</v>
      </c>
      <c r="C5950" s="2" t="n">
        <v>1050.41</v>
      </c>
      <c r="D5950" s="2" t="s">
        <v>6518</v>
      </c>
      <c r="E5950" s="2" t="s">
        <v>6519</v>
      </c>
      <c r="F5950" s="2" t="s">
        <v>63</v>
      </c>
      <c r="G5950" s="2" t="s">
        <v>21072</v>
      </c>
      <c r="H5950" s="2" t="n">
        <v>89.74</v>
      </c>
      <c r="I5950" s="2" t="n">
        <v>4</v>
      </c>
      <c r="J5950" s="2" t="n">
        <v>22.43</v>
      </c>
      <c r="K5950" s="2" t="s">
        <v>172</v>
      </c>
    </row>
    <row r="5951" customFormat="false" ht="15" hidden="false" customHeight="false" outlineLevel="0" collapsed="false">
      <c r="A5951" s="2" t="s">
        <v>21073</v>
      </c>
      <c r="B5951" s="2" t="s">
        <v>21074</v>
      </c>
      <c r="C5951" s="2" t="n">
        <v>1050.34</v>
      </c>
      <c r="D5951" s="2" t="s">
        <v>8817</v>
      </c>
      <c r="E5951" s="2" t="s">
        <v>8818</v>
      </c>
      <c r="F5951" s="2"/>
      <c r="G5951" s="2" t="s">
        <v>21075</v>
      </c>
      <c r="H5951" s="2" t="n">
        <v>50.34</v>
      </c>
      <c r="I5951" s="2" t="n">
        <v>3</v>
      </c>
      <c r="J5951" s="2" t="n">
        <v>16.78</v>
      </c>
      <c r="K5951" s="2" t="s">
        <v>268</v>
      </c>
    </row>
    <row r="5952" customFormat="false" ht="15" hidden="false" customHeight="false" outlineLevel="0" collapsed="false">
      <c r="A5952" s="2" t="s">
        <v>21076</v>
      </c>
      <c r="B5952" s="2" t="s">
        <v>21077</v>
      </c>
      <c r="C5952" s="2" t="n">
        <v>1050.2</v>
      </c>
      <c r="D5952" s="2" t="s">
        <v>21078</v>
      </c>
      <c r="E5952" s="2" t="s">
        <v>15712</v>
      </c>
      <c r="F5952" s="2" t="s">
        <v>102</v>
      </c>
      <c r="G5952" s="2" t="s">
        <v>21079</v>
      </c>
      <c r="H5952" s="2" t="n">
        <v>21.7</v>
      </c>
      <c r="I5952" s="2" t="n">
        <v>15</v>
      </c>
      <c r="J5952" s="2" t="n">
        <v>1.45</v>
      </c>
      <c r="K5952" s="2" t="s">
        <v>52</v>
      </c>
    </row>
    <row r="5953" customFormat="false" ht="15" hidden="false" customHeight="false" outlineLevel="0" collapsed="false">
      <c r="A5953" s="2" t="s">
        <v>21080</v>
      </c>
      <c r="B5953" s="2" t="s">
        <v>21081</v>
      </c>
      <c r="C5953" s="2" t="n">
        <v>1050.13</v>
      </c>
      <c r="D5953" s="2" t="s">
        <v>10225</v>
      </c>
      <c r="E5953" s="2" t="s">
        <v>10226</v>
      </c>
      <c r="F5953" s="2" t="s">
        <v>128</v>
      </c>
      <c r="G5953" s="2" t="s">
        <v>21082</v>
      </c>
      <c r="H5953" s="2" t="n">
        <v>28.58</v>
      </c>
      <c r="I5953" s="2" t="n">
        <v>3</v>
      </c>
      <c r="J5953" s="2" t="n">
        <v>9.53</v>
      </c>
      <c r="K5953" s="2" t="s">
        <v>136</v>
      </c>
    </row>
    <row r="5954" customFormat="false" ht="15" hidden="false" customHeight="false" outlineLevel="0" collapsed="false">
      <c r="A5954" s="2" t="s">
        <v>21083</v>
      </c>
      <c r="B5954" s="2" t="s">
        <v>21084</v>
      </c>
      <c r="C5954" s="2" t="n">
        <v>1050.11</v>
      </c>
      <c r="D5954" s="2" t="s">
        <v>8349</v>
      </c>
      <c r="E5954" s="2" t="s">
        <v>4751</v>
      </c>
      <c r="F5954" s="2"/>
      <c r="G5954" s="2" t="s">
        <v>21085</v>
      </c>
      <c r="H5954" s="2" t="n">
        <v>41.64</v>
      </c>
      <c r="I5954" s="2" t="n">
        <v>4</v>
      </c>
      <c r="J5954" s="2" t="n">
        <v>10.41</v>
      </c>
      <c r="K5954" s="2" t="s">
        <v>447</v>
      </c>
    </row>
    <row r="5955" customFormat="false" ht="15" hidden="false" customHeight="false" outlineLevel="0" collapsed="false">
      <c r="A5955" s="2" t="s">
        <v>21086</v>
      </c>
      <c r="B5955" s="2" t="s">
        <v>21087</v>
      </c>
      <c r="C5955" s="2" t="n">
        <v>1050.11</v>
      </c>
      <c r="D5955" s="2" t="s">
        <v>10274</v>
      </c>
      <c r="E5955" s="2" t="s">
        <v>10275</v>
      </c>
      <c r="F5955" s="2" t="s">
        <v>821</v>
      </c>
      <c r="G5955" s="2" t="s">
        <v>21088</v>
      </c>
      <c r="H5955" s="2" t="n">
        <v>50.11</v>
      </c>
      <c r="I5955" s="2" t="n">
        <v>8</v>
      </c>
      <c r="J5955" s="2" t="n">
        <v>6.26</v>
      </c>
      <c r="K5955" s="2" t="s">
        <v>172</v>
      </c>
    </row>
    <row r="5956" customFormat="false" ht="15" hidden="false" customHeight="false" outlineLevel="0" collapsed="false">
      <c r="A5956" s="2" t="s">
        <v>21089</v>
      </c>
      <c r="B5956" s="2" t="s">
        <v>21090</v>
      </c>
      <c r="C5956" s="2" t="n">
        <v>1050.1</v>
      </c>
      <c r="D5956" s="2" t="s">
        <v>10225</v>
      </c>
      <c r="E5956" s="2" t="s">
        <v>10226</v>
      </c>
      <c r="F5956" s="2" t="s">
        <v>128</v>
      </c>
      <c r="G5956" s="2" t="s">
        <v>21091</v>
      </c>
      <c r="H5956" s="2" t="n">
        <v>-58.32</v>
      </c>
      <c r="I5956" s="2" t="n">
        <v>3</v>
      </c>
      <c r="J5956" s="2" t="n">
        <v>-19.44</v>
      </c>
      <c r="K5956" s="2" t="s">
        <v>1211</v>
      </c>
    </row>
    <row r="5957" customFormat="false" ht="15" hidden="false" customHeight="false" outlineLevel="0" collapsed="false">
      <c r="A5957" s="2" t="s">
        <v>21092</v>
      </c>
      <c r="B5957" s="2" t="s">
        <v>21093</v>
      </c>
      <c r="C5957" s="2" t="n">
        <v>1050.09</v>
      </c>
      <c r="D5957" s="2" t="s">
        <v>8349</v>
      </c>
      <c r="E5957" s="2" t="s">
        <v>4751</v>
      </c>
      <c r="F5957" s="2" t="s">
        <v>1119</v>
      </c>
      <c r="G5957" s="2" t="s">
        <v>21094</v>
      </c>
      <c r="H5957" s="2" t="n">
        <v>33.22</v>
      </c>
      <c r="I5957" s="2" t="n">
        <v>4</v>
      </c>
      <c r="J5957" s="2" t="n">
        <v>8.31</v>
      </c>
      <c r="K5957" s="2" t="s">
        <v>31</v>
      </c>
    </row>
    <row r="5958" customFormat="false" ht="15" hidden="false" customHeight="false" outlineLevel="0" collapsed="false">
      <c r="A5958" s="2" t="s">
        <v>21095</v>
      </c>
      <c r="B5958" s="2" t="s">
        <v>21096</v>
      </c>
      <c r="C5958" s="2" t="n">
        <v>1050.09</v>
      </c>
      <c r="D5958" s="2" t="s">
        <v>21097</v>
      </c>
      <c r="E5958" s="2" t="s">
        <v>10226</v>
      </c>
      <c r="F5958" s="2" t="s">
        <v>321</v>
      </c>
      <c r="G5958" s="2" t="s">
        <v>21098</v>
      </c>
      <c r="H5958" s="2" t="n">
        <v>50.09</v>
      </c>
      <c r="I5958" s="2" t="n">
        <v>15</v>
      </c>
      <c r="J5958" s="2" t="n">
        <v>3.34</v>
      </c>
      <c r="K5958" s="2" t="s">
        <v>245</v>
      </c>
    </row>
    <row r="5959" customFormat="false" ht="15" hidden="false" customHeight="false" outlineLevel="0" collapsed="false">
      <c r="A5959" s="2" t="s">
        <v>21099</v>
      </c>
      <c r="B5959" s="2" t="s">
        <v>21100</v>
      </c>
      <c r="C5959" s="2" t="n">
        <v>1049.98</v>
      </c>
      <c r="D5959" s="2" t="s">
        <v>8365</v>
      </c>
      <c r="E5959" s="2" t="s">
        <v>8366</v>
      </c>
      <c r="F5959" s="2" t="s">
        <v>188</v>
      </c>
      <c r="G5959" s="2" t="s">
        <v>21101</v>
      </c>
      <c r="H5959" s="2" t="n">
        <v>49.98</v>
      </c>
      <c r="I5959" s="2" t="n">
        <v>4</v>
      </c>
      <c r="J5959" s="2" t="n">
        <v>12.5</v>
      </c>
      <c r="K5959" s="2" t="s">
        <v>1834</v>
      </c>
    </row>
    <row r="5960" customFormat="false" ht="15" hidden="false" customHeight="false" outlineLevel="0" collapsed="false">
      <c r="A5960" s="2" t="s">
        <v>21102</v>
      </c>
      <c r="B5960" s="2" t="s">
        <v>21103</v>
      </c>
      <c r="C5960" s="2" t="n">
        <v>1049.93</v>
      </c>
      <c r="D5960" s="2" t="s">
        <v>16687</v>
      </c>
      <c r="E5960" s="2" t="s">
        <v>15712</v>
      </c>
      <c r="F5960" s="2" t="s">
        <v>511</v>
      </c>
      <c r="G5960" s="2" t="s">
        <v>21104</v>
      </c>
      <c r="H5960" s="2" t="n">
        <v>-19.12</v>
      </c>
      <c r="I5960" s="2" t="n">
        <v>5</v>
      </c>
      <c r="J5960" s="2" t="n">
        <v>-3.82</v>
      </c>
      <c r="K5960" s="2" t="s">
        <v>475</v>
      </c>
    </row>
    <row r="5961" customFormat="false" ht="15" hidden="false" customHeight="false" outlineLevel="0" collapsed="false">
      <c r="A5961" s="2" t="s">
        <v>21105</v>
      </c>
      <c r="B5961" s="2" t="s">
        <v>21106</v>
      </c>
      <c r="C5961" s="2" t="n">
        <v>1049.87</v>
      </c>
      <c r="D5961" s="2" t="s">
        <v>21107</v>
      </c>
      <c r="E5961" s="2" t="s">
        <v>21108</v>
      </c>
      <c r="F5961" s="2" t="s">
        <v>684</v>
      </c>
      <c r="G5961" s="2" t="s">
        <v>21109</v>
      </c>
      <c r="H5961" s="2" t="n">
        <v>49.87</v>
      </c>
      <c r="I5961" s="2" t="n">
        <v>19</v>
      </c>
      <c r="J5961" s="2" t="n">
        <v>2.62</v>
      </c>
      <c r="K5961" s="2" t="s">
        <v>172</v>
      </c>
    </row>
    <row r="5962" customFormat="false" ht="15" hidden="false" customHeight="false" outlineLevel="0" collapsed="false">
      <c r="A5962" s="2" t="s">
        <v>21110</v>
      </c>
      <c r="B5962" s="2" t="s">
        <v>21111</v>
      </c>
      <c r="C5962" s="2" t="n">
        <v>1049.87</v>
      </c>
      <c r="D5962" s="2" t="s">
        <v>11758</v>
      </c>
      <c r="E5962" s="2" t="s">
        <v>11759</v>
      </c>
      <c r="F5962" s="2" t="s">
        <v>102</v>
      </c>
      <c r="G5962" s="2" t="s">
        <v>21112</v>
      </c>
      <c r="H5962" s="2" t="n">
        <v>86.1</v>
      </c>
      <c r="I5962" s="2" t="n">
        <v>7</v>
      </c>
      <c r="J5962" s="2" t="n">
        <v>12.3</v>
      </c>
      <c r="K5962" s="2" t="s">
        <v>52</v>
      </c>
    </row>
    <row r="5963" customFormat="false" ht="15" hidden="false" customHeight="false" outlineLevel="0" collapsed="false">
      <c r="A5963" s="2" t="s">
        <v>21113</v>
      </c>
      <c r="B5963" s="2" t="s">
        <v>21114</v>
      </c>
      <c r="C5963" s="2" t="n">
        <v>1049.79</v>
      </c>
      <c r="D5963" s="2" t="s">
        <v>4750</v>
      </c>
      <c r="E5963" s="2" t="s">
        <v>4751</v>
      </c>
      <c r="F5963" s="2" t="s">
        <v>783</v>
      </c>
      <c r="G5963" s="2" t="s">
        <v>21115</v>
      </c>
      <c r="H5963" s="2" t="n">
        <v>97.75</v>
      </c>
      <c r="I5963" s="2" t="n">
        <v>3</v>
      </c>
      <c r="J5963" s="2" t="n">
        <v>32.58</v>
      </c>
      <c r="K5963" s="2" t="s">
        <v>245</v>
      </c>
    </row>
    <row r="5964" customFormat="false" ht="15" hidden="false" customHeight="false" outlineLevel="0" collapsed="false">
      <c r="A5964" s="2" t="s">
        <v>21116</v>
      </c>
      <c r="B5964" s="2" t="s">
        <v>21117</v>
      </c>
      <c r="C5964" s="2" t="n">
        <v>1049.68</v>
      </c>
      <c r="D5964" s="2" t="s">
        <v>11758</v>
      </c>
      <c r="E5964" s="2" t="s">
        <v>11759</v>
      </c>
      <c r="F5964" s="2"/>
      <c r="G5964" s="2" t="s">
        <v>21118</v>
      </c>
      <c r="H5964" s="2" t="n">
        <v>-10.58</v>
      </c>
      <c r="I5964" s="2" t="n">
        <v>7</v>
      </c>
      <c r="J5964" s="2" t="n">
        <v>-1.51</v>
      </c>
      <c r="K5964" s="2" t="s">
        <v>1534</v>
      </c>
    </row>
    <row r="5965" customFormat="false" ht="15" hidden="false" customHeight="false" outlineLevel="0" collapsed="false">
      <c r="A5965" s="2" t="s">
        <v>21119</v>
      </c>
      <c r="B5965" s="2" t="s">
        <v>21120</v>
      </c>
      <c r="C5965" s="2" t="n">
        <v>1049.57</v>
      </c>
      <c r="D5965" s="2" t="s">
        <v>21121</v>
      </c>
      <c r="E5965" s="2" t="s">
        <v>19411</v>
      </c>
      <c r="F5965" s="2" t="s">
        <v>57</v>
      </c>
      <c r="G5965" s="2" t="s">
        <v>21122</v>
      </c>
      <c r="H5965" s="2" t="n">
        <v>49.57</v>
      </c>
      <c r="I5965" s="2" t="n">
        <v>10</v>
      </c>
      <c r="J5965" s="2" t="n">
        <v>4.96</v>
      </c>
      <c r="K5965" s="2" t="s">
        <v>17</v>
      </c>
    </row>
    <row r="5966" customFormat="false" ht="15" hidden="false" customHeight="false" outlineLevel="0" collapsed="false">
      <c r="A5966" s="2" t="s">
        <v>21123</v>
      </c>
      <c r="B5966" s="2" t="s">
        <v>21124</v>
      </c>
      <c r="C5966" s="2" t="n">
        <v>1049.53</v>
      </c>
      <c r="D5966" s="2" t="s">
        <v>8365</v>
      </c>
      <c r="E5966" s="2" t="s">
        <v>8366</v>
      </c>
      <c r="F5966" s="2"/>
      <c r="G5966" s="2" t="s">
        <v>21125</v>
      </c>
      <c r="H5966" s="2" t="n">
        <v>33.32</v>
      </c>
      <c r="I5966" s="2" t="n">
        <v>4</v>
      </c>
      <c r="J5966" s="2" t="n">
        <v>8.33</v>
      </c>
      <c r="K5966" s="2" t="s">
        <v>17</v>
      </c>
    </row>
    <row r="5967" customFormat="false" ht="15" hidden="false" customHeight="false" outlineLevel="0" collapsed="false">
      <c r="A5967" s="2" t="s">
        <v>21126</v>
      </c>
      <c r="B5967" s="2" t="s">
        <v>21127</v>
      </c>
      <c r="C5967" s="2" t="n">
        <v>1049.37</v>
      </c>
      <c r="D5967" s="2" t="s">
        <v>21128</v>
      </c>
      <c r="E5967" s="2" t="s">
        <v>21129</v>
      </c>
      <c r="F5967" s="2" t="s">
        <v>1194</v>
      </c>
      <c r="G5967" s="2" t="s">
        <v>21130</v>
      </c>
      <c r="H5967" s="2" t="n">
        <v>29.35</v>
      </c>
      <c r="I5967" s="2" t="n">
        <v>9</v>
      </c>
      <c r="J5967" s="2" t="n">
        <v>3.26</v>
      </c>
      <c r="K5967" s="2" t="s">
        <v>31</v>
      </c>
    </row>
    <row r="5968" customFormat="false" ht="15" hidden="false" customHeight="false" outlineLevel="0" collapsed="false">
      <c r="A5968" s="2" t="s">
        <v>21131</v>
      </c>
      <c r="B5968" s="2" t="s">
        <v>21132</v>
      </c>
      <c r="C5968" s="2" t="n">
        <v>1049.31</v>
      </c>
      <c r="D5968" s="2" t="s">
        <v>3559</v>
      </c>
      <c r="E5968" s="2" t="s">
        <v>3560</v>
      </c>
      <c r="F5968" s="2" t="s">
        <v>473</v>
      </c>
      <c r="G5968" s="2" t="s">
        <v>21133</v>
      </c>
      <c r="H5968" s="2" t="n">
        <v>68.73</v>
      </c>
      <c r="I5968" s="2" t="n">
        <v>3</v>
      </c>
      <c r="J5968" s="2" t="n">
        <v>22.91</v>
      </c>
      <c r="K5968" s="2" t="s">
        <v>234</v>
      </c>
    </row>
    <row r="5969" customFormat="false" ht="15" hidden="false" customHeight="false" outlineLevel="0" collapsed="false">
      <c r="A5969" s="2" t="s">
        <v>21134</v>
      </c>
      <c r="B5969" s="2" t="s">
        <v>21135</v>
      </c>
      <c r="C5969" s="2" t="n">
        <v>1049.28</v>
      </c>
      <c r="D5969" s="2" t="s">
        <v>19079</v>
      </c>
      <c r="E5969" s="2" t="s">
        <v>19080</v>
      </c>
      <c r="F5969" s="2" t="s">
        <v>283</v>
      </c>
      <c r="G5969" s="2" t="s">
        <v>21136</v>
      </c>
      <c r="H5969" s="2" t="n">
        <v>1.29</v>
      </c>
      <c r="I5969" s="2" t="n">
        <v>29</v>
      </c>
      <c r="J5969" s="2" t="n">
        <v>0.04</v>
      </c>
      <c r="K5969" s="2" t="s">
        <v>202</v>
      </c>
    </row>
    <row r="5970" customFormat="false" ht="15" hidden="false" customHeight="false" outlineLevel="0" collapsed="false">
      <c r="A5970" s="2" t="s">
        <v>21137</v>
      </c>
      <c r="B5970" s="2" t="s">
        <v>21138</v>
      </c>
      <c r="C5970" s="2" t="n">
        <v>1049.21</v>
      </c>
      <c r="D5970" s="2" t="s">
        <v>8636</v>
      </c>
      <c r="E5970" s="2" t="s">
        <v>8637</v>
      </c>
      <c r="F5970" s="2"/>
      <c r="G5970" s="2" t="s">
        <v>21139</v>
      </c>
      <c r="H5970" s="2" t="n">
        <v>49.21</v>
      </c>
      <c r="I5970" s="2" t="n">
        <v>5</v>
      </c>
      <c r="J5970" s="2" t="n">
        <v>9.84</v>
      </c>
      <c r="K5970" s="2" t="s">
        <v>172</v>
      </c>
    </row>
    <row r="5971" customFormat="false" ht="15" hidden="false" customHeight="false" outlineLevel="0" collapsed="false">
      <c r="A5971" s="2" t="s">
        <v>21140</v>
      </c>
      <c r="B5971" s="2" t="s">
        <v>21141</v>
      </c>
      <c r="C5971" s="2" t="n">
        <v>1049.2</v>
      </c>
      <c r="D5971" s="2" t="s">
        <v>8349</v>
      </c>
      <c r="E5971" s="2" t="s">
        <v>4751</v>
      </c>
      <c r="F5971" s="2" t="s">
        <v>328</v>
      </c>
      <c r="G5971" s="2" t="s">
        <v>21142</v>
      </c>
      <c r="H5971" s="2" t="n">
        <v>137.87</v>
      </c>
      <c r="I5971" s="2" t="n">
        <v>4</v>
      </c>
      <c r="J5971" s="2" t="n">
        <v>34.47</v>
      </c>
      <c r="K5971" s="2" t="s">
        <v>31</v>
      </c>
    </row>
    <row r="5972" customFormat="false" ht="15" hidden="false" customHeight="false" outlineLevel="0" collapsed="false">
      <c r="A5972" s="2" t="s">
        <v>21143</v>
      </c>
      <c r="B5972" s="2" t="s">
        <v>21144</v>
      </c>
      <c r="C5972" s="2" t="n">
        <v>1049.17</v>
      </c>
      <c r="D5972" s="2" t="s">
        <v>8365</v>
      </c>
      <c r="E5972" s="2" t="s">
        <v>8366</v>
      </c>
      <c r="F5972" s="2"/>
      <c r="G5972" s="2" t="s">
        <v>21145</v>
      </c>
      <c r="H5972" s="2" t="n">
        <v>115.38</v>
      </c>
      <c r="I5972" s="2" t="n">
        <v>4</v>
      </c>
      <c r="J5972" s="2" t="n">
        <v>28.85</v>
      </c>
      <c r="K5972" s="2" t="s">
        <v>97</v>
      </c>
    </row>
    <row r="5973" customFormat="false" ht="15" hidden="false" customHeight="false" outlineLevel="0" collapsed="false">
      <c r="A5973" s="2" t="s">
        <v>21146</v>
      </c>
      <c r="B5973" s="2" t="s">
        <v>21147</v>
      </c>
      <c r="C5973" s="2" t="n">
        <v>1049.16</v>
      </c>
      <c r="D5973" s="2" t="s">
        <v>19791</v>
      </c>
      <c r="E5973" s="2" t="s">
        <v>9540</v>
      </c>
      <c r="F5973" s="2" t="s">
        <v>511</v>
      </c>
      <c r="G5973" s="2" t="s">
        <v>21148</v>
      </c>
      <c r="H5973" s="2" t="n">
        <v>-32.65</v>
      </c>
      <c r="I5973" s="2" t="n">
        <v>5</v>
      </c>
      <c r="J5973" s="2" t="n">
        <v>-6.53</v>
      </c>
      <c r="K5973" s="2" t="s">
        <v>31</v>
      </c>
    </row>
    <row r="5974" customFormat="false" ht="15" hidden="false" customHeight="false" outlineLevel="0" collapsed="false">
      <c r="A5974" s="2" t="s">
        <v>21149</v>
      </c>
      <c r="B5974" s="2" t="s">
        <v>21150</v>
      </c>
      <c r="C5974" s="2" t="n">
        <v>1049.15</v>
      </c>
      <c r="D5974" s="2" t="s">
        <v>21151</v>
      </c>
      <c r="E5974" s="2" t="s">
        <v>21152</v>
      </c>
      <c r="F5974" s="2" t="s">
        <v>5793</v>
      </c>
      <c r="G5974" s="2" t="s">
        <v>21153</v>
      </c>
      <c r="H5974" s="2" t="n">
        <v>2.01</v>
      </c>
      <c r="I5974" s="2" t="n">
        <v>19</v>
      </c>
      <c r="J5974" s="2" t="n">
        <v>0.11</v>
      </c>
      <c r="K5974" s="2" t="s">
        <v>172</v>
      </c>
    </row>
    <row r="5975" customFormat="false" ht="15" hidden="false" customHeight="false" outlineLevel="0" collapsed="false">
      <c r="A5975" s="2" t="s">
        <v>21154</v>
      </c>
      <c r="B5975" s="2" t="s">
        <v>21155</v>
      </c>
      <c r="C5975" s="2" t="n">
        <v>1049.11</v>
      </c>
      <c r="D5975" s="2" t="s">
        <v>13887</v>
      </c>
      <c r="E5975" s="2" t="s">
        <v>8637</v>
      </c>
      <c r="F5975" s="2" t="s">
        <v>837</v>
      </c>
      <c r="G5975" s="2" t="s">
        <v>21156</v>
      </c>
      <c r="H5975" s="2" t="n">
        <v>49.11</v>
      </c>
      <c r="I5975" s="2" t="n">
        <v>15</v>
      </c>
      <c r="J5975" s="2" t="n">
        <v>3.27</v>
      </c>
      <c r="K5975" s="2" t="s">
        <v>17</v>
      </c>
    </row>
    <row r="5976" customFormat="false" ht="15" hidden="false" customHeight="false" outlineLevel="0" collapsed="false">
      <c r="A5976" s="2" t="s">
        <v>21157</v>
      </c>
      <c r="B5976" s="2" t="s">
        <v>21158</v>
      </c>
      <c r="C5976" s="2" t="n">
        <v>1049.06</v>
      </c>
      <c r="D5976" s="2" t="s">
        <v>19087</v>
      </c>
      <c r="E5976" s="2" t="s">
        <v>10956</v>
      </c>
      <c r="F5976" s="2" t="s">
        <v>300</v>
      </c>
      <c r="G5976" s="2" t="s">
        <v>21159</v>
      </c>
      <c r="H5976" s="2" t="n">
        <v>100.51</v>
      </c>
      <c r="I5976" s="2" t="n">
        <v>16</v>
      </c>
      <c r="J5976" s="2" t="n">
        <v>6.28</v>
      </c>
      <c r="K5976" s="2" t="s">
        <v>1211</v>
      </c>
    </row>
    <row r="5977" customFormat="false" ht="15" hidden="false" customHeight="false" outlineLevel="0" collapsed="false">
      <c r="A5977" s="2" t="s">
        <v>21160</v>
      </c>
      <c r="B5977" s="2" t="s">
        <v>21161</v>
      </c>
      <c r="C5977" s="2" t="n">
        <v>1048.81</v>
      </c>
      <c r="D5977" s="2" t="s">
        <v>12190</v>
      </c>
      <c r="E5977" s="2" t="s">
        <v>12191</v>
      </c>
      <c r="F5977" s="2" t="s">
        <v>57</v>
      </c>
      <c r="G5977" s="2" t="s">
        <v>21162</v>
      </c>
      <c r="H5977" s="2" t="n">
        <v>47.14</v>
      </c>
      <c r="I5977" s="2" t="n">
        <v>4</v>
      </c>
      <c r="J5977" s="2" t="n">
        <v>11.78</v>
      </c>
      <c r="K5977" s="2" t="s">
        <v>553</v>
      </c>
    </row>
    <row r="5978" customFormat="false" ht="15" hidden="false" customHeight="false" outlineLevel="0" collapsed="false">
      <c r="A5978" s="2" t="s">
        <v>21163</v>
      </c>
      <c r="B5978" s="2" t="s">
        <v>21164</v>
      </c>
      <c r="C5978" s="2" t="n">
        <v>1048.77</v>
      </c>
      <c r="D5978" s="2" t="s">
        <v>8636</v>
      </c>
      <c r="E5978" s="2" t="s">
        <v>8637</v>
      </c>
      <c r="F5978" s="2" t="s">
        <v>1594</v>
      </c>
      <c r="G5978" s="2" t="s">
        <v>21165</v>
      </c>
      <c r="H5978" s="2" t="n">
        <v>21.68</v>
      </c>
      <c r="I5978" s="2" t="n">
        <v>5</v>
      </c>
      <c r="J5978" s="2" t="n">
        <v>4.34</v>
      </c>
      <c r="K5978" s="2" t="s">
        <v>362</v>
      </c>
    </row>
    <row r="5979" customFormat="false" ht="15" hidden="false" customHeight="false" outlineLevel="0" collapsed="false">
      <c r="A5979" s="2" t="s">
        <v>21166</v>
      </c>
      <c r="B5979" s="2" t="s">
        <v>21167</v>
      </c>
      <c r="C5979" s="2" t="n">
        <v>1048.75</v>
      </c>
      <c r="D5979" s="2" t="s">
        <v>15323</v>
      </c>
      <c r="E5979" s="2" t="s">
        <v>12191</v>
      </c>
      <c r="F5979" s="2" t="s">
        <v>134</v>
      </c>
      <c r="G5979" s="2" t="s">
        <v>21168</v>
      </c>
      <c r="H5979" s="2" t="n">
        <v>102.86</v>
      </c>
      <c r="I5979" s="2" t="n">
        <v>8</v>
      </c>
      <c r="J5979" s="2" t="n">
        <v>12.86</v>
      </c>
      <c r="K5979" s="2" t="s">
        <v>178</v>
      </c>
    </row>
    <row r="5980" customFormat="false" ht="15" hidden="false" customHeight="false" outlineLevel="0" collapsed="false">
      <c r="A5980" s="2" t="s">
        <v>21169</v>
      </c>
      <c r="B5980" s="2" t="s">
        <v>21170</v>
      </c>
      <c r="C5980" s="2" t="n">
        <v>1048.7</v>
      </c>
      <c r="D5980" s="2" t="s">
        <v>14501</v>
      </c>
      <c r="E5980" s="2" t="s">
        <v>14213</v>
      </c>
      <c r="F5980" s="2" t="s">
        <v>1594</v>
      </c>
      <c r="G5980" s="2" t="s">
        <v>21171</v>
      </c>
      <c r="H5980" s="2" t="n">
        <v>12.24</v>
      </c>
      <c r="I5980" s="2" t="n">
        <v>8</v>
      </c>
      <c r="J5980" s="2" t="n">
        <v>1.53</v>
      </c>
      <c r="K5980" s="2" t="s">
        <v>38</v>
      </c>
    </row>
    <row r="5981" customFormat="false" ht="15" hidden="false" customHeight="false" outlineLevel="0" collapsed="false">
      <c r="A5981" s="2" t="s">
        <v>21172</v>
      </c>
      <c r="B5981" s="2" t="s">
        <v>21173</v>
      </c>
      <c r="C5981" s="2" t="n">
        <v>1048.66</v>
      </c>
      <c r="D5981" s="2" t="s">
        <v>20333</v>
      </c>
      <c r="E5981" s="2" t="s">
        <v>16298</v>
      </c>
      <c r="F5981" s="2" t="s">
        <v>328</v>
      </c>
      <c r="G5981" s="2" t="s">
        <v>21174</v>
      </c>
      <c r="H5981" s="2" t="n">
        <v>-7.3</v>
      </c>
      <c r="I5981" s="2" t="n">
        <v>3</v>
      </c>
      <c r="J5981" s="2" t="n">
        <v>-2.43</v>
      </c>
      <c r="K5981" s="2" t="s">
        <v>84</v>
      </c>
    </row>
    <row r="5982" customFormat="false" ht="15" hidden="false" customHeight="false" outlineLevel="0" collapsed="false">
      <c r="A5982" s="2" t="s">
        <v>21175</v>
      </c>
      <c r="B5982" s="2" t="s">
        <v>21176</v>
      </c>
      <c r="C5982" s="2" t="n">
        <v>1048.59</v>
      </c>
      <c r="D5982" s="2" t="s">
        <v>12590</v>
      </c>
      <c r="E5982" s="2" t="s">
        <v>12591</v>
      </c>
      <c r="F5982" s="2" t="s">
        <v>585</v>
      </c>
      <c r="G5982" s="2" t="s">
        <v>21177</v>
      </c>
      <c r="H5982" s="2" t="n">
        <v>40.65</v>
      </c>
      <c r="I5982" s="2" t="n">
        <v>11</v>
      </c>
      <c r="J5982" s="2" t="n">
        <v>3.7</v>
      </c>
      <c r="K5982" s="2" t="s">
        <v>662</v>
      </c>
    </row>
    <row r="5983" customFormat="false" ht="15" hidden="false" customHeight="false" outlineLevel="0" collapsed="false">
      <c r="A5983" s="2" t="s">
        <v>21178</v>
      </c>
      <c r="B5983" s="2" t="s">
        <v>21179</v>
      </c>
      <c r="C5983" s="2" t="n">
        <v>1048.43</v>
      </c>
      <c r="D5983" s="2" t="s">
        <v>15961</v>
      </c>
      <c r="E5983" s="2" t="s">
        <v>15962</v>
      </c>
      <c r="F5983" s="2" t="s">
        <v>300</v>
      </c>
      <c r="G5983" s="2" t="s">
        <v>21180</v>
      </c>
      <c r="H5983" s="2" t="n">
        <v>-80.82</v>
      </c>
      <c r="I5983" s="2" t="n">
        <v>3</v>
      </c>
      <c r="J5983" s="2" t="n">
        <v>-26.94</v>
      </c>
      <c r="K5983" s="2" t="s">
        <v>104</v>
      </c>
    </row>
    <row r="5984" customFormat="false" ht="15" hidden="false" customHeight="false" outlineLevel="0" collapsed="false">
      <c r="A5984" s="2" t="s">
        <v>21181</v>
      </c>
      <c r="B5984" s="2" t="s">
        <v>21182</v>
      </c>
      <c r="C5984" s="2" t="n">
        <v>1048.38</v>
      </c>
      <c r="D5984" s="2" t="s">
        <v>8636</v>
      </c>
      <c r="E5984" s="2" t="s">
        <v>8637</v>
      </c>
      <c r="F5984" s="2" t="s">
        <v>89</v>
      </c>
      <c r="G5984" s="2" t="s">
        <v>21183</v>
      </c>
      <c r="H5984" s="2" t="n">
        <v>-26.73</v>
      </c>
      <c r="I5984" s="2" t="n">
        <v>5</v>
      </c>
      <c r="J5984" s="2" t="n">
        <v>-5.35</v>
      </c>
      <c r="K5984" s="2" t="s">
        <v>152</v>
      </c>
    </row>
    <row r="5985" customFormat="false" ht="15" hidden="false" customHeight="false" outlineLevel="0" collapsed="false">
      <c r="A5985" s="2" t="s">
        <v>21184</v>
      </c>
      <c r="B5985" s="2" t="s">
        <v>21185</v>
      </c>
      <c r="C5985" s="2" t="n">
        <v>1048.25</v>
      </c>
      <c r="D5985" s="2" t="s">
        <v>16080</v>
      </c>
      <c r="E5985" s="2" t="s">
        <v>12191</v>
      </c>
      <c r="F5985" s="2" t="s">
        <v>63</v>
      </c>
      <c r="G5985" s="2" t="s">
        <v>21186</v>
      </c>
      <c r="H5985" s="2" t="n">
        <v>51.3</v>
      </c>
      <c r="I5985" s="2" t="n">
        <v>6</v>
      </c>
      <c r="J5985" s="2" t="n">
        <v>8.55</v>
      </c>
      <c r="K5985" s="2" t="s">
        <v>717</v>
      </c>
    </row>
    <row r="5986" customFormat="false" ht="15" hidden="false" customHeight="false" outlineLevel="0" collapsed="false">
      <c r="A5986" s="2" t="s">
        <v>21187</v>
      </c>
      <c r="B5986" s="2" t="s">
        <v>21188</v>
      </c>
      <c r="C5986" s="2" t="n">
        <v>1048.13</v>
      </c>
      <c r="D5986" s="2" t="s">
        <v>4750</v>
      </c>
      <c r="E5986" s="2" t="s">
        <v>4751</v>
      </c>
      <c r="F5986" s="2" t="s">
        <v>194</v>
      </c>
      <c r="G5986" s="2" t="s">
        <v>21189</v>
      </c>
      <c r="H5986" s="2" t="n">
        <v>11.1</v>
      </c>
      <c r="I5986" s="2" t="n">
        <v>3</v>
      </c>
      <c r="J5986" s="2" t="n">
        <v>3.7</v>
      </c>
      <c r="K5986" s="2" t="s">
        <v>268</v>
      </c>
    </row>
    <row r="5987" customFormat="false" ht="15" hidden="false" customHeight="false" outlineLevel="0" collapsed="false">
      <c r="A5987" s="2" t="s">
        <v>21190</v>
      </c>
      <c r="B5987" s="2" t="s">
        <v>21191</v>
      </c>
      <c r="C5987" s="2" t="n">
        <v>1048.07</v>
      </c>
      <c r="D5987" s="2" t="s">
        <v>5370</v>
      </c>
      <c r="E5987" s="2" t="s">
        <v>5371</v>
      </c>
      <c r="F5987" s="2"/>
      <c r="G5987" s="2" t="s">
        <v>21192</v>
      </c>
      <c r="H5987" s="2" t="n">
        <v>17.12</v>
      </c>
      <c r="I5987" s="2" t="n">
        <v>5</v>
      </c>
      <c r="J5987" s="2" t="n">
        <v>3.42</v>
      </c>
      <c r="K5987" s="2" t="s">
        <v>475</v>
      </c>
    </row>
    <row r="5988" customFormat="false" ht="15" hidden="false" customHeight="false" outlineLevel="0" collapsed="false">
      <c r="A5988" s="2" t="s">
        <v>21193</v>
      </c>
      <c r="B5988" s="2" t="s">
        <v>21194</v>
      </c>
      <c r="C5988" s="2" t="n">
        <v>1048.05</v>
      </c>
      <c r="D5988" s="2" t="s">
        <v>3559</v>
      </c>
      <c r="E5988" s="2" t="s">
        <v>3560</v>
      </c>
      <c r="F5988" s="2" t="s">
        <v>95</v>
      </c>
      <c r="G5988" s="2" t="s">
        <v>21195</v>
      </c>
      <c r="H5988" s="2" t="n">
        <v>76.61</v>
      </c>
      <c r="I5988" s="2" t="n">
        <v>3</v>
      </c>
      <c r="J5988" s="2" t="n">
        <v>25.54</v>
      </c>
      <c r="K5988" s="2" t="s">
        <v>717</v>
      </c>
    </row>
    <row r="5989" customFormat="false" ht="15" hidden="false" customHeight="false" outlineLevel="0" collapsed="false">
      <c r="A5989" s="2" t="s">
        <v>21196</v>
      </c>
      <c r="B5989" s="2" t="s">
        <v>21197</v>
      </c>
      <c r="C5989" s="2" t="n">
        <v>1047.97</v>
      </c>
      <c r="D5989" s="2" t="s">
        <v>8365</v>
      </c>
      <c r="E5989" s="2" t="s">
        <v>8366</v>
      </c>
      <c r="F5989" s="2" t="s">
        <v>2826</v>
      </c>
      <c r="G5989" s="2" t="s">
        <v>21198</v>
      </c>
      <c r="H5989" s="2" t="n">
        <v>47.97</v>
      </c>
      <c r="I5989" s="2" t="n">
        <v>3</v>
      </c>
      <c r="J5989" s="2" t="n">
        <v>15.99</v>
      </c>
      <c r="K5989" s="2" t="s">
        <v>290</v>
      </c>
    </row>
    <row r="5990" customFormat="false" ht="15" hidden="false" customHeight="false" outlineLevel="0" collapsed="false">
      <c r="A5990" s="2" t="s">
        <v>21199</v>
      </c>
      <c r="B5990" s="2" t="s">
        <v>21200</v>
      </c>
      <c r="C5990" s="2" t="n">
        <v>1047.91</v>
      </c>
      <c r="D5990" s="2" t="s">
        <v>14578</v>
      </c>
      <c r="E5990" s="2" t="s">
        <v>8818</v>
      </c>
      <c r="F5990" s="2" t="s">
        <v>157</v>
      </c>
      <c r="G5990" s="2" t="s">
        <v>21201</v>
      </c>
      <c r="H5990" s="2" t="n">
        <v>33.94</v>
      </c>
      <c r="I5990" s="2" t="n">
        <v>6</v>
      </c>
      <c r="J5990" s="2" t="n">
        <v>5.66</v>
      </c>
      <c r="K5990" s="2" t="s">
        <v>564</v>
      </c>
    </row>
    <row r="5991" customFormat="false" ht="15" hidden="false" customHeight="false" outlineLevel="0" collapsed="false">
      <c r="A5991" s="2" t="s">
        <v>21202</v>
      </c>
      <c r="B5991" s="2" t="s">
        <v>21203</v>
      </c>
      <c r="C5991" s="2" t="n">
        <v>1047.89</v>
      </c>
      <c r="D5991" s="2" t="s">
        <v>12190</v>
      </c>
      <c r="E5991" s="2" t="s">
        <v>12191</v>
      </c>
      <c r="F5991" s="2" t="s">
        <v>1125</v>
      </c>
      <c r="G5991" s="2" t="s">
        <v>21204</v>
      </c>
      <c r="H5991" s="2" t="n">
        <v>22.35</v>
      </c>
      <c r="I5991" s="2" t="n">
        <v>4</v>
      </c>
      <c r="J5991" s="2" t="n">
        <v>5.59</v>
      </c>
      <c r="K5991" s="2" t="s">
        <v>152</v>
      </c>
    </row>
    <row r="5992" customFormat="false" ht="15" hidden="false" customHeight="false" outlineLevel="0" collapsed="false">
      <c r="A5992" s="2" t="s">
        <v>21205</v>
      </c>
      <c r="B5992" s="2" t="s">
        <v>21206</v>
      </c>
      <c r="C5992" s="2" t="n">
        <v>1047.83</v>
      </c>
      <c r="D5992" s="2" t="s">
        <v>8817</v>
      </c>
      <c r="E5992" s="2" t="s">
        <v>8818</v>
      </c>
      <c r="F5992" s="2" t="s">
        <v>418</v>
      </c>
      <c r="G5992" s="2" t="s">
        <v>21207</v>
      </c>
      <c r="H5992" s="2" t="n">
        <v>105.1</v>
      </c>
      <c r="I5992" s="2" t="n">
        <v>3</v>
      </c>
      <c r="J5992" s="2" t="n">
        <v>35.03</v>
      </c>
      <c r="K5992" s="2" t="s">
        <v>178</v>
      </c>
    </row>
    <row r="5993" customFormat="false" ht="15" hidden="false" customHeight="false" outlineLevel="0" collapsed="false">
      <c r="A5993" s="2" t="s">
        <v>21208</v>
      </c>
      <c r="B5993" s="2" t="s">
        <v>21209</v>
      </c>
      <c r="C5993" s="2" t="n">
        <v>1047.76</v>
      </c>
      <c r="D5993" s="2" t="s">
        <v>1640</v>
      </c>
      <c r="E5993" s="2" t="s">
        <v>1641</v>
      </c>
      <c r="F5993" s="2" t="s">
        <v>157</v>
      </c>
      <c r="G5993" s="2" t="s">
        <v>21210</v>
      </c>
      <c r="H5993" s="2" t="n">
        <v>75.71</v>
      </c>
      <c r="I5993" s="2" t="n">
        <v>3</v>
      </c>
      <c r="J5993" s="2" t="n">
        <v>25.24</v>
      </c>
      <c r="K5993" s="2" t="s">
        <v>17</v>
      </c>
    </row>
    <row r="5994" customFormat="false" ht="15" hidden="false" customHeight="false" outlineLevel="0" collapsed="false">
      <c r="A5994" s="2" t="s">
        <v>21211</v>
      </c>
      <c r="B5994" s="2" t="s">
        <v>21212</v>
      </c>
      <c r="C5994" s="2" t="n">
        <v>1047.57</v>
      </c>
      <c r="D5994" s="2" t="s">
        <v>12190</v>
      </c>
      <c r="E5994" s="2" t="s">
        <v>12191</v>
      </c>
      <c r="F5994" s="2"/>
      <c r="G5994" s="2" t="s">
        <v>21213</v>
      </c>
      <c r="H5994" s="2" t="n">
        <v>19.03</v>
      </c>
      <c r="I5994" s="2" t="n">
        <v>4</v>
      </c>
      <c r="J5994" s="2" t="n">
        <v>4.76</v>
      </c>
      <c r="K5994" s="2" t="s">
        <v>52</v>
      </c>
    </row>
    <row r="5995" customFormat="false" ht="15" hidden="false" customHeight="false" outlineLevel="0" collapsed="false">
      <c r="A5995" s="2" t="s">
        <v>21214</v>
      </c>
      <c r="B5995" s="2" t="s">
        <v>21215</v>
      </c>
      <c r="C5995" s="2" t="n">
        <v>1047.56</v>
      </c>
      <c r="D5995" s="2" t="s">
        <v>14578</v>
      </c>
      <c r="E5995" s="2" t="s">
        <v>8818</v>
      </c>
      <c r="F5995" s="2" t="s">
        <v>585</v>
      </c>
      <c r="G5995" s="2" t="s">
        <v>21216</v>
      </c>
      <c r="H5995" s="2" t="n">
        <v>74.07</v>
      </c>
      <c r="I5995" s="2" t="n">
        <v>5</v>
      </c>
      <c r="J5995" s="2" t="n">
        <v>14.81</v>
      </c>
      <c r="K5995" s="2" t="s">
        <v>17</v>
      </c>
    </row>
    <row r="5996" customFormat="false" ht="15" hidden="false" customHeight="false" outlineLevel="0" collapsed="false">
      <c r="A5996" s="2" t="s">
        <v>21217</v>
      </c>
      <c r="B5996" s="2" t="s">
        <v>21218</v>
      </c>
      <c r="C5996" s="2" t="n">
        <v>1047.52</v>
      </c>
      <c r="D5996" s="2" t="s">
        <v>14125</v>
      </c>
      <c r="E5996" s="2" t="s">
        <v>11327</v>
      </c>
      <c r="F5996" s="2" t="s">
        <v>585</v>
      </c>
      <c r="G5996" s="2" t="s">
        <v>21219</v>
      </c>
      <c r="H5996" s="2" t="n">
        <v>74.18</v>
      </c>
      <c r="I5996" s="2" t="n">
        <v>10</v>
      </c>
      <c r="J5996" s="2" t="n">
        <v>7.42</v>
      </c>
      <c r="K5996" s="2" t="s">
        <v>117</v>
      </c>
    </row>
    <row r="5997" customFormat="false" ht="15" hidden="false" customHeight="false" outlineLevel="0" collapsed="false">
      <c r="A5997" s="2" t="s">
        <v>21220</v>
      </c>
      <c r="B5997" s="2" t="s">
        <v>21221</v>
      </c>
      <c r="C5997" s="2" t="n">
        <v>1047.47</v>
      </c>
      <c r="D5997" s="2" t="s">
        <v>16678</v>
      </c>
      <c r="E5997" s="2" t="s">
        <v>8880</v>
      </c>
      <c r="F5997" s="2" t="s">
        <v>36</v>
      </c>
      <c r="G5997" s="2" t="s">
        <v>21222</v>
      </c>
      <c r="H5997" s="2" t="n">
        <v>135.73</v>
      </c>
      <c r="I5997" s="2" t="n">
        <v>5</v>
      </c>
      <c r="J5997" s="2" t="n">
        <v>27.15</v>
      </c>
      <c r="K5997" s="2" t="s">
        <v>38</v>
      </c>
    </row>
    <row r="5998" customFormat="false" ht="15" hidden="false" customHeight="false" outlineLevel="0" collapsed="false">
      <c r="A5998" s="2" t="s">
        <v>21223</v>
      </c>
      <c r="B5998" s="2" t="s">
        <v>21224</v>
      </c>
      <c r="C5998" s="2" t="n">
        <v>1047.42</v>
      </c>
      <c r="D5998" s="2" t="s">
        <v>8817</v>
      </c>
      <c r="E5998" s="2" t="s">
        <v>8818</v>
      </c>
      <c r="F5998" s="2" t="s">
        <v>63</v>
      </c>
      <c r="G5998" s="2" t="s">
        <v>21225</v>
      </c>
      <c r="H5998" s="2" t="n">
        <v>8.04</v>
      </c>
      <c r="I5998" s="2" t="n">
        <v>3</v>
      </c>
      <c r="J5998" s="2" t="n">
        <v>2.68</v>
      </c>
      <c r="K5998" s="2" t="s">
        <v>104</v>
      </c>
    </row>
    <row r="5999" customFormat="false" ht="15" hidden="false" customHeight="false" outlineLevel="0" collapsed="false">
      <c r="A5999" s="2" t="s">
        <v>21226</v>
      </c>
      <c r="B5999" s="2" t="s">
        <v>21227</v>
      </c>
      <c r="C5999" s="2" t="n">
        <v>1047.41</v>
      </c>
      <c r="D5999" s="2" t="s">
        <v>21228</v>
      </c>
      <c r="E5999" s="2" t="s">
        <v>10226</v>
      </c>
      <c r="F5999" s="2" t="s">
        <v>217</v>
      </c>
      <c r="G5999" s="2" t="s">
        <v>21229</v>
      </c>
      <c r="H5999" s="2" t="n">
        <v>47.41</v>
      </c>
      <c r="I5999" s="2" t="n">
        <v>5</v>
      </c>
      <c r="J5999" s="2" t="n">
        <v>9.48</v>
      </c>
      <c r="K5999" s="2" t="s">
        <v>84</v>
      </c>
    </row>
    <row r="6000" customFormat="false" ht="15" hidden="false" customHeight="false" outlineLevel="0" collapsed="false">
      <c r="A6000" s="2" t="s">
        <v>21230</v>
      </c>
      <c r="B6000" s="2" t="s">
        <v>21231</v>
      </c>
      <c r="C6000" s="2" t="n">
        <v>1047.39</v>
      </c>
      <c r="D6000" s="2" t="s">
        <v>20045</v>
      </c>
      <c r="E6000" s="2" t="s">
        <v>9540</v>
      </c>
      <c r="F6000" s="2" t="s">
        <v>89</v>
      </c>
      <c r="G6000" s="2" t="s">
        <v>21232</v>
      </c>
      <c r="H6000" s="2" t="n">
        <v>-111.94</v>
      </c>
      <c r="I6000" s="2" t="n">
        <v>3</v>
      </c>
      <c r="J6000" s="2" t="n">
        <v>-37.31</v>
      </c>
      <c r="K6000" s="2" t="s">
        <v>717</v>
      </c>
    </row>
    <row r="6001" customFormat="false" ht="15" hidden="false" customHeight="false" outlineLevel="0" collapsed="false">
      <c r="A6001" s="2" t="s">
        <v>21233</v>
      </c>
      <c r="B6001" s="2" t="s">
        <v>21234</v>
      </c>
      <c r="C6001" s="2" t="n">
        <v>1047.37</v>
      </c>
      <c r="D6001" s="2" t="s">
        <v>21235</v>
      </c>
      <c r="E6001" s="2" t="s">
        <v>12191</v>
      </c>
      <c r="F6001" s="2"/>
      <c r="G6001" s="2" t="s">
        <v>21236</v>
      </c>
      <c r="H6001" s="2" t="n">
        <v>107.7</v>
      </c>
      <c r="I6001" s="2" t="n">
        <v>28</v>
      </c>
      <c r="J6001" s="2" t="n">
        <v>3.85</v>
      </c>
      <c r="K6001" s="2" t="s">
        <v>45</v>
      </c>
    </row>
    <row r="6002" customFormat="false" ht="15" hidden="false" customHeight="false" outlineLevel="0" collapsed="false">
      <c r="A6002" s="2" t="s">
        <v>21237</v>
      </c>
      <c r="B6002" s="2" t="s">
        <v>21238</v>
      </c>
      <c r="C6002" s="2" t="n">
        <v>1047.31</v>
      </c>
      <c r="D6002" s="2" t="s">
        <v>8365</v>
      </c>
      <c r="E6002" s="2" t="s">
        <v>8366</v>
      </c>
      <c r="F6002" s="2"/>
      <c r="G6002" s="2" t="s">
        <v>21239</v>
      </c>
      <c r="H6002" s="2" t="n">
        <v>92.86</v>
      </c>
      <c r="I6002" s="2" t="n">
        <v>4</v>
      </c>
      <c r="J6002" s="2" t="n">
        <v>23.21</v>
      </c>
      <c r="K6002" s="2" t="s">
        <v>17</v>
      </c>
    </row>
    <row r="6003" customFormat="false" ht="15" hidden="false" customHeight="false" outlineLevel="0" collapsed="false">
      <c r="A6003" s="2" t="s">
        <v>21240</v>
      </c>
      <c r="B6003" s="2" t="s">
        <v>21241</v>
      </c>
      <c r="C6003" s="2" t="n">
        <v>1047.19</v>
      </c>
      <c r="D6003" s="2" t="s">
        <v>16687</v>
      </c>
      <c r="E6003" s="2" t="s">
        <v>15712</v>
      </c>
      <c r="F6003" s="2" t="s">
        <v>783</v>
      </c>
      <c r="G6003" s="2" t="s">
        <v>21242</v>
      </c>
      <c r="H6003" s="2" t="n">
        <v>-9.7</v>
      </c>
      <c r="I6003" s="2" t="n">
        <v>5</v>
      </c>
      <c r="J6003" s="2" t="n">
        <v>-1.94</v>
      </c>
      <c r="K6003" s="2" t="s">
        <v>323</v>
      </c>
    </row>
    <row r="6004" customFormat="false" ht="15" hidden="false" customHeight="false" outlineLevel="0" collapsed="false">
      <c r="A6004" s="2" t="s">
        <v>21243</v>
      </c>
      <c r="B6004" s="2" t="s">
        <v>21244</v>
      </c>
      <c r="C6004" s="2" t="n">
        <v>1047.17</v>
      </c>
      <c r="D6004" s="2" t="s">
        <v>10225</v>
      </c>
      <c r="E6004" s="2" t="s">
        <v>10226</v>
      </c>
      <c r="F6004" s="2"/>
      <c r="G6004" s="2" t="s">
        <v>21245</v>
      </c>
      <c r="H6004" s="2" t="n">
        <v>-62.5</v>
      </c>
      <c r="I6004" s="2" t="n">
        <v>3</v>
      </c>
      <c r="J6004" s="2" t="n">
        <v>-20.83</v>
      </c>
      <c r="K6004" s="2" t="s">
        <v>17</v>
      </c>
    </row>
    <row r="6005" customFormat="false" ht="15" hidden="false" customHeight="false" outlineLevel="0" collapsed="false">
      <c r="A6005" s="2" t="s">
        <v>21246</v>
      </c>
      <c r="B6005" s="2" t="s">
        <v>21247</v>
      </c>
      <c r="C6005" s="2" t="n">
        <v>1047.14</v>
      </c>
      <c r="D6005" s="2" t="s">
        <v>19815</v>
      </c>
      <c r="E6005" s="2" t="s">
        <v>12429</v>
      </c>
      <c r="F6005" s="2" t="s">
        <v>1594</v>
      </c>
      <c r="G6005" s="2" t="s">
        <v>21248</v>
      </c>
      <c r="H6005" s="2" t="n">
        <v>47.14</v>
      </c>
      <c r="I6005" s="2" t="n">
        <v>9</v>
      </c>
      <c r="J6005" s="2" t="n">
        <v>5.24</v>
      </c>
      <c r="K6005" s="2" t="s">
        <v>52</v>
      </c>
    </row>
    <row r="6006" customFormat="false" ht="15" hidden="false" customHeight="false" outlineLevel="0" collapsed="false">
      <c r="A6006" s="2" t="s">
        <v>21249</v>
      </c>
      <c r="B6006" s="2" t="s">
        <v>21250</v>
      </c>
      <c r="C6006" s="2" t="n">
        <v>1047.12</v>
      </c>
      <c r="D6006" s="2" t="s">
        <v>16100</v>
      </c>
      <c r="E6006" s="2" t="s">
        <v>15748</v>
      </c>
      <c r="F6006" s="2" t="s">
        <v>102</v>
      </c>
      <c r="G6006" s="2" t="s">
        <v>21251</v>
      </c>
      <c r="H6006" s="2" t="n">
        <v>159.95</v>
      </c>
      <c r="I6006" s="2" t="n">
        <v>14</v>
      </c>
      <c r="J6006" s="2" t="n">
        <v>11.43</v>
      </c>
      <c r="K6006" s="2" t="s">
        <v>52</v>
      </c>
    </row>
    <row r="6007" customFormat="false" ht="15" hidden="false" customHeight="false" outlineLevel="0" collapsed="false">
      <c r="A6007" s="2" t="s">
        <v>21252</v>
      </c>
      <c r="B6007" s="2" t="s">
        <v>21253</v>
      </c>
      <c r="C6007" s="2" t="n">
        <v>1047.07</v>
      </c>
      <c r="D6007" s="2" t="s">
        <v>16338</v>
      </c>
      <c r="E6007" s="2" t="s">
        <v>15686</v>
      </c>
      <c r="F6007" s="2" t="s">
        <v>22</v>
      </c>
      <c r="G6007" s="2" t="s">
        <v>21254</v>
      </c>
      <c r="H6007" s="2" t="n">
        <v>47.07</v>
      </c>
      <c r="I6007" s="2" t="n">
        <v>5</v>
      </c>
      <c r="J6007" s="2" t="n">
        <v>9.41</v>
      </c>
      <c r="K6007" s="2" t="s">
        <v>84</v>
      </c>
    </row>
    <row r="6008" customFormat="false" ht="15" hidden="false" customHeight="false" outlineLevel="0" collapsed="false">
      <c r="A6008" s="2" t="s">
        <v>21255</v>
      </c>
      <c r="B6008" s="2" t="s">
        <v>21256</v>
      </c>
      <c r="C6008" s="2" t="n">
        <v>1047.01</v>
      </c>
      <c r="D6008" s="2" t="s">
        <v>8375</v>
      </c>
      <c r="E6008" s="2" t="s">
        <v>4751</v>
      </c>
      <c r="F6008" s="2" t="s">
        <v>217</v>
      </c>
      <c r="G6008" s="2" t="s">
        <v>21257</v>
      </c>
      <c r="H6008" s="2" t="n">
        <v>47.01</v>
      </c>
      <c r="I6008" s="2" t="n">
        <v>4</v>
      </c>
      <c r="J6008" s="2" t="n">
        <v>11.75</v>
      </c>
      <c r="K6008" s="2" t="s">
        <v>564</v>
      </c>
    </row>
    <row r="6009" customFormat="false" ht="15" hidden="false" customHeight="false" outlineLevel="0" collapsed="false">
      <c r="A6009" s="2" t="s">
        <v>21258</v>
      </c>
      <c r="B6009" s="2" t="s">
        <v>21259</v>
      </c>
      <c r="C6009" s="2" t="n">
        <v>1046.9</v>
      </c>
      <c r="D6009" s="2" t="s">
        <v>7438</v>
      </c>
      <c r="E6009" s="2" t="s">
        <v>7439</v>
      </c>
      <c r="F6009" s="2" t="s">
        <v>684</v>
      </c>
      <c r="G6009" s="2" t="s">
        <v>21260</v>
      </c>
      <c r="H6009" s="2" t="n">
        <v>46.9</v>
      </c>
      <c r="I6009" s="2" t="n">
        <v>5</v>
      </c>
      <c r="J6009" s="2" t="n">
        <v>9.38</v>
      </c>
      <c r="K6009" s="2" t="s">
        <v>17</v>
      </c>
    </row>
    <row r="6010" customFormat="false" ht="15" hidden="false" customHeight="false" outlineLevel="0" collapsed="false">
      <c r="A6010" s="2" t="s">
        <v>21261</v>
      </c>
      <c r="B6010" s="2" t="s">
        <v>21262</v>
      </c>
      <c r="C6010" s="2" t="n">
        <v>1046.84</v>
      </c>
      <c r="D6010" s="2" t="s">
        <v>8365</v>
      </c>
      <c r="E6010" s="2" t="s">
        <v>8366</v>
      </c>
      <c r="F6010" s="2" t="s">
        <v>741</v>
      </c>
      <c r="G6010" s="2" t="s">
        <v>21263</v>
      </c>
      <c r="H6010" s="2" t="n">
        <v>-6.31</v>
      </c>
      <c r="I6010" s="2" t="n">
        <v>4</v>
      </c>
      <c r="J6010" s="2" t="n">
        <v>-1.58</v>
      </c>
      <c r="K6010" s="2" t="s">
        <v>1834</v>
      </c>
    </row>
    <row r="6011" customFormat="false" ht="15" hidden="false" customHeight="false" outlineLevel="0" collapsed="false">
      <c r="A6011" s="2" t="s">
        <v>21264</v>
      </c>
      <c r="B6011" s="2" t="s">
        <v>21265</v>
      </c>
      <c r="C6011" s="2" t="n">
        <v>1046.79</v>
      </c>
      <c r="D6011" s="2" t="s">
        <v>10225</v>
      </c>
      <c r="E6011" s="2" t="s">
        <v>10226</v>
      </c>
      <c r="F6011" s="2"/>
      <c r="G6011" s="2" t="s">
        <v>21266</v>
      </c>
      <c r="H6011" s="2" t="n">
        <v>37.07</v>
      </c>
      <c r="I6011" s="2" t="n">
        <v>3</v>
      </c>
      <c r="J6011" s="2" t="n">
        <v>12.36</v>
      </c>
      <c r="K6011" s="2" t="s">
        <v>3887</v>
      </c>
    </row>
    <row r="6012" customFormat="false" ht="15" hidden="false" customHeight="false" outlineLevel="0" collapsed="false">
      <c r="A6012" s="2" t="s">
        <v>21267</v>
      </c>
      <c r="B6012" s="2" t="s">
        <v>21268</v>
      </c>
      <c r="C6012" s="2" t="n">
        <v>1046.41</v>
      </c>
      <c r="D6012" s="2" t="s">
        <v>10828</v>
      </c>
      <c r="E6012" s="2" t="s">
        <v>10829</v>
      </c>
      <c r="F6012" s="2" t="s">
        <v>163</v>
      </c>
      <c r="G6012" s="2" t="s">
        <v>21269</v>
      </c>
      <c r="H6012" s="2" t="n">
        <v>-6.05</v>
      </c>
      <c r="I6012" s="2" t="n">
        <v>7</v>
      </c>
      <c r="J6012" s="2" t="n">
        <v>-0.86</v>
      </c>
      <c r="K6012" s="2" t="s">
        <v>1211</v>
      </c>
    </row>
    <row r="6013" customFormat="false" ht="15" hidden="false" customHeight="false" outlineLevel="0" collapsed="false">
      <c r="A6013" s="2" t="s">
        <v>21270</v>
      </c>
      <c r="B6013" s="2" t="s">
        <v>21271</v>
      </c>
      <c r="C6013" s="2" t="n">
        <v>1046.4</v>
      </c>
      <c r="D6013" s="2" t="s">
        <v>3555</v>
      </c>
      <c r="E6013" s="2" t="s">
        <v>3548</v>
      </c>
      <c r="F6013" s="2" t="s">
        <v>95</v>
      </c>
      <c r="G6013" s="2" t="s">
        <v>21272</v>
      </c>
      <c r="H6013" s="2" t="n">
        <v>46.4</v>
      </c>
      <c r="I6013" s="2" t="n">
        <v>3</v>
      </c>
      <c r="J6013" s="2" t="n">
        <v>15.47</v>
      </c>
      <c r="K6013" s="2" t="s">
        <v>1545</v>
      </c>
    </row>
    <row r="6014" customFormat="false" ht="15" hidden="false" customHeight="false" outlineLevel="0" collapsed="false">
      <c r="A6014" s="2" t="s">
        <v>21273</v>
      </c>
      <c r="B6014" s="2" t="s">
        <v>21274</v>
      </c>
      <c r="C6014" s="2" t="n">
        <v>1046.4</v>
      </c>
      <c r="D6014" s="2" t="s">
        <v>8817</v>
      </c>
      <c r="E6014" s="2" t="s">
        <v>8818</v>
      </c>
      <c r="F6014" s="2" t="s">
        <v>43</v>
      </c>
      <c r="G6014" s="2" t="s">
        <v>21275</v>
      </c>
      <c r="H6014" s="2" t="n">
        <v>27.89</v>
      </c>
      <c r="I6014" s="2" t="n">
        <v>3</v>
      </c>
      <c r="J6014" s="2" t="n">
        <v>9.3</v>
      </c>
      <c r="K6014" s="2" t="s">
        <v>17</v>
      </c>
    </row>
    <row r="6015" customFormat="false" ht="15" hidden="false" customHeight="false" outlineLevel="0" collapsed="false">
      <c r="A6015" s="2" t="s">
        <v>21276</v>
      </c>
      <c r="B6015" s="2" t="s">
        <v>21277</v>
      </c>
      <c r="C6015" s="2" t="n">
        <v>1046.39</v>
      </c>
      <c r="D6015" s="2" t="s">
        <v>21278</v>
      </c>
      <c r="E6015" s="2" t="s">
        <v>18740</v>
      </c>
      <c r="F6015" s="2" t="s">
        <v>321</v>
      </c>
      <c r="G6015" s="2" t="s">
        <v>21279</v>
      </c>
      <c r="H6015" s="2" t="n">
        <v>99.23</v>
      </c>
      <c r="I6015" s="2" t="n">
        <v>9</v>
      </c>
      <c r="J6015" s="2" t="n">
        <v>11.03</v>
      </c>
      <c r="K6015" s="2" t="s">
        <v>245</v>
      </c>
    </row>
    <row r="6016" customFormat="false" ht="15" hidden="false" customHeight="false" outlineLevel="0" collapsed="false">
      <c r="A6016" s="2" t="s">
        <v>21280</v>
      </c>
      <c r="B6016" s="2" t="s">
        <v>21281</v>
      </c>
      <c r="C6016" s="2" t="n">
        <v>1046.38</v>
      </c>
      <c r="D6016" s="2" t="s">
        <v>6518</v>
      </c>
      <c r="E6016" s="2" t="s">
        <v>6519</v>
      </c>
      <c r="F6016" s="2" t="s">
        <v>5308</v>
      </c>
      <c r="G6016" s="2" t="s">
        <v>21282</v>
      </c>
      <c r="H6016" s="2" t="n">
        <v>85.24</v>
      </c>
      <c r="I6016" s="2" t="n">
        <v>4</v>
      </c>
      <c r="J6016" s="2" t="n">
        <v>21.31</v>
      </c>
      <c r="K6016" s="2" t="s">
        <v>84</v>
      </c>
    </row>
    <row r="6017" customFormat="false" ht="15" hidden="false" customHeight="false" outlineLevel="0" collapsed="false">
      <c r="A6017" s="2" t="s">
        <v>21283</v>
      </c>
      <c r="B6017" s="2" t="s">
        <v>21284</v>
      </c>
      <c r="C6017" s="2" t="n">
        <v>1046.35</v>
      </c>
      <c r="D6017" s="2" t="s">
        <v>8817</v>
      </c>
      <c r="E6017" s="2" t="s">
        <v>8818</v>
      </c>
      <c r="F6017" s="2"/>
      <c r="G6017" s="2" t="s">
        <v>21285</v>
      </c>
      <c r="H6017" s="2" t="n">
        <v>22.59</v>
      </c>
      <c r="I6017" s="2" t="n">
        <v>3</v>
      </c>
      <c r="J6017" s="2" t="n">
        <v>7.53</v>
      </c>
      <c r="K6017" s="2" t="s">
        <v>97</v>
      </c>
    </row>
    <row r="6018" customFormat="false" ht="15" hidden="false" customHeight="false" outlineLevel="0" collapsed="false">
      <c r="A6018" s="2" t="s">
        <v>21286</v>
      </c>
      <c r="B6018" s="2" t="s">
        <v>21287</v>
      </c>
      <c r="C6018" s="2" t="n">
        <v>1046.35</v>
      </c>
      <c r="D6018" s="2" t="s">
        <v>21288</v>
      </c>
      <c r="E6018" s="2" t="s">
        <v>10226</v>
      </c>
      <c r="F6018" s="2"/>
      <c r="G6018" s="2" t="s">
        <v>21289</v>
      </c>
      <c r="H6018" s="2" t="n">
        <v>-35.63</v>
      </c>
      <c r="I6018" s="2" t="n">
        <v>13</v>
      </c>
      <c r="J6018" s="2" t="n">
        <v>-2.74</v>
      </c>
      <c r="K6018" s="2" t="s">
        <v>178</v>
      </c>
    </row>
    <row r="6019" customFormat="false" ht="15" hidden="false" customHeight="false" outlineLevel="0" collapsed="false">
      <c r="A6019" s="2" t="s">
        <v>21290</v>
      </c>
      <c r="B6019" s="2" t="s">
        <v>21291</v>
      </c>
      <c r="C6019" s="2" t="n">
        <v>1046.35</v>
      </c>
      <c r="D6019" s="2" t="s">
        <v>18550</v>
      </c>
      <c r="E6019" s="2" t="s">
        <v>14999</v>
      </c>
      <c r="F6019" s="2" t="s">
        <v>783</v>
      </c>
      <c r="G6019" s="2" t="s">
        <v>21292</v>
      </c>
      <c r="H6019" s="2" t="n">
        <v>-16.14</v>
      </c>
      <c r="I6019" s="2" t="n">
        <v>8</v>
      </c>
      <c r="J6019" s="2" t="n">
        <v>-2.02</v>
      </c>
      <c r="K6019" s="2" t="s">
        <v>234</v>
      </c>
    </row>
    <row r="6020" customFormat="false" ht="15" hidden="false" customHeight="false" outlineLevel="0" collapsed="false">
      <c r="A6020" s="2" t="s">
        <v>21293</v>
      </c>
      <c r="B6020" s="2" t="s">
        <v>21294</v>
      </c>
      <c r="C6020" s="2" t="n">
        <v>1046.31</v>
      </c>
      <c r="D6020" s="2" t="s">
        <v>16806</v>
      </c>
      <c r="E6020" s="2" t="s">
        <v>16807</v>
      </c>
      <c r="F6020" s="2" t="s">
        <v>328</v>
      </c>
      <c r="G6020" s="2" t="s">
        <v>21295</v>
      </c>
      <c r="H6020" s="2" t="n">
        <v>12.66</v>
      </c>
      <c r="I6020" s="2" t="n">
        <v>9</v>
      </c>
      <c r="J6020" s="2" t="n">
        <v>1.41</v>
      </c>
      <c r="K6020" s="2" t="s">
        <v>268</v>
      </c>
    </row>
    <row r="6021" customFormat="false" ht="15" hidden="false" customHeight="false" outlineLevel="0" collapsed="false">
      <c r="A6021" s="2" t="s">
        <v>21296</v>
      </c>
      <c r="B6021" s="2" t="s">
        <v>21297</v>
      </c>
      <c r="C6021" s="2" t="n">
        <v>1046.25</v>
      </c>
      <c r="D6021" s="2" t="s">
        <v>21298</v>
      </c>
      <c r="E6021" s="2" t="s">
        <v>8637</v>
      </c>
      <c r="F6021" s="2" t="s">
        <v>29</v>
      </c>
      <c r="G6021" s="2" t="s">
        <v>21299</v>
      </c>
      <c r="H6021" s="2" t="n">
        <v>29.77</v>
      </c>
      <c r="I6021" s="2" t="n">
        <v>13</v>
      </c>
      <c r="J6021" s="2" t="n">
        <v>2.29</v>
      </c>
      <c r="K6021" s="2" t="s">
        <v>178</v>
      </c>
    </row>
    <row r="6022" customFormat="false" ht="15" hidden="false" customHeight="false" outlineLevel="0" collapsed="false">
      <c r="A6022" s="2" t="s">
        <v>21300</v>
      </c>
      <c r="B6022" s="2" t="s">
        <v>21301</v>
      </c>
      <c r="C6022" s="2" t="n">
        <v>1046.22</v>
      </c>
      <c r="D6022" s="2" t="s">
        <v>8349</v>
      </c>
      <c r="E6022" s="2" t="s">
        <v>4751</v>
      </c>
      <c r="F6022" s="2"/>
      <c r="G6022" s="2" t="s">
        <v>21302</v>
      </c>
      <c r="H6022" s="2" t="n">
        <v>40.33</v>
      </c>
      <c r="I6022" s="2" t="n">
        <v>4</v>
      </c>
      <c r="J6022" s="2" t="n">
        <v>10.08</v>
      </c>
      <c r="K6022" s="2" t="s">
        <v>45</v>
      </c>
    </row>
    <row r="6023" customFormat="false" ht="15" hidden="false" customHeight="false" outlineLevel="0" collapsed="false">
      <c r="A6023" s="2" t="s">
        <v>21303</v>
      </c>
      <c r="B6023" s="2" t="s">
        <v>11674</v>
      </c>
      <c r="C6023" s="2" t="n">
        <v>1046.16</v>
      </c>
      <c r="D6023" s="2" t="s">
        <v>21304</v>
      </c>
      <c r="E6023" s="2" t="s">
        <v>16298</v>
      </c>
      <c r="F6023" s="2" t="s">
        <v>102</v>
      </c>
      <c r="G6023" s="2" t="s">
        <v>21305</v>
      </c>
      <c r="H6023" s="2" t="n">
        <v>82.87</v>
      </c>
      <c r="I6023" s="2" t="n">
        <v>55</v>
      </c>
      <c r="J6023" s="2" t="n">
        <v>1.51</v>
      </c>
      <c r="K6023" s="2" t="s">
        <v>84</v>
      </c>
    </row>
    <row r="6024" customFormat="false" ht="15" hidden="false" customHeight="false" outlineLevel="0" collapsed="false">
      <c r="A6024" s="2" t="s">
        <v>21306</v>
      </c>
      <c r="B6024" s="2" t="s">
        <v>1577</v>
      </c>
      <c r="C6024" s="2" t="n">
        <v>1046.16</v>
      </c>
      <c r="D6024" s="2" t="s">
        <v>15924</v>
      </c>
      <c r="E6024" s="2" t="s">
        <v>10829</v>
      </c>
      <c r="F6024" s="2" t="s">
        <v>741</v>
      </c>
      <c r="G6024" s="2" t="s">
        <v>21307</v>
      </c>
      <c r="H6024" s="2" t="n">
        <v>-88.46</v>
      </c>
      <c r="I6024" s="2" t="n">
        <v>14</v>
      </c>
      <c r="J6024" s="2" t="n">
        <v>-6.32</v>
      </c>
      <c r="K6024" s="2" t="s">
        <v>17</v>
      </c>
    </row>
    <row r="6025" customFormat="false" ht="15" hidden="false" customHeight="false" outlineLevel="0" collapsed="false">
      <c r="A6025" s="2" t="s">
        <v>21308</v>
      </c>
      <c r="B6025" s="2" t="s">
        <v>21309</v>
      </c>
      <c r="C6025" s="2" t="n">
        <v>1046.09</v>
      </c>
      <c r="D6025" s="2" t="s">
        <v>16687</v>
      </c>
      <c r="E6025" s="2" t="s">
        <v>15712</v>
      </c>
      <c r="F6025" s="2" t="s">
        <v>188</v>
      </c>
      <c r="G6025" s="2" t="s">
        <v>21310</v>
      </c>
      <c r="H6025" s="2" t="n">
        <v>19.97</v>
      </c>
      <c r="I6025" s="2" t="n">
        <v>5</v>
      </c>
      <c r="J6025" s="2" t="n">
        <v>3.99</v>
      </c>
      <c r="K6025" s="2" t="s">
        <v>669</v>
      </c>
    </row>
    <row r="6026" customFormat="false" ht="15" hidden="false" customHeight="false" outlineLevel="0" collapsed="false">
      <c r="A6026" s="2" t="s">
        <v>21311</v>
      </c>
      <c r="B6026" s="2" t="s">
        <v>21312</v>
      </c>
      <c r="C6026" s="2" t="n">
        <v>1045.95</v>
      </c>
      <c r="D6026" s="2" t="s">
        <v>9539</v>
      </c>
      <c r="E6026" s="2" t="s">
        <v>9540</v>
      </c>
      <c r="F6026" s="2" t="s">
        <v>6167</v>
      </c>
      <c r="G6026" s="2" t="s">
        <v>21313</v>
      </c>
      <c r="H6026" s="2" t="n">
        <v>-26.22</v>
      </c>
      <c r="I6026" s="2" t="n">
        <v>3</v>
      </c>
      <c r="J6026" s="2" t="n">
        <v>-8.74</v>
      </c>
      <c r="K6026" s="2" t="s">
        <v>31</v>
      </c>
    </row>
    <row r="6027" customFormat="false" ht="15" hidden="false" customHeight="false" outlineLevel="0" collapsed="false">
      <c r="A6027" s="2" t="s">
        <v>21314</v>
      </c>
      <c r="B6027" s="2" t="s">
        <v>21315</v>
      </c>
      <c r="C6027" s="2" t="n">
        <v>1045.84</v>
      </c>
      <c r="D6027" s="2" t="s">
        <v>20090</v>
      </c>
      <c r="E6027" s="2" t="s">
        <v>9540</v>
      </c>
      <c r="F6027" s="2"/>
      <c r="G6027" s="2" t="s">
        <v>21316</v>
      </c>
      <c r="H6027" s="2" t="n">
        <v>-135.34</v>
      </c>
      <c r="I6027" s="2" t="n">
        <v>7</v>
      </c>
      <c r="J6027" s="2" t="n">
        <v>-19.33</v>
      </c>
      <c r="K6027" s="2" t="s">
        <v>97</v>
      </c>
    </row>
    <row r="6028" customFormat="false" ht="15" hidden="false" customHeight="false" outlineLevel="0" collapsed="false">
      <c r="A6028" s="2" t="s">
        <v>21317</v>
      </c>
      <c r="B6028" s="2" t="s">
        <v>21318</v>
      </c>
      <c r="C6028" s="2" t="n">
        <v>1045.83</v>
      </c>
      <c r="D6028" s="2" t="s">
        <v>20285</v>
      </c>
      <c r="E6028" s="2" t="s">
        <v>10226</v>
      </c>
      <c r="F6028" s="2" t="s">
        <v>89</v>
      </c>
      <c r="G6028" s="2" t="s">
        <v>21319</v>
      </c>
      <c r="H6028" s="2" t="n">
        <v>-62.92</v>
      </c>
      <c r="I6028" s="2" t="n">
        <v>9</v>
      </c>
      <c r="J6028" s="2" t="n">
        <v>-6.99</v>
      </c>
      <c r="K6028" s="2" t="s">
        <v>17</v>
      </c>
    </row>
    <row r="6029" customFormat="false" ht="15" hidden="false" customHeight="false" outlineLevel="0" collapsed="false">
      <c r="A6029" s="2" t="s">
        <v>21320</v>
      </c>
      <c r="B6029" s="2" t="s">
        <v>19517</v>
      </c>
      <c r="C6029" s="2" t="n">
        <v>1045.71</v>
      </c>
      <c r="D6029" s="2" t="s">
        <v>15711</v>
      </c>
      <c r="E6029" s="2" t="s">
        <v>15712</v>
      </c>
      <c r="F6029" s="2" t="s">
        <v>321</v>
      </c>
      <c r="G6029" s="2" t="s">
        <v>21321</v>
      </c>
      <c r="H6029" s="2" t="n">
        <v>0.44</v>
      </c>
      <c r="I6029" s="2" t="n">
        <v>10</v>
      </c>
      <c r="J6029" s="2" t="n">
        <v>0.04</v>
      </c>
      <c r="K6029" s="2" t="s">
        <v>165</v>
      </c>
    </row>
    <row r="6030" customFormat="false" ht="15" hidden="false" customHeight="false" outlineLevel="0" collapsed="false">
      <c r="A6030" s="2" t="s">
        <v>21322</v>
      </c>
      <c r="B6030" s="2" t="s">
        <v>21323</v>
      </c>
      <c r="C6030" s="2" t="n">
        <v>1045.67</v>
      </c>
      <c r="D6030" s="2" t="s">
        <v>9539</v>
      </c>
      <c r="E6030" s="2" t="s">
        <v>9540</v>
      </c>
      <c r="F6030" s="2"/>
      <c r="G6030" s="2" t="s">
        <v>21324</v>
      </c>
      <c r="H6030" s="2" t="n">
        <v>-16.29</v>
      </c>
      <c r="I6030" s="2" t="n">
        <v>3</v>
      </c>
      <c r="J6030" s="2" t="n">
        <v>-5.43</v>
      </c>
      <c r="K6030" s="2" t="s">
        <v>17</v>
      </c>
    </row>
    <row r="6031" customFormat="false" ht="15" hidden="false" customHeight="false" outlineLevel="0" collapsed="false">
      <c r="A6031" s="2" t="s">
        <v>21325</v>
      </c>
      <c r="B6031" s="2" t="s">
        <v>21326</v>
      </c>
      <c r="C6031" s="2" t="n">
        <v>1045.62</v>
      </c>
      <c r="D6031" s="2" t="s">
        <v>20082</v>
      </c>
      <c r="E6031" s="2" t="s">
        <v>20083</v>
      </c>
      <c r="F6031" s="2"/>
      <c r="G6031" s="2" t="s">
        <v>21327</v>
      </c>
      <c r="H6031" s="2" t="n">
        <v>-15.62</v>
      </c>
      <c r="I6031" s="2" t="n">
        <v>16</v>
      </c>
      <c r="J6031" s="2" t="n">
        <v>-0.98</v>
      </c>
      <c r="K6031" s="2" t="s">
        <v>17</v>
      </c>
    </row>
    <row r="6032" customFormat="false" ht="15" hidden="false" customHeight="false" outlineLevel="0" collapsed="false">
      <c r="A6032" s="2" t="s">
        <v>21328</v>
      </c>
      <c r="B6032" s="2" t="s">
        <v>21329</v>
      </c>
      <c r="C6032" s="2" t="n">
        <v>1045.6</v>
      </c>
      <c r="D6032" s="2" t="s">
        <v>13475</v>
      </c>
      <c r="E6032" s="2" t="s">
        <v>13476</v>
      </c>
      <c r="F6032" s="2" t="s">
        <v>1437</v>
      </c>
      <c r="G6032" s="2" t="s">
        <v>21330</v>
      </c>
      <c r="H6032" s="2" t="n">
        <v>3.57</v>
      </c>
      <c r="I6032" s="2" t="n">
        <v>17</v>
      </c>
      <c r="J6032" s="2" t="n">
        <v>0.21</v>
      </c>
      <c r="K6032" s="2" t="s">
        <v>104</v>
      </c>
    </row>
    <row r="6033" customFormat="false" ht="15" hidden="false" customHeight="false" outlineLevel="0" collapsed="false">
      <c r="A6033" s="2" t="s">
        <v>21331</v>
      </c>
      <c r="B6033" s="2" t="s">
        <v>21332</v>
      </c>
      <c r="C6033" s="2" t="n">
        <v>1045.54</v>
      </c>
      <c r="D6033" s="2" t="s">
        <v>20045</v>
      </c>
      <c r="E6033" s="2" t="s">
        <v>9540</v>
      </c>
      <c r="F6033" s="2"/>
      <c r="G6033" s="2" t="s">
        <v>21333</v>
      </c>
      <c r="H6033" s="2" t="n">
        <v>-21.61</v>
      </c>
      <c r="I6033" s="2" t="n">
        <v>4</v>
      </c>
      <c r="J6033" s="2" t="n">
        <v>-5.4</v>
      </c>
      <c r="K6033" s="2" t="s">
        <v>234</v>
      </c>
    </row>
    <row r="6034" customFormat="false" ht="15" hidden="false" customHeight="false" outlineLevel="0" collapsed="false">
      <c r="A6034" s="2" t="s">
        <v>21334</v>
      </c>
      <c r="B6034" s="2" t="s">
        <v>21335</v>
      </c>
      <c r="C6034" s="2" t="n">
        <v>1045.48</v>
      </c>
      <c r="D6034" s="2" t="s">
        <v>8349</v>
      </c>
      <c r="E6034" s="2" t="s">
        <v>4751</v>
      </c>
      <c r="F6034" s="2" t="s">
        <v>128</v>
      </c>
      <c r="G6034" s="2" t="s">
        <v>21336</v>
      </c>
      <c r="H6034" s="2" t="n">
        <v>72.18</v>
      </c>
      <c r="I6034" s="2" t="n">
        <v>4</v>
      </c>
      <c r="J6034" s="2" t="n">
        <v>18.04</v>
      </c>
      <c r="K6034" s="2" t="s">
        <v>791</v>
      </c>
    </row>
    <row r="6035" customFormat="false" ht="15" hidden="false" customHeight="false" outlineLevel="0" collapsed="false">
      <c r="A6035" s="2" t="s">
        <v>21337</v>
      </c>
      <c r="B6035" s="2" t="s">
        <v>21338</v>
      </c>
      <c r="C6035" s="2" t="n">
        <v>1045.42</v>
      </c>
      <c r="D6035" s="2" t="s">
        <v>11326</v>
      </c>
      <c r="E6035" s="2" t="s">
        <v>11327</v>
      </c>
      <c r="F6035" s="2" t="s">
        <v>232</v>
      </c>
      <c r="G6035" s="2" t="s">
        <v>21339</v>
      </c>
      <c r="H6035" s="2" t="n">
        <v>171.04</v>
      </c>
      <c r="I6035" s="2" t="n">
        <v>15</v>
      </c>
      <c r="J6035" s="2" t="n">
        <v>11.4</v>
      </c>
      <c r="K6035" s="2" t="s">
        <v>152</v>
      </c>
    </row>
    <row r="6036" customFormat="false" ht="15" hidden="false" customHeight="false" outlineLevel="0" collapsed="false">
      <c r="A6036" s="2" t="s">
        <v>21340</v>
      </c>
      <c r="B6036" s="2" t="s">
        <v>21341</v>
      </c>
      <c r="C6036" s="2" t="n">
        <v>1045.4</v>
      </c>
      <c r="D6036" s="2" t="s">
        <v>6518</v>
      </c>
      <c r="E6036" s="2" t="s">
        <v>6519</v>
      </c>
      <c r="F6036" s="2" t="s">
        <v>95</v>
      </c>
      <c r="G6036" s="2" t="s">
        <v>21342</v>
      </c>
      <c r="H6036" s="2" t="n">
        <v>37.37</v>
      </c>
      <c r="I6036" s="2" t="n">
        <v>4</v>
      </c>
      <c r="J6036" s="2" t="n">
        <v>9.34</v>
      </c>
      <c r="K6036" s="2" t="s">
        <v>870</v>
      </c>
    </row>
    <row r="6037" customFormat="false" ht="15" hidden="false" customHeight="false" outlineLevel="0" collapsed="false">
      <c r="A6037" s="2" t="s">
        <v>21343</v>
      </c>
      <c r="B6037" s="2" t="s">
        <v>21344</v>
      </c>
      <c r="C6037" s="2" t="n">
        <v>1045.34</v>
      </c>
      <c r="D6037" s="2" t="s">
        <v>10274</v>
      </c>
      <c r="E6037" s="2" t="s">
        <v>10275</v>
      </c>
      <c r="F6037" s="2"/>
      <c r="G6037" s="2" t="s">
        <v>21345</v>
      </c>
      <c r="H6037" s="2" t="n">
        <v>86.41</v>
      </c>
      <c r="I6037" s="2" t="n">
        <v>8</v>
      </c>
      <c r="J6037" s="2" t="n">
        <v>10.8</v>
      </c>
      <c r="K6037" s="2" t="s">
        <v>202</v>
      </c>
    </row>
    <row r="6038" customFormat="false" ht="15" hidden="false" customHeight="false" outlineLevel="0" collapsed="false">
      <c r="A6038" s="2" t="s">
        <v>21346</v>
      </c>
      <c r="B6038" s="2" t="s">
        <v>21347</v>
      </c>
      <c r="C6038" s="2" t="n">
        <v>1045.3</v>
      </c>
      <c r="D6038" s="2" t="s">
        <v>3559</v>
      </c>
      <c r="E6038" s="2" t="s">
        <v>3560</v>
      </c>
      <c r="F6038" s="2" t="s">
        <v>188</v>
      </c>
      <c r="G6038" s="2" t="s">
        <v>21348</v>
      </c>
      <c r="H6038" s="2" t="n">
        <v>60.24</v>
      </c>
      <c r="I6038" s="2" t="n">
        <v>3</v>
      </c>
      <c r="J6038" s="2" t="n">
        <v>20.08</v>
      </c>
      <c r="K6038" s="2" t="s">
        <v>38</v>
      </c>
    </row>
    <row r="6039" customFormat="false" ht="15" hidden="false" customHeight="false" outlineLevel="0" collapsed="false">
      <c r="A6039" s="2" t="s">
        <v>21349</v>
      </c>
      <c r="B6039" s="2" t="s">
        <v>21350</v>
      </c>
      <c r="C6039" s="2" t="n">
        <v>1045.21</v>
      </c>
      <c r="D6039" s="2" t="s">
        <v>17269</v>
      </c>
      <c r="E6039" s="2" t="s">
        <v>13140</v>
      </c>
      <c r="F6039" s="2" t="s">
        <v>328</v>
      </c>
      <c r="G6039" s="2" t="s">
        <v>21351</v>
      </c>
      <c r="H6039" s="2" t="n">
        <v>16.54</v>
      </c>
      <c r="I6039" s="2" t="n">
        <v>12</v>
      </c>
      <c r="J6039" s="2" t="n">
        <v>1.38</v>
      </c>
      <c r="K6039" s="2" t="s">
        <v>717</v>
      </c>
    </row>
    <row r="6040" customFormat="false" ht="15" hidden="false" customHeight="false" outlineLevel="0" collapsed="false">
      <c r="A6040" s="2" t="s">
        <v>21352</v>
      </c>
      <c r="B6040" s="2" t="s">
        <v>21353</v>
      </c>
      <c r="C6040" s="2" t="n">
        <v>1045.06</v>
      </c>
      <c r="D6040" s="2" t="s">
        <v>16687</v>
      </c>
      <c r="E6040" s="2" t="s">
        <v>15712</v>
      </c>
      <c r="F6040" s="2" t="s">
        <v>217</v>
      </c>
      <c r="G6040" s="2" t="s">
        <v>21354</v>
      </c>
      <c r="H6040" s="2" t="n">
        <v>-32.11</v>
      </c>
      <c r="I6040" s="2" t="n">
        <v>5</v>
      </c>
      <c r="J6040" s="2" t="n">
        <v>-6.42</v>
      </c>
      <c r="K6040" s="2" t="s">
        <v>52</v>
      </c>
    </row>
    <row r="6041" customFormat="false" ht="15" hidden="false" customHeight="false" outlineLevel="0" collapsed="false">
      <c r="A6041" s="2" t="s">
        <v>21355</v>
      </c>
      <c r="B6041" s="2" t="s">
        <v>21356</v>
      </c>
      <c r="C6041" s="2" t="n">
        <v>1045.02</v>
      </c>
      <c r="D6041" s="2" t="s">
        <v>5732</v>
      </c>
      <c r="E6041" s="2" t="s">
        <v>5733</v>
      </c>
      <c r="F6041" s="2"/>
      <c r="G6041" s="2" t="s">
        <v>21357</v>
      </c>
      <c r="H6041" s="2" t="n">
        <v>121.92</v>
      </c>
      <c r="I6041" s="2" t="n">
        <v>4</v>
      </c>
      <c r="J6041" s="2" t="n">
        <v>30.48</v>
      </c>
      <c r="K6041" s="2" t="s">
        <v>3887</v>
      </c>
    </row>
    <row r="6042" customFormat="false" ht="15" hidden="false" customHeight="false" outlineLevel="0" collapsed="false">
      <c r="A6042" s="2" t="s">
        <v>21358</v>
      </c>
      <c r="B6042" s="2" t="s">
        <v>21359</v>
      </c>
      <c r="C6042" s="2" t="n">
        <v>1044.97</v>
      </c>
      <c r="D6042" s="2" t="s">
        <v>19343</v>
      </c>
      <c r="E6042" s="2" t="s">
        <v>19344</v>
      </c>
      <c r="F6042" s="2" t="s">
        <v>300</v>
      </c>
      <c r="G6042" s="2" t="s">
        <v>21360</v>
      </c>
      <c r="H6042" s="2" t="n">
        <v>-89.5</v>
      </c>
      <c r="I6042" s="2" t="n">
        <v>12</v>
      </c>
      <c r="J6042" s="2" t="n">
        <v>-7.46</v>
      </c>
      <c r="K6042" s="2" t="s">
        <v>245</v>
      </c>
    </row>
    <row r="6043" customFormat="false" ht="15" hidden="false" customHeight="false" outlineLevel="0" collapsed="false">
      <c r="A6043" s="2" t="s">
        <v>21361</v>
      </c>
      <c r="B6043" s="2" t="s">
        <v>21362</v>
      </c>
      <c r="C6043" s="2" t="n">
        <v>1044.95</v>
      </c>
      <c r="D6043" s="2" t="s">
        <v>12542</v>
      </c>
      <c r="E6043" s="2" t="s">
        <v>3548</v>
      </c>
      <c r="F6043" s="2"/>
      <c r="G6043" s="2" t="s">
        <v>21363</v>
      </c>
      <c r="H6043" s="2" t="n">
        <v>44.95</v>
      </c>
      <c r="I6043" s="2" t="n">
        <v>3</v>
      </c>
      <c r="J6043" s="2" t="n">
        <v>14.98</v>
      </c>
      <c r="K6043" s="2" t="s">
        <v>17</v>
      </c>
    </row>
    <row r="6044" customFormat="false" ht="15" hidden="false" customHeight="false" outlineLevel="0" collapsed="false">
      <c r="A6044" s="2" t="s">
        <v>21364</v>
      </c>
      <c r="B6044" s="2" t="s">
        <v>21365</v>
      </c>
      <c r="C6044" s="2" t="n">
        <v>1044.76</v>
      </c>
      <c r="D6044" s="2" t="s">
        <v>21366</v>
      </c>
      <c r="E6044" s="2" t="s">
        <v>21367</v>
      </c>
      <c r="F6044" s="2" t="s">
        <v>134</v>
      </c>
      <c r="G6044" s="2" t="s">
        <v>21368</v>
      </c>
      <c r="H6044" s="2" t="n">
        <v>-57.09</v>
      </c>
      <c r="I6044" s="2" t="n">
        <v>12</v>
      </c>
      <c r="J6044" s="2" t="n">
        <v>-4.76</v>
      </c>
      <c r="K6044" s="2" t="s">
        <v>268</v>
      </c>
    </row>
    <row r="6045" customFormat="false" ht="15" hidden="false" customHeight="false" outlineLevel="0" collapsed="false">
      <c r="A6045" s="2" t="s">
        <v>21369</v>
      </c>
      <c r="B6045" s="2" t="s">
        <v>21370</v>
      </c>
      <c r="C6045" s="2" t="n">
        <v>1044.74</v>
      </c>
      <c r="D6045" s="2" t="s">
        <v>21371</v>
      </c>
      <c r="E6045" s="2" t="s">
        <v>12191</v>
      </c>
      <c r="F6045" s="2" t="s">
        <v>217</v>
      </c>
      <c r="G6045" s="2" t="s">
        <v>21372</v>
      </c>
      <c r="H6045" s="2" t="n">
        <v>44.74</v>
      </c>
      <c r="I6045" s="2" t="n">
        <v>18</v>
      </c>
      <c r="J6045" s="2" t="n">
        <v>2.49</v>
      </c>
      <c r="K6045" s="2" t="s">
        <v>52</v>
      </c>
    </row>
    <row r="6046" customFormat="false" ht="15" hidden="false" customHeight="false" outlineLevel="0" collapsed="false">
      <c r="A6046" s="2" t="s">
        <v>21373</v>
      </c>
      <c r="B6046" s="2" t="s">
        <v>21374</v>
      </c>
      <c r="C6046" s="2" t="n">
        <v>1044.73</v>
      </c>
      <c r="D6046" s="2" t="s">
        <v>18912</v>
      </c>
      <c r="E6046" s="2" t="s">
        <v>8637</v>
      </c>
      <c r="F6046" s="2"/>
      <c r="G6046" s="2" t="s">
        <v>21375</v>
      </c>
      <c r="H6046" s="2" t="n">
        <v>44.73</v>
      </c>
      <c r="I6046" s="2" t="n">
        <v>10</v>
      </c>
      <c r="J6046" s="2" t="n">
        <v>4.47</v>
      </c>
      <c r="K6046" s="2" t="s">
        <v>84</v>
      </c>
    </row>
    <row r="6047" customFormat="false" ht="15" hidden="false" customHeight="false" outlineLevel="0" collapsed="false">
      <c r="A6047" s="2" t="s">
        <v>21376</v>
      </c>
      <c r="B6047" s="2" t="s">
        <v>21377</v>
      </c>
      <c r="C6047" s="2" t="n">
        <v>1044.71</v>
      </c>
      <c r="D6047" s="2" t="s">
        <v>10955</v>
      </c>
      <c r="E6047" s="2" t="s">
        <v>10956</v>
      </c>
      <c r="F6047" s="2"/>
      <c r="G6047" s="2" t="s">
        <v>21378</v>
      </c>
      <c r="H6047" s="2" t="n">
        <v>-19.66</v>
      </c>
      <c r="I6047" s="2" t="n">
        <v>4</v>
      </c>
      <c r="J6047" s="2" t="n">
        <v>-4.92</v>
      </c>
      <c r="K6047" s="2" t="s">
        <v>717</v>
      </c>
    </row>
    <row r="6048" customFormat="false" ht="15" hidden="false" customHeight="false" outlineLevel="0" collapsed="false">
      <c r="A6048" s="2" t="s">
        <v>21379</v>
      </c>
      <c r="B6048" s="2" t="s">
        <v>21380</v>
      </c>
      <c r="C6048" s="2" t="n">
        <v>1044.7</v>
      </c>
      <c r="D6048" s="2" t="s">
        <v>8817</v>
      </c>
      <c r="E6048" s="2" t="s">
        <v>8818</v>
      </c>
      <c r="F6048" s="2"/>
      <c r="G6048" s="2" t="s">
        <v>21381</v>
      </c>
      <c r="H6048" s="2" t="n">
        <v>-8.85</v>
      </c>
      <c r="I6048" s="2" t="n">
        <v>3</v>
      </c>
      <c r="J6048" s="2" t="n">
        <v>-2.95</v>
      </c>
      <c r="K6048" s="2" t="s">
        <v>17</v>
      </c>
    </row>
    <row r="6049" customFormat="false" ht="15" hidden="false" customHeight="false" outlineLevel="0" collapsed="false">
      <c r="A6049" s="2" t="s">
        <v>21382</v>
      </c>
      <c r="B6049" s="2" t="s">
        <v>21383</v>
      </c>
      <c r="C6049" s="2" t="n">
        <v>1044.7</v>
      </c>
      <c r="D6049" s="2" t="s">
        <v>18052</v>
      </c>
      <c r="E6049" s="2" t="s">
        <v>12191</v>
      </c>
      <c r="F6049" s="2"/>
      <c r="G6049" s="2" t="s">
        <v>21384</v>
      </c>
      <c r="H6049" s="2" t="n">
        <v>42.9</v>
      </c>
      <c r="I6049" s="2" t="n">
        <v>16</v>
      </c>
      <c r="J6049" s="2" t="n">
        <v>2.68</v>
      </c>
      <c r="K6049" s="2" t="s">
        <v>17</v>
      </c>
    </row>
    <row r="6050" customFormat="false" ht="15" hidden="false" customHeight="false" outlineLevel="0" collapsed="false">
      <c r="A6050" s="2" t="s">
        <v>21385</v>
      </c>
      <c r="B6050" s="2" t="s">
        <v>21386</v>
      </c>
      <c r="C6050" s="2" t="n">
        <v>1044.69</v>
      </c>
      <c r="D6050" s="2" t="s">
        <v>3559</v>
      </c>
      <c r="E6050" s="2" t="s">
        <v>3560</v>
      </c>
      <c r="F6050" s="2" t="s">
        <v>1507</v>
      </c>
      <c r="G6050" s="2" t="s">
        <v>21387</v>
      </c>
      <c r="H6050" s="2" t="n">
        <v>60.95</v>
      </c>
      <c r="I6050" s="2" t="n">
        <v>3</v>
      </c>
      <c r="J6050" s="2" t="n">
        <v>20.32</v>
      </c>
      <c r="K6050" s="2" t="s">
        <v>31</v>
      </c>
    </row>
    <row r="6051" customFormat="false" ht="15" hidden="false" customHeight="false" outlineLevel="0" collapsed="false">
      <c r="A6051" s="2" t="s">
        <v>21388</v>
      </c>
      <c r="B6051" s="2" t="s">
        <v>21389</v>
      </c>
      <c r="C6051" s="2" t="n">
        <v>1044.62</v>
      </c>
      <c r="D6051" s="2" t="s">
        <v>20285</v>
      </c>
      <c r="E6051" s="2" t="s">
        <v>10226</v>
      </c>
      <c r="F6051" s="2"/>
      <c r="G6051" s="2" t="s">
        <v>21390</v>
      </c>
      <c r="H6051" s="2" t="n">
        <v>44.62</v>
      </c>
      <c r="I6051" s="2" t="n">
        <v>9</v>
      </c>
      <c r="J6051" s="2" t="n">
        <v>4.96</v>
      </c>
      <c r="K6051" s="2" t="s">
        <v>97</v>
      </c>
    </row>
    <row r="6052" customFormat="false" ht="15" hidden="false" customHeight="false" outlineLevel="0" collapsed="false">
      <c r="A6052" s="2" t="s">
        <v>21391</v>
      </c>
      <c r="B6052" s="2" t="s">
        <v>21392</v>
      </c>
      <c r="C6052" s="2" t="n">
        <v>1044.59</v>
      </c>
      <c r="D6052" s="2" t="s">
        <v>8817</v>
      </c>
      <c r="E6052" s="2" t="s">
        <v>8818</v>
      </c>
      <c r="F6052" s="2"/>
      <c r="G6052" s="2" t="s">
        <v>21393</v>
      </c>
      <c r="H6052" s="2" t="n">
        <v>57.73</v>
      </c>
      <c r="I6052" s="2" t="n">
        <v>3</v>
      </c>
      <c r="J6052" s="2" t="n">
        <v>19.24</v>
      </c>
      <c r="K6052" s="2" t="s">
        <v>17</v>
      </c>
    </row>
    <row r="6053" customFormat="false" ht="15" hidden="false" customHeight="false" outlineLevel="0" collapsed="false">
      <c r="A6053" s="2" t="s">
        <v>21394</v>
      </c>
      <c r="B6053" s="2" t="s">
        <v>21395</v>
      </c>
      <c r="C6053" s="2" t="n">
        <v>1044.47</v>
      </c>
      <c r="D6053" s="2" t="s">
        <v>12190</v>
      </c>
      <c r="E6053" s="2" t="s">
        <v>12191</v>
      </c>
      <c r="F6053" s="2" t="s">
        <v>95</v>
      </c>
      <c r="G6053" s="2" t="s">
        <v>21396</v>
      </c>
      <c r="H6053" s="2" t="n">
        <v>44.47</v>
      </c>
      <c r="I6053" s="2" t="n">
        <v>4</v>
      </c>
      <c r="J6053" s="2" t="n">
        <v>11.12</v>
      </c>
      <c r="K6053" s="2" t="s">
        <v>2972</v>
      </c>
    </row>
    <row r="6054" customFormat="false" ht="15" hidden="false" customHeight="false" outlineLevel="0" collapsed="false">
      <c r="A6054" s="2" t="s">
        <v>21397</v>
      </c>
      <c r="B6054" s="2" t="s">
        <v>21398</v>
      </c>
      <c r="C6054" s="2" t="n">
        <v>1044.41</v>
      </c>
      <c r="D6054" s="2" t="s">
        <v>11827</v>
      </c>
      <c r="E6054" s="2" t="s">
        <v>11828</v>
      </c>
      <c r="F6054" s="2" t="s">
        <v>715</v>
      </c>
      <c r="G6054" s="2" t="s">
        <v>21399</v>
      </c>
      <c r="H6054" s="2" t="n">
        <v>69.2</v>
      </c>
      <c r="I6054" s="2" t="n">
        <v>12</v>
      </c>
      <c r="J6054" s="2" t="n">
        <v>5.77</v>
      </c>
      <c r="K6054" s="2" t="s">
        <v>31</v>
      </c>
    </row>
    <row r="6055" customFormat="false" ht="15" hidden="false" customHeight="false" outlineLevel="0" collapsed="false">
      <c r="A6055" s="2" t="s">
        <v>21400</v>
      </c>
      <c r="B6055" s="2" t="s">
        <v>21401</v>
      </c>
      <c r="C6055" s="2" t="n">
        <v>1044.41</v>
      </c>
      <c r="D6055" s="2" t="s">
        <v>15306</v>
      </c>
      <c r="E6055" s="2" t="s">
        <v>14773</v>
      </c>
      <c r="F6055" s="2" t="s">
        <v>511</v>
      </c>
      <c r="G6055" s="2" t="s">
        <v>21402</v>
      </c>
      <c r="H6055" s="2" t="n">
        <v>77.73</v>
      </c>
      <c r="I6055" s="2" t="n">
        <v>6</v>
      </c>
      <c r="J6055" s="2" t="n">
        <v>12.95</v>
      </c>
      <c r="K6055" s="2" t="s">
        <v>652</v>
      </c>
    </row>
    <row r="6056" customFormat="false" ht="15" hidden="false" customHeight="false" outlineLevel="0" collapsed="false">
      <c r="A6056" s="2" t="s">
        <v>21403</v>
      </c>
      <c r="B6056" s="2" t="s">
        <v>21404</v>
      </c>
      <c r="C6056" s="2" t="n">
        <v>1044.38</v>
      </c>
      <c r="D6056" s="2" t="s">
        <v>10225</v>
      </c>
      <c r="E6056" s="2" t="s">
        <v>10226</v>
      </c>
      <c r="F6056" s="2" t="s">
        <v>585</v>
      </c>
      <c r="G6056" s="2" t="s">
        <v>21405</v>
      </c>
      <c r="H6056" s="2" t="n">
        <v>38.32</v>
      </c>
      <c r="I6056" s="2" t="n">
        <v>3</v>
      </c>
      <c r="J6056" s="2" t="n">
        <v>12.77</v>
      </c>
      <c r="K6056" s="2" t="s">
        <v>7297</v>
      </c>
    </row>
    <row r="6057" customFormat="false" ht="15" hidden="false" customHeight="false" outlineLevel="0" collapsed="false">
      <c r="A6057" s="2" t="s">
        <v>21406</v>
      </c>
      <c r="B6057" s="2" t="s">
        <v>21407</v>
      </c>
      <c r="C6057" s="2" t="n">
        <v>1044.36</v>
      </c>
      <c r="D6057" s="2" t="s">
        <v>9632</v>
      </c>
      <c r="E6057" s="2" t="s">
        <v>9633</v>
      </c>
      <c r="F6057" s="2"/>
      <c r="G6057" s="2" t="s">
        <v>21408</v>
      </c>
      <c r="H6057" s="2" t="n">
        <v>66.57</v>
      </c>
      <c r="I6057" s="2" t="n">
        <v>3</v>
      </c>
      <c r="J6057" s="2" t="n">
        <v>22.19</v>
      </c>
      <c r="K6057" s="2" t="s">
        <v>290</v>
      </c>
    </row>
    <row r="6058" customFormat="false" ht="15" hidden="false" customHeight="false" outlineLevel="0" collapsed="false">
      <c r="A6058" s="2" t="s">
        <v>21409</v>
      </c>
      <c r="B6058" s="2" t="s">
        <v>21410</v>
      </c>
      <c r="C6058" s="2" t="n">
        <v>1044.28</v>
      </c>
      <c r="D6058" s="2" t="s">
        <v>21411</v>
      </c>
      <c r="E6058" s="2" t="s">
        <v>21412</v>
      </c>
      <c r="F6058" s="2" t="s">
        <v>57</v>
      </c>
      <c r="G6058" s="2" t="s">
        <v>21413</v>
      </c>
      <c r="H6058" s="2" t="n">
        <v>73.97</v>
      </c>
      <c r="I6058" s="2" t="n">
        <v>15</v>
      </c>
      <c r="J6058" s="2" t="n">
        <v>4.93</v>
      </c>
      <c r="K6058" s="2" t="s">
        <v>17</v>
      </c>
    </row>
    <row r="6059" customFormat="false" ht="15" hidden="false" customHeight="false" outlineLevel="0" collapsed="false">
      <c r="A6059" s="2" t="s">
        <v>21414</v>
      </c>
      <c r="B6059" s="2" t="s">
        <v>21415</v>
      </c>
      <c r="C6059" s="2" t="n">
        <v>1044.22</v>
      </c>
      <c r="D6059" s="2" t="s">
        <v>3559</v>
      </c>
      <c r="E6059" s="2" t="s">
        <v>3560</v>
      </c>
      <c r="F6059" s="2" t="s">
        <v>102</v>
      </c>
      <c r="G6059" s="2" t="s">
        <v>21416</v>
      </c>
      <c r="H6059" s="2" t="n">
        <v>28.67</v>
      </c>
      <c r="I6059" s="2" t="n">
        <v>3</v>
      </c>
      <c r="J6059" s="2" t="n">
        <v>9.56</v>
      </c>
      <c r="K6059" s="2" t="s">
        <v>717</v>
      </c>
    </row>
    <row r="6060" customFormat="false" ht="15" hidden="false" customHeight="false" outlineLevel="0" collapsed="false">
      <c r="A6060" s="2" t="s">
        <v>21417</v>
      </c>
      <c r="B6060" s="2" t="s">
        <v>21418</v>
      </c>
      <c r="C6060" s="2" t="n">
        <v>1044.22</v>
      </c>
      <c r="D6060" s="2" t="s">
        <v>15245</v>
      </c>
      <c r="E6060" s="2" t="s">
        <v>11327</v>
      </c>
      <c r="F6060" s="2"/>
      <c r="G6060" s="2" t="s">
        <v>21419</v>
      </c>
      <c r="H6060" s="2" t="n">
        <v>44.22</v>
      </c>
      <c r="I6060" s="2" t="n">
        <v>5</v>
      </c>
      <c r="J6060" s="2" t="n">
        <v>8.84</v>
      </c>
      <c r="K6060" s="2" t="s">
        <v>17</v>
      </c>
    </row>
    <row r="6061" customFormat="false" ht="15" hidden="false" customHeight="false" outlineLevel="0" collapsed="false">
      <c r="A6061" s="2" t="s">
        <v>21420</v>
      </c>
      <c r="B6061" s="2" t="s">
        <v>21421</v>
      </c>
      <c r="C6061" s="2" t="n">
        <v>1044.18</v>
      </c>
      <c r="D6061" s="2" t="s">
        <v>15245</v>
      </c>
      <c r="E6061" s="2" t="s">
        <v>11327</v>
      </c>
      <c r="F6061" s="2" t="s">
        <v>232</v>
      </c>
      <c r="G6061" s="2" t="s">
        <v>21422</v>
      </c>
      <c r="H6061" s="2" t="n">
        <v>28.33</v>
      </c>
      <c r="I6061" s="2" t="n">
        <v>5</v>
      </c>
      <c r="J6061" s="2" t="n">
        <v>5.67</v>
      </c>
      <c r="K6061" s="2" t="s">
        <v>84</v>
      </c>
    </row>
    <row r="6062" customFormat="false" ht="15" hidden="false" customHeight="false" outlineLevel="0" collapsed="false">
      <c r="A6062" s="2" t="s">
        <v>21423</v>
      </c>
      <c r="B6062" s="2" t="s">
        <v>21424</v>
      </c>
      <c r="C6062" s="2" t="n">
        <v>1044.1</v>
      </c>
      <c r="D6062" s="2" t="s">
        <v>15245</v>
      </c>
      <c r="E6062" s="2" t="s">
        <v>11327</v>
      </c>
      <c r="F6062" s="2"/>
      <c r="G6062" s="2" t="s">
        <v>21425</v>
      </c>
      <c r="H6062" s="2" t="n">
        <v>44.1</v>
      </c>
      <c r="I6062" s="2" t="n">
        <v>5</v>
      </c>
      <c r="J6062" s="2" t="n">
        <v>8.82</v>
      </c>
      <c r="K6062" s="2" t="s">
        <v>17</v>
      </c>
    </row>
    <row r="6063" customFormat="false" ht="15" hidden="false" customHeight="false" outlineLevel="0" collapsed="false">
      <c r="A6063" s="2" t="s">
        <v>21426</v>
      </c>
      <c r="B6063" s="2" t="s">
        <v>21427</v>
      </c>
      <c r="C6063" s="2" t="n">
        <v>1044.09</v>
      </c>
      <c r="D6063" s="2" t="s">
        <v>12190</v>
      </c>
      <c r="E6063" s="2" t="s">
        <v>12191</v>
      </c>
      <c r="F6063" s="2" t="s">
        <v>1242</v>
      </c>
      <c r="G6063" s="2" t="s">
        <v>21428</v>
      </c>
      <c r="H6063" s="2" t="n">
        <v>39.7</v>
      </c>
      <c r="I6063" s="2" t="n">
        <v>4</v>
      </c>
      <c r="J6063" s="2" t="n">
        <v>9.92</v>
      </c>
      <c r="K6063" s="2" t="s">
        <v>84</v>
      </c>
    </row>
    <row r="6064" customFormat="false" ht="15" hidden="false" customHeight="false" outlineLevel="0" collapsed="false">
      <c r="A6064" s="2" t="s">
        <v>21429</v>
      </c>
      <c r="B6064" s="2" t="s">
        <v>21430</v>
      </c>
      <c r="C6064" s="2" t="n">
        <v>1043.99</v>
      </c>
      <c r="D6064" s="2" t="s">
        <v>21431</v>
      </c>
      <c r="E6064" s="2" t="s">
        <v>9540</v>
      </c>
      <c r="F6064" s="2" t="s">
        <v>63</v>
      </c>
      <c r="G6064" s="2" t="s">
        <v>21432</v>
      </c>
      <c r="H6064" s="2" t="n">
        <v>65.22</v>
      </c>
      <c r="I6064" s="2" t="n">
        <v>23</v>
      </c>
      <c r="J6064" s="2" t="n">
        <v>2.84</v>
      </c>
      <c r="K6064" s="2" t="s">
        <v>97</v>
      </c>
    </row>
    <row r="6065" customFormat="false" ht="15" hidden="false" customHeight="false" outlineLevel="0" collapsed="false">
      <c r="A6065" s="2" t="s">
        <v>21433</v>
      </c>
      <c r="B6065" s="2" t="s">
        <v>21434</v>
      </c>
      <c r="C6065" s="2" t="n">
        <v>1043.84</v>
      </c>
      <c r="D6065" s="2" t="s">
        <v>19343</v>
      </c>
      <c r="E6065" s="2" t="s">
        <v>19344</v>
      </c>
      <c r="F6065" s="2" t="s">
        <v>440</v>
      </c>
      <c r="G6065" s="2" t="s">
        <v>21435</v>
      </c>
      <c r="H6065" s="2" t="n">
        <v>-83.76</v>
      </c>
      <c r="I6065" s="2" t="n">
        <v>12</v>
      </c>
      <c r="J6065" s="2" t="n">
        <v>-6.98</v>
      </c>
      <c r="K6065" s="2" t="s">
        <v>84</v>
      </c>
    </row>
    <row r="6066" customFormat="false" ht="15" hidden="false" customHeight="false" outlineLevel="0" collapsed="false">
      <c r="A6066" s="2" t="s">
        <v>21436</v>
      </c>
      <c r="B6066" s="2" t="s">
        <v>21437</v>
      </c>
      <c r="C6066" s="2" t="n">
        <v>1043.81</v>
      </c>
      <c r="D6066" s="2" t="s">
        <v>11758</v>
      </c>
      <c r="E6066" s="2" t="s">
        <v>11759</v>
      </c>
      <c r="F6066" s="2" t="s">
        <v>789</v>
      </c>
      <c r="G6066" s="2" t="s">
        <v>21438</v>
      </c>
      <c r="H6066" s="2" t="n">
        <v>23.16</v>
      </c>
      <c r="I6066" s="2" t="n">
        <v>7</v>
      </c>
      <c r="J6066" s="2" t="n">
        <v>3.31</v>
      </c>
      <c r="K6066" s="2" t="s">
        <v>1211</v>
      </c>
    </row>
    <row r="6067" customFormat="false" ht="15" hidden="false" customHeight="false" outlineLevel="0" collapsed="false">
      <c r="A6067" s="2" t="s">
        <v>21439</v>
      </c>
      <c r="B6067" s="2" t="s">
        <v>21440</v>
      </c>
      <c r="C6067" s="2" t="n">
        <v>1043.77</v>
      </c>
      <c r="D6067" s="2" t="s">
        <v>6518</v>
      </c>
      <c r="E6067" s="2" t="s">
        <v>6519</v>
      </c>
      <c r="F6067" s="2" t="s">
        <v>57</v>
      </c>
      <c r="G6067" s="2" t="s">
        <v>21441</v>
      </c>
      <c r="H6067" s="2" t="n">
        <v>43.77</v>
      </c>
      <c r="I6067" s="2" t="n">
        <v>4</v>
      </c>
      <c r="J6067" s="2" t="n">
        <v>10.94</v>
      </c>
      <c r="K6067" s="2" t="s">
        <v>84</v>
      </c>
    </row>
    <row r="6068" customFormat="false" ht="15" hidden="false" customHeight="false" outlineLevel="0" collapsed="false">
      <c r="A6068" s="2" t="s">
        <v>21442</v>
      </c>
      <c r="B6068" s="2" t="s">
        <v>21443</v>
      </c>
      <c r="C6068" s="2" t="n">
        <v>1043.71</v>
      </c>
      <c r="D6068" s="2" t="s">
        <v>8817</v>
      </c>
      <c r="E6068" s="2" t="s">
        <v>8818</v>
      </c>
      <c r="F6068" s="2"/>
      <c r="G6068" s="2" t="s">
        <v>21444</v>
      </c>
      <c r="H6068" s="2" t="n">
        <v>14.79</v>
      </c>
      <c r="I6068" s="2" t="n">
        <v>3</v>
      </c>
      <c r="J6068" s="2" t="n">
        <v>4.93</v>
      </c>
      <c r="K6068" s="2" t="s">
        <v>152</v>
      </c>
    </row>
    <row r="6069" customFormat="false" ht="15" hidden="false" customHeight="false" outlineLevel="0" collapsed="false">
      <c r="A6069" s="2" t="s">
        <v>21445</v>
      </c>
      <c r="B6069" s="2" t="s">
        <v>21446</v>
      </c>
      <c r="C6069" s="2" t="n">
        <v>1043.63</v>
      </c>
      <c r="D6069" s="2" t="s">
        <v>3559</v>
      </c>
      <c r="E6069" s="2" t="s">
        <v>3560</v>
      </c>
      <c r="F6069" s="2" t="s">
        <v>1014</v>
      </c>
      <c r="G6069" s="2" t="s">
        <v>21447</v>
      </c>
      <c r="H6069" s="2" t="n">
        <v>27.17</v>
      </c>
      <c r="I6069" s="2" t="n">
        <v>3</v>
      </c>
      <c r="J6069" s="2" t="n">
        <v>9.06</v>
      </c>
      <c r="K6069" s="2" t="s">
        <v>1534</v>
      </c>
    </row>
    <row r="6070" customFormat="false" ht="15" hidden="false" customHeight="false" outlineLevel="0" collapsed="false">
      <c r="A6070" s="2" t="s">
        <v>21448</v>
      </c>
      <c r="B6070" s="2" t="s">
        <v>21449</v>
      </c>
      <c r="C6070" s="2" t="n">
        <v>1043.62</v>
      </c>
      <c r="D6070" s="2" t="s">
        <v>21450</v>
      </c>
      <c r="E6070" s="2" t="s">
        <v>21451</v>
      </c>
      <c r="F6070" s="2" t="s">
        <v>4129</v>
      </c>
      <c r="G6070" s="2" t="s">
        <v>21452</v>
      </c>
      <c r="H6070" s="2" t="n">
        <v>17.39</v>
      </c>
      <c r="I6070" s="2" t="n">
        <v>5</v>
      </c>
      <c r="J6070" s="2" t="n">
        <v>3.48</v>
      </c>
      <c r="K6070" s="2" t="s">
        <v>475</v>
      </c>
    </row>
    <row r="6071" customFormat="false" ht="15" hidden="false" customHeight="false" outlineLevel="0" collapsed="false">
      <c r="A6071" s="2" t="s">
        <v>21453</v>
      </c>
      <c r="B6071" s="2" t="s">
        <v>11231</v>
      </c>
      <c r="C6071" s="2" t="n">
        <v>1043.61</v>
      </c>
      <c r="D6071" s="2" t="s">
        <v>21454</v>
      </c>
      <c r="E6071" s="2" t="s">
        <v>15601</v>
      </c>
      <c r="F6071" s="2" t="s">
        <v>134</v>
      </c>
      <c r="G6071" s="2" t="s">
        <v>21455</v>
      </c>
      <c r="H6071" s="2" t="n">
        <v>83.17</v>
      </c>
      <c r="I6071" s="2" t="n">
        <v>11</v>
      </c>
      <c r="J6071" s="2" t="n">
        <v>7.56</v>
      </c>
      <c r="K6071" s="2" t="s">
        <v>17</v>
      </c>
    </row>
    <row r="6072" customFormat="false" ht="15" hidden="false" customHeight="false" outlineLevel="0" collapsed="false">
      <c r="A6072" s="2" t="s">
        <v>21456</v>
      </c>
      <c r="B6072" s="2" t="s">
        <v>21457</v>
      </c>
      <c r="C6072" s="2" t="n">
        <v>1043.57</v>
      </c>
      <c r="D6072" s="2" t="s">
        <v>9249</v>
      </c>
      <c r="E6072" s="2" t="s">
        <v>3560</v>
      </c>
      <c r="F6072" s="2"/>
      <c r="G6072" s="2" t="s">
        <v>21458</v>
      </c>
      <c r="H6072" s="2" t="n">
        <v>-33.7</v>
      </c>
      <c r="I6072" s="2" t="n">
        <v>6</v>
      </c>
      <c r="J6072" s="2" t="n">
        <v>-5.62</v>
      </c>
      <c r="K6072" s="2" t="s">
        <v>172</v>
      </c>
    </row>
    <row r="6073" customFormat="false" ht="15" hidden="false" customHeight="false" outlineLevel="0" collapsed="false">
      <c r="A6073" s="2" t="s">
        <v>21459</v>
      </c>
      <c r="B6073" s="2" t="s">
        <v>21460</v>
      </c>
      <c r="C6073" s="2" t="n">
        <v>1043.55</v>
      </c>
      <c r="D6073" s="2" t="s">
        <v>21461</v>
      </c>
      <c r="E6073" s="2" t="s">
        <v>9540</v>
      </c>
      <c r="F6073" s="2" t="s">
        <v>217</v>
      </c>
      <c r="G6073" s="2" t="s">
        <v>21462</v>
      </c>
      <c r="H6073" s="2" t="n">
        <v>43.55</v>
      </c>
      <c r="I6073" s="2" t="n">
        <v>9</v>
      </c>
      <c r="J6073" s="2" t="n">
        <v>4.84</v>
      </c>
      <c r="K6073" s="2" t="s">
        <v>234</v>
      </c>
    </row>
    <row r="6074" customFormat="false" ht="15" hidden="false" customHeight="false" outlineLevel="0" collapsed="false">
      <c r="A6074" s="2" t="s">
        <v>21463</v>
      </c>
      <c r="B6074" s="2" t="s">
        <v>21464</v>
      </c>
      <c r="C6074" s="2" t="n">
        <v>1043.52</v>
      </c>
      <c r="D6074" s="2" t="s">
        <v>10225</v>
      </c>
      <c r="E6074" s="2" t="s">
        <v>10226</v>
      </c>
      <c r="F6074" s="2" t="s">
        <v>256</v>
      </c>
      <c r="G6074" s="2" t="s">
        <v>21465</v>
      </c>
      <c r="H6074" s="2" t="n">
        <v>3.81</v>
      </c>
      <c r="I6074" s="2" t="n">
        <v>3</v>
      </c>
      <c r="J6074" s="2" t="n">
        <v>1.27</v>
      </c>
      <c r="K6074" s="2" t="s">
        <v>245</v>
      </c>
    </row>
    <row r="6075" customFormat="false" ht="15" hidden="false" customHeight="false" outlineLevel="0" collapsed="false">
      <c r="A6075" s="2" t="s">
        <v>21466</v>
      </c>
      <c r="B6075" s="2" t="s">
        <v>21467</v>
      </c>
      <c r="C6075" s="2" t="n">
        <v>1043.47</v>
      </c>
      <c r="D6075" s="2" t="s">
        <v>15950</v>
      </c>
      <c r="E6075" s="2" t="s">
        <v>15951</v>
      </c>
      <c r="F6075" s="2" t="s">
        <v>328</v>
      </c>
      <c r="G6075" s="2" t="s">
        <v>21468</v>
      </c>
      <c r="H6075" s="2" t="n">
        <v>-16.15</v>
      </c>
      <c r="I6075" s="2" t="n">
        <v>3</v>
      </c>
      <c r="J6075" s="2" t="n">
        <v>-5.38</v>
      </c>
      <c r="K6075" s="2" t="s">
        <v>31</v>
      </c>
    </row>
    <row r="6076" customFormat="false" ht="15" hidden="false" customHeight="false" outlineLevel="0" collapsed="false">
      <c r="A6076" s="2" t="s">
        <v>21469</v>
      </c>
      <c r="B6076" s="2" t="s">
        <v>18880</v>
      </c>
      <c r="C6076" s="2" t="n">
        <v>1043.46</v>
      </c>
      <c r="D6076" s="2" t="s">
        <v>10828</v>
      </c>
      <c r="E6076" s="2" t="s">
        <v>10829</v>
      </c>
      <c r="F6076" s="2" t="s">
        <v>256</v>
      </c>
      <c r="G6076" s="2" t="s">
        <v>21470</v>
      </c>
      <c r="H6076" s="2" t="n">
        <v>49.85</v>
      </c>
      <c r="I6076" s="2" t="n">
        <v>7</v>
      </c>
      <c r="J6076" s="2" t="n">
        <v>7.12</v>
      </c>
      <c r="K6076" s="2" t="s">
        <v>475</v>
      </c>
    </row>
    <row r="6077" customFormat="false" ht="15" hidden="false" customHeight="false" outlineLevel="0" collapsed="false">
      <c r="A6077" s="2" t="s">
        <v>21471</v>
      </c>
      <c r="B6077" s="2" t="s">
        <v>21472</v>
      </c>
      <c r="C6077" s="2" t="n">
        <v>1043.39</v>
      </c>
      <c r="D6077" s="2" t="s">
        <v>9539</v>
      </c>
      <c r="E6077" s="2" t="s">
        <v>9540</v>
      </c>
      <c r="F6077" s="2" t="s">
        <v>134</v>
      </c>
      <c r="G6077" s="2" t="s">
        <v>21473</v>
      </c>
      <c r="H6077" s="2" t="n">
        <v>-25.92</v>
      </c>
      <c r="I6077" s="2" t="n">
        <v>3</v>
      </c>
      <c r="J6077" s="2" t="n">
        <v>-8.64</v>
      </c>
      <c r="K6077" s="2" t="s">
        <v>245</v>
      </c>
    </row>
    <row r="6078" customFormat="false" ht="15" hidden="false" customHeight="false" outlineLevel="0" collapsed="false">
      <c r="A6078" s="2" t="s">
        <v>21474</v>
      </c>
      <c r="B6078" s="2" t="s">
        <v>21475</v>
      </c>
      <c r="C6078" s="2" t="n">
        <v>1043.38</v>
      </c>
      <c r="D6078" s="2" t="s">
        <v>12190</v>
      </c>
      <c r="E6078" s="2" t="s">
        <v>12191</v>
      </c>
      <c r="F6078" s="2" t="s">
        <v>783</v>
      </c>
      <c r="G6078" s="2" t="s">
        <v>21476</v>
      </c>
      <c r="H6078" s="2" t="n">
        <v>4.79</v>
      </c>
      <c r="I6078" s="2" t="n">
        <v>4</v>
      </c>
      <c r="J6078" s="2" t="n">
        <v>1.2</v>
      </c>
      <c r="K6078" s="2" t="s">
        <v>165</v>
      </c>
    </row>
    <row r="6079" customFormat="false" ht="15" hidden="false" customHeight="false" outlineLevel="0" collapsed="false">
      <c r="A6079" s="2" t="s">
        <v>21477</v>
      </c>
      <c r="B6079" s="2" t="s">
        <v>21478</v>
      </c>
      <c r="C6079" s="2" t="n">
        <v>1043.33</v>
      </c>
      <c r="D6079" s="2" t="s">
        <v>4750</v>
      </c>
      <c r="E6079" s="2" t="s">
        <v>4751</v>
      </c>
      <c r="F6079" s="2" t="s">
        <v>36</v>
      </c>
      <c r="G6079" s="2" t="s">
        <v>21479</v>
      </c>
      <c r="H6079" s="2" t="n">
        <v>52.8</v>
      </c>
      <c r="I6079" s="2" t="n">
        <v>3</v>
      </c>
      <c r="J6079" s="2" t="n">
        <v>17.6</v>
      </c>
      <c r="K6079" s="2" t="s">
        <v>24</v>
      </c>
    </row>
    <row r="6080" customFormat="false" ht="15" hidden="false" customHeight="false" outlineLevel="0" collapsed="false">
      <c r="A6080" s="2" t="s">
        <v>21480</v>
      </c>
      <c r="B6080" s="2" t="s">
        <v>21481</v>
      </c>
      <c r="C6080" s="2" t="n">
        <v>1043.24</v>
      </c>
      <c r="D6080" s="2" t="s">
        <v>14578</v>
      </c>
      <c r="E6080" s="2" t="s">
        <v>8818</v>
      </c>
      <c r="F6080" s="2" t="s">
        <v>2219</v>
      </c>
      <c r="G6080" s="2" t="s">
        <v>21482</v>
      </c>
      <c r="H6080" s="2" t="n">
        <v>66.23</v>
      </c>
      <c r="I6080" s="2" t="n">
        <v>6</v>
      </c>
      <c r="J6080" s="2" t="n">
        <v>11.04</v>
      </c>
      <c r="K6080" s="2" t="s">
        <v>104</v>
      </c>
    </row>
    <row r="6081" customFormat="false" ht="15" hidden="false" customHeight="false" outlineLevel="0" collapsed="false">
      <c r="A6081" s="2" t="s">
        <v>21483</v>
      </c>
      <c r="B6081" s="2" t="s">
        <v>21484</v>
      </c>
      <c r="C6081" s="2" t="n">
        <v>1043.14</v>
      </c>
      <c r="D6081" s="2" t="s">
        <v>21366</v>
      </c>
      <c r="E6081" s="2" t="s">
        <v>21367</v>
      </c>
      <c r="F6081" s="2"/>
      <c r="G6081" s="2" t="s">
        <v>21485</v>
      </c>
      <c r="H6081" s="2" t="n">
        <v>49.9</v>
      </c>
      <c r="I6081" s="2" t="n">
        <v>12</v>
      </c>
      <c r="J6081" s="2" t="n">
        <v>4.16</v>
      </c>
      <c r="K6081" s="2" t="s">
        <v>52</v>
      </c>
    </row>
    <row r="6082" customFormat="false" ht="15" hidden="false" customHeight="false" outlineLevel="0" collapsed="false">
      <c r="A6082" s="2" t="s">
        <v>21486</v>
      </c>
      <c r="B6082" s="2" t="s">
        <v>21487</v>
      </c>
      <c r="C6082" s="2" t="n">
        <v>1043.12</v>
      </c>
      <c r="D6082" s="2" t="s">
        <v>16080</v>
      </c>
      <c r="E6082" s="2" t="s">
        <v>12191</v>
      </c>
      <c r="F6082" s="2"/>
      <c r="G6082" s="2" t="s">
        <v>21488</v>
      </c>
      <c r="H6082" s="2" t="n">
        <v>70.89</v>
      </c>
      <c r="I6082" s="2" t="n">
        <v>6</v>
      </c>
      <c r="J6082" s="2" t="n">
        <v>11.82</v>
      </c>
      <c r="K6082" s="2" t="s">
        <v>17</v>
      </c>
    </row>
    <row r="6083" customFormat="false" ht="15" hidden="false" customHeight="false" outlineLevel="0" collapsed="false">
      <c r="A6083" s="2" t="s">
        <v>21489</v>
      </c>
      <c r="B6083" s="2" t="s">
        <v>21490</v>
      </c>
      <c r="C6083" s="2" t="n">
        <v>1043.08</v>
      </c>
      <c r="D6083" s="2" t="s">
        <v>3559</v>
      </c>
      <c r="E6083" s="2" t="s">
        <v>3560</v>
      </c>
      <c r="F6083" s="2" t="s">
        <v>22</v>
      </c>
      <c r="G6083" s="2" t="s">
        <v>21491</v>
      </c>
      <c r="H6083" s="2" t="n">
        <v>43.08</v>
      </c>
      <c r="I6083" s="2" t="n">
        <v>3</v>
      </c>
      <c r="J6083" s="2" t="n">
        <v>14.36</v>
      </c>
      <c r="K6083" s="2" t="s">
        <v>669</v>
      </c>
    </row>
    <row r="6084" customFormat="false" ht="15" hidden="false" customHeight="false" outlineLevel="0" collapsed="false">
      <c r="A6084" s="2" t="s">
        <v>21492</v>
      </c>
      <c r="B6084" s="2" t="s">
        <v>21493</v>
      </c>
      <c r="C6084" s="2" t="n">
        <v>1042.99</v>
      </c>
      <c r="D6084" s="2" t="s">
        <v>6518</v>
      </c>
      <c r="E6084" s="2" t="s">
        <v>6519</v>
      </c>
      <c r="F6084" s="2" t="s">
        <v>741</v>
      </c>
      <c r="G6084" s="2" t="s">
        <v>21494</v>
      </c>
      <c r="H6084" s="2" t="n">
        <v>42.73</v>
      </c>
      <c r="I6084" s="2" t="n">
        <v>4</v>
      </c>
      <c r="J6084" s="2" t="n">
        <v>10.68</v>
      </c>
      <c r="K6084" s="2" t="s">
        <v>97</v>
      </c>
    </row>
    <row r="6085" customFormat="false" ht="15" hidden="false" customHeight="false" outlineLevel="0" collapsed="false">
      <c r="A6085" s="2" t="s">
        <v>21495</v>
      </c>
      <c r="B6085" s="2" t="s">
        <v>21496</v>
      </c>
      <c r="C6085" s="2" t="n">
        <v>1042.94</v>
      </c>
      <c r="D6085" s="2" t="s">
        <v>8349</v>
      </c>
      <c r="E6085" s="2" t="s">
        <v>4751</v>
      </c>
      <c r="F6085" s="2" t="s">
        <v>837</v>
      </c>
      <c r="G6085" s="2" t="s">
        <v>21497</v>
      </c>
      <c r="H6085" s="2" t="n">
        <v>42.94</v>
      </c>
      <c r="I6085" s="2" t="n">
        <v>4</v>
      </c>
      <c r="J6085" s="2" t="n">
        <v>10.73</v>
      </c>
      <c r="K6085" s="2" t="s">
        <v>791</v>
      </c>
    </row>
    <row r="6086" customFormat="false" ht="15" hidden="false" customHeight="false" outlineLevel="0" collapsed="false">
      <c r="A6086" s="2" t="s">
        <v>21498</v>
      </c>
      <c r="B6086" s="2" t="s">
        <v>21499</v>
      </c>
      <c r="C6086" s="2" t="n">
        <v>1042.85</v>
      </c>
      <c r="D6086" s="2" t="s">
        <v>12190</v>
      </c>
      <c r="E6086" s="2" t="s">
        <v>12191</v>
      </c>
      <c r="F6086" s="2"/>
      <c r="G6086" s="2" t="s">
        <v>21500</v>
      </c>
      <c r="H6086" s="2" t="n">
        <v>42.85</v>
      </c>
      <c r="I6086" s="2" t="n">
        <v>4</v>
      </c>
      <c r="J6086" s="2" t="n">
        <v>10.71</v>
      </c>
      <c r="K6086" s="2" t="s">
        <v>152</v>
      </c>
    </row>
    <row r="6087" customFormat="false" ht="15" hidden="false" customHeight="false" outlineLevel="0" collapsed="false">
      <c r="A6087" s="2" t="s">
        <v>21501</v>
      </c>
      <c r="B6087" s="2" t="s">
        <v>21502</v>
      </c>
      <c r="C6087" s="2" t="n">
        <v>1042.84</v>
      </c>
      <c r="D6087" s="2" t="s">
        <v>8365</v>
      </c>
      <c r="E6087" s="2" t="s">
        <v>8366</v>
      </c>
      <c r="F6087" s="2" t="s">
        <v>2831</v>
      </c>
      <c r="G6087" s="2" t="s">
        <v>21503</v>
      </c>
      <c r="H6087" s="2" t="n">
        <v>25.52</v>
      </c>
      <c r="I6087" s="2" t="n">
        <v>4</v>
      </c>
      <c r="J6087" s="2" t="n">
        <v>6.38</v>
      </c>
      <c r="K6087" s="2" t="s">
        <v>362</v>
      </c>
    </row>
    <row r="6088" customFormat="false" ht="15" hidden="false" customHeight="false" outlineLevel="0" collapsed="false">
      <c r="A6088" s="2" t="s">
        <v>21504</v>
      </c>
      <c r="B6088" s="2" t="s">
        <v>21505</v>
      </c>
      <c r="C6088" s="2" t="n">
        <v>1042.78</v>
      </c>
      <c r="D6088" s="2" t="s">
        <v>12190</v>
      </c>
      <c r="E6088" s="2" t="s">
        <v>12191</v>
      </c>
      <c r="F6088" s="2"/>
      <c r="G6088" s="2" t="s">
        <v>21506</v>
      </c>
      <c r="H6088" s="2" t="n">
        <v>17.55</v>
      </c>
      <c r="I6088" s="2" t="n">
        <v>4</v>
      </c>
      <c r="J6088" s="2" t="n">
        <v>4.39</v>
      </c>
      <c r="K6088" s="2" t="s">
        <v>234</v>
      </c>
    </row>
    <row r="6089" customFormat="false" ht="15" hidden="false" customHeight="false" outlineLevel="0" collapsed="false">
      <c r="A6089" s="2" t="s">
        <v>21507</v>
      </c>
      <c r="B6089" s="2" t="s">
        <v>21508</v>
      </c>
      <c r="C6089" s="2" t="n">
        <v>1042.72</v>
      </c>
      <c r="D6089" s="2" t="s">
        <v>8365</v>
      </c>
      <c r="E6089" s="2" t="s">
        <v>8366</v>
      </c>
      <c r="F6089" s="2" t="s">
        <v>69</v>
      </c>
      <c r="G6089" s="2" t="s">
        <v>21509</v>
      </c>
      <c r="H6089" s="2" t="n">
        <v>48.59</v>
      </c>
      <c r="I6089" s="2" t="n">
        <v>4</v>
      </c>
      <c r="J6089" s="2" t="n">
        <v>12.15</v>
      </c>
      <c r="K6089" s="2" t="s">
        <v>1545</v>
      </c>
    </row>
    <row r="6090" customFormat="false" ht="15" hidden="false" customHeight="false" outlineLevel="0" collapsed="false">
      <c r="A6090" s="2" t="s">
        <v>21510</v>
      </c>
      <c r="B6090" s="2" t="s">
        <v>16169</v>
      </c>
      <c r="C6090" s="2" t="n">
        <v>1042.7</v>
      </c>
      <c r="D6090" s="2" t="s">
        <v>9539</v>
      </c>
      <c r="E6090" s="2" t="s">
        <v>9540</v>
      </c>
      <c r="F6090" s="2" t="s">
        <v>585</v>
      </c>
      <c r="G6090" s="2" t="s">
        <v>21511</v>
      </c>
      <c r="H6090" s="2" t="n">
        <v>13.13</v>
      </c>
      <c r="I6090" s="2" t="n">
        <v>3</v>
      </c>
      <c r="J6090" s="2" t="n">
        <v>4.38</v>
      </c>
      <c r="K6090" s="2" t="s">
        <v>84</v>
      </c>
    </row>
    <row r="6091" customFormat="false" ht="15" hidden="false" customHeight="false" outlineLevel="0" collapsed="false">
      <c r="A6091" s="2" t="s">
        <v>21512</v>
      </c>
      <c r="B6091" s="2" t="s">
        <v>21513</v>
      </c>
      <c r="C6091" s="2" t="n">
        <v>1042.6</v>
      </c>
      <c r="D6091" s="2" t="s">
        <v>16687</v>
      </c>
      <c r="E6091" s="2" t="s">
        <v>15712</v>
      </c>
      <c r="F6091" s="2" t="s">
        <v>188</v>
      </c>
      <c r="G6091" s="2" t="s">
        <v>21514</v>
      </c>
      <c r="H6091" s="2" t="n">
        <v>-24.33</v>
      </c>
      <c r="I6091" s="2" t="n">
        <v>5</v>
      </c>
      <c r="J6091" s="2" t="n">
        <v>-4.87</v>
      </c>
      <c r="K6091" s="2" t="s">
        <v>152</v>
      </c>
    </row>
    <row r="6092" customFormat="false" ht="15" hidden="false" customHeight="false" outlineLevel="0" collapsed="false">
      <c r="A6092" s="2" t="s">
        <v>21515</v>
      </c>
      <c r="B6092" s="2" t="s">
        <v>21516</v>
      </c>
      <c r="C6092" s="2" t="n">
        <v>1042.59</v>
      </c>
      <c r="D6092" s="2" t="s">
        <v>10851</v>
      </c>
      <c r="E6092" s="2" t="s">
        <v>10852</v>
      </c>
      <c r="F6092" s="2" t="s">
        <v>1507</v>
      </c>
      <c r="G6092" s="2" t="s">
        <v>21517</v>
      </c>
      <c r="H6092" s="2" t="n">
        <v>44.72</v>
      </c>
      <c r="I6092" s="2" t="n">
        <v>7</v>
      </c>
      <c r="J6092" s="2" t="n">
        <v>6.39</v>
      </c>
      <c r="K6092" s="2" t="s">
        <v>84</v>
      </c>
    </row>
    <row r="6093" customFormat="false" ht="15" hidden="false" customHeight="false" outlineLevel="0" collapsed="false">
      <c r="A6093" s="2" t="s">
        <v>21518</v>
      </c>
      <c r="B6093" s="2" t="s">
        <v>21519</v>
      </c>
      <c r="C6093" s="2" t="n">
        <v>1042.57</v>
      </c>
      <c r="D6093" s="2" t="s">
        <v>10955</v>
      </c>
      <c r="E6093" s="2" t="s">
        <v>10956</v>
      </c>
      <c r="F6093" s="2" t="s">
        <v>2085</v>
      </c>
      <c r="G6093" s="2" t="s">
        <v>21520</v>
      </c>
      <c r="H6093" s="2" t="n">
        <v>5.46</v>
      </c>
      <c r="I6093" s="2" t="n">
        <v>4</v>
      </c>
      <c r="J6093" s="2" t="n">
        <v>1.36</v>
      </c>
      <c r="K6093" s="2" t="s">
        <v>172</v>
      </c>
    </row>
    <row r="6094" customFormat="false" ht="15" hidden="false" customHeight="false" outlineLevel="0" collapsed="false">
      <c r="A6094" s="2" t="s">
        <v>21521</v>
      </c>
      <c r="B6094" s="2" t="s">
        <v>21522</v>
      </c>
      <c r="C6094" s="2" t="n">
        <v>1042.55</v>
      </c>
      <c r="D6094" s="2" t="s">
        <v>18918</v>
      </c>
      <c r="E6094" s="2" t="s">
        <v>8637</v>
      </c>
      <c r="F6094" s="2" t="s">
        <v>440</v>
      </c>
      <c r="G6094" s="2" t="s">
        <v>21523</v>
      </c>
      <c r="H6094" s="2" t="n">
        <v>72.12</v>
      </c>
      <c r="I6094" s="2" t="n">
        <v>8</v>
      </c>
      <c r="J6094" s="2" t="n">
        <v>9.01</v>
      </c>
      <c r="K6094" s="2" t="s">
        <v>17</v>
      </c>
    </row>
    <row r="6095" customFormat="false" ht="15" hidden="false" customHeight="false" outlineLevel="0" collapsed="false">
      <c r="A6095" s="2" t="s">
        <v>21524</v>
      </c>
      <c r="B6095" s="2" t="s">
        <v>21525</v>
      </c>
      <c r="C6095" s="2" t="n">
        <v>1042.49</v>
      </c>
      <c r="D6095" s="2" t="s">
        <v>8365</v>
      </c>
      <c r="E6095" s="2" t="s">
        <v>8366</v>
      </c>
      <c r="F6095" s="2"/>
      <c r="G6095" s="2" t="s">
        <v>21526</v>
      </c>
      <c r="H6095" s="2" t="n">
        <v>24.18</v>
      </c>
      <c r="I6095" s="2" t="n">
        <v>4</v>
      </c>
      <c r="J6095" s="2" t="n">
        <v>6.05</v>
      </c>
      <c r="K6095" s="2" t="s">
        <v>475</v>
      </c>
    </row>
    <row r="6096" customFormat="false" ht="15" hidden="false" customHeight="false" outlineLevel="0" collapsed="false">
      <c r="A6096" s="2" t="s">
        <v>21527</v>
      </c>
      <c r="B6096" s="2" t="s">
        <v>21528</v>
      </c>
      <c r="C6096" s="2" t="n">
        <v>1042.49</v>
      </c>
      <c r="D6096" s="2" t="s">
        <v>19023</v>
      </c>
      <c r="E6096" s="2" t="s">
        <v>19024</v>
      </c>
      <c r="F6096" s="2" t="s">
        <v>1242</v>
      </c>
      <c r="G6096" s="2" t="s">
        <v>21529</v>
      </c>
      <c r="H6096" s="2" t="n">
        <v>18.84</v>
      </c>
      <c r="I6096" s="2" t="n">
        <v>8</v>
      </c>
      <c r="J6096" s="2" t="n">
        <v>2.36</v>
      </c>
      <c r="K6096" s="2" t="s">
        <v>152</v>
      </c>
    </row>
    <row r="6097" customFormat="false" ht="15" hidden="false" customHeight="false" outlineLevel="0" collapsed="false">
      <c r="A6097" s="2" t="s">
        <v>21530</v>
      </c>
      <c r="B6097" s="2" t="s">
        <v>21531</v>
      </c>
      <c r="C6097" s="2" t="n">
        <v>1042.48</v>
      </c>
      <c r="D6097" s="2" t="s">
        <v>3559</v>
      </c>
      <c r="E6097" s="2" t="s">
        <v>3560</v>
      </c>
      <c r="F6097" s="2" t="s">
        <v>115</v>
      </c>
      <c r="G6097" s="2" t="s">
        <v>21532</v>
      </c>
      <c r="H6097" s="2" t="n">
        <v>42.48</v>
      </c>
      <c r="I6097" s="2" t="n">
        <v>3</v>
      </c>
      <c r="J6097" s="2" t="n">
        <v>14.16</v>
      </c>
      <c r="K6097" s="2" t="s">
        <v>717</v>
      </c>
    </row>
    <row r="6098" customFormat="false" ht="15" hidden="false" customHeight="false" outlineLevel="0" collapsed="false">
      <c r="A6098" s="2" t="s">
        <v>21533</v>
      </c>
      <c r="B6098" s="2" t="s">
        <v>21534</v>
      </c>
      <c r="C6098" s="2" t="n">
        <v>1042.46</v>
      </c>
      <c r="D6098" s="2" t="s">
        <v>16064</v>
      </c>
      <c r="E6098" s="2" t="s">
        <v>14213</v>
      </c>
      <c r="F6098" s="2" t="s">
        <v>57</v>
      </c>
      <c r="G6098" s="2" t="s">
        <v>21535</v>
      </c>
      <c r="H6098" s="2" t="n">
        <v>63.34</v>
      </c>
      <c r="I6098" s="2" t="n">
        <v>16</v>
      </c>
      <c r="J6098" s="2" t="n">
        <v>3.96</v>
      </c>
      <c r="K6098" s="2" t="s">
        <v>245</v>
      </c>
    </row>
    <row r="6099" customFormat="false" ht="15" hidden="false" customHeight="false" outlineLevel="0" collapsed="false">
      <c r="A6099" s="2" t="s">
        <v>21536</v>
      </c>
      <c r="B6099" s="2" t="s">
        <v>21537</v>
      </c>
      <c r="C6099" s="2" t="n">
        <v>1042.45</v>
      </c>
      <c r="D6099" s="2" t="s">
        <v>8365</v>
      </c>
      <c r="E6099" s="2" t="s">
        <v>8366</v>
      </c>
      <c r="F6099" s="2" t="s">
        <v>76</v>
      </c>
      <c r="G6099" s="2" t="s">
        <v>21538</v>
      </c>
      <c r="H6099" s="2" t="n">
        <v>19.05</v>
      </c>
      <c r="I6099" s="2" t="n">
        <v>4</v>
      </c>
      <c r="J6099" s="2" t="n">
        <v>4.76</v>
      </c>
      <c r="K6099" s="2" t="s">
        <v>7297</v>
      </c>
    </row>
    <row r="6100" customFormat="false" ht="15" hidden="false" customHeight="false" outlineLevel="0" collapsed="false">
      <c r="A6100" s="2" t="s">
        <v>21539</v>
      </c>
      <c r="B6100" s="2" t="s">
        <v>21540</v>
      </c>
      <c r="C6100" s="2" t="n">
        <v>1042.42</v>
      </c>
      <c r="D6100" s="2" t="s">
        <v>21541</v>
      </c>
      <c r="E6100" s="2" t="s">
        <v>18526</v>
      </c>
      <c r="F6100" s="2" t="s">
        <v>789</v>
      </c>
      <c r="G6100" s="2" t="s">
        <v>21542</v>
      </c>
      <c r="H6100" s="2" t="n">
        <v>10.87</v>
      </c>
      <c r="I6100" s="2" t="n">
        <v>3</v>
      </c>
      <c r="J6100" s="2" t="n">
        <v>3.62</v>
      </c>
      <c r="K6100" s="2" t="s">
        <v>84</v>
      </c>
    </row>
    <row r="6101" customFormat="false" ht="15" hidden="false" customHeight="false" outlineLevel="0" collapsed="false">
      <c r="A6101" s="2" t="s">
        <v>21543</v>
      </c>
      <c r="B6101" s="2" t="s">
        <v>21544</v>
      </c>
      <c r="C6101" s="2" t="n">
        <v>1042.39</v>
      </c>
      <c r="D6101" s="2" t="s">
        <v>21545</v>
      </c>
      <c r="E6101" s="2" t="s">
        <v>21546</v>
      </c>
      <c r="F6101" s="2" t="s">
        <v>63</v>
      </c>
      <c r="G6101" s="2" t="s">
        <v>21547</v>
      </c>
      <c r="H6101" s="2" t="n">
        <v>73.66</v>
      </c>
      <c r="I6101" s="2" t="n">
        <v>13</v>
      </c>
      <c r="J6101" s="2" t="n">
        <v>5.67</v>
      </c>
      <c r="K6101" s="2" t="s">
        <v>17</v>
      </c>
    </row>
    <row r="6102" customFormat="false" ht="15" hidden="false" customHeight="false" outlineLevel="0" collapsed="false">
      <c r="A6102" s="2" t="s">
        <v>21548</v>
      </c>
      <c r="B6102" s="2" t="s">
        <v>21549</v>
      </c>
      <c r="C6102" s="2" t="n">
        <v>1042.35</v>
      </c>
      <c r="D6102" s="2" t="s">
        <v>14578</v>
      </c>
      <c r="E6102" s="2" t="s">
        <v>8818</v>
      </c>
      <c r="F6102" s="2" t="s">
        <v>250</v>
      </c>
      <c r="G6102" s="2" t="s">
        <v>21550</v>
      </c>
      <c r="H6102" s="2" t="n">
        <v>9.92</v>
      </c>
      <c r="I6102" s="2" t="n">
        <v>6</v>
      </c>
      <c r="J6102" s="2" t="n">
        <v>1.65</v>
      </c>
      <c r="K6102" s="2" t="s">
        <v>52</v>
      </c>
    </row>
    <row r="6103" customFormat="false" ht="15" hidden="false" customHeight="false" outlineLevel="0" collapsed="false">
      <c r="A6103" s="2" t="s">
        <v>21551</v>
      </c>
      <c r="B6103" s="2" t="s">
        <v>21552</v>
      </c>
      <c r="C6103" s="2" t="n">
        <v>1042.3</v>
      </c>
      <c r="D6103" s="2" t="s">
        <v>10646</v>
      </c>
      <c r="E6103" s="2" t="s">
        <v>10647</v>
      </c>
      <c r="F6103" s="2"/>
      <c r="G6103" s="2" t="s">
        <v>21553</v>
      </c>
      <c r="H6103" s="2" t="n">
        <v>-49.77</v>
      </c>
      <c r="I6103" s="2" t="n">
        <v>6</v>
      </c>
      <c r="J6103" s="2" t="n">
        <v>-8.3</v>
      </c>
      <c r="K6103" s="2" t="s">
        <v>501</v>
      </c>
    </row>
    <row r="6104" customFormat="false" ht="15" hidden="false" customHeight="false" outlineLevel="0" collapsed="false">
      <c r="A6104" s="2" t="s">
        <v>21554</v>
      </c>
      <c r="B6104" s="2" t="s">
        <v>8303</v>
      </c>
      <c r="C6104" s="2" t="n">
        <v>1042.15</v>
      </c>
      <c r="D6104" s="2" t="s">
        <v>14772</v>
      </c>
      <c r="E6104" s="2" t="s">
        <v>14773</v>
      </c>
      <c r="F6104" s="2"/>
      <c r="G6104" s="2" t="s">
        <v>21555</v>
      </c>
      <c r="H6104" s="2" t="n">
        <v>42.15</v>
      </c>
      <c r="I6104" s="2" t="n">
        <v>11</v>
      </c>
      <c r="J6104" s="2" t="n">
        <v>3.83</v>
      </c>
      <c r="K6104" s="2" t="s">
        <v>31</v>
      </c>
    </row>
    <row r="6105" customFormat="false" ht="15" hidden="false" customHeight="false" outlineLevel="0" collapsed="false">
      <c r="A6105" s="2" t="s">
        <v>21556</v>
      </c>
      <c r="B6105" s="2" t="s">
        <v>21557</v>
      </c>
      <c r="C6105" s="2" t="n">
        <v>1042.09</v>
      </c>
      <c r="D6105" s="2" t="s">
        <v>11228</v>
      </c>
      <c r="E6105" s="2" t="s">
        <v>4751</v>
      </c>
      <c r="F6105" s="2"/>
      <c r="G6105" s="2" t="s">
        <v>21558</v>
      </c>
      <c r="H6105" s="2" t="n">
        <v>156.89</v>
      </c>
      <c r="I6105" s="2" t="n">
        <v>10</v>
      </c>
      <c r="J6105" s="2" t="n">
        <v>15.69</v>
      </c>
      <c r="K6105" s="2" t="s">
        <v>362</v>
      </c>
    </row>
    <row r="6106" customFormat="false" ht="15" hidden="false" customHeight="false" outlineLevel="0" collapsed="false">
      <c r="A6106" s="2" t="s">
        <v>21559</v>
      </c>
      <c r="B6106" s="2" t="s">
        <v>21560</v>
      </c>
      <c r="C6106" s="2" t="n">
        <v>1042.07</v>
      </c>
      <c r="D6106" s="2" t="s">
        <v>10851</v>
      </c>
      <c r="E6106" s="2" t="s">
        <v>10852</v>
      </c>
      <c r="F6106" s="2" t="s">
        <v>339</v>
      </c>
      <c r="G6106" s="2" t="s">
        <v>21561</v>
      </c>
      <c r="H6106" s="2" t="n">
        <v>42.07</v>
      </c>
      <c r="I6106" s="2" t="n">
        <v>7</v>
      </c>
      <c r="J6106" s="2" t="n">
        <v>6.01</v>
      </c>
      <c r="K6106" s="2" t="s">
        <v>52</v>
      </c>
    </row>
    <row r="6107" customFormat="false" ht="15" hidden="false" customHeight="false" outlineLevel="0" collapsed="false">
      <c r="A6107" s="2" t="s">
        <v>21562</v>
      </c>
      <c r="B6107" s="2" t="s">
        <v>16989</v>
      </c>
      <c r="C6107" s="2" t="n">
        <v>1041.99</v>
      </c>
      <c r="D6107" s="2" t="s">
        <v>8349</v>
      </c>
      <c r="E6107" s="2" t="s">
        <v>4751</v>
      </c>
      <c r="F6107" s="2"/>
      <c r="G6107" s="2" t="s">
        <v>21563</v>
      </c>
      <c r="H6107" s="2" t="n">
        <v>0.1</v>
      </c>
      <c r="I6107" s="2" t="n">
        <v>4</v>
      </c>
      <c r="J6107" s="2" t="n">
        <v>0.02</v>
      </c>
      <c r="K6107" s="2" t="s">
        <v>17</v>
      </c>
    </row>
    <row r="6108" customFormat="false" ht="15" hidden="false" customHeight="false" outlineLevel="0" collapsed="false">
      <c r="A6108" s="2" t="s">
        <v>21564</v>
      </c>
      <c r="B6108" s="2" t="s">
        <v>21565</v>
      </c>
      <c r="C6108" s="2" t="n">
        <v>1041.97</v>
      </c>
      <c r="D6108" s="2" t="s">
        <v>11758</v>
      </c>
      <c r="E6108" s="2" t="s">
        <v>11759</v>
      </c>
      <c r="F6108" s="2" t="s">
        <v>328</v>
      </c>
      <c r="G6108" s="2" t="s">
        <v>21566</v>
      </c>
      <c r="H6108" s="2" t="n">
        <v>-65.49</v>
      </c>
      <c r="I6108" s="2" t="n">
        <v>6</v>
      </c>
      <c r="J6108" s="2" t="n">
        <v>-10.91</v>
      </c>
      <c r="K6108" s="2" t="s">
        <v>178</v>
      </c>
    </row>
    <row r="6109" customFormat="false" ht="15" hidden="false" customHeight="false" outlineLevel="0" collapsed="false">
      <c r="A6109" s="2" t="s">
        <v>21567</v>
      </c>
      <c r="B6109" s="2" t="s">
        <v>21568</v>
      </c>
      <c r="C6109" s="2" t="n">
        <v>1041.9</v>
      </c>
      <c r="D6109" s="2" t="s">
        <v>16806</v>
      </c>
      <c r="E6109" s="2" t="s">
        <v>16807</v>
      </c>
      <c r="F6109" s="2" t="s">
        <v>115</v>
      </c>
      <c r="G6109" s="2" t="s">
        <v>21569</v>
      </c>
      <c r="H6109" s="2" t="n">
        <v>41.9</v>
      </c>
      <c r="I6109" s="2" t="n">
        <v>9</v>
      </c>
      <c r="J6109" s="2" t="n">
        <v>4.66</v>
      </c>
      <c r="K6109" s="2" t="s">
        <v>178</v>
      </c>
    </row>
    <row r="6110" customFormat="false" ht="15" hidden="false" customHeight="false" outlineLevel="0" collapsed="false">
      <c r="A6110" s="2" t="s">
        <v>21570</v>
      </c>
      <c r="B6110" s="2" t="s">
        <v>21571</v>
      </c>
      <c r="C6110" s="2" t="n">
        <v>1041.9</v>
      </c>
      <c r="D6110" s="2" t="s">
        <v>10851</v>
      </c>
      <c r="E6110" s="2" t="s">
        <v>10852</v>
      </c>
      <c r="F6110" s="2" t="s">
        <v>499</v>
      </c>
      <c r="G6110" s="2" t="s">
        <v>21572</v>
      </c>
      <c r="H6110" s="2" t="n">
        <v>70.61</v>
      </c>
      <c r="I6110" s="2" t="n">
        <v>7</v>
      </c>
      <c r="J6110" s="2" t="n">
        <v>10.09</v>
      </c>
      <c r="K6110" s="2" t="s">
        <v>17</v>
      </c>
    </row>
    <row r="6111" customFormat="false" ht="15" hidden="false" customHeight="false" outlineLevel="0" collapsed="false">
      <c r="A6111" s="2" t="s">
        <v>21573</v>
      </c>
      <c r="B6111" s="2" t="s">
        <v>21574</v>
      </c>
      <c r="C6111" s="2" t="n">
        <v>1041.81</v>
      </c>
      <c r="D6111" s="2" t="s">
        <v>8817</v>
      </c>
      <c r="E6111" s="2" t="s">
        <v>8818</v>
      </c>
      <c r="F6111" s="2" t="s">
        <v>3208</v>
      </c>
      <c r="G6111" s="2" t="s">
        <v>21575</v>
      </c>
      <c r="H6111" s="2" t="n">
        <v>41.81</v>
      </c>
      <c r="I6111" s="2" t="n">
        <v>3</v>
      </c>
      <c r="J6111" s="2" t="n">
        <v>13.94</v>
      </c>
      <c r="K6111" s="2" t="s">
        <v>84</v>
      </c>
    </row>
    <row r="6112" customFormat="false" ht="15" hidden="false" customHeight="false" outlineLevel="0" collapsed="false">
      <c r="A6112" s="2" t="s">
        <v>21576</v>
      </c>
      <c r="B6112" s="2" t="s">
        <v>21577</v>
      </c>
      <c r="C6112" s="2" t="n">
        <v>1041.81</v>
      </c>
      <c r="D6112" s="2" t="s">
        <v>3559</v>
      </c>
      <c r="E6112" s="2" t="s">
        <v>3560</v>
      </c>
      <c r="F6112" s="2"/>
      <c r="G6112" s="2" t="s">
        <v>21578</v>
      </c>
      <c r="H6112" s="2" t="n">
        <v>41.81</v>
      </c>
      <c r="I6112" s="2" t="n">
        <v>3</v>
      </c>
      <c r="J6112" s="2" t="n">
        <v>13.94</v>
      </c>
      <c r="K6112" s="2" t="s">
        <v>178</v>
      </c>
    </row>
    <row r="6113" customFormat="false" ht="15" hidden="false" customHeight="false" outlineLevel="0" collapsed="false">
      <c r="A6113" s="2" t="s">
        <v>21579</v>
      </c>
      <c r="B6113" s="2" t="s">
        <v>21580</v>
      </c>
      <c r="C6113" s="2" t="n">
        <v>1041.79</v>
      </c>
      <c r="D6113" s="2" t="s">
        <v>14578</v>
      </c>
      <c r="E6113" s="2" t="s">
        <v>8818</v>
      </c>
      <c r="F6113" s="2" t="s">
        <v>29</v>
      </c>
      <c r="G6113" s="2" t="s">
        <v>21581</v>
      </c>
      <c r="H6113" s="2" t="n">
        <v>41.79</v>
      </c>
      <c r="I6113" s="2" t="n">
        <v>6</v>
      </c>
      <c r="J6113" s="2" t="n">
        <v>6.97</v>
      </c>
      <c r="K6113" s="2" t="s">
        <v>245</v>
      </c>
    </row>
    <row r="6114" customFormat="false" ht="15" hidden="false" customHeight="false" outlineLevel="0" collapsed="false">
      <c r="A6114" s="2" t="s">
        <v>21582</v>
      </c>
      <c r="B6114" s="2" t="s">
        <v>21583</v>
      </c>
      <c r="C6114" s="2" t="n">
        <v>1041.76</v>
      </c>
      <c r="D6114" s="2" t="s">
        <v>12190</v>
      </c>
      <c r="E6114" s="2" t="s">
        <v>12191</v>
      </c>
      <c r="F6114" s="2" t="s">
        <v>43</v>
      </c>
      <c r="G6114" s="2" t="s">
        <v>21584</v>
      </c>
      <c r="H6114" s="2" t="n">
        <v>75.53</v>
      </c>
      <c r="I6114" s="2" t="n">
        <v>4</v>
      </c>
      <c r="J6114" s="2" t="n">
        <v>18.88</v>
      </c>
      <c r="K6114" s="2" t="s">
        <v>245</v>
      </c>
    </row>
    <row r="6115" customFormat="false" ht="15" hidden="false" customHeight="false" outlineLevel="0" collapsed="false">
      <c r="A6115" s="2" t="s">
        <v>21585</v>
      </c>
      <c r="B6115" s="2" t="s">
        <v>21586</v>
      </c>
      <c r="C6115" s="2" t="n">
        <v>1041.75</v>
      </c>
      <c r="D6115" s="2" t="s">
        <v>16297</v>
      </c>
      <c r="E6115" s="2" t="s">
        <v>16298</v>
      </c>
      <c r="F6115" s="2" t="s">
        <v>256</v>
      </c>
      <c r="G6115" s="2" t="s">
        <v>21587</v>
      </c>
      <c r="H6115" s="2" t="n">
        <v>43.6</v>
      </c>
      <c r="I6115" s="2" t="n">
        <v>5</v>
      </c>
      <c r="J6115" s="2" t="n">
        <v>8.72</v>
      </c>
      <c r="K6115" s="2" t="s">
        <v>152</v>
      </c>
    </row>
    <row r="6116" customFormat="false" ht="15" hidden="false" customHeight="false" outlineLevel="0" collapsed="false">
      <c r="A6116" s="2" t="s">
        <v>21588</v>
      </c>
      <c r="B6116" s="2" t="s">
        <v>21589</v>
      </c>
      <c r="C6116" s="2" t="n">
        <v>1041.71</v>
      </c>
      <c r="D6116" s="2" t="s">
        <v>16278</v>
      </c>
      <c r="E6116" s="2" t="s">
        <v>15992</v>
      </c>
      <c r="F6116" s="2" t="s">
        <v>29</v>
      </c>
      <c r="G6116" s="2" t="s">
        <v>21590</v>
      </c>
      <c r="H6116" s="2" t="n">
        <v>41.71</v>
      </c>
      <c r="I6116" s="2" t="n">
        <v>12</v>
      </c>
      <c r="J6116" s="2" t="n">
        <v>3.48</v>
      </c>
      <c r="K6116" s="2" t="s">
        <v>717</v>
      </c>
    </row>
    <row r="6117" customFormat="false" ht="15" hidden="false" customHeight="false" outlineLevel="0" collapsed="false">
      <c r="A6117" s="2" t="s">
        <v>21591</v>
      </c>
      <c r="B6117" s="2" t="s">
        <v>21592</v>
      </c>
      <c r="C6117" s="2" t="n">
        <v>1041.71</v>
      </c>
      <c r="D6117" s="2" t="s">
        <v>21593</v>
      </c>
      <c r="E6117" s="2" t="s">
        <v>9540</v>
      </c>
      <c r="F6117" s="2"/>
      <c r="G6117" s="2" t="s">
        <v>21594</v>
      </c>
      <c r="H6117" s="2" t="n">
        <v>82.81</v>
      </c>
      <c r="I6117" s="2" t="n">
        <v>11</v>
      </c>
      <c r="J6117" s="2" t="n">
        <v>7.53</v>
      </c>
      <c r="K6117" s="2" t="s">
        <v>268</v>
      </c>
    </row>
    <row r="6118" customFormat="false" ht="15" hidden="false" customHeight="false" outlineLevel="0" collapsed="false">
      <c r="A6118" s="2" t="s">
        <v>21595</v>
      </c>
      <c r="B6118" s="2" t="s">
        <v>21596</v>
      </c>
      <c r="C6118" s="2" t="n">
        <v>1041.71</v>
      </c>
      <c r="D6118" s="2" t="s">
        <v>4750</v>
      </c>
      <c r="E6118" s="2" t="s">
        <v>4751</v>
      </c>
      <c r="F6118" s="2" t="s">
        <v>256</v>
      </c>
      <c r="G6118" s="2" t="s">
        <v>21597</v>
      </c>
      <c r="H6118" s="2" t="n">
        <v>37.6</v>
      </c>
      <c r="I6118" s="2" t="n">
        <v>3</v>
      </c>
      <c r="J6118" s="2" t="n">
        <v>12.53</v>
      </c>
      <c r="K6118" s="2" t="s">
        <v>323</v>
      </c>
    </row>
    <row r="6119" customFormat="false" ht="15" hidden="false" customHeight="false" outlineLevel="0" collapsed="false">
      <c r="A6119" s="2" t="s">
        <v>21598</v>
      </c>
      <c r="B6119" s="2" t="s">
        <v>15705</v>
      </c>
      <c r="C6119" s="2" t="n">
        <v>1041.69</v>
      </c>
      <c r="D6119" s="2" t="s">
        <v>21599</v>
      </c>
      <c r="E6119" s="2" t="s">
        <v>15712</v>
      </c>
      <c r="F6119" s="2" t="s">
        <v>250</v>
      </c>
      <c r="G6119" s="2" t="s">
        <v>21600</v>
      </c>
      <c r="H6119" s="2" t="n">
        <v>41.69</v>
      </c>
      <c r="I6119" s="2" t="n">
        <v>19</v>
      </c>
      <c r="J6119" s="2" t="n">
        <v>2.19</v>
      </c>
      <c r="K6119" s="2" t="s">
        <v>475</v>
      </c>
    </row>
    <row r="6120" customFormat="false" ht="15" hidden="false" customHeight="false" outlineLevel="0" collapsed="false">
      <c r="A6120" s="2" t="s">
        <v>21601</v>
      </c>
      <c r="B6120" s="2" t="s">
        <v>21602</v>
      </c>
      <c r="C6120" s="2" t="n">
        <v>1041.68</v>
      </c>
      <c r="D6120" s="2" t="s">
        <v>11758</v>
      </c>
      <c r="E6120" s="2" t="s">
        <v>11759</v>
      </c>
      <c r="F6120" s="2" t="s">
        <v>321</v>
      </c>
      <c r="G6120" s="2" t="s">
        <v>21603</v>
      </c>
      <c r="H6120" s="2" t="n">
        <v>177.67</v>
      </c>
      <c r="I6120" s="2" t="n">
        <v>7</v>
      </c>
      <c r="J6120" s="2" t="n">
        <v>25.38</v>
      </c>
      <c r="K6120" s="2" t="s">
        <v>97</v>
      </c>
    </row>
    <row r="6121" customFormat="false" ht="15" hidden="false" customHeight="false" outlineLevel="0" collapsed="false">
      <c r="A6121" s="2" t="s">
        <v>21604</v>
      </c>
      <c r="B6121" s="2" t="s">
        <v>21605</v>
      </c>
      <c r="C6121" s="2" t="n">
        <v>1041.55</v>
      </c>
      <c r="D6121" s="2" t="s">
        <v>12190</v>
      </c>
      <c r="E6121" s="2" t="s">
        <v>12191</v>
      </c>
      <c r="F6121" s="2" t="s">
        <v>76</v>
      </c>
      <c r="G6121" s="2" t="s">
        <v>21606</v>
      </c>
      <c r="H6121" s="2" t="n">
        <v>29.23</v>
      </c>
      <c r="I6121" s="2" t="n">
        <v>4</v>
      </c>
      <c r="J6121" s="2" t="n">
        <v>7.31</v>
      </c>
      <c r="K6121" s="2" t="s">
        <v>9263</v>
      </c>
    </row>
    <row r="6122" customFormat="false" ht="15" hidden="false" customHeight="false" outlineLevel="0" collapsed="false">
      <c r="A6122" s="2" t="s">
        <v>21607</v>
      </c>
      <c r="B6122" s="2" t="s">
        <v>21608</v>
      </c>
      <c r="C6122" s="2" t="n">
        <v>1041.52</v>
      </c>
      <c r="D6122" s="2" t="s">
        <v>6518</v>
      </c>
      <c r="E6122" s="2" t="s">
        <v>6519</v>
      </c>
      <c r="F6122" s="2" t="s">
        <v>115</v>
      </c>
      <c r="G6122" s="2" t="s">
        <v>21609</v>
      </c>
      <c r="H6122" s="2" t="n">
        <v>66.47</v>
      </c>
      <c r="I6122" s="2" t="n">
        <v>4</v>
      </c>
      <c r="J6122" s="2" t="n">
        <v>16.62</v>
      </c>
      <c r="K6122" s="2" t="s">
        <v>662</v>
      </c>
    </row>
    <row r="6123" customFormat="false" ht="15" hidden="false" customHeight="false" outlineLevel="0" collapsed="false">
      <c r="A6123" s="2" t="s">
        <v>21610</v>
      </c>
      <c r="B6123" s="2" t="s">
        <v>8702</v>
      </c>
      <c r="C6123" s="2" t="n">
        <v>1041.48</v>
      </c>
      <c r="D6123" s="2" t="s">
        <v>9539</v>
      </c>
      <c r="E6123" s="2" t="s">
        <v>9540</v>
      </c>
      <c r="F6123" s="2" t="s">
        <v>256</v>
      </c>
      <c r="G6123" s="2" t="s">
        <v>21611</v>
      </c>
      <c r="H6123" s="2" t="n">
        <v>-46.22</v>
      </c>
      <c r="I6123" s="2" t="n">
        <v>3</v>
      </c>
      <c r="J6123" s="2" t="n">
        <v>-15.41</v>
      </c>
      <c r="K6123" s="2" t="s">
        <v>234</v>
      </c>
    </row>
    <row r="6124" customFormat="false" ht="15" hidden="false" customHeight="false" outlineLevel="0" collapsed="false">
      <c r="A6124" s="2" t="s">
        <v>21612</v>
      </c>
      <c r="B6124" s="2" t="s">
        <v>11572</v>
      </c>
      <c r="C6124" s="2" t="n">
        <v>1041.45</v>
      </c>
      <c r="D6124" s="2" t="s">
        <v>15323</v>
      </c>
      <c r="E6124" s="2" t="s">
        <v>12191</v>
      </c>
      <c r="F6124" s="2" t="s">
        <v>1507</v>
      </c>
      <c r="G6124" s="2" t="s">
        <v>21613</v>
      </c>
      <c r="H6124" s="2" t="n">
        <v>75.34</v>
      </c>
      <c r="I6124" s="2" t="n">
        <v>8</v>
      </c>
      <c r="J6124" s="2" t="n">
        <v>9.42</v>
      </c>
      <c r="K6124" s="2" t="s">
        <v>202</v>
      </c>
    </row>
    <row r="6125" customFormat="false" ht="15" hidden="false" customHeight="false" outlineLevel="0" collapsed="false">
      <c r="A6125" s="2" t="s">
        <v>21614</v>
      </c>
      <c r="B6125" s="2" t="s">
        <v>21615</v>
      </c>
      <c r="C6125" s="2" t="n">
        <v>1041.45</v>
      </c>
      <c r="D6125" s="2" t="s">
        <v>8349</v>
      </c>
      <c r="E6125" s="2" t="s">
        <v>4751</v>
      </c>
      <c r="F6125" s="2" t="s">
        <v>440</v>
      </c>
      <c r="G6125" s="2" t="s">
        <v>21616</v>
      </c>
      <c r="H6125" s="2" t="n">
        <v>53.25</v>
      </c>
      <c r="I6125" s="2" t="n">
        <v>4</v>
      </c>
      <c r="J6125" s="2" t="n">
        <v>13.31</v>
      </c>
      <c r="K6125" s="2" t="s">
        <v>97</v>
      </c>
    </row>
    <row r="6126" customFormat="false" ht="15" hidden="false" customHeight="false" outlineLevel="0" collapsed="false">
      <c r="A6126" s="2" t="s">
        <v>21617</v>
      </c>
      <c r="B6126" s="2" t="s">
        <v>21618</v>
      </c>
      <c r="C6126" s="2" t="n">
        <v>1041.43</v>
      </c>
      <c r="D6126" s="2" t="s">
        <v>16080</v>
      </c>
      <c r="E6126" s="2" t="s">
        <v>12191</v>
      </c>
      <c r="F6126" s="2" t="s">
        <v>440</v>
      </c>
      <c r="G6126" s="2" t="s">
        <v>21619</v>
      </c>
      <c r="H6126" s="2" t="n">
        <v>41.43</v>
      </c>
      <c r="I6126" s="2" t="n">
        <v>6</v>
      </c>
      <c r="J6126" s="2" t="n">
        <v>6.9</v>
      </c>
      <c r="K6126" s="2" t="s">
        <v>52</v>
      </c>
    </row>
    <row r="6127" customFormat="false" ht="15" hidden="false" customHeight="false" outlineLevel="0" collapsed="false">
      <c r="A6127" s="2" t="s">
        <v>21620</v>
      </c>
      <c r="B6127" s="2" t="s">
        <v>21621</v>
      </c>
      <c r="C6127" s="2" t="n">
        <v>1041.4</v>
      </c>
      <c r="D6127" s="2" t="s">
        <v>4750</v>
      </c>
      <c r="E6127" s="2" t="s">
        <v>4751</v>
      </c>
      <c r="F6127" s="2" t="s">
        <v>783</v>
      </c>
      <c r="G6127" s="2" t="s">
        <v>21622</v>
      </c>
      <c r="H6127" s="2" t="n">
        <v>29.72</v>
      </c>
      <c r="I6127" s="2" t="n">
        <v>3</v>
      </c>
      <c r="J6127" s="2" t="n">
        <v>9.91</v>
      </c>
      <c r="K6127" s="2" t="s">
        <v>290</v>
      </c>
    </row>
    <row r="6128" customFormat="false" ht="15" hidden="false" customHeight="false" outlineLevel="0" collapsed="false">
      <c r="A6128" s="2" t="s">
        <v>21623</v>
      </c>
      <c r="B6128" s="2" t="s">
        <v>21624</v>
      </c>
      <c r="C6128" s="2" t="n">
        <v>1041.25</v>
      </c>
      <c r="D6128" s="2" t="s">
        <v>16806</v>
      </c>
      <c r="E6128" s="2" t="s">
        <v>16807</v>
      </c>
      <c r="F6128" s="2" t="s">
        <v>36</v>
      </c>
      <c r="G6128" s="2" t="s">
        <v>21625</v>
      </c>
      <c r="H6128" s="2" t="n">
        <v>41.25</v>
      </c>
      <c r="I6128" s="2" t="n">
        <v>9</v>
      </c>
      <c r="J6128" s="2" t="n">
        <v>4.58</v>
      </c>
      <c r="K6128" s="2" t="s">
        <v>245</v>
      </c>
    </row>
    <row r="6129" customFormat="false" ht="15" hidden="false" customHeight="false" outlineLevel="0" collapsed="false">
      <c r="A6129" s="2" t="s">
        <v>21626</v>
      </c>
      <c r="B6129" s="2" t="s">
        <v>21627</v>
      </c>
      <c r="C6129" s="2" t="n">
        <v>1041.25</v>
      </c>
      <c r="D6129" s="2" t="s">
        <v>14578</v>
      </c>
      <c r="E6129" s="2" t="s">
        <v>8818</v>
      </c>
      <c r="F6129" s="2" t="s">
        <v>462</v>
      </c>
      <c r="G6129" s="2" t="s">
        <v>21628</v>
      </c>
      <c r="H6129" s="2" t="n">
        <v>41.25</v>
      </c>
      <c r="I6129" s="2" t="n">
        <v>6</v>
      </c>
      <c r="J6129" s="2" t="n">
        <v>6.87</v>
      </c>
      <c r="K6129" s="2" t="s">
        <v>791</v>
      </c>
    </row>
    <row r="6130" customFormat="false" ht="15" hidden="false" customHeight="false" outlineLevel="0" collapsed="false">
      <c r="A6130" s="2" t="s">
        <v>21629</v>
      </c>
      <c r="B6130" s="2" t="s">
        <v>21630</v>
      </c>
      <c r="C6130" s="2" t="n">
        <v>1041.23</v>
      </c>
      <c r="D6130" s="2" t="s">
        <v>20045</v>
      </c>
      <c r="E6130" s="2" t="s">
        <v>9540</v>
      </c>
      <c r="F6130" s="2" t="s">
        <v>109</v>
      </c>
      <c r="G6130" s="2" t="s">
        <v>21631</v>
      </c>
      <c r="H6130" s="2" t="n">
        <v>-34.23</v>
      </c>
      <c r="I6130" s="2" t="n">
        <v>4</v>
      </c>
      <c r="J6130" s="2" t="n">
        <v>-8.56</v>
      </c>
      <c r="K6130" s="2" t="s">
        <v>172</v>
      </c>
    </row>
    <row r="6131" customFormat="false" ht="15" hidden="false" customHeight="false" outlineLevel="0" collapsed="false">
      <c r="A6131" s="2" t="s">
        <v>21632</v>
      </c>
      <c r="B6131" s="2" t="s">
        <v>21633</v>
      </c>
      <c r="C6131" s="2" t="n">
        <v>1041.22</v>
      </c>
      <c r="D6131" s="2" t="s">
        <v>21634</v>
      </c>
      <c r="E6131" s="2" t="s">
        <v>19802</v>
      </c>
      <c r="F6131" s="2" t="s">
        <v>328</v>
      </c>
      <c r="G6131" s="2" t="s">
        <v>21635</v>
      </c>
      <c r="H6131" s="2" t="n">
        <v>-1.21</v>
      </c>
      <c r="I6131" s="2" t="n">
        <v>14</v>
      </c>
      <c r="J6131" s="2" t="n">
        <v>-0.09</v>
      </c>
      <c r="K6131" s="2" t="s">
        <v>84</v>
      </c>
    </row>
    <row r="6132" customFormat="false" ht="15" hidden="false" customHeight="false" outlineLevel="0" collapsed="false">
      <c r="A6132" s="2" t="s">
        <v>21636</v>
      </c>
      <c r="B6132" s="2" t="s">
        <v>21637</v>
      </c>
      <c r="C6132" s="2" t="n">
        <v>1041.22</v>
      </c>
      <c r="D6132" s="2" t="s">
        <v>20045</v>
      </c>
      <c r="E6132" s="2" t="s">
        <v>9540</v>
      </c>
      <c r="F6132" s="2" t="s">
        <v>115</v>
      </c>
      <c r="G6132" s="2" t="s">
        <v>21638</v>
      </c>
      <c r="H6132" s="2" t="n">
        <v>-53.85</v>
      </c>
      <c r="I6132" s="2" t="n">
        <v>4</v>
      </c>
      <c r="J6132" s="2" t="n">
        <v>-13.46</v>
      </c>
      <c r="K6132" s="2" t="s">
        <v>17</v>
      </c>
    </row>
    <row r="6133" customFormat="false" ht="15" hidden="false" customHeight="false" outlineLevel="0" collapsed="false">
      <c r="A6133" s="2" t="s">
        <v>21639</v>
      </c>
      <c r="B6133" s="2" t="s">
        <v>21640</v>
      </c>
      <c r="C6133" s="2" t="n">
        <v>1041.21</v>
      </c>
      <c r="D6133" s="2" t="s">
        <v>21641</v>
      </c>
      <c r="E6133" s="2" t="s">
        <v>19984</v>
      </c>
      <c r="F6133" s="2"/>
      <c r="G6133" s="2" t="s">
        <v>21642</v>
      </c>
      <c r="H6133" s="2" t="n">
        <v>46.94</v>
      </c>
      <c r="I6133" s="2" t="n">
        <v>6</v>
      </c>
      <c r="J6133" s="2" t="n">
        <v>7.82</v>
      </c>
      <c r="K6133" s="2" t="s">
        <v>178</v>
      </c>
    </row>
    <row r="6134" customFormat="false" ht="15" hidden="false" customHeight="false" outlineLevel="0" collapsed="false">
      <c r="A6134" s="2" t="s">
        <v>21643</v>
      </c>
      <c r="B6134" s="2" t="s">
        <v>21644</v>
      </c>
      <c r="C6134" s="2" t="n">
        <v>1041.17</v>
      </c>
      <c r="D6134" s="2" t="s">
        <v>20045</v>
      </c>
      <c r="E6134" s="2" t="s">
        <v>9540</v>
      </c>
      <c r="F6134" s="2"/>
      <c r="G6134" s="2" t="s">
        <v>21645</v>
      </c>
      <c r="H6134" s="2" t="n">
        <v>12.24</v>
      </c>
      <c r="I6134" s="2" t="n">
        <v>4</v>
      </c>
      <c r="J6134" s="2" t="n">
        <v>3.06</v>
      </c>
      <c r="K6134" s="2" t="s">
        <v>136</v>
      </c>
    </row>
    <row r="6135" customFormat="false" ht="15" hidden="false" customHeight="false" outlineLevel="0" collapsed="false">
      <c r="A6135" s="2" t="s">
        <v>21646</v>
      </c>
      <c r="B6135" s="2" t="s">
        <v>21647</v>
      </c>
      <c r="C6135" s="2" t="n">
        <v>1041.1</v>
      </c>
      <c r="D6135" s="2" t="s">
        <v>4750</v>
      </c>
      <c r="E6135" s="2" t="s">
        <v>4751</v>
      </c>
      <c r="F6135" s="2" t="s">
        <v>473</v>
      </c>
      <c r="G6135" s="2" t="s">
        <v>21648</v>
      </c>
      <c r="H6135" s="2" t="n">
        <v>59.67</v>
      </c>
      <c r="I6135" s="2" t="n">
        <v>3</v>
      </c>
      <c r="J6135" s="2" t="n">
        <v>19.89</v>
      </c>
      <c r="K6135" s="2" t="s">
        <v>234</v>
      </c>
    </row>
    <row r="6136" customFormat="false" ht="15" hidden="false" customHeight="false" outlineLevel="0" collapsed="false">
      <c r="A6136" s="2" t="s">
        <v>21649</v>
      </c>
      <c r="B6136" s="2" t="s">
        <v>21650</v>
      </c>
      <c r="C6136" s="2" t="n">
        <v>1041.03</v>
      </c>
      <c r="D6136" s="2" t="s">
        <v>10646</v>
      </c>
      <c r="E6136" s="2" t="s">
        <v>10647</v>
      </c>
      <c r="F6136" s="2"/>
      <c r="G6136" s="2" t="s">
        <v>21651</v>
      </c>
      <c r="H6136" s="2" t="n">
        <v>41.03</v>
      </c>
      <c r="I6136" s="2" t="n">
        <v>6</v>
      </c>
      <c r="J6136" s="2" t="n">
        <v>6.84</v>
      </c>
      <c r="K6136" s="2" t="s">
        <v>475</v>
      </c>
    </row>
    <row r="6137" customFormat="false" ht="15" hidden="false" customHeight="false" outlineLevel="0" collapsed="false">
      <c r="A6137" s="2" t="s">
        <v>21652</v>
      </c>
      <c r="B6137" s="2" t="s">
        <v>21653</v>
      </c>
      <c r="C6137" s="2" t="n">
        <v>1041.02</v>
      </c>
      <c r="D6137" s="2" t="s">
        <v>10955</v>
      </c>
      <c r="E6137" s="2" t="s">
        <v>10956</v>
      </c>
      <c r="F6137" s="2"/>
      <c r="G6137" s="2" t="s">
        <v>21654</v>
      </c>
      <c r="H6137" s="2" t="n">
        <v>44.04</v>
      </c>
      <c r="I6137" s="2" t="n">
        <v>4</v>
      </c>
      <c r="J6137" s="2" t="n">
        <v>11.01</v>
      </c>
      <c r="K6137" s="2" t="s">
        <v>268</v>
      </c>
    </row>
    <row r="6138" customFormat="false" ht="15" hidden="false" customHeight="false" outlineLevel="0" collapsed="false">
      <c r="A6138" s="2" t="s">
        <v>21655</v>
      </c>
      <c r="B6138" s="2" t="s">
        <v>21656</v>
      </c>
      <c r="C6138" s="2" t="n">
        <v>1040.97</v>
      </c>
      <c r="D6138" s="2" t="s">
        <v>21657</v>
      </c>
      <c r="E6138" s="2" t="s">
        <v>11007</v>
      </c>
      <c r="F6138" s="2" t="s">
        <v>157</v>
      </c>
      <c r="G6138" s="2" t="s">
        <v>21658</v>
      </c>
      <c r="H6138" s="2" t="n">
        <v>77.83</v>
      </c>
      <c r="I6138" s="2" t="n">
        <v>6</v>
      </c>
      <c r="J6138" s="2" t="n">
        <v>12.97</v>
      </c>
      <c r="K6138" s="2" t="s">
        <v>447</v>
      </c>
    </row>
    <row r="6139" customFormat="false" ht="15" hidden="false" customHeight="false" outlineLevel="0" collapsed="false">
      <c r="A6139" s="2" t="s">
        <v>21659</v>
      </c>
      <c r="B6139" s="2" t="s">
        <v>21660</v>
      </c>
      <c r="C6139" s="2" t="n">
        <v>1040.94</v>
      </c>
      <c r="D6139" s="2" t="s">
        <v>19391</v>
      </c>
      <c r="E6139" s="2" t="s">
        <v>14392</v>
      </c>
      <c r="F6139" s="2" t="s">
        <v>95</v>
      </c>
      <c r="G6139" s="2" t="s">
        <v>21661</v>
      </c>
      <c r="H6139" s="2" t="n">
        <v>94.09</v>
      </c>
      <c r="I6139" s="2" t="n">
        <v>26</v>
      </c>
      <c r="J6139" s="2" t="n">
        <v>3.62</v>
      </c>
      <c r="K6139" s="2" t="s">
        <v>268</v>
      </c>
    </row>
    <row r="6140" customFormat="false" ht="15" hidden="false" customHeight="false" outlineLevel="0" collapsed="false">
      <c r="A6140" s="2" t="s">
        <v>21662</v>
      </c>
      <c r="B6140" s="2" t="s">
        <v>21663</v>
      </c>
      <c r="C6140" s="2" t="n">
        <v>1040.93</v>
      </c>
      <c r="D6140" s="2" t="s">
        <v>17193</v>
      </c>
      <c r="E6140" s="2" t="s">
        <v>10226</v>
      </c>
      <c r="F6140" s="2" t="s">
        <v>217</v>
      </c>
      <c r="G6140" s="2" t="s">
        <v>21664</v>
      </c>
      <c r="H6140" s="2" t="n">
        <v>-34.76</v>
      </c>
      <c r="I6140" s="2" t="n">
        <v>12</v>
      </c>
      <c r="J6140" s="2" t="n">
        <v>-2.9</v>
      </c>
      <c r="K6140" s="2" t="s">
        <v>172</v>
      </c>
    </row>
    <row r="6141" customFormat="false" ht="15" hidden="false" customHeight="false" outlineLevel="0" collapsed="false">
      <c r="A6141" s="2" t="s">
        <v>21665</v>
      </c>
      <c r="B6141" s="2" t="s">
        <v>21666</v>
      </c>
      <c r="C6141" s="2" t="n">
        <v>1040.88</v>
      </c>
      <c r="D6141" s="2" t="s">
        <v>4750</v>
      </c>
      <c r="E6141" s="2" t="s">
        <v>4751</v>
      </c>
      <c r="F6141" s="2"/>
      <c r="G6141" s="2" t="s">
        <v>21667</v>
      </c>
      <c r="H6141" s="2" t="n">
        <v>40.88</v>
      </c>
      <c r="I6141" s="2" t="n">
        <v>3</v>
      </c>
      <c r="J6141" s="2" t="n">
        <v>13.63</v>
      </c>
      <c r="K6141" s="2" t="s">
        <v>1211</v>
      </c>
    </row>
    <row r="6142" customFormat="false" ht="15" hidden="false" customHeight="false" outlineLevel="0" collapsed="false">
      <c r="A6142" s="2" t="s">
        <v>21668</v>
      </c>
      <c r="B6142" s="2" t="s">
        <v>21669</v>
      </c>
      <c r="C6142" s="2" t="n">
        <v>1040.83</v>
      </c>
      <c r="D6142" s="2" t="s">
        <v>10225</v>
      </c>
      <c r="E6142" s="2" t="s">
        <v>10226</v>
      </c>
      <c r="F6142" s="2"/>
      <c r="G6142" s="2" t="s">
        <v>21670</v>
      </c>
      <c r="H6142" s="2" t="n">
        <v>22.3</v>
      </c>
      <c r="I6142" s="2" t="n">
        <v>3</v>
      </c>
      <c r="J6142" s="2" t="n">
        <v>7.43</v>
      </c>
      <c r="K6142" s="2" t="s">
        <v>17</v>
      </c>
    </row>
    <row r="6143" customFormat="false" ht="15" hidden="false" customHeight="false" outlineLevel="0" collapsed="false">
      <c r="A6143" s="2" t="s">
        <v>21671</v>
      </c>
      <c r="B6143" s="2" t="s">
        <v>21672</v>
      </c>
      <c r="C6143" s="2" t="n">
        <v>1040.82</v>
      </c>
      <c r="D6143" s="2" t="s">
        <v>10225</v>
      </c>
      <c r="E6143" s="2" t="s">
        <v>10226</v>
      </c>
      <c r="F6143" s="2" t="s">
        <v>440</v>
      </c>
      <c r="G6143" s="2" t="s">
        <v>21673</v>
      </c>
      <c r="H6143" s="2" t="n">
        <v>31.08</v>
      </c>
      <c r="I6143" s="2" t="n">
        <v>3</v>
      </c>
      <c r="J6143" s="2" t="n">
        <v>10.36</v>
      </c>
      <c r="K6143" s="2" t="s">
        <v>172</v>
      </c>
    </row>
    <row r="6144" customFormat="false" ht="15" hidden="false" customHeight="false" outlineLevel="0" collapsed="false">
      <c r="A6144" s="2" t="s">
        <v>21674</v>
      </c>
      <c r="B6144" s="2" t="s">
        <v>21675</v>
      </c>
      <c r="C6144" s="2" t="n">
        <v>1040.79</v>
      </c>
      <c r="D6144" s="2" t="s">
        <v>10851</v>
      </c>
      <c r="E6144" s="2" t="s">
        <v>10852</v>
      </c>
      <c r="F6144" s="2"/>
      <c r="G6144" s="2" t="s">
        <v>21676</v>
      </c>
      <c r="H6144" s="2" t="n">
        <v>40.79</v>
      </c>
      <c r="I6144" s="2" t="n">
        <v>7</v>
      </c>
      <c r="J6144" s="2" t="n">
        <v>5.83</v>
      </c>
      <c r="K6144" s="2" t="s">
        <v>52</v>
      </c>
    </row>
    <row r="6145" customFormat="false" ht="15" hidden="false" customHeight="false" outlineLevel="0" collapsed="false">
      <c r="A6145" s="2" t="s">
        <v>21677</v>
      </c>
      <c r="B6145" s="2" t="s">
        <v>21678</v>
      </c>
      <c r="C6145" s="2" t="n">
        <v>1040.77</v>
      </c>
      <c r="D6145" s="2" t="s">
        <v>21679</v>
      </c>
      <c r="E6145" s="2" t="s">
        <v>20500</v>
      </c>
      <c r="F6145" s="2" t="s">
        <v>134</v>
      </c>
      <c r="G6145" s="2" t="s">
        <v>21680</v>
      </c>
      <c r="H6145" s="2" t="n">
        <v>78.62</v>
      </c>
      <c r="I6145" s="2" t="n">
        <v>15</v>
      </c>
      <c r="J6145" s="2" t="n">
        <v>5.24</v>
      </c>
      <c r="K6145" s="2" t="s">
        <v>17</v>
      </c>
    </row>
    <row r="6146" customFormat="false" ht="15" hidden="false" customHeight="false" outlineLevel="0" collapsed="false">
      <c r="A6146" s="2" t="s">
        <v>21681</v>
      </c>
      <c r="B6146" s="2" t="s">
        <v>21682</v>
      </c>
      <c r="C6146" s="2" t="n">
        <v>1040.77</v>
      </c>
      <c r="D6146" s="2" t="s">
        <v>14501</v>
      </c>
      <c r="E6146" s="2" t="s">
        <v>14213</v>
      </c>
      <c r="F6146" s="2" t="s">
        <v>1293</v>
      </c>
      <c r="G6146" s="2" t="s">
        <v>21683</v>
      </c>
      <c r="H6146" s="2" t="n">
        <v>93.24</v>
      </c>
      <c r="I6146" s="2" t="n">
        <v>8</v>
      </c>
      <c r="J6146" s="2" t="n">
        <v>11.65</v>
      </c>
      <c r="K6146" s="2" t="s">
        <v>84</v>
      </c>
    </row>
    <row r="6147" customFormat="false" ht="15" hidden="false" customHeight="false" outlineLevel="0" collapsed="false">
      <c r="A6147" s="2" t="s">
        <v>21684</v>
      </c>
      <c r="B6147" s="2" t="s">
        <v>21685</v>
      </c>
      <c r="C6147" s="2" t="n">
        <v>1040.72</v>
      </c>
      <c r="D6147" s="2" t="s">
        <v>12807</v>
      </c>
      <c r="E6147" s="2" t="s">
        <v>12377</v>
      </c>
      <c r="F6147" s="2" t="s">
        <v>328</v>
      </c>
      <c r="G6147" s="2" t="s">
        <v>21686</v>
      </c>
      <c r="H6147" s="2" t="n">
        <v>40.72</v>
      </c>
      <c r="I6147" s="2" t="n">
        <v>14</v>
      </c>
      <c r="J6147" s="2" t="n">
        <v>2.91</v>
      </c>
      <c r="K6147" s="2" t="s">
        <v>202</v>
      </c>
    </row>
    <row r="6148" customFormat="false" ht="15" hidden="false" customHeight="false" outlineLevel="0" collapsed="false">
      <c r="A6148" s="2" t="s">
        <v>21687</v>
      </c>
      <c r="B6148" s="2" t="s">
        <v>21688</v>
      </c>
      <c r="C6148" s="2" t="n">
        <v>1040.56</v>
      </c>
      <c r="D6148" s="2" t="s">
        <v>14505</v>
      </c>
      <c r="E6148" s="2" t="s">
        <v>14506</v>
      </c>
      <c r="F6148" s="2" t="s">
        <v>994</v>
      </c>
      <c r="G6148" s="2" t="s">
        <v>21689</v>
      </c>
      <c r="H6148" s="2" t="n">
        <v>42.11</v>
      </c>
      <c r="I6148" s="2" t="n">
        <v>20</v>
      </c>
      <c r="J6148" s="2" t="n">
        <v>2.11</v>
      </c>
      <c r="K6148" s="2" t="s">
        <v>202</v>
      </c>
    </row>
    <row r="6149" customFormat="false" ht="15" hidden="false" customHeight="false" outlineLevel="0" collapsed="false">
      <c r="A6149" s="2" t="s">
        <v>21690</v>
      </c>
      <c r="B6149" s="2" t="s">
        <v>21691</v>
      </c>
      <c r="C6149" s="2" t="n">
        <v>1040.55</v>
      </c>
      <c r="D6149" s="2" t="s">
        <v>19150</v>
      </c>
      <c r="E6149" s="2" t="s">
        <v>16298</v>
      </c>
      <c r="F6149" s="2" t="s">
        <v>95</v>
      </c>
      <c r="G6149" s="2" t="s">
        <v>21692</v>
      </c>
      <c r="H6149" s="2" t="n">
        <v>73.85</v>
      </c>
      <c r="I6149" s="2" t="n">
        <v>10</v>
      </c>
      <c r="J6149" s="2" t="n">
        <v>7.39</v>
      </c>
      <c r="K6149" s="2" t="s">
        <v>268</v>
      </c>
    </row>
    <row r="6150" customFormat="false" ht="15" hidden="false" customHeight="false" outlineLevel="0" collapsed="false">
      <c r="A6150" s="2" t="s">
        <v>21693</v>
      </c>
      <c r="B6150" s="2" t="s">
        <v>21694</v>
      </c>
      <c r="C6150" s="2" t="n">
        <v>1040.53</v>
      </c>
      <c r="D6150" s="2" t="s">
        <v>8817</v>
      </c>
      <c r="E6150" s="2" t="s">
        <v>8818</v>
      </c>
      <c r="F6150" s="2"/>
      <c r="G6150" s="2" t="s">
        <v>21695</v>
      </c>
      <c r="H6150" s="2" t="n">
        <v>40.53</v>
      </c>
      <c r="I6150" s="2" t="n">
        <v>3</v>
      </c>
      <c r="J6150" s="2" t="n">
        <v>13.51</v>
      </c>
      <c r="K6150" s="2" t="s">
        <v>84</v>
      </c>
    </row>
    <row r="6151" customFormat="false" ht="15" hidden="false" customHeight="false" outlineLevel="0" collapsed="false">
      <c r="A6151" s="2" t="s">
        <v>21696</v>
      </c>
      <c r="B6151" s="2" t="s">
        <v>21697</v>
      </c>
      <c r="C6151" s="2" t="n">
        <v>1040.53</v>
      </c>
      <c r="D6151" s="2" t="s">
        <v>10225</v>
      </c>
      <c r="E6151" s="2" t="s">
        <v>10226</v>
      </c>
      <c r="F6151" s="2" t="s">
        <v>667</v>
      </c>
      <c r="G6151" s="2" t="s">
        <v>21698</v>
      </c>
      <c r="H6151" s="2" t="n">
        <v>1.79</v>
      </c>
      <c r="I6151" s="2" t="n">
        <v>3</v>
      </c>
      <c r="J6151" s="2" t="n">
        <v>0.6</v>
      </c>
      <c r="K6151" s="2" t="s">
        <v>178</v>
      </c>
    </row>
    <row r="6152" customFormat="false" ht="15" hidden="false" customHeight="false" outlineLevel="0" collapsed="false">
      <c r="A6152" s="2" t="s">
        <v>21699</v>
      </c>
      <c r="B6152" s="2" t="s">
        <v>21700</v>
      </c>
      <c r="C6152" s="2" t="n">
        <v>1040.52</v>
      </c>
      <c r="D6152" s="2" t="s">
        <v>19023</v>
      </c>
      <c r="E6152" s="2" t="s">
        <v>19024</v>
      </c>
      <c r="F6152" s="2"/>
      <c r="G6152" s="2" t="s">
        <v>21701</v>
      </c>
      <c r="H6152" s="2" t="n">
        <v>72.39</v>
      </c>
      <c r="I6152" s="2" t="n">
        <v>8</v>
      </c>
      <c r="J6152" s="2" t="n">
        <v>9.05</v>
      </c>
      <c r="K6152" s="2" t="s">
        <v>202</v>
      </c>
    </row>
    <row r="6153" customFormat="false" ht="15" hidden="false" customHeight="false" outlineLevel="0" collapsed="false">
      <c r="A6153" s="2" t="s">
        <v>21702</v>
      </c>
      <c r="B6153" s="2" t="s">
        <v>21703</v>
      </c>
      <c r="C6153" s="2" t="n">
        <v>1040.51</v>
      </c>
      <c r="D6153" s="2" t="s">
        <v>15600</v>
      </c>
      <c r="E6153" s="2" t="s">
        <v>15601</v>
      </c>
      <c r="F6153" s="2" t="s">
        <v>194</v>
      </c>
      <c r="G6153" s="2" t="s">
        <v>21704</v>
      </c>
      <c r="H6153" s="2" t="n">
        <v>3.42</v>
      </c>
      <c r="I6153" s="2" t="n">
        <v>6</v>
      </c>
      <c r="J6153" s="2" t="n">
        <v>0.57</v>
      </c>
      <c r="K6153" s="2" t="s">
        <v>178</v>
      </c>
    </row>
    <row r="6154" customFormat="false" ht="15" hidden="false" customHeight="false" outlineLevel="0" collapsed="false">
      <c r="A6154" s="2" t="s">
        <v>21705</v>
      </c>
      <c r="B6154" s="2" t="s">
        <v>21706</v>
      </c>
      <c r="C6154" s="2" t="n">
        <v>1040.51</v>
      </c>
      <c r="D6154" s="2" t="s">
        <v>4750</v>
      </c>
      <c r="E6154" s="2" t="s">
        <v>4751</v>
      </c>
      <c r="F6154" s="2" t="s">
        <v>1277</v>
      </c>
      <c r="G6154" s="2" t="s">
        <v>21707</v>
      </c>
      <c r="H6154" s="2" t="n">
        <v>40.51</v>
      </c>
      <c r="I6154" s="2" t="n">
        <v>3</v>
      </c>
      <c r="J6154" s="2" t="n">
        <v>13.5</v>
      </c>
      <c r="K6154" s="2" t="s">
        <v>202</v>
      </c>
    </row>
    <row r="6155" customFormat="false" ht="15" hidden="false" customHeight="false" outlineLevel="0" collapsed="false">
      <c r="A6155" s="2" t="s">
        <v>21708</v>
      </c>
      <c r="B6155" s="2" t="s">
        <v>21709</v>
      </c>
      <c r="C6155" s="2" t="n">
        <v>1040.49</v>
      </c>
      <c r="D6155" s="2" t="s">
        <v>8817</v>
      </c>
      <c r="E6155" s="2" t="s">
        <v>8818</v>
      </c>
      <c r="F6155" s="2" t="s">
        <v>1057</v>
      </c>
      <c r="G6155" s="2" t="s">
        <v>21710</v>
      </c>
      <c r="H6155" s="2" t="n">
        <v>23.64</v>
      </c>
      <c r="I6155" s="2" t="n">
        <v>3</v>
      </c>
      <c r="J6155" s="2" t="n">
        <v>7.88</v>
      </c>
      <c r="K6155" s="2" t="s">
        <v>564</v>
      </c>
    </row>
    <row r="6156" customFormat="false" ht="15" hidden="false" customHeight="false" outlineLevel="0" collapsed="false">
      <c r="A6156" s="2" t="s">
        <v>21711</v>
      </c>
      <c r="B6156" s="2" t="s">
        <v>21712</v>
      </c>
      <c r="C6156" s="2" t="n">
        <v>1040.42</v>
      </c>
      <c r="D6156" s="2" t="s">
        <v>3559</v>
      </c>
      <c r="E6156" s="2" t="s">
        <v>3560</v>
      </c>
      <c r="F6156" s="2" t="s">
        <v>109</v>
      </c>
      <c r="G6156" s="2" t="s">
        <v>21713</v>
      </c>
      <c r="H6156" s="2" t="n">
        <v>40.42</v>
      </c>
      <c r="I6156" s="2" t="n">
        <v>3</v>
      </c>
      <c r="J6156" s="2" t="n">
        <v>13.47</v>
      </c>
      <c r="K6156" s="2" t="s">
        <v>669</v>
      </c>
    </row>
    <row r="6157" customFormat="false" ht="15" hidden="false" customHeight="false" outlineLevel="0" collapsed="false">
      <c r="A6157" s="2" t="s">
        <v>21714</v>
      </c>
      <c r="B6157" s="2" t="s">
        <v>21715</v>
      </c>
      <c r="C6157" s="2" t="n">
        <v>1040.32</v>
      </c>
      <c r="D6157" s="2" t="s">
        <v>8365</v>
      </c>
      <c r="E6157" s="2" t="s">
        <v>8366</v>
      </c>
      <c r="F6157" s="2" t="s">
        <v>345</v>
      </c>
      <c r="G6157" s="2" t="s">
        <v>21716</v>
      </c>
      <c r="H6157" s="2" t="n">
        <v>40.32</v>
      </c>
      <c r="I6157" s="2" t="n">
        <v>4</v>
      </c>
      <c r="J6157" s="2" t="n">
        <v>10.08</v>
      </c>
      <c r="K6157" s="2" t="s">
        <v>1834</v>
      </c>
    </row>
    <row r="6158" customFormat="false" ht="15" hidden="false" customHeight="false" outlineLevel="0" collapsed="false">
      <c r="A6158" s="2" t="s">
        <v>21717</v>
      </c>
      <c r="B6158" s="2" t="s">
        <v>21718</v>
      </c>
      <c r="C6158" s="2" t="n">
        <v>1040.21</v>
      </c>
      <c r="D6158" s="2" t="s">
        <v>19791</v>
      </c>
      <c r="E6158" s="2" t="s">
        <v>9540</v>
      </c>
      <c r="F6158" s="2" t="s">
        <v>57</v>
      </c>
      <c r="G6158" s="2" t="s">
        <v>21719</v>
      </c>
      <c r="H6158" s="2" t="n">
        <v>-90.16</v>
      </c>
      <c r="I6158" s="2" t="n">
        <v>5</v>
      </c>
      <c r="J6158" s="2" t="n">
        <v>-18.03</v>
      </c>
      <c r="K6158" s="2" t="s">
        <v>38</v>
      </c>
    </row>
    <row r="6159" customFormat="false" ht="15" hidden="false" customHeight="false" outlineLevel="0" collapsed="false">
      <c r="A6159" s="2" t="s">
        <v>21720</v>
      </c>
      <c r="B6159" s="2" t="s">
        <v>21721</v>
      </c>
      <c r="C6159" s="2" t="n">
        <v>1040.19</v>
      </c>
      <c r="D6159" s="2" t="s">
        <v>15600</v>
      </c>
      <c r="E6159" s="2" t="s">
        <v>15601</v>
      </c>
      <c r="F6159" s="2" t="s">
        <v>283</v>
      </c>
      <c r="G6159" s="2" t="s">
        <v>21722</v>
      </c>
      <c r="H6159" s="2" t="n">
        <v>45.6</v>
      </c>
      <c r="I6159" s="2" t="n">
        <v>6</v>
      </c>
      <c r="J6159" s="2" t="n">
        <v>7.6</v>
      </c>
      <c r="K6159" s="2" t="s">
        <v>234</v>
      </c>
    </row>
    <row r="6160" customFormat="false" ht="15" hidden="false" customHeight="false" outlineLevel="0" collapsed="false">
      <c r="A6160" s="2" t="s">
        <v>21723</v>
      </c>
      <c r="B6160" s="2" t="s">
        <v>21724</v>
      </c>
      <c r="C6160" s="2" t="n">
        <v>1040.17</v>
      </c>
      <c r="D6160" s="2" t="s">
        <v>21725</v>
      </c>
      <c r="E6160" s="2" t="s">
        <v>21726</v>
      </c>
      <c r="F6160" s="2" t="s">
        <v>194</v>
      </c>
      <c r="G6160" s="2" t="s">
        <v>21727</v>
      </c>
      <c r="H6160" s="2" t="n">
        <v>-69.24</v>
      </c>
      <c r="I6160" s="2" t="n">
        <v>5</v>
      </c>
      <c r="J6160" s="2" t="n">
        <v>-13.85</v>
      </c>
      <c r="K6160" s="2" t="s">
        <v>104</v>
      </c>
    </row>
    <row r="6161" customFormat="false" ht="15" hidden="false" customHeight="false" outlineLevel="0" collapsed="false">
      <c r="A6161" s="2" t="s">
        <v>21728</v>
      </c>
      <c r="B6161" s="2" t="s">
        <v>21729</v>
      </c>
      <c r="C6161" s="2" t="n">
        <v>1040.17</v>
      </c>
      <c r="D6161" s="2" t="s">
        <v>16687</v>
      </c>
      <c r="E6161" s="2" t="s">
        <v>15712</v>
      </c>
      <c r="F6161" s="2" t="s">
        <v>15</v>
      </c>
      <c r="G6161" s="2" t="s">
        <v>21730</v>
      </c>
      <c r="H6161" s="2" t="n">
        <v>41.31</v>
      </c>
      <c r="I6161" s="2" t="n">
        <v>5</v>
      </c>
      <c r="J6161" s="2" t="n">
        <v>8.26</v>
      </c>
      <c r="K6161" s="2" t="s">
        <v>202</v>
      </c>
    </row>
    <row r="6162" customFormat="false" ht="15" hidden="false" customHeight="false" outlineLevel="0" collapsed="false">
      <c r="A6162" s="2" t="s">
        <v>21731</v>
      </c>
      <c r="B6162" s="2" t="s">
        <v>21732</v>
      </c>
      <c r="C6162" s="2" t="n">
        <v>1040.17</v>
      </c>
      <c r="D6162" s="2" t="s">
        <v>19441</v>
      </c>
      <c r="E6162" s="2" t="s">
        <v>10956</v>
      </c>
      <c r="F6162" s="2" t="s">
        <v>789</v>
      </c>
      <c r="G6162" s="2" t="s">
        <v>21733</v>
      </c>
      <c r="H6162" s="2" t="n">
        <v>-48.06</v>
      </c>
      <c r="I6162" s="2" t="n">
        <v>12</v>
      </c>
      <c r="J6162" s="2" t="n">
        <v>-4</v>
      </c>
      <c r="K6162" s="2" t="s">
        <v>178</v>
      </c>
    </row>
    <row r="6163" customFormat="false" ht="15" hidden="false" customHeight="false" outlineLevel="0" collapsed="false">
      <c r="A6163" s="2" t="s">
        <v>21734</v>
      </c>
      <c r="B6163" s="2" t="s">
        <v>6845</v>
      </c>
      <c r="C6163" s="2" t="n">
        <v>1040.15</v>
      </c>
      <c r="D6163" s="2" t="s">
        <v>8349</v>
      </c>
      <c r="E6163" s="2" t="s">
        <v>4751</v>
      </c>
      <c r="F6163" s="2"/>
      <c r="G6163" s="2" t="s">
        <v>21735</v>
      </c>
      <c r="H6163" s="2" t="n">
        <v>40.15</v>
      </c>
      <c r="I6163" s="2" t="n">
        <v>4</v>
      </c>
      <c r="J6163" s="2" t="n">
        <v>10.04</v>
      </c>
      <c r="K6163" s="2" t="s">
        <v>152</v>
      </c>
    </row>
    <row r="6164" customFormat="false" ht="15" hidden="false" customHeight="false" outlineLevel="0" collapsed="false">
      <c r="A6164" s="2" t="s">
        <v>21736</v>
      </c>
      <c r="B6164" s="2" t="s">
        <v>21737</v>
      </c>
      <c r="C6164" s="2" t="n">
        <v>1040.09</v>
      </c>
      <c r="D6164" s="2" t="s">
        <v>8636</v>
      </c>
      <c r="E6164" s="2" t="s">
        <v>8637</v>
      </c>
      <c r="F6164" s="2" t="s">
        <v>63</v>
      </c>
      <c r="G6164" s="2" t="s">
        <v>21738</v>
      </c>
      <c r="H6164" s="2" t="n">
        <v>89.02</v>
      </c>
      <c r="I6164" s="2" t="n">
        <v>5</v>
      </c>
      <c r="J6164" s="2" t="n">
        <v>17.8</v>
      </c>
      <c r="K6164" s="2" t="s">
        <v>84</v>
      </c>
    </row>
    <row r="6165" customFormat="false" ht="15" hidden="false" customHeight="false" outlineLevel="0" collapsed="false">
      <c r="A6165" s="2" t="s">
        <v>21739</v>
      </c>
      <c r="B6165" s="2" t="s">
        <v>21740</v>
      </c>
      <c r="C6165" s="2" t="n">
        <v>1040.04</v>
      </c>
      <c r="D6165" s="2" t="s">
        <v>10225</v>
      </c>
      <c r="E6165" s="2" t="s">
        <v>10226</v>
      </c>
      <c r="F6165" s="2" t="s">
        <v>434</v>
      </c>
      <c r="G6165" s="2" t="s">
        <v>21741</v>
      </c>
      <c r="H6165" s="2" t="n">
        <v>-6.87</v>
      </c>
      <c r="I6165" s="2" t="n">
        <v>3</v>
      </c>
      <c r="J6165" s="2" t="n">
        <v>-2.29</v>
      </c>
      <c r="K6165" s="2" t="s">
        <v>202</v>
      </c>
    </row>
    <row r="6166" customFormat="false" ht="15" hidden="false" customHeight="false" outlineLevel="0" collapsed="false">
      <c r="A6166" s="2" t="s">
        <v>21742</v>
      </c>
      <c r="B6166" s="2" t="s">
        <v>21743</v>
      </c>
      <c r="C6166" s="2" t="n">
        <v>1039.91</v>
      </c>
      <c r="D6166" s="2" t="s">
        <v>19150</v>
      </c>
      <c r="E6166" s="2" t="s">
        <v>16298</v>
      </c>
      <c r="F6166" s="2" t="s">
        <v>783</v>
      </c>
      <c r="G6166" s="2" t="s">
        <v>21744</v>
      </c>
      <c r="H6166" s="2" t="n">
        <v>47.31</v>
      </c>
      <c r="I6166" s="2" t="n">
        <v>10</v>
      </c>
      <c r="J6166" s="2" t="n">
        <v>4.73</v>
      </c>
      <c r="K6166" s="2" t="s">
        <v>17</v>
      </c>
    </row>
    <row r="6167" customFormat="false" ht="15" hidden="false" customHeight="false" outlineLevel="0" collapsed="false">
      <c r="A6167" s="2" t="s">
        <v>21745</v>
      </c>
      <c r="B6167" s="2" t="s">
        <v>21746</v>
      </c>
      <c r="C6167" s="2" t="n">
        <v>1039.9</v>
      </c>
      <c r="D6167" s="2" t="s">
        <v>19087</v>
      </c>
      <c r="E6167" s="2" t="s">
        <v>10956</v>
      </c>
      <c r="F6167" s="2"/>
      <c r="G6167" s="2" t="s">
        <v>21747</v>
      </c>
      <c r="H6167" s="2" t="n">
        <v>47.31</v>
      </c>
      <c r="I6167" s="2" t="n">
        <v>17</v>
      </c>
      <c r="J6167" s="2" t="n">
        <v>2.78</v>
      </c>
      <c r="K6167" s="2" t="s">
        <v>136</v>
      </c>
    </row>
    <row r="6168" customFormat="false" ht="15" hidden="false" customHeight="false" outlineLevel="0" collapsed="false">
      <c r="A6168" s="2" t="s">
        <v>21748</v>
      </c>
      <c r="B6168" s="2" t="s">
        <v>21749</v>
      </c>
      <c r="C6168" s="2" t="n">
        <v>1039.89</v>
      </c>
      <c r="D6168" s="2" t="s">
        <v>10225</v>
      </c>
      <c r="E6168" s="2" t="s">
        <v>10226</v>
      </c>
      <c r="F6168" s="2" t="s">
        <v>22</v>
      </c>
      <c r="G6168" s="2" t="s">
        <v>21750</v>
      </c>
      <c r="H6168" s="2" t="n">
        <v>39.89</v>
      </c>
      <c r="I6168" s="2" t="n">
        <v>3</v>
      </c>
      <c r="J6168" s="2" t="n">
        <v>13.3</v>
      </c>
      <c r="K6168" s="2" t="s">
        <v>38</v>
      </c>
    </row>
    <row r="6169" customFormat="false" ht="15" hidden="false" customHeight="false" outlineLevel="0" collapsed="false">
      <c r="A6169" s="2" t="s">
        <v>21751</v>
      </c>
      <c r="B6169" s="2" t="s">
        <v>21752</v>
      </c>
      <c r="C6169" s="2" t="n">
        <v>1039.76</v>
      </c>
      <c r="D6169" s="2" t="s">
        <v>4750</v>
      </c>
      <c r="E6169" s="2" t="s">
        <v>4751</v>
      </c>
      <c r="F6169" s="2" t="s">
        <v>15</v>
      </c>
      <c r="G6169" s="2" t="s">
        <v>21753</v>
      </c>
      <c r="H6169" s="2" t="n">
        <v>39.76</v>
      </c>
      <c r="I6169" s="2" t="n">
        <v>3</v>
      </c>
      <c r="J6169" s="2" t="n">
        <v>13.25</v>
      </c>
      <c r="K6169" s="2" t="s">
        <v>84</v>
      </c>
    </row>
    <row r="6170" customFormat="false" ht="15" hidden="false" customHeight="false" outlineLevel="0" collapsed="false">
      <c r="A6170" s="2" t="s">
        <v>21754</v>
      </c>
      <c r="B6170" s="2" t="s">
        <v>21755</v>
      </c>
      <c r="C6170" s="2" t="n">
        <v>1039.75</v>
      </c>
      <c r="D6170" s="2" t="s">
        <v>3559</v>
      </c>
      <c r="E6170" s="2" t="s">
        <v>3560</v>
      </c>
      <c r="F6170" s="2" t="s">
        <v>283</v>
      </c>
      <c r="G6170" s="2" t="s">
        <v>21756</v>
      </c>
      <c r="H6170" s="2" t="n">
        <v>33.25</v>
      </c>
      <c r="I6170" s="2" t="n">
        <v>3</v>
      </c>
      <c r="J6170" s="2" t="n">
        <v>11.08</v>
      </c>
      <c r="K6170" s="2" t="s">
        <v>2972</v>
      </c>
    </row>
    <row r="6171" customFormat="false" ht="15" hidden="false" customHeight="false" outlineLevel="0" collapsed="false">
      <c r="A6171" s="2" t="s">
        <v>21757</v>
      </c>
      <c r="B6171" s="2" t="s">
        <v>21758</v>
      </c>
      <c r="C6171" s="2" t="n">
        <v>1039.75</v>
      </c>
      <c r="D6171" s="2" t="s">
        <v>10955</v>
      </c>
      <c r="E6171" s="2" t="s">
        <v>10956</v>
      </c>
      <c r="F6171" s="2" t="s">
        <v>462</v>
      </c>
      <c r="G6171" s="2" t="s">
        <v>21759</v>
      </c>
      <c r="H6171" s="2" t="n">
        <v>-2.31</v>
      </c>
      <c r="I6171" s="2" t="n">
        <v>4</v>
      </c>
      <c r="J6171" s="2" t="n">
        <v>-0.58</v>
      </c>
      <c r="K6171" s="2" t="s">
        <v>13197</v>
      </c>
    </row>
    <row r="6172" customFormat="false" ht="15" hidden="false" customHeight="false" outlineLevel="0" collapsed="false">
      <c r="A6172" s="2" t="s">
        <v>21760</v>
      </c>
      <c r="B6172" s="2" t="s">
        <v>21761</v>
      </c>
      <c r="C6172" s="2" t="n">
        <v>1039.75</v>
      </c>
      <c r="D6172" s="2" t="s">
        <v>5463</v>
      </c>
      <c r="E6172" s="2" t="s">
        <v>5464</v>
      </c>
      <c r="F6172" s="2"/>
      <c r="G6172" s="2" t="s">
        <v>21762</v>
      </c>
      <c r="H6172" s="2" t="n">
        <v>39.75</v>
      </c>
      <c r="I6172" s="2" t="n">
        <v>5</v>
      </c>
      <c r="J6172" s="2" t="n">
        <v>7.95</v>
      </c>
      <c r="K6172" s="2" t="s">
        <v>52</v>
      </c>
    </row>
    <row r="6173" customFormat="false" ht="15" hidden="false" customHeight="false" outlineLevel="0" collapsed="false">
      <c r="A6173" s="2" t="s">
        <v>21763</v>
      </c>
      <c r="B6173" s="2" t="s">
        <v>21764</v>
      </c>
      <c r="C6173" s="2" t="n">
        <v>1039.74</v>
      </c>
      <c r="D6173" s="2" t="s">
        <v>3559</v>
      </c>
      <c r="E6173" s="2" t="s">
        <v>3560</v>
      </c>
      <c r="F6173" s="2"/>
      <c r="G6173" s="2" t="s">
        <v>21765</v>
      </c>
      <c r="H6173" s="2" t="n">
        <v>39.74</v>
      </c>
      <c r="I6173" s="2" t="n">
        <v>3</v>
      </c>
      <c r="J6173" s="2" t="n">
        <v>13.25</v>
      </c>
      <c r="K6173" s="2" t="s">
        <v>17</v>
      </c>
    </row>
    <row r="6174" customFormat="false" ht="15" hidden="false" customHeight="false" outlineLevel="0" collapsed="false">
      <c r="A6174" s="2" t="s">
        <v>21766</v>
      </c>
      <c r="B6174" s="2" t="s">
        <v>16935</v>
      </c>
      <c r="C6174" s="2" t="n">
        <v>1039.71</v>
      </c>
      <c r="D6174" s="2" t="s">
        <v>3559</v>
      </c>
      <c r="E6174" s="2" t="s">
        <v>3560</v>
      </c>
      <c r="F6174" s="2"/>
      <c r="G6174" s="2" t="s">
        <v>21767</v>
      </c>
      <c r="H6174" s="2" t="n">
        <v>67.13</v>
      </c>
      <c r="I6174" s="2" t="n">
        <v>3</v>
      </c>
      <c r="J6174" s="2" t="n">
        <v>22.38</v>
      </c>
      <c r="K6174" s="2" t="s">
        <v>152</v>
      </c>
    </row>
    <row r="6175" customFormat="false" ht="15" hidden="false" customHeight="false" outlineLevel="0" collapsed="false">
      <c r="A6175" s="2" t="s">
        <v>21768</v>
      </c>
      <c r="B6175" s="2" t="s">
        <v>21769</v>
      </c>
      <c r="C6175" s="2" t="n">
        <v>1039.64</v>
      </c>
      <c r="D6175" s="2" t="s">
        <v>14876</v>
      </c>
      <c r="E6175" s="2" t="s">
        <v>14877</v>
      </c>
      <c r="F6175" s="2" t="s">
        <v>102</v>
      </c>
      <c r="G6175" s="2" t="s">
        <v>21770</v>
      </c>
      <c r="H6175" s="2" t="n">
        <v>-24.88</v>
      </c>
      <c r="I6175" s="2" t="n">
        <v>10</v>
      </c>
      <c r="J6175" s="2" t="n">
        <v>-2.49</v>
      </c>
      <c r="K6175" s="2" t="s">
        <v>45</v>
      </c>
    </row>
    <row r="6176" customFormat="false" ht="15" hidden="false" customHeight="false" outlineLevel="0" collapsed="false">
      <c r="A6176" s="2" t="s">
        <v>21771</v>
      </c>
      <c r="B6176" s="2" t="s">
        <v>21772</v>
      </c>
      <c r="C6176" s="2" t="n">
        <v>1039.57</v>
      </c>
      <c r="D6176" s="2" t="s">
        <v>21773</v>
      </c>
      <c r="E6176" s="2" t="s">
        <v>21774</v>
      </c>
      <c r="F6176" s="2" t="s">
        <v>339</v>
      </c>
      <c r="G6176" s="2" t="s">
        <v>21775</v>
      </c>
      <c r="H6176" s="2" t="n">
        <v>39.61</v>
      </c>
      <c r="I6176" s="2" t="n">
        <v>23</v>
      </c>
      <c r="J6176" s="2" t="n">
        <v>1.72</v>
      </c>
      <c r="K6176" s="2" t="s">
        <v>17</v>
      </c>
    </row>
    <row r="6177" customFormat="false" ht="15" hidden="false" customHeight="false" outlineLevel="0" collapsed="false">
      <c r="A6177" s="2" t="s">
        <v>21776</v>
      </c>
      <c r="B6177" s="2" t="s">
        <v>21777</v>
      </c>
      <c r="C6177" s="2" t="n">
        <v>1039.53</v>
      </c>
      <c r="D6177" s="2" t="s">
        <v>10851</v>
      </c>
      <c r="E6177" s="2" t="s">
        <v>10852</v>
      </c>
      <c r="F6177" s="2" t="s">
        <v>328</v>
      </c>
      <c r="G6177" s="2" t="s">
        <v>21778</v>
      </c>
      <c r="H6177" s="2" t="n">
        <v>50.86</v>
      </c>
      <c r="I6177" s="2" t="n">
        <v>7</v>
      </c>
      <c r="J6177" s="2" t="n">
        <v>7.27</v>
      </c>
      <c r="K6177" s="2" t="s">
        <v>52</v>
      </c>
    </row>
    <row r="6178" customFormat="false" ht="15" hidden="false" customHeight="false" outlineLevel="0" collapsed="false">
      <c r="A6178" s="2" t="s">
        <v>21779</v>
      </c>
      <c r="B6178" s="2" t="s">
        <v>21780</v>
      </c>
      <c r="C6178" s="2" t="n">
        <v>1039.5</v>
      </c>
      <c r="D6178" s="2" t="s">
        <v>3559</v>
      </c>
      <c r="E6178" s="2" t="s">
        <v>3560</v>
      </c>
      <c r="F6178" s="2" t="s">
        <v>2219</v>
      </c>
      <c r="G6178" s="2" t="s">
        <v>21781</v>
      </c>
      <c r="H6178" s="2" t="n">
        <v>39.5</v>
      </c>
      <c r="I6178" s="2" t="n">
        <v>3</v>
      </c>
      <c r="J6178" s="2" t="n">
        <v>13.17</v>
      </c>
      <c r="K6178" s="2" t="s">
        <v>152</v>
      </c>
    </row>
    <row r="6179" customFormat="false" ht="15" hidden="false" customHeight="false" outlineLevel="0" collapsed="false">
      <c r="A6179" s="2" t="s">
        <v>21782</v>
      </c>
      <c r="B6179" s="2" t="s">
        <v>21783</v>
      </c>
      <c r="C6179" s="2" t="n">
        <v>1039.46</v>
      </c>
      <c r="D6179" s="2" t="s">
        <v>8349</v>
      </c>
      <c r="E6179" s="2" t="s">
        <v>4751</v>
      </c>
      <c r="F6179" s="2"/>
      <c r="G6179" s="2" t="s">
        <v>21784</v>
      </c>
      <c r="H6179" s="2" t="n">
        <v>38.42</v>
      </c>
      <c r="I6179" s="2" t="n">
        <v>4</v>
      </c>
      <c r="J6179" s="2" t="n">
        <v>9.6</v>
      </c>
      <c r="K6179" s="2" t="s">
        <v>117</v>
      </c>
    </row>
    <row r="6180" customFormat="false" ht="15" hidden="false" customHeight="false" outlineLevel="0" collapsed="false">
      <c r="A6180" s="2" t="s">
        <v>21785</v>
      </c>
      <c r="B6180" s="2" t="s">
        <v>10034</v>
      </c>
      <c r="C6180" s="2" t="n">
        <v>1039.44</v>
      </c>
      <c r="D6180" s="2" t="s">
        <v>10225</v>
      </c>
      <c r="E6180" s="2" t="s">
        <v>10226</v>
      </c>
      <c r="F6180" s="2" t="s">
        <v>188</v>
      </c>
      <c r="G6180" s="2" t="s">
        <v>21786</v>
      </c>
      <c r="H6180" s="2" t="n">
        <v>-4.54</v>
      </c>
      <c r="I6180" s="2" t="n">
        <v>3</v>
      </c>
      <c r="J6180" s="2" t="n">
        <v>-1.51</v>
      </c>
      <c r="K6180" s="2" t="s">
        <v>245</v>
      </c>
    </row>
    <row r="6181" customFormat="false" ht="15" hidden="false" customHeight="false" outlineLevel="0" collapsed="false">
      <c r="A6181" s="2" t="s">
        <v>21787</v>
      </c>
      <c r="B6181" s="2" t="s">
        <v>21788</v>
      </c>
      <c r="C6181" s="2" t="n">
        <v>1039.43</v>
      </c>
      <c r="D6181" s="2" t="s">
        <v>12190</v>
      </c>
      <c r="E6181" s="2" t="s">
        <v>12191</v>
      </c>
      <c r="F6181" s="2"/>
      <c r="G6181" s="2" t="s">
        <v>21789</v>
      </c>
      <c r="H6181" s="2" t="n">
        <v>39.43</v>
      </c>
      <c r="I6181" s="2" t="n">
        <v>4</v>
      </c>
      <c r="J6181" s="2" t="n">
        <v>9.86</v>
      </c>
      <c r="K6181" s="2" t="s">
        <v>717</v>
      </c>
    </row>
    <row r="6182" customFormat="false" ht="15" hidden="false" customHeight="false" outlineLevel="0" collapsed="false">
      <c r="A6182" s="2" t="s">
        <v>21790</v>
      </c>
      <c r="B6182" s="2" t="s">
        <v>21791</v>
      </c>
      <c r="C6182" s="2" t="n">
        <v>1039.41</v>
      </c>
      <c r="D6182" s="2" t="s">
        <v>16297</v>
      </c>
      <c r="E6182" s="2" t="s">
        <v>16298</v>
      </c>
      <c r="F6182" s="2" t="s">
        <v>731</v>
      </c>
      <c r="G6182" s="2" t="s">
        <v>21792</v>
      </c>
      <c r="H6182" s="2" t="n">
        <v>63.01</v>
      </c>
      <c r="I6182" s="2" t="n">
        <v>5</v>
      </c>
      <c r="J6182" s="2" t="n">
        <v>12.6</v>
      </c>
      <c r="K6182" s="2" t="s">
        <v>97</v>
      </c>
    </row>
    <row r="6183" customFormat="false" ht="15" hidden="false" customHeight="false" outlineLevel="0" collapsed="false">
      <c r="A6183" s="2" t="s">
        <v>21793</v>
      </c>
      <c r="B6183" s="2" t="s">
        <v>21794</v>
      </c>
      <c r="C6183" s="2" t="n">
        <v>1039.4</v>
      </c>
      <c r="D6183" s="2" t="s">
        <v>21795</v>
      </c>
      <c r="E6183" s="2" t="s">
        <v>9540</v>
      </c>
      <c r="F6183" s="2" t="s">
        <v>345</v>
      </c>
      <c r="G6183" s="2" t="s">
        <v>21796</v>
      </c>
      <c r="H6183" s="2" t="n">
        <v>63.57</v>
      </c>
      <c r="I6183" s="2" t="n">
        <v>10</v>
      </c>
      <c r="J6183" s="2" t="n">
        <v>6.36</v>
      </c>
      <c r="K6183" s="2" t="s">
        <v>84</v>
      </c>
    </row>
    <row r="6184" customFormat="false" ht="15" hidden="false" customHeight="false" outlineLevel="0" collapsed="false">
      <c r="A6184" s="2" t="s">
        <v>21797</v>
      </c>
      <c r="B6184" s="2" t="s">
        <v>9431</v>
      </c>
      <c r="C6184" s="2" t="n">
        <v>1039.33</v>
      </c>
      <c r="D6184" s="2" t="s">
        <v>16297</v>
      </c>
      <c r="E6184" s="2" t="s">
        <v>16298</v>
      </c>
      <c r="F6184" s="2" t="s">
        <v>283</v>
      </c>
      <c r="G6184" s="2" t="s">
        <v>21798</v>
      </c>
      <c r="H6184" s="2" t="n">
        <v>-37.04</v>
      </c>
      <c r="I6184" s="2" t="n">
        <v>5</v>
      </c>
      <c r="J6184" s="2" t="n">
        <v>-7.41</v>
      </c>
      <c r="K6184" s="2" t="s">
        <v>178</v>
      </c>
    </row>
    <row r="6185" customFormat="false" ht="15" hidden="false" customHeight="false" outlineLevel="0" collapsed="false">
      <c r="A6185" s="2" t="s">
        <v>21799</v>
      </c>
      <c r="B6185" s="2" t="s">
        <v>21800</v>
      </c>
      <c r="C6185" s="2" t="n">
        <v>1039.29</v>
      </c>
      <c r="D6185" s="2" t="s">
        <v>10955</v>
      </c>
      <c r="E6185" s="2" t="s">
        <v>10956</v>
      </c>
      <c r="F6185" s="2" t="s">
        <v>102</v>
      </c>
      <c r="G6185" s="2" t="s">
        <v>21801</v>
      </c>
      <c r="H6185" s="2" t="n">
        <v>11.07</v>
      </c>
      <c r="I6185" s="2" t="n">
        <v>4</v>
      </c>
      <c r="J6185" s="2" t="n">
        <v>2.77</v>
      </c>
      <c r="K6185" s="2" t="s">
        <v>268</v>
      </c>
    </row>
    <row r="6186" customFormat="false" ht="15" hidden="false" customHeight="false" outlineLevel="0" collapsed="false">
      <c r="A6186" s="2" t="s">
        <v>21802</v>
      </c>
      <c r="B6186" s="2" t="s">
        <v>21803</v>
      </c>
      <c r="C6186" s="2" t="n">
        <v>1039.27</v>
      </c>
      <c r="D6186" s="2" t="s">
        <v>8349</v>
      </c>
      <c r="E6186" s="2" t="s">
        <v>4751</v>
      </c>
      <c r="F6186" s="2"/>
      <c r="G6186" s="2" t="s">
        <v>21804</v>
      </c>
      <c r="H6186" s="2" t="n">
        <v>37.41</v>
      </c>
      <c r="I6186" s="2" t="n">
        <v>4</v>
      </c>
      <c r="J6186" s="2" t="n">
        <v>9.35</v>
      </c>
      <c r="K6186" s="2" t="s">
        <v>97</v>
      </c>
    </row>
    <row r="6187" customFormat="false" ht="15" hidden="false" customHeight="false" outlineLevel="0" collapsed="false">
      <c r="A6187" s="2" t="s">
        <v>21805</v>
      </c>
      <c r="B6187" s="2" t="s">
        <v>21806</v>
      </c>
      <c r="C6187" s="2" t="n">
        <v>1039.23</v>
      </c>
      <c r="D6187" s="2" t="s">
        <v>10274</v>
      </c>
      <c r="E6187" s="2" t="s">
        <v>10275</v>
      </c>
      <c r="F6187" s="2" t="s">
        <v>283</v>
      </c>
      <c r="G6187" s="2" t="s">
        <v>21807</v>
      </c>
      <c r="H6187" s="2" t="n">
        <v>39.23</v>
      </c>
      <c r="I6187" s="2" t="n">
        <v>8</v>
      </c>
      <c r="J6187" s="2" t="n">
        <v>4.9</v>
      </c>
      <c r="K6187" s="2" t="s">
        <v>178</v>
      </c>
    </row>
    <row r="6188" customFormat="false" ht="15" hidden="false" customHeight="false" outlineLevel="0" collapsed="false">
      <c r="A6188" s="2" t="s">
        <v>21808</v>
      </c>
      <c r="B6188" s="2" t="s">
        <v>21809</v>
      </c>
      <c r="C6188" s="2" t="n">
        <v>1039.16</v>
      </c>
      <c r="D6188" s="2" t="s">
        <v>8349</v>
      </c>
      <c r="E6188" s="2" t="s">
        <v>4751</v>
      </c>
      <c r="F6188" s="2" t="s">
        <v>789</v>
      </c>
      <c r="G6188" s="2" t="s">
        <v>21810</v>
      </c>
      <c r="H6188" s="2" t="n">
        <v>49.25</v>
      </c>
      <c r="I6188" s="2" t="n">
        <v>4</v>
      </c>
      <c r="J6188" s="2" t="n">
        <v>12.31</v>
      </c>
      <c r="K6188" s="2" t="s">
        <v>31</v>
      </c>
    </row>
    <row r="6189" customFormat="false" ht="15" hidden="false" customHeight="false" outlineLevel="0" collapsed="false">
      <c r="A6189" s="2" t="s">
        <v>21811</v>
      </c>
      <c r="B6189" s="2" t="s">
        <v>21812</v>
      </c>
      <c r="C6189" s="2" t="n">
        <v>1039.14</v>
      </c>
      <c r="D6189" s="2" t="s">
        <v>11758</v>
      </c>
      <c r="E6189" s="2" t="s">
        <v>11759</v>
      </c>
      <c r="F6189" s="2" t="s">
        <v>462</v>
      </c>
      <c r="G6189" s="2" t="s">
        <v>21813</v>
      </c>
      <c r="H6189" s="2" t="n">
        <v>86.51</v>
      </c>
      <c r="I6189" s="2" t="n">
        <v>8</v>
      </c>
      <c r="J6189" s="2" t="n">
        <v>10.81</v>
      </c>
      <c r="K6189" s="2" t="s">
        <v>202</v>
      </c>
    </row>
    <row r="6190" customFormat="false" ht="15" hidden="false" customHeight="false" outlineLevel="0" collapsed="false">
      <c r="A6190" s="2" t="s">
        <v>21814</v>
      </c>
      <c r="B6190" s="2" t="s">
        <v>21815</v>
      </c>
      <c r="C6190" s="2" t="n">
        <v>1039.1</v>
      </c>
      <c r="D6190" s="2" t="s">
        <v>14578</v>
      </c>
      <c r="E6190" s="2" t="s">
        <v>8818</v>
      </c>
      <c r="F6190" s="2" t="s">
        <v>1293</v>
      </c>
      <c r="G6190" s="2" t="s">
        <v>21816</v>
      </c>
      <c r="H6190" s="2" t="n">
        <v>103.54</v>
      </c>
      <c r="I6190" s="2" t="n">
        <v>6</v>
      </c>
      <c r="J6190" s="2" t="n">
        <v>17.26</v>
      </c>
      <c r="K6190" s="2" t="s">
        <v>202</v>
      </c>
    </row>
    <row r="6191" customFormat="false" ht="15" hidden="false" customHeight="false" outlineLevel="0" collapsed="false">
      <c r="A6191" s="2" t="s">
        <v>21817</v>
      </c>
      <c r="B6191" s="2" t="s">
        <v>21818</v>
      </c>
      <c r="C6191" s="2" t="n">
        <v>1039.1</v>
      </c>
      <c r="D6191" s="2" t="s">
        <v>10225</v>
      </c>
      <c r="E6191" s="2" t="s">
        <v>10226</v>
      </c>
      <c r="F6191" s="2"/>
      <c r="G6191" s="2" t="s">
        <v>21819</v>
      </c>
      <c r="H6191" s="2" t="n">
        <v>42.97</v>
      </c>
      <c r="I6191" s="2" t="n">
        <v>3</v>
      </c>
      <c r="J6191" s="2" t="n">
        <v>14.32</v>
      </c>
      <c r="K6191" s="2" t="s">
        <v>84</v>
      </c>
    </row>
    <row r="6192" customFormat="false" ht="15" hidden="false" customHeight="false" outlineLevel="0" collapsed="false">
      <c r="A6192" s="2" t="s">
        <v>21820</v>
      </c>
      <c r="B6192" s="2" t="s">
        <v>21821</v>
      </c>
      <c r="C6192" s="2" t="n">
        <v>1039.05</v>
      </c>
      <c r="D6192" s="2" t="s">
        <v>4750</v>
      </c>
      <c r="E6192" s="2" t="s">
        <v>4751</v>
      </c>
      <c r="F6192" s="2" t="s">
        <v>95</v>
      </c>
      <c r="G6192" s="2" t="s">
        <v>21822</v>
      </c>
      <c r="H6192" s="2" t="n">
        <v>82.35</v>
      </c>
      <c r="I6192" s="2" t="n">
        <v>3</v>
      </c>
      <c r="J6192" s="2" t="n">
        <v>27.45</v>
      </c>
      <c r="K6192" s="2" t="s">
        <v>84</v>
      </c>
    </row>
    <row r="6193" customFormat="false" ht="15" hidden="false" customHeight="false" outlineLevel="0" collapsed="false">
      <c r="A6193" s="2" t="s">
        <v>21823</v>
      </c>
      <c r="B6193" s="2" t="s">
        <v>21824</v>
      </c>
      <c r="C6193" s="2" t="n">
        <v>1039.01</v>
      </c>
      <c r="D6193" s="2" t="s">
        <v>6518</v>
      </c>
      <c r="E6193" s="2" t="s">
        <v>6519</v>
      </c>
      <c r="F6193" s="2"/>
      <c r="G6193" s="2" t="s">
        <v>21825</v>
      </c>
      <c r="H6193" s="2" t="n">
        <v>39.01</v>
      </c>
      <c r="I6193" s="2" t="n">
        <v>4</v>
      </c>
      <c r="J6193" s="2" t="n">
        <v>9.75</v>
      </c>
      <c r="K6193" s="2" t="s">
        <v>84</v>
      </c>
    </row>
    <row r="6194" customFormat="false" ht="15" hidden="false" customHeight="false" outlineLevel="0" collapsed="false">
      <c r="A6194" s="2" t="s">
        <v>21826</v>
      </c>
      <c r="B6194" s="2" t="s">
        <v>21827</v>
      </c>
      <c r="C6194" s="2" t="n">
        <v>1038.96</v>
      </c>
      <c r="D6194" s="2" t="s">
        <v>15488</v>
      </c>
      <c r="E6194" s="2" t="s">
        <v>12191</v>
      </c>
      <c r="F6194" s="2" t="s">
        <v>3208</v>
      </c>
      <c r="G6194" s="2" t="s">
        <v>21828</v>
      </c>
      <c r="H6194" s="2" t="n">
        <v>109.2</v>
      </c>
      <c r="I6194" s="2" t="n">
        <v>10</v>
      </c>
      <c r="J6194" s="2" t="n">
        <v>10.92</v>
      </c>
      <c r="K6194" s="2" t="s">
        <v>17</v>
      </c>
    </row>
    <row r="6195" customFormat="false" ht="15" hidden="false" customHeight="false" outlineLevel="0" collapsed="false">
      <c r="A6195" s="2" t="s">
        <v>21829</v>
      </c>
      <c r="B6195" s="2" t="s">
        <v>21830</v>
      </c>
      <c r="C6195" s="2" t="n">
        <v>1038.95</v>
      </c>
      <c r="D6195" s="2" t="s">
        <v>3559</v>
      </c>
      <c r="E6195" s="2" t="s">
        <v>3560</v>
      </c>
      <c r="F6195" s="2" t="s">
        <v>328</v>
      </c>
      <c r="G6195" s="2" t="s">
        <v>21831</v>
      </c>
      <c r="H6195" s="2" t="n">
        <v>-4.83</v>
      </c>
      <c r="I6195" s="2" t="n">
        <v>3</v>
      </c>
      <c r="J6195" s="2" t="n">
        <v>-1.61</v>
      </c>
      <c r="K6195" s="2" t="s">
        <v>669</v>
      </c>
    </row>
    <row r="6196" customFormat="false" ht="15" hidden="false" customHeight="false" outlineLevel="0" collapsed="false">
      <c r="A6196" s="2" t="s">
        <v>21832</v>
      </c>
      <c r="B6196" s="2" t="s">
        <v>7853</v>
      </c>
      <c r="C6196" s="2" t="n">
        <v>1038.91</v>
      </c>
      <c r="D6196" s="2" t="s">
        <v>13475</v>
      </c>
      <c r="E6196" s="2" t="s">
        <v>13476</v>
      </c>
      <c r="F6196" s="2" t="s">
        <v>82</v>
      </c>
      <c r="G6196" s="2" t="s">
        <v>21833</v>
      </c>
      <c r="H6196" s="2" t="n">
        <v>-9.74</v>
      </c>
      <c r="I6196" s="2" t="n">
        <v>17</v>
      </c>
      <c r="J6196" s="2" t="n">
        <v>-0.57</v>
      </c>
      <c r="K6196" s="2" t="s">
        <v>104</v>
      </c>
    </row>
    <row r="6197" customFormat="false" ht="15" hidden="false" customHeight="false" outlineLevel="0" collapsed="false">
      <c r="A6197" s="2" t="s">
        <v>21834</v>
      </c>
      <c r="B6197" s="2" t="s">
        <v>21835</v>
      </c>
      <c r="C6197" s="2" t="n">
        <v>1038.85</v>
      </c>
      <c r="D6197" s="2" t="s">
        <v>16080</v>
      </c>
      <c r="E6197" s="2" t="s">
        <v>12191</v>
      </c>
      <c r="F6197" s="2" t="s">
        <v>741</v>
      </c>
      <c r="G6197" s="2" t="s">
        <v>21836</v>
      </c>
      <c r="H6197" s="2" t="n">
        <v>38.85</v>
      </c>
      <c r="I6197" s="2" t="n">
        <v>6</v>
      </c>
      <c r="J6197" s="2" t="n">
        <v>6.48</v>
      </c>
      <c r="K6197" s="2" t="s">
        <v>202</v>
      </c>
    </row>
    <row r="6198" customFormat="false" ht="15" hidden="false" customHeight="false" outlineLevel="0" collapsed="false">
      <c r="A6198" s="2" t="s">
        <v>21837</v>
      </c>
      <c r="B6198" s="2" t="s">
        <v>21838</v>
      </c>
      <c r="C6198" s="2" t="n">
        <v>1038.85</v>
      </c>
      <c r="D6198" s="2" t="s">
        <v>8817</v>
      </c>
      <c r="E6198" s="2" t="s">
        <v>8818</v>
      </c>
      <c r="F6198" s="2" t="s">
        <v>2831</v>
      </c>
      <c r="G6198" s="2" t="s">
        <v>21839</v>
      </c>
      <c r="H6198" s="2" t="n">
        <v>15.12</v>
      </c>
      <c r="I6198" s="2" t="n">
        <v>3</v>
      </c>
      <c r="J6198" s="2" t="n">
        <v>5.04</v>
      </c>
      <c r="K6198" s="2" t="s">
        <v>52</v>
      </c>
    </row>
    <row r="6199" customFormat="false" ht="15" hidden="false" customHeight="false" outlineLevel="0" collapsed="false">
      <c r="A6199" s="2" t="s">
        <v>21840</v>
      </c>
      <c r="B6199" s="2" t="s">
        <v>21841</v>
      </c>
      <c r="C6199" s="2" t="n">
        <v>1038.82</v>
      </c>
      <c r="D6199" s="2" t="s">
        <v>20737</v>
      </c>
      <c r="E6199" s="2" t="s">
        <v>18740</v>
      </c>
      <c r="F6199" s="2" t="s">
        <v>821</v>
      </c>
      <c r="G6199" s="2" t="s">
        <v>21842</v>
      </c>
      <c r="H6199" s="2" t="n">
        <v>-45.29</v>
      </c>
      <c r="I6199" s="2" t="n">
        <v>17</v>
      </c>
      <c r="J6199" s="2" t="n">
        <v>-2.66</v>
      </c>
      <c r="K6199" s="2" t="s">
        <v>52</v>
      </c>
    </row>
    <row r="6200" customFormat="false" ht="15" hidden="false" customHeight="false" outlineLevel="0" collapsed="false">
      <c r="A6200" s="2" t="s">
        <v>21843</v>
      </c>
      <c r="B6200" s="2" t="s">
        <v>21844</v>
      </c>
      <c r="C6200" s="2" t="n">
        <v>1038.79</v>
      </c>
      <c r="D6200" s="2" t="s">
        <v>8349</v>
      </c>
      <c r="E6200" s="2" t="s">
        <v>4751</v>
      </c>
      <c r="F6200" s="2" t="s">
        <v>741</v>
      </c>
      <c r="G6200" s="2" t="s">
        <v>21845</v>
      </c>
      <c r="H6200" s="2" t="n">
        <v>38.79</v>
      </c>
      <c r="I6200" s="2" t="n">
        <v>4</v>
      </c>
      <c r="J6200" s="2" t="n">
        <v>9.7</v>
      </c>
      <c r="K6200" s="2" t="s">
        <v>17</v>
      </c>
    </row>
    <row r="6201" customFormat="false" ht="15" hidden="false" customHeight="false" outlineLevel="0" collapsed="false">
      <c r="A6201" s="2" t="s">
        <v>21846</v>
      </c>
      <c r="B6201" s="2" t="s">
        <v>21847</v>
      </c>
      <c r="C6201" s="2" t="n">
        <v>1038.72</v>
      </c>
      <c r="D6201" s="2" t="s">
        <v>8349</v>
      </c>
      <c r="E6201" s="2" t="s">
        <v>4751</v>
      </c>
      <c r="F6201" s="2" t="s">
        <v>2219</v>
      </c>
      <c r="G6201" s="2" t="s">
        <v>21848</v>
      </c>
      <c r="H6201" s="2" t="n">
        <v>5.88</v>
      </c>
      <c r="I6201" s="2" t="n">
        <v>4</v>
      </c>
      <c r="J6201" s="2" t="n">
        <v>1.47</v>
      </c>
      <c r="K6201" s="2" t="s">
        <v>3887</v>
      </c>
    </row>
    <row r="6202" customFormat="false" ht="15" hidden="false" customHeight="false" outlineLevel="0" collapsed="false">
      <c r="A6202" s="2" t="s">
        <v>21849</v>
      </c>
      <c r="B6202" s="2" t="s">
        <v>21850</v>
      </c>
      <c r="C6202" s="2" t="n">
        <v>1038.71</v>
      </c>
      <c r="D6202" s="2" t="s">
        <v>10457</v>
      </c>
      <c r="E6202" s="2" t="s">
        <v>4751</v>
      </c>
      <c r="F6202" s="2" t="s">
        <v>321</v>
      </c>
      <c r="G6202" s="2" t="s">
        <v>21851</v>
      </c>
      <c r="H6202" s="2" t="n">
        <v>131.71</v>
      </c>
      <c r="I6202" s="2" t="n">
        <v>4</v>
      </c>
      <c r="J6202" s="2" t="n">
        <v>32.93</v>
      </c>
      <c r="K6202" s="2" t="s">
        <v>447</v>
      </c>
    </row>
    <row r="6203" customFormat="false" ht="15" hidden="false" customHeight="false" outlineLevel="0" collapsed="false">
      <c r="A6203" s="2" t="s">
        <v>21852</v>
      </c>
      <c r="B6203" s="2" t="s">
        <v>21853</v>
      </c>
      <c r="C6203" s="2" t="n">
        <v>1038.6</v>
      </c>
      <c r="D6203" s="2" t="s">
        <v>12190</v>
      </c>
      <c r="E6203" s="2" t="s">
        <v>12191</v>
      </c>
      <c r="F6203" s="2" t="s">
        <v>328</v>
      </c>
      <c r="G6203" s="2" t="s">
        <v>21854</v>
      </c>
      <c r="H6203" s="2" t="n">
        <v>38.6</v>
      </c>
      <c r="I6203" s="2" t="n">
        <v>4</v>
      </c>
      <c r="J6203" s="2" t="n">
        <v>9.65</v>
      </c>
      <c r="K6203" s="2" t="s">
        <v>323</v>
      </c>
    </row>
    <row r="6204" customFormat="false" ht="15" hidden="false" customHeight="false" outlineLevel="0" collapsed="false">
      <c r="A6204" s="2" t="s">
        <v>21855</v>
      </c>
      <c r="B6204" s="2" t="s">
        <v>21856</v>
      </c>
      <c r="C6204" s="2" t="n">
        <v>1038.51</v>
      </c>
      <c r="D6204" s="2" t="s">
        <v>16173</v>
      </c>
      <c r="E6204" s="2" t="s">
        <v>15734</v>
      </c>
      <c r="F6204" s="2" t="s">
        <v>418</v>
      </c>
      <c r="G6204" s="2" t="s">
        <v>21857</v>
      </c>
      <c r="H6204" s="2" t="n">
        <v>38.64</v>
      </c>
      <c r="I6204" s="2" t="n">
        <v>7</v>
      </c>
      <c r="J6204" s="2" t="n">
        <v>5.52</v>
      </c>
      <c r="K6204" s="2" t="s">
        <v>362</v>
      </c>
    </row>
    <row r="6205" customFormat="false" ht="15" hidden="false" customHeight="false" outlineLevel="0" collapsed="false">
      <c r="A6205" s="2" t="s">
        <v>21858</v>
      </c>
      <c r="B6205" s="2" t="s">
        <v>21859</v>
      </c>
      <c r="C6205" s="2" t="n">
        <v>1038.4</v>
      </c>
      <c r="D6205" s="2" t="s">
        <v>19991</v>
      </c>
      <c r="E6205" s="2" t="s">
        <v>13813</v>
      </c>
      <c r="F6205" s="2" t="s">
        <v>1125</v>
      </c>
      <c r="G6205" s="2" t="s">
        <v>21860</v>
      </c>
      <c r="H6205" s="2" t="n">
        <v>38.4</v>
      </c>
      <c r="I6205" s="2" t="n">
        <v>5</v>
      </c>
      <c r="J6205" s="2" t="n">
        <v>7.68</v>
      </c>
      <c r="K6205" s="2" t="s">
        <v>84</v>
      </c>
    </row>
    <row r="6206" customFormat="false" ht="15" hidden="false" customHeight="false" outlineLevel="0" collapsed="false">
      <c r="A6206" s="2" t="s">
        <v>21861</v>
      </c>
      <c r="B6206" s="2" t="s">
        <v>21862</v>
      </c>
      <c r="C6206" s="2" t="n">
        <v>1038.32</v>
      </c>
      <c r="D6206" s="2" t="s">
        <v>18912</v>
      </c>
      <c r="E6206" s="2" t="s">
        <v>8637</v>
      </c>
      <c r="F6206" s="2" t="s">
        <v>95</v>
      </c>
      <c r="G6206" s="2" t="s">
        <v>21863</v>
      </c>
      <c r="H6206" s="2" t="n">
        <v>38.32</v>
      </c>
      <c r="I6206" s="2" t="n">
        <v>10</v>
      </c>
      <c r="J6206" s="2" t="n">
        <v>3.83</v>
      </c>
      <c r="K6206" s="2" t="s">
        <v>84</v>
      </c>
    </row>
    <row r="6207" customFormat="false" ht="15" hidden="false" customHeight="false" outlineLevel="0" collapsed="false">
      <c r="A6207" s="2" t="s">
        <v>21864</v>
      </c>
      <c r="B6207" s="2" t="s">
        <v>21865</v>
      </c>
      <c r="C6207" s="2" t="n">
        <v>1038.31</v>
      </c>
      <c r="D6207" s="2" t="s">
        <v>16173</v>
      </c>
      <c r="E6207" s="2" t="s">
        <v>15734</v>
      </c>
      <c r="F6207" s="2" t="s">
        <v>57</v>
      </c>
      <c r="G6207" s="2" t="s">
        <v>21866</v>
      </c>
      <c r="H6207" s="2" t="n">
        <v>12.71</v>
      </c>
      <c r="I6207" s="2" t="n">
        <v>7</v>
      </c>
      <c r="J6207" s="2" t="n">
        <v>1.82</v>
      </c>
      <c r="K6207" s="2" t="s">
        <v>245</v>
      </c>
    </row>
    <row r="6208" customFormat="false" ht="15" hidden="false" customHeight="false" outlineLevel="0" collapsed="false">
      <c r="A6208" s="2" t="s">
        <v>21867</v>
      </c>
      <c r="B6208" s="2" t="s">
        <v>21868</v>
      </c>
      <c r="C6208" s="2" t="n">
        <v>1038.27</v>
      </c>
      <c r="D6208" s="2" t="s">
        <v>10225</v>
      </c>
      <c r="E6208" s="2" t="s">
        <v>10226</v>
      </c>
      <c r="F6208" s="2" t="s">
        <v>29</v>
      </c>
      <c r="G6208" s="2" t="s">
        <v>21869</v>
      </c>
      <c r="H6208" s="2" t="n">
        <v>38.27</v>
      </c>
      <c r="I6208" s="2" t="n">
        <v>3</v>
      </c>
      <c r="J6208" s="2" t="n">
        <v>12.76</v>
      </c>
      <c r="K6208" s="2" t="s">
        <v>717</v>
      </c>
    </row>
    <row r="6209" customFormat="false" ht="15" hidden="false" customHeight="false" outlineLevel="0" collapsed="false">
      <c r="A6209" s="2" t="s">
        <v>21870</v>
      </c>
      <c r="B6209" s="2" t="s">
        <v>16899</v>
      </c>
      <c r="C6209" s="2" t="n">
        <v>1038.24</v>
      </c>
      <c r="D6209" s="2" t="s">
        <v>16794</v>
      </c>
      <c r="E6209" s="2" t="s">
        <v>10226</v>
      </c>
      <c r="F6209" s="2" t="s">
        <v>76</v>
      </c>
      <c r="G6209" s="2" t="s">
        <v>21871</v>
      </c>
      <c r="H6209" s="2" t="n">
        <v>61.79</v>
      </c>
      <c r="I6209" s="2" t="n">
        <v>6</v>
      </c>
      <c r="J6209" s="2" t="n">
        <v>10.3</v>
      </c>
      <c r="K6209" s="2" t="s">
        <v>17</v>
      </c>
    </row>
    <row r="6210" customFormat="false" ht="15" hidden="false" customHeight="false" outlineLevel="0" collapsed="false">
      <c r="A6210" s="2" t="s">
        <v>21872</v>
      </c>
      <c r="B6210" s="2" t="s">
        <v>21873</v>
      </c>
      <c r="C6210" s="2" t="n">
        <v>1038.21</v>
      </c>
      <c r="D6210" s="2" t="s">
        <v>15950</v>
      </c>
      <c r="E6210" s="2" t="s">
        <v>15951</v>
      </c>
      <c r="F6210" s="2" t="s">
        <v>89</v>
      </c>
      <c r="G6210" s="2" t="s">
        <v>21874</v>
      </c>
      <c r="H6210" s="2" t="n">
        <v>-26</v>
      </c>
      <c r="I6210" s="2" t="n">
        <v>3</v>
      </c>
      <c r="J6210" s="2" t="n">
        <v>-8.67</v>
      </c>
      <c r="K6210" s="2" t="s">
        <v>84</v>
      </c>
    </row>
    <row r="6211" customFormat="false" ht="15" hidden="false" customHeight="false" outlineLevel="0" collapsed="false">
      <c r="A6211" s="2" t="s">
        <v>21875</v>
      </c>
      <c r="B6211" s="2" t="s">
        <v>12471</v>
      </c>
      <c r="C6211" s="2" t="n">
        <v>1038.09</v>
      </c>
      <c r="D6211" s="2" t="s">
        <v>16533</v>
      </c>
      <c r="E6211" s="2" t="s">
        <v>16534</v>
      </c>
      <c r="F6211" s="2"/>
      <c r="G6211" s="2" t="s">
        <v>21876</v>
      </c>
      <c r="H6211" s="2" t="n">
        <v>38.09</v>
      </c>
      <c r="I6211" s="2" t="n">
        <v>26</v>
      </c>
      <c r="J6211" s="2" t="n">
        <v>1.46</v>
      </c>
      <c r="K6211" s="2" t="s">
        <v>362</v>
      </c>
    </row>
    <row r="6212" customFormat="false" ht="15" hidden="false" customHeight="false" outlineLevel="0" collapsed="false">
      <c r="A6212" s="2" t="s">
        <v>21877</v>
      </c>
      <c r="B6212" s="2" t="s">
        <v>21878</v>
      </c>
      <c r="C6212" s="2" t="n">
        <v>1038.07</v>
      </c>
      <c r="D6212" s="2" t="s">
        <v>20082</v>
      </c>
      <c r="E6212" s="2" t="s">
        <v>20083</v>
      </c>
      <c r="F6212" s="2" t="s">
        <v>256</v>
      </c>
      <c r="G6212" s="2" t="s">
        <v>21879</v>
      </c>
      <c r="H6212" s="2" t="n">
        <v>38.07</v>
      </c>
      <c r="I6212" s="2" t="n">
        <v>16</v>
      </c>
      <c r="J6212" s="2" t="n">
        <v>2.38</v>
      </c>
      <c r="K6212" s="2" t="s">
        <v>202</v>
      </c>
    </row>
    <row r="6213" customFormat="false" ht="15" hidden="false" customHeight="false" outlineLevel="0" collapsed="false">
      <c r="A6213" s="2" t="s">
        <v>21880</v>
      </c>
      <c r="B6213" s="2" t="s">
        <v>21881</v>
      </c>
      <c r="C6213" s="2" t="n">
        <v>1038.07</v>
      </c>
      <c r="D6213" s="2" t="s">
        <v>19493</v>
      </c>
      <c r="E6213" s="2" t="s">
        <v>16298</v>
      </c>
      <c r="F6213" s="2" t="s">
        <v>2219</v>
      </c>
      <c r="G6213" s="2" t="s">
        <v>21882</v>
      </c>
      <c r="H6213" s="2" t="n">
        <v>158.52</v>
      </c>
      <c r="I6213" s="2" t="n">
        <v>15</v>
      </c>
      <c r="J6213" s="2" t="n">
        <v>10.57</v>
      </c>
      <c r="K6213" s="2" t="s">
        <v>97</v>
      </c>
    </row>
    <row r="6214" customFormat="false" ht="15" hidden="false" customHeight="false" outlineLevel="0" collapsed="false">
      <c r="A6214" s="2" t="s">
        <v>21883</v>
      </c>
      <c r="B6214" s="2" t="s">
        <v>7982</v>
      </c>
      <c r="C6214" s="2" t="n">
        <v>1038.06</v>
      </c>
      <c r="D6214" s="2" t="s">
        <v>8365</v>
      </c>
      <c r="E6214" s="2" t="s">
        <v>8366</v>
      </c>
      <c r="F6214" s="2" t="s">
        <v>328</v>
      </c>
      <c r="G6214" s="2" t="s">
        <v>21884</v>
      </c>
      <c r="H6214" s="2" t="n">
        <v>38.06</v>
      </c>
      <c r="I6214" s="2" t="n">
        <v>4</v>
      </c>
      <c r="J6214" s="2" t="n">
        <v>9.52</v>
      </c>
      <c r="K6214" s="2" t="s">
        <v>268</v>
      </c>
    </row>
    <row r="6215" customFormat="false" ht="15" hidden="false" customHeight="false" outlineLevel="0" collapsed="false">
      <c r="A6215" s="2" t="s">
        <v>21885</v>
      </c>
      <c r="B6215" s="2" t="s">
        <v>21886</v>
      </c>
      <c r="C6215" s="2" t="n">
        <v>1038.05</v>
      </c>
      <c r="D6215" s="2" t="s">
        <v>15685</v>
      </c>
      <c r="E6215" s="2" t="s">
        <v>15686</v>
      </c>
      <c r="F6215" s="2" t="s">
        <v>741</v>
      </c>
      <c r="G6215" s="2" t="s">
        <v>21887</v>
      </c>
      <c r="H6215" s="2" t="n">
        <v>48.54</v>
      </c>
      <c r="I6215" s="2" t="n">
        <v>9</v>
      </c>
      <c r="J6215" s="2" t="n">
        <v>5.39</v>
      </c>
      <c r="K6215" s="2" t="s">
        <v>52</v>
      </c>
    </row>
    <row r="6216" customFormat="false" ht="15" hidden="false" customHeight="false" outlineLevel="0" collapsed="false">
      <c r="A6216" s="2" t="s">
        <v>21888</v>
      </c>
      <c r="B6216" s="2" t="s">
        <v>21889</v>
      </c>
      <c r="C6216" s="2" t="n">
        <v>1037.95</v>
      </c>
      <c r="D6216" s="2" t="s">
        <v>16748</v>
      </c>
      <c r="E6216" s="2" t="s">
        <v>16749</v>
      </c>
      <c r="F6216" s="2" t="s">
        <v>328</v>
      </c>
      <c r="G6216" s="2" t="s">
        <v>21890</v>
      </c>
      <c r="H6216" s="2" t="n">
        <v>3.02</v>
      </c>
      <c r="I6216" s="2" t="n">
        <v>13</v>
      </c>
      <c r="J6216" s="2" t="n">
        <v>0.23</v>
      </c>
      <c r="K6216" s="2" t="s">
        <v>1534</v>
      </c>
    </row>
    <row r="6217" customFormat="false" ht="15" hidden="false" customHeight="false" outlineLevel="0" collapsed="false">
      <c r="A6217" s="2" t="s">
        <v>21891</v>
      </c>
      <c r="B6217" s="2" t="s">
        <v>21892</v>
      </c>
      <c r="C6217" s="2" t="n">
        <v>1037.88</v>
      </c>
      <c r="D6217" s="2" t="s">
        <v>21893</v>
      </c>
      <c r="E6217" s="2" t="s">
        <v>16929</v>
      </c>
      <c r="F6217" s="2" t="s">
        <v>57</v>
      </c>
      <c r="G6217" s="2" t="s">
        <v>21894</v>
      </c>
      <c r="H6217" s="2" t="n">
        <v>101.1</v>
      </c>
      <c r="I6217" s="2" t="n">
        <v>10</v>
      </c>
      <c r="J6217" s="2" t="n">
        <v>10.11</v>
      </c>
      <c r="K6217" s="2" t="s">
        <v>245</v>
      </c>
    </row>
    <row r="6218" customFormat="false" ht="15" hidden="false" customHeight="false" outlineLevel="0" collapsed="false">
      <c r="A6218" s="2" t="s">
        <v>21895</v>
      </c>
      <c r="B6218" s="2" t="s">
        <v>21896</v>
      </c>
      <c r="C6218" s="2" t="n">
        <v>1037.85</v>
      </c>
      <c r="D6218" s="2" t="s">
        <v>4750</v>
      </c>
      <c r="E6218" s="2" t="s">
        <v>4751</v>
      </c>
      <c r="F6218" s="2" t="s">
        <v>163</v>
      </c>
      <c r="G6218" s="2" t="s">
        <v>21897</v>
      </c>
      <c r="H6218" s="2" t="n">
        <v>94.28</v>
      </c>
      <c r="I6218" s="2" t="n">
        <v>3</v>
      </c>
      <c r="J6218" s="2" t="n">
        <v>31.43</v>
      </c>
      <c r="K6218" s="2" t="s">
        <v>52</v>
      </c>
    </row>
    <row r="6219" customFormat="false" ht="15" hidden="false" customHeight="false" outlineLevel="0" collapsed="false">
      <c r="A6219" s="2" t="s">
        <v>21898</v>
      </c>
      <c r="B6219" s="2" t="s">
        <v>21899</v>
      </c>
      <c r="C6219" s="2" t="n">
        <v>1037.85</v>
      </c>
      <c r="D6219" s="2" t="s">
        <v>4750</v>
      </c>
      <c r="E6219" s="2" t="s">
        <v>4751</v>
      </c>
      <c r="F6219" s="2"/>
      <c r="G6219" s="2" t="s">
        <v>21900</v>
      </c>
      <c r="H6219" s="2" t="n">
        <v>37.85</v>
      </c>
      <c r="I6219" s="2" t="n">
        <v>3</v>
      </c>
      <c r="J6219" s="2" t="n">
        <v>12.62</v>
      </c>
      <c r="K6219" s="2" t="s">
        <v>97</v>
      </c>
    </row>
    <row r="6220" customFormat="false" ht="15" hidden="false" customHeight="false" outlineLevel="0" collapsed="false">
      <c r="A6220" s="2" t="s">
        <v>21901</v>
      </c>
      <c r="B6220" s="2" t="s">
        <v>21902</v>
      </c>
      <c r="C6220" s="2" t="n">
        <v>1037.85</v>
      </c>
      <c r="D6220" s="2" t="s">
        <v>18912</v>
      </c>
      <c r="E6220" s="2" t="s">
        <v>8637</v>
      </c>
      <c r="F6220" s="2"/>
      <c r="G6220" s="2" t="s">
        <v>21903</v>
      </c>
      <c r="H6220" s="2" t="n">
        <v>50.44</v>
      </c>
      <c r="I6220" s="2" t="n">
        <v>10</v>
      </c>
      <c r="J6220" s="2" t="n">
        <v>5.04</v>
      </c>
      <c r="K6220" s="2" t="s">
        <v>662</v>
      </c>
    </row>
    <row r="6221" customFormat="false" ht="15" hidden="false" customHeight="false" outlineLevel="0" collapsed="false">
      <c r="A6221" s="2" t="s">
        <v>21904</v>
      </c>
      <c r="B6221" s="2" t="s">
        <v>21905</v>
      </c>
      <c r="C6221" s="2" t="n">
        <v>1037.8</v>
      </c>
      <c r="D6221" s="2" t="s">
        <v>15961</v>
      </c>
      <c r="E6221" s="2" t="s">
        <v>15962</v>
      </c>
      <c r="F6221" s="2" t="s">
        <v>462</v>
      </c>
      <c r="G6221" s="2" t="s">
        <v>21906</v>
      </c>
      <c r="H6221" s="2" t="n">
        <v>-42.42</v>
      </c>
      <c r="I6221" s="2" t="n">
        <v>3</v>
      </c>
      <c r="J6221" s="2" t="n">
        <v>-14.14</v>
      </c>
      <c r="K6221" s="2" t="s">
        <v>52</v>
      </c>
    </row>
    <row r="6222" customFormat="false" ht="15" hidden="false" customHeight="false" outlineLevel="0" collapsed="false">
      <c r="A6222" s="2" t="s">
        <v>21907</v>
      </c>
      <c r="B6222" s="2" t="s">
        <v>21908</v>
      </c>
      <c r="C6222" s="2" t="n">
        <v>1037.74</v>
      </c>
      <c r="D6222" s="2" t="s">
        <v>20090</v>
      </c>
      <c r="E6222" s="2" t="s">
        <v>9540</v>
      </c>
      <c r="F6222" s="2" t="s">
        <v>1174</v>
      </c>
      <c r="G6222" s="2" t="s">
        <v>21909</v>
      </c>
      <c r="H6222" s="2" t="n">
        <v>-162.3</v>
      </c>
      <c r="I6222" s="2" t="n">
        <v>7</v>
      </c>
      <c r="J6222" s="2" t="n">
        <v>-23.19</v>
      </c>
      <c r="K6222" s="2" t="s">
        <v>234</v>
      </c>
    </row>
    <row r="6223" customFormat="false" ht="15" hidden="false" customHeight="false" outlineLevel="0" collapsed="false">
      <c r="A6223" s="2" t="s">
        <v>21910</v>
      </c>
      <c r="B6223" s="2" t="s">
        <v>21911</v>
      </c>
      <c r="C6223" s="2" t="n">
        <v>1037.64</v>
      </c>
      <c r="D6223" s="2" t="s">
        <v>12190</v>
      </c>
      <c r="E6223" s="2" t="s">
        <v>12191</v>
      </c>
      <c r="F6223" s="2" t="s">
        <v>134</v>
      </c>
      <c r="G6223" s="2" t="s">
        <v>21912</v>
      </c>
      <c r="H6223" s="2" t="n">
        <v>29.82</v>
      </c>
      <c r="I6223" s="2" t="n">
        <v>4</v>
      </c>
      <c r="J6223" s="2" t="n">
        <v>7.46</v>
      </c>
      <c r="K6223" s="2" t="s">
        <v>84</v>
      </c>
    </row>
    <row r="6224" customFormat="false" ht="15" hidden="false" customHeight="false" outlineLevel="0" collapsed="false">
      <c r="A6224" s="2" t="s">
        <v>21913</v>
      </c>
      <c r="B6224" s="2" t="s">
        <v>21914</v>
      </c>
      <c r="C6224" s="2" t="n">
        <v>1037.64</v>
      </c>
      <c r="D6224" s="2" t="s">
        <v>16100</v>
      </c>
      <c r="E6224" s="2" t="s">
        <v>15748</v>
      </c>
      <c r="F6224" s="2" t="s">
        <v>95</v>
      </c>
      <c r="G6224" s="2" t="s">
        <v>21915</v>
      </c>
      <c r="H6224" s="2" t="n">
        <v>116.8</v>
      </c>
      <c r="I6224" s="2" t="n">
        <v>14</v>
      </c>
      <c r="J6224" s="2" t="n">
        <v>8.34</v>
      </c>
      <c r="K6224" s="2" t="s">
        <v>245</v>
      </c>
    </row>
    <row r="6225" customFormat="false" ht="15" hidden="false" customHeight="false" outlineLevel="0" collapsed="false">
      <c r="A6225" s="2" t="s">
        <v>21916</v>
      </c>
      <c r="B6225" s="2" t="s">
        <v>21917</v>
      </c>
      <c r="C6225" s="2" t="n">
        <v>1037.58</v>
      </c>
      <c r="D6225" s="2" t="s">
        <v>10457</v>
      </c>
      <c r="E6225" s="2" t="s">
        <v>4751</v>
      </c>
      <c r="F6225" s="2" t="s">
        <v>2831</v>
      </c>
      <c r="G6225" s="2" t="s">
        <v>21918</v>
      </c>
      <c r="H6225" s="2" t="n">
        <v>65.62</v>
      </c>
      <c r="I6225" s="2" t="n">
        <v>5</v>
      </c>
      <c r="J6225" s="2" t="n">
        <v>13.12</v>
      </c>
      <c r="K6225" s="2" t="s">
        <v>38</v>
      </c>
    </row>
    <row r="6226" customFormat="false" ht="15" hidden="false" customHeight="false" outlineLevel="0" collapsed="false">
      <c r="A6226" s="2" t="s">
        <v>21919</v>
      </c>
      <c r="B6226" s="2" t="s">
        <v>21920</v>
      </c>
      <c r="C6226" s="2" t="n">
        <v>1037.53</v>
      </c>
      <c r="D6226" s="2" t="s">
        <v>8349</v>
      </c>
      <c r="E6226" s="2" t="s">
        <v>4751</v>
      </c>
      <c r="F6226" s="2"/>
      <c r="G6226" s="2" t="s">
        <v>21921</v>
      </c>
      <c r="H6226" s="2" t="n">
        <v>37.53</v>
      </c>
      <c r="I6226" s="2" t="n">
        <v>4</v>
      </c>
      <c r="J6226" s="2" t="n">
        <v>9.38</v>
      </c>
      <c r="K6226" s="2" t="s">
        <v>104</v>
      </c>
    </row>
    <row r="6227" customFormat="false" ht="15" hidden="false" customHeight="false" outlineLevel="0" collapsed="false">
      <c r="A6227" s="2" t="s">
        <v>21922</v>
      </c>
      <c r="B6227" s="2" t="s">
        <v>21923</v>
      </c>
      <c r="C6227" s="2" t="n">
        <v>1037.37</v>
      </c>
      <c r="D6227" s="2" t="s">
        <v>21924</v>
      </c>
      <c r="E6227" s="2" t="s">
        <v>12335</v>
      </c>
      <c r="F6227" s="2" t="s">
        <v>157</v>
      </c>
      <c r="G6227" s="2" t="s">
        <v>21925</v>
      </c>
      <c r="H6227" s="2" t="n">
        <v>122.95</v>
      </c>
      <c r="I6227" s="2" t="n">
        <v>35</v>
      </c>
      <c r="J6227" s="2" t="n">
        <v>3.51</v>
      </c>
      <c r="K6227" s="2" t="s">
        <v>178</v>
      </c>
    </row>
    <row r="6228" customFormat="false" ht="15" hidden="false" customHeight="false" outlineLevel="0" collapsed="false">
      <c r="A6228" s="2" t="s">
        <v>21926</v>
      </c>
      <c r="B6228" s="2" t="s">
        <v>21927</v>
      </c>
      <c r="C6228" s="2" t="n">
        <v>1037.34</v>
      </c>
      <c r="D6228" s="2" t="s">
        <v>3559</v>
      </c>
      <c r="E6228" s="2" t="s">
        <v>3560</v>
      </c>
      <c r="F6228" s="2" t="s">
        <v>715</v>
      </c>
      <c r="G6228" s="2" t="s">
        <v>21928</v>
      </c>
      <c r="H6228" s="2" t="n">
        <v>37.34</v>
      </c>
      <c r="I6228" s="2" t="n">
        <v>3</v>
      </c>
      <c r="J6228" s="2" t="n">
        <v>12.45</v>
      </c>
      <c r="K6228" s="2" t="s">
        <v>38</v>
      </c>
    </row>
    <row r="6229" customFormat="false" ht="15" hidden="false" customHeight="false" outlineLevel="0" collapsed="false">
      <c r="A6229" s="2" t="s">
        <v>21929</v>
      </c>
      <c r="B6229" s="2" t="s">
        <v>21930</v>
      </c>
      <c r="C6229" s="2" t="n">
        <v>1037.33</v>
      </c>
      <c r="D6229" s="2" t="s">
        <v>10225</v>
      </c>
      <c r="E6229" s="2" t="s">
        <v>10226</v>
      </c>
      <c r="F6229" s="2" t="s">
        <v>418</v>
      </c>
      <c r="G6229" s="2" t="s">
        <v>21931</v>
      </c>
      <c r="H6229" s="2" t="n">
        <v>40.5</v>
      </c>
      <c r="I6229" s="2" t="n">
        <v>3</v>
      </c>
      <c r="J6229" s="2" t="n">
        <v>13.5</v>
      </c>
      <c r="K6229" s="2" t="s">
        <v>38</v>
      </c>
    </row>
    <row r="6230" customFormat="false" ht="15" hidden="false" customHeight="false" outlineLevel="0" collapsed="false">
      <c r="A6230" s="2" t="s">
        <v>21932</v>
      </c>
      <c r="B6230" s="2" t="s">
        <v>21933</v>
      </c>
      <c r="C6230" s="2" t="n">
        <v>1037.29</v>
      </c>
      <c r="D6230" s="2" t="s">
        <v>8817</v>
      </c>
      <c r="E6230" s="2" t="s">
        <v>8818</v>
      </c>
      <c r="F6230" s="2" t="s">
        <v>76</v>
      </c>
      <c r="G6230" s="2" t="s">
        <v>21934</v>
      </c>
      <c r="H6230" s="2" t="n">
        <v>36.88</v>
      </c>
      <c r="I6230" s="2" t="n">
        <v>3</v>
      </c>
      <c r="J6230" s="2" t="n">
        <v>12.29</v>
      </c>
      <c r="K6230" s="2" t="s">
        <v>717</v>
      </c>
    </row>
    <row r="6231" customFormat="false" ht="15" hidden="false" customHeight="false" outlineLevel="0" collapsed="false">
      <c r="A6231" s="2" t="s">
        <v>21935</v>
      </c>
      <c r="B6231" s="2" t="s">
        <v>21936</v>
      </c>
      <c r="C6231" s="2" t="n">
        <v>1037.28</v>
      </c>
      <c r="D6231" s="2" t="s">
        <v>15934</v>
      </c>
      <c r="E6231" s="2" t="s">
        <v>8637</v>
      </c>
      <c r="F6231" s="2" t="s">
        <v>89</v>
      </c>
      <c r="G6231" s="2" t="s">
        <v>21937</v>
      </c>
      <c r="H6231" s="2" t="n">
        <v>11.5</v>
      </c>
      <c r="I6231" s="2" t="n">
        <v>3</v>
      </c>
      <c r="J6231" s="2" t="n">
        <v>3.83</v>
      </c>
      <c r="K6231" s="2" t="s">
        <v>52</v>
      </c>
    </row>
    <row r="6232" customFormat="false" ht="15" hidden="false" customHeight="false" outlineLevel="0" collapsed="false">
      <c r="A6232" s="2" t="s">
        <v>21938</v>
      </c>
      <c r="B6232" s="2" t="s">
        <v>21939</v>
      </c>
      <c r="C6232" s="2" t="n">
        <v>1037.26</v>
      </c>
      <c r="D6232" s="2" t="s">
        <v>15934</v>
      </c>
      <c r="E6232" s="2" t="s">
        <v>8637</v>
      </c>
      <c r="F6232" s="2" t="s">
        <v>462</v>
      </c>
      <c r="G6232" s="2" t="s">
        <v>21940</v>
      </c>
      <c r="H6232" s="2" t="n">
        <v>-4.62</v>
      </c>
      <c r="I6232" s="2" t="n">
        <v>3</v>
      </c>
      <c r="J6232" s="2" t="n">
        <v>-1.54</v>
      </c>
      <c r="K6232" s="2" t="s">
        <v>97</v>
      </c>
    </row>
    <row r="6233" customFormat="false" ht="15" hidden="false" customHeight="false" outlineLevel="0" collapsed="false">
      <c r="A6233" s="2" t="s">
        <v>21941</v>
      </c>
      <c r="B6233" s="2" t="s">
        <v>21942</v>
      </c>
      <c r="C6233" s="2" t="n">
        <v>1037.21</v>
      </c>
      <c r="D6233" s="2" t="s">
        <v>16794</v>
      </c>
      <c r="E6233" s="2" t="s">
        <v>10226</v>
      </c>
      <c r="F6233" s="2" t="s">
        <v>440</v>
      </c>
      <c r="G6233" s="2" t="s">
        <v>21943</v>
      </c>
      <c r="H6233" s="2" t="n">
        <v>14.4</v>
      </c>
      <c r="I6233" s="2" t="n">
        <v>6</v>
      </c>
      <c r="J6233" s="2" t="n">
        <v>2.4</v>
      </c>
      <c r="K6233" s="2" t="s">
        <v>104</v>
      </c>
    </row>
    <row r="6234" customFormat="false" ht="15" hidden="false" customHeight="false" outlineLevel="0" collapsed="false">
      <c r="A6234" s="2" t="s">
        <v>21944</v>
      </c>
      <c r="B6234" s="2" t="s">
        <v>36</v>
      </c>
      <c r="C6234" s="2" t="n">
        <v>1037.21</v>
      </c>
      <c r="D6234" s="2" t="s">
        <v>21641</v>
      </c>
      <c r="E6234" s="2" t="s">
        <v>19984</v>
      </c>
      <c r="F6234" s="2"/>
      <c r="G6234" s="2" t="s">
        <v>21945</v>
      </c>
      <c r="H6234" s="2" t="n">
        <v>18.09</v>
      </c>
      <c r="I6234" s="2" t="n">
        <v>7</v>
      </c>
      <c r="J6234" s="2" t="n">
        <v>2.58</v>
      </c>
      <c r="K6234" s="2" t="s">
        <v>136</v>
      </c>
    </row>
    <row r="6235" customFormat="false" ht="15" hidden="false" customHeight="false" outlineLevel="0" collapsed="false">
      <c r="A6235" s="2" t="s">
        <v>21946</v>
      </c>
      <c r="B6235" s="2" t="s">
        <v>21947</v>
      </c>
      <c r="C6235" s="2" t="n">
        <v>1037.16</v>
      </c>
      <c r="D6235" s="2" t="s">
        <v>8636</v>
      </c>
      <c r="E6235" s="2" t="s">
        <v>8637</v>
      </c>
      <c r="F6235" s="2" t="s">
        <v>115</v>
      </c>
      <c r="G6235" s="2" t="s">
        <v>21948</v>
      </c>
      <c r="H6235" s="2" t="n">
        <v>22.92</v>
      </c>
      <c r="I6235" s="2" t="n">
        <v>5</v>
      </c>
      <c r="J6235" s="2" t="n">
        <v>4.58</v>
      </c>
      <c r="K6235" s="2" t="s">
        <v>152</v>
      </c>
    </row>
    <row r="6236" customFormat="false" ht="15" hidden="false" customHeight="false" outlineLevel="0" collapsed="false">
      <c r="A6236" s="2" t="s">
        <v>21949</v>
      </c>
      <c r="B6236" s="2" t="s">
        <v>21950</v>
      </c>
      <c r="C6236" s="2" t="n">
        <v>1037.16</v>
      </c>
      <c r="D6236" s="2" t="s">
        <v>16080</v>
      </c>
      <c r="E6236" s="2" t="s">
        <v>12191</v>
      </c>
      <c r="F6236" s="2"/>
      <c r="G6236" s="2" t="s">
        <v>21951</v>
      </c>
      <c r="H6236" s="2" t="n">
        <v>37.16</v>
      </c>
      <c r="I6236" s="2" t="n">
        <v>6</v>
      </c>
      <c r="J6236" s="2" t="n">
        <v>6.19</v>
      </c>
      <c r="K6236" s="2" t="s">
        <v>152</v>
      </c>
    </row>
    <row r="6237" customFormat="false" ht="15" hidden="false" customHeight="false" outlineLevel="0" collapsed="false">
      <c r="A6237" s="2" t="s">
        <v>21952</v>
      </c>
      <c r="B6237" s="2" t="s">
        <v>21953</v>
      </c>
      <c r="C6237" s="2" t="n">
        <v>1037.12</v>
      </c>
      <c r="D6237" s="2" t="s">
        <v>8817</v>
      </c>
      <c r="E6237" s="2" t="s">
        <v>8818</v>
      </c>
      <c r="F6237" s="2"/>
      <c r="G6237" s="2" t="s">
        <v>21954</v>
      </c>
      <c r="H6237" s="2" t="n">
        <v>37.12</v>
      </c>
      <c r="I6237" s="2" t="n">
        <v>3</v>
      </c>
      <c r="J6237" s="2" t="n">
        <v>12.37</v>
      </c>
      <c r="K6237" s="2" t="s">
        <v>1834</v>
      </c>
    </row>
    <row r="6238" customFormat="false" ht="15" hidden="false" customHeight="false" outlineLevel="0" collapsed="false">
      <c r="A6238" s="2" t="s">
        <v>21955</v>
      </c>
      <c r="B6238" s="2" t="s">
        <v>21956</v>
      </c>
      <c r="C6238" s="2" t="n">
        <v>1037.11</v>
      </c>
      <c r="D6238" s="2" t="s">
        <v>3559</v>
      </c>
      <c r="E6238" s="2" t="s">
        <v>3560</v>
      </c>
      <c r="F6238" s="2" t="s">
        <v>440</v>
      </c>
      <c r="G6238" s="2" t="s">
        <v>21957</v>
      </c>
      <c r="H6238" s="2" t="n">
        <v>37.11</v>
      </c>
      <c r="I6238" s="2" t="n">
        <v>3</v>
      </c>
      <c r="J6238" s="2" t="n">
        <v>12.37</v>
      </c>
      <c r="K6238" s="2" t="s">
        <v>84</v>
      </c>
    </row>
    <row r="6239" customFormat="false" ht="15" hidden="false" customHeight="false" outlineLevel="0" collapsed="false">
      <c r="A6239" s="2" t="s">
        <v>21958</v>
      </c>
      <c r="B6239" s="2" t="s">
        <v>21959</v>
      </c>
      <c r="C6239" s="2" t="n">
        <v>1037.09</v>
      </c>
      <c r="D6239" s="2" t="s">
        <v>19580</v>
      </c>
      <c r="E6239" s="2" t="s">
        <v>19581</v>
      </c>
      <c r="F6239" s="2" t="s">
        <v>134</v>
      </c>
      <c r="G6239" s="2" t="s">
        <v>21960</v>
      </c>
      <c r="H6239" s="2" t="n">
        <v>-14.62</v>
      </c>
      <c r="I6239" s="2" t="n">
        <v>10</v>
      </c>
      <c r="J6239" s="2" t="n">
        <v>-1.46</v>
      </c>
      <c r="K6239" s="2" t="s">
        <v>245</v>
      </c>
    </row>
    <row r="6240" customFormat="false" ht="15" hidden="false" customHeight="false" outlineLevel="0" collapsed="false">
      <c r="A6240" s="2" t="s">
        <v>21961</v>
      </c>
      <c r="B6240" s="2" t="s">
        <v>21962</v>
      </c>
      <c r="C6240" s="2" t="n">
        <v>1036.92</v>
      </c>
      <c r="D6240" s="2" t="s">
        <v>10225</v>
      </c>
      <c r="E6240" s="2" t="s">
        <v>10226</v>
      </c>
      <c r="F6240" s="2" t="s">
        <v>128</v>
      </c>
      <c r="G6240" s="2" t="s">
        <v>21963</v>
      </c>
      <c r="H6240" s="2" t="n">
        <v>4.91</v>
      </c>
      <c r="I6240" s="2" t="n">
        <v>3</v>
      </c>
      <c r="J6240" s="2" t="n">
        <v>1.64</v>
      </c>
      <c r="K6240" s="2" t="s">
        <v>104</v>
      </c>
    </row>
    <row r="6241" customFormat="false" ht="15" hidden="false" customHeight="false" outlineLevel="0" collapsed="false">
      <c r="A6241" s="2" t="s">
        <v>21964</v>
      </c>
      <c r="B6241" s="2" t="s">
        <v>21965</v>
      </c>
      <c r="C6241" s="2" t="n">
        <v>1036.84</v>
      </c>
      <c r="D6241" s="2" t="s">
        <v>4750</v>
      </c>
      <c r="E6241" s="2" t="s">
        <v>4751</v>
      </c>
      <c r="F6241" s="2" t="s">
        <v>440</v>
      </c>
      <c r="G6241" s="2" t="s">
        <v>21966</v>
      </c>
      <c r="H6241" s="2" t="n">
        <v>65.85</v>
      </c>
      <c r="I6241" s="2" t="n">
        <v>3</v>
      </c>
      <c r="J6241" s="2" t="n">
        <v>21.95</v>
      </c>
      <c r="K6241" s="2" t="s">
        <v>268</v>
      </c>
    </row>
    <row r="6242" customFormat="false" ht="15" hidden="false" customHeight="false" outlineLevel="0" collapsed="false">
      <c r="A6242" s="2" t="s">
        <v>21967</v>
      </c>
      <c r="B6242" s="2" t="s">
        <v>21968</v>
      </c>
      <c r="C6242" s="2" t="n">
        <v>1036.78</v>
      </c>
      <c r="D6242" s="2" t="s">
        <v>15323</v>
      </c>
      <c r="E6242" s="2" t="s">
        <v>12191</v>
      </c>
      <c r="F6242" s="2" t="s">
        <v>1437</v>
      </c>
      <c r="G6242" s="2" t="s">
        <v>21969</v>
      </c>
      <c r="H6242" s="2" t="n">
        <v>-34.97</v>
      </c>
      <c r="I6242" s="2" t="n">
        <v>8</v>
      </c>
      <c r="J6242" s="2" t="n">
        <v>-4.37</v>
      </c>
      <c r="K6242" s="2" t="s">
        <v>17</v>
      </c>
    </row>
    <row r="6243" customFormat="false" ht="15" hidden="false" customHeight="false" outlineLevel="0" collapsed="false">
      <c r="A6243" s="2" t="s">
        <v>21970</v>
      </c>
      <c r="B6243" s="2" t="s">
        <v>21971</v>
      </c>
      <c r="C6243" s="2" t="n">
        <v>1036.72</v>
      </c>
      <c r="D6243" s="2" t="s">
        <v>8365</v>
      </c>
      <c r="E6243" s="2" t="s">
        <v>8366</v>
      </c>
      <c r="F6243" s="2"/>
      <c r="G6243" s="2" t="s">
        <v>21972</v>
      </c>
      <c r="H6243" s="2" t="n">
        <v>36.72</v>
      </c>
      <c r="I6243" s="2" t="n">
        <v>4</v>
      </c>
      <c r="J6243" s="2" t="n">
        <v>9.18</v>
      </c>
      <c r="K6243" s="2" t="s">
        <v>290</v>
      </c>
    </row>
    <row r="6244" customFormat="false" ht="15" hidden="false" customHeight="false" outlineLevel="0" collapsed="false">
      <c r="A6244" s="2" t="s">
        <v>21973</v>
      </c>
      <c r="B6244" s="2" t="s">
        <v>21974</v>
      </c>
      <c r="C6244" s="2" t="n">
        <v>1036.68</v>
      </c>
      <c r="D6244" s="2" t="s">
        <v>21975</v>
      </c>
      <c r="E6244" s="2" t="s">
        <v>21976</v>
      </c>
      <c r="F6244" s="2"/>
      <c r="G6244" s="2" t="s">
        <v>21977</v>
      </c>
      <c r="H6244" s="2" t="n">
        <v>167.58</v>
      </c>
      <c r="I6244" s="2" t="n">
        <v>19</v>
      </c>
      <c r="J6244" s="2" t="n">
        <v>8.82</v>
      </c>
      <c r="K6244" s="2" t="s">
        <v>17</v>
      </c>
    </row>
    <row r="6245" customFormat="false" ht="15" hidden="false" customHeight="false" outlineLevel="0" collapsed="false">
      <c r="A6245" s="2" t="s">
        <v>21978</v>
      </c>
      <c r="B6245" s="2" t="s">
        <v>21979</v>
      </c>
      <c r="C6245" s="2" t="n">
        <v>1036.6</v>
      </c>
      <c r="D6245" s="2" t="s">
        <v>15600</v>
      </c>
      <c r="E6245" s="2" t="s">
        <v>15601</v>
      </c>
      <c r="F6245" s="2" t="s">
        <v>188</v>
      </c>
      <c r="G6245" s="2" t="s">
        <v>21980</v>
      </c>
      <c r="H6245" s="2" t="n">
        <v>9.69</v>
      </c>
      <c r="I6245" s="2" t="n">
        <v>6</v>
      </c>
      <c r="J6245" s="2" t="n">
        <v>1.62</v>
      </c>
      <c r="K6245" s="2" t="s">
        <v>17</v>
      </c>
    </row>
    <row r="6246" customFormat="false" ht="15" hidden="false" customHeight="false" outlineLevel="0" collapsed="false">
      <c r="A6246" s="2" t="s">
        <v>21981</v>
      </c>
      <c r="B6246" s="2" t="s">
        <v>21982</v>
      </c>
      <c r="C6246" s="2" t="n">
        <v>1036.56</v>
      </c>
      <c r="D6246" s="2" t="s">
        <v>19023</v>
      </c>
      <c r="E6246" s="2" t="s">
        <v>19024</v>
      </c>
      <c r="F6246" s="2"/>
      <c r="G6246" s="2" t="s">
        <v>21983</v>
      </c>
      <c r="H6246" s="2" t="n">
        <v>36.56</v>
      </c>
      <c r="I6246" s="2" t="n">
        <v>8</v>
      </c>
      <c r="J6246" s="2" t="n">
        <v>4.57</v>
      </c>
      <c r="K6246" s="2" t="s">
        <v>45</v>
      </c>
    </row>
    <row r="6247" customFormat="false" ht="15" hidden="false" customHeight="false" outlineLevel="0" collapsed="false">
      <c r="A6247" s="2" t="s">
        <v>21984</v>
      </c>
      <c r="B6247" s="2" t="s">
        <v>21985</v>
      </c>
      <c r="C6247" s="2" t="n">
        <v>1036.45</v>
      </c>
      <c r="D6247" s="2" t="s">
        <v>3559</v>
      </c>
      <c r="E6247" s="2" t="s">
        <v>3560</v>
      </c>
      <c r="F6247" s="2" t="s">
        <v>1125</v>
      </c>
      <c r="G6247" s="2" t="s">
        <v>21986</v>
      </c>
      <c r="H6247" s="2" t="n">
        <v>87.44</v>
      </c>
      <c r="I6247" s="2" t="n">
        <v>3</v>
      </c>
      <c r="J6247" s="2" t="n">
        <v>29.15</v>
      </c>
      <c r="K6247" s="2" t="s">
        <v>717</v>
      </c>
    </row>
    <row r="6248" customFormat="false" ht="15" hidden="false" customHeight="false" outlineLevel="0" collapsed="false">
      <c r="A6248" s="2" t="s">
        <v>21987</v>
      </c>
      <c r="B6248" s="2" t="s">
        <v>21988</v>
      </c>
      <c r="C6248" s="2" t="n">
        <v>1036.45</v>
      </c>
      <c r="D6248" s="2" t="s">
        <v>8365</v>
      </c>
      <c r="E6248" s="2" t="s">
        <v>8366</v>
      </c>
      <c r="F6248" s="2" t="s">
        <v>741</v>
      </c>
      <c r="G6248" s="2" t="s">
        <v>21989</v>
      </c>
      <c r="H6248" s="2" t="n">
        <v>36.45</v>
      </c>
      <c r="I6248" s="2" t="n">
        <v>4</v>
      </c>
      <c r="J6248" s="2" t="n">
        <v>9.11</v>
      </c>
      <c r="K6248" s="2" t="s">
        <v>104</v>
      </c>
    </row>
    <row r="6249" customFormat="false" ht="15" hidden="false" customHeight="false" outlineLevel="0" collapsed="false">
      <c r="A6249" s="2" t="s">
        <v>21990</v>
      </c>
      <c r="B6249" s="2" t="s">
        <v>21991</v>
      </c>
      <c r="C6249" s="2" t="n">
        <v>1036.42</v>
      </c>
      <c r="D6249" s="2" t="s">
        <v>12079</v>
      </c>
      <c r="E6249" s="2" t="s">
        <v>4751</v>
      </c>
      <c r="F6249" s="2"/>
      <c r="G6249" s="2" t="s">
        <v>21992</v>
      </c>
      <c r="H6249" s="2" t="n">
        <v>36.42</v>
      </c>
      <c r="I6249" s="2" t="n">
        <v>9</v>
      </c>
      <c r="J6249" s="2" t="n">
        <v>4.05</v>
      </c>
      <c r="K6249" s="2" t="s">
        <v>202</v>
      </c>
    </row>
    <row r="6250" customFormat="false" ht="15" hidden="false" customHeight="false" outlineLevel="0" collapsed="false">
      <c r="A6250" s="2" t="s">
        <v>21993</v>
      </c>
      <c r="B6250" s="2" t="s">
        <v>21994</v>
      </c>
      <c r="C6250" s="2" t="n">
        <v>1036.4</v>
      </c>
      <c r="D6250" s="2" t="s">
        <v>8365</v>
      </c>
      <c r="E6250" s="2" t="s">
        <v>8366</v>
      </c>
      <c r="F6250" s="2" t="s">
        <v>345</v>
      </c>
      <c r="G6250" s="2" t="s">
        <v>21995</v>
      </c>
      <c r="H6250" s="2" t="n">
        <v>36.4</v>
      </c>
      <c r="I6250" s="2" t="n">
        <v>4</v>
      </c>
      <c r="J6250" s="2" t="n">
        <v>9.1</v>
      </c>
      <c r="K6250" s="2" t="s">
        <v>17</v>
      </c>
    </row>
    <row r="6251" customFormat="false" ht="15" hidden="false" customHeight="false" outlineLevel="0" collapsed="false">
      <c r="A6251" s="2" t="s">
        <v>21996</v>
      </c>
      <c r="B6251" s="2" t="s">
        <v>21997</v>
      </c>
      <c r="C6251" s="2" t="n">
        <v>1036.38</v>
      </c>
      <c r="D6251" s="2" t="s">
        <v>17015</v>
      </c>
      <c r="E6251" s="2" t="s">
        <v>9660</v>
      </c>
      <c r="F6251" s="2" t="s">
        <v>1507</v>
      </c>
      <c r="G6251" s="2" t="s">
        <v>21998</v>
      </c>
      <c r="H6251" s="2" t="n">
        <v>36.38</v>
      </c>
      <c r="I6251" s="2" t="n">
        <v>5</v>
      </c>
      <c r="J6251" s="2" t="n">
        <v>7.28</v>
      </c>
      <c r="K6251" s="2" t="s">
        <v>38</v>
      </c>
    </row>
    <row r="6252" customFormat="false" ht="15" hidden="false" customHeight="false" outlineLevel="0" collapsed="false">
      <c r="A6252" s="2" t="s">
        <v>21999</v>
      </c>
      <c r="B6252" s="2" t="s">
        <v>22000</v>
      </c>
      <c r="C6252" s="2" t="n">
        <v>1036.38</v>
      </c>
      <c r="D6252" s="2" t="s">
        <v>10713</v>
      </c>
      <c r="E6252" s="2" t="s">
        <v>4751</v>
      </c>
      <c r="F6252" s="2" t="s">
        <v>6167</v>
      </c>
      <c r="G6252" s="2" t="s">
        <v>22001</v>
      </c>
      <c r="H6252" s="2" t="n">
        <v>30.31</v>
      </c>
      <c r="I6252" s="2" t="n">
        <v>6</v>
      </c>
      <c r="J6252" s="2" t="n">
        <v>5.05</v>
      </c>
      <c r="K6252" s="2" t="s">
        <v>290</v>
      </c>
    </row>
    <row r="6253" customFormat="false" ht="15" hidden="false" customHeight="false" outlineLevel="0" collapsed="false">
      <c r="A6253" s="2" t="s">
        <v>22002</v>
      </c>
      <c r="B6253" s="2" t="s">
        <v>22003</v>
      </c>
      <c r="C6253" s="2" t="n">
        <v>1036.36</v>
      </c>
      <c r="D6253" s="2" t="s">
        <v>10955</v>
      </c>
      <c r="E6253" s="2" t="s">
        <v>10956</v>
      </c>
      <c r="F6253" s="2"/>
      <c r="G6253" s="2" t="s">
        <v>22004</v>
      </c>
      <c r="H6253" s="2" t="n">
        <v>36.36</v>
      </c>
      <c r="I6253" s="2" t="n">
        <v>4</v>
      </c>
      <c r="J6253" s="2" t="n">
        <v>9.09</v>
      </c>
      <c r="K6253" s="2" t="s">
        <v>45</v>
      </c>
    </row>
    <row r="6254" customFormat="false" ht="15" hidden="false" customHeight="false" outlineLevel="0" collapsed="false">
      <c r="A6254" s="2" t="s">
        <v>22005</v>
      </c>
      <c r="B6254" s="2" t="s">
        <v>22006</v>
      </c>
      <c r="C6254" s="2" t="n">
        <v>1036.3</v>
      </c>
      <c r="D6254" s="2" t="s">
        <v>15600</v>
      </c>
      <c r="E6254" s="2" t="s">
        <v>15601</v>
      </c>
      <c r="F6254" s="2"/>
      <c r="G6254" s="2" t="s">
        <v>22007</v>
      </c>
      <c r="H6254" s="2" t="n">
        <v>-38.62</v>
      </c>
      <c r="I6254" s="2" t="n">
        <v>6</v>
      </c>
      <c r="J6254" s="2" t="n">
        <v>-6.44</v>
      </c>
      <c r="K6254" s="2" t="s">
        <v>17</v>
      </c>
    </row>
    <row r="6255" customFormat="false" ht="15" hidden="false" customHeight="false" outlineLevel="0" collapsed="false">
      <c r="A6255" s="2" t="s">
        <v>22008</v>
      </c>
      <c r="B6255" s="2" t="s">
        <v>22009</v>
      </c>
      <c r="C6255" s="2" t="n">
        <v>1036.3</v>
      </c>
      <c r="D6255" s="2" t="s">
        <v>16806</v>
      </c>
      <c r="E6255" s="2" t="s">
        <v>16807</v>
      </c>
      <c r="F6255" s="2" t="s">
        <v>821</v>
      </c>
      <c r="G6255" s="2" t="s">
        <v>22010</v>
      </c>
      <c r="H6255" s="2" t="n">
        <v>6.6</v>
      </c>
      <c r="I6255" s="2" t="n">
        <v>9</v>
      </c>
      <c r="J6255" s="2" t="n">
        <v>0.73</v>
      </c>
      <c r="K6255" s="2" t="s">
        <v>84</v>
      </c>
    </row>
    <row r="6256" customFormat="false" ht="15" hidden="false" customHeight="false" outlineLevel="0" collapsed="false">
      <c r="A6256" s="2" t="s">
        <v>22011</v>
      </c>
      <c r="B6256" s="2" t="s">
        <v>22012</v>
      </c>
      <c r="C6256" s="2" t="n">
        <v>1036.29</v>
      </c>
      <c r="D6256" s="2" t="s">
        <v>10225</v>
      </c>
      <c r="E6256" s="2" t="s">
        <v>10226</v>
      </c>
      <c r="F6256" s="2" t="s">
        <v>115</v>
      </c>
      <c r="G6256" s="2" t="s">
        <v>22013</v>
      </c>
      <c r="H6256" s="2" t="n">
        <v>41.75</v>
      </c>
      <c r="I6256" s="2" t="n">
        <v>3</v>
      </c>
      <c r="J6256" s="2" t="n">
        <v>13.92</v>
      </c>
      <c r="K6256" s="2" t="s">
        <v>52</v>
      </c>
    </row>
    <row r="6257" customFormat="false" ht="15" hidden="false" customHeight="false" outlineLevel="0" collapsed="false">
      <c r="A6257" s="2" t="s">
        <v>22014</v>
      </c>
      <c r="B6257" s="2" t="s">
        <v>22015</v>
      </c>
      <c r="C6257" s="2" t="n">
        <v>1036.25</v>
      </c>
      <c r="D6257" s="2" t="s">
        <v>21078</v>
      </c>
      <c r="E6257" s="2" t="s">
        <v>15712</v>
      </c>
      <c r="F6257" s="2" t="s">
        <v>5308</v>
      </c>
      <c r="G6257" s="2" t="s">
        <v>22016</v>
      </c>
      <c r="H6257" s="2" t="n">
        <v>12.7</v>
      </c>
      <c r="I6257" s="2" t="n">
        <v>15</v>
      </c>
      <c r="J6257" s="2" t="n">
        <v>0.85</v>
      </c>
      <c r="K6257" s="2" t="s">
        <v>17</v>
      </c>
    </row>
    <row r="6258" customFormat="false" ht="15" hidden="false" customHeight="false" outlineLevel="0" collapsed="false">
      <c r="A6258" s="2" t="s">
        <v>22017</v>
      </c>
      <c r="B6258" s="2" t="s">
        <v>22018</v>
      </c>
      <c r="C6258" s="2" t="n">
        <v>1036.1</v>
      </c>
      <c r="D6258" s="2" t="s">
        <v>10955</v>
      </c>
      <c r="E6258" s="2" t="s">
        <v>10956</v>
      </c>
      <c r="F6258" s="2" t="s">
        <v>217</v>
      </c>
      <c r="G6258" s="2" t="s">
        <v>22019</v>
      </c>
      <c r="H6258" s="2" t="n">
        <v>55.08</v>
      </c>
      <c r="I6258" s="2" t="n">
        <v>4</v>
      </c>
      <c r="J6258" s="2" t="n">
        <v>13.77</v>
      </c>
      <c r="K6258" s="2" t="s">
        <v>475</v>
      </c>
    </row>
    <row r="6259" customFormat="false" ht="15" hidden="false" customHeight="false" outlineLevel="0" collapsed="false">
      <c r="A6259" s="2" t="s">
        <v>22020</v>
      </c>
      <c r="B6259" s="2" t="s">
        <v>22021</v>
      </c>
      <c r="C6259" s="2" t="n">
        <v>1036.05</v>
      </c>
      <c r="D6259" s="2" t="s">
        <v>19441</v>
      </c>
      <c r="E6259" s="2" t="s">
        <v>10956</v>
      </c>
      <c r="F6259" s="2" t="s">
        <v>102</v>
      </c>
      <c r="G6259" s="2" t="s">
        <v>22022</v>
      </c>
      <c r="H6259" s="2" t="n">
        <v>-3.15</v>
      </c>
      <c r="I6259" s="2" t="n">
        <v>12</v>
      </c>
      <c r="J6259" s="2" t="n">
        <v>-0.26</v>
      </c>
      <c r="K6259" s="2" t="s">
        <v>84</v>
      </c>
    </row>
    <row r="6260" customFormat="false" ht="15" hidden="false" customHeight="false" outlineLevel="0" collapsed="false">
      <c r="A6260" s="2" t="s">
        <v>22023</v>
      </c>
      <c r="B6260" s="2" t="s">
        <v>22024</v>
      </c>
      <c r="C6260" s="2" t="n">
        <v>1036.04</v>
      </c>
      <c r="D6260" s="2" t="s">
        <v>16338</v>
      </c>
      <c r="E6260" s="2" t="s">
        <v>15686</v>
      </c>
      <c r="F6260" s="2" t="s">
        <v>134</v>
      </c>
      <c r="G6260" s="2" t="s">
        <v>22025</v>
      </c>
      <c r="H6260" s="2" t="n">
        <v>36.04</v>
      </c>
      <c r="I6260" s="2" t="n">
        <v>3</v>
      </c>
      <c r="J6260" s="2" t="n">
        <v>12.01</v>
      </c>
      <c r="K6260" s="2" t="s">
        <v>475</v>
      </c>
    </row>
    <row r="6261" customFormat="false" ht="15" hidden="false" customHeight="false" outlineLevel="0" collapsed="false">
      <c r="A6261" s="2" t="s">
        <v>22026</v>
      </c>
      <c r="B6261" s="2" t="s">
        <v>22027</v>
      </c>
      <c r="C6261" s="2" t="n">
        <v>1036.03</v>
      </c>
      <c r="D6261" s="2" t="s">
        <v>20460</v>
      </c>
      <c r="E6261" s="2" t="s">
        <v>9540</v>
      </c>
      <c r="F6261" s="2" t="s">
        <v>741</v>
      </c>
      <c r="G6261" s="2" t="s">
        <v>22028</v>
      </c>
      <c r="H6261" s="2" t="n">
        <v>36.03</v>
      </c>
      <c r="I6261" s="2" t="n">
        <v>8</v>
      </c>
      <c r="J6261" s="2" t="n">
        <v>4.5</v>
      </c>
      <c r="K6261" s="2" t="s">
        <v>31</v>
      </c>
    </row>
    <row r="6262" customFormat="false" ht="15" hidden="false" customHeight="false" outlineLevel="0" collapsed="false">
      <c r="A6262" s="2" t="s">
        <v>22029</v>
      </c>
      <c r="B6262" s="2" t="s">
        <v>22030</v>
      </c>
      <c r="C6262" s="2" t="n">
        <v>1036.02</v>
      </c>
      <c r="D6262" s="2" t="s">
        <v>16173</v>
      </c>
      <c r="E6262" s="2" t="s">
        <v>15734</v>
      </c>
      <c r="F6262" s="2" t="s">
        <v>367</v>
      </c>
      <c r="G6262" s="2" t="s">
        <v>22031</v>
      </c>
      <c r="H6262" s="2" t="n">
        <v>36.02</v>
      </c>
      <c r="I6262" s="2" t="n">
        <v>7</v>
      </c>
      <c r="J6262" s="2" t="n">
        <v>5.15</v>
      </c>
      <c r="K6262" s="2" t="s">
        <v>268</v>
      </c>
    </row>
    <row r="6263" customFormat="false" ht="15" hidden="false" customHeight="false" outlineLevel="0" collapsed="false">
      <c r="A6263" s="2" t="s">
        <v>22032</v>
      </c>
      <c r="B6263" s="2" t="s">
        <v>22033</v>
      </c>
      <c r="C6263" s="2" t="n">
        <v>1035.98</v>
      </c>
      <c r="D6263" s="2" t="s">
        <v>15685</v>
      </c>
      <c r="E6263" s="2" t="s">
        <v>15686</v>
      </c>
      <c r="F6263" s="2" t="s">
        <v>134</v>
      </c>
      <c r="G6263" s="2" t="s">
        <v>22034</v>
      </c>
      <c r="H6263" s="2" t="n">
        <v>44.79</v>
      </c>
      <c r="I6263" s="2" t="n">
        <v>9</v>
      </c>
      <c r="J6263" s="2" t="n">
        <v>4.98</v>
      </c>
      <c r="K6263" s="2" t="s">
        <v>202</v>
      </c>
    </row>
    <row r="6264" customFormat="false" ht="15" hidden="false" customHeight="false" outlineLevel="0" collapsed="false">
      <c r="A6264" s="2" t="s">
        <v>22035</v>
      </c>
      <c r="B6264" s="2" t="s">
        <v>18508</v>
      </c>
      <c r="C6264" s="2" t="n">
        <v>1035.95</v>
      </c>
      <c r="D6264" s="2" t="s">
        <v>13812</v>
      </c>
      <c r="E6264" s="2" t="s">
        <v>13813</v>
      </c>
      <c r="F6264" s="2" t="s">
        <v>434</v>
      </c>
      <c r="G6264" s="2" t="s">
        <v>22036</v>
      </c>
      <c r="H6264" s="2" t="n">
        <v>-90.69</v>
      </c>
      <c r="I6264" s="2" t="n">
        <v>13</v>
      </c>
      <c r="J6264" s="2" t="n">
        <v>-6.98</v>
      </c>
      <c r="K6264" s="2" t="s">
        <v>38</v>
      </c>
    </row>
    <row r="6265" customFormat="false" ht="15" hidden="false" customHeight="false" outlineLevel="0" collapsed="false">
      <c r="A6265" s="2" t="s">
        <v>22037</v>
      </c>
      <c r="B6265" s="2" t="s">
        <v>22038</v>
      </c>
      <c r="C6265" s="2" t="n">
        <v>1035.87</v>
      </c>
      <c r="D6265" s="2" t="s">
        <v>4750</v>
      </c>
      <c r="E6265" s="2" t="s">
        <v>4751</v>
      </c>
      <c r="F6265" s="2" t="s">
        <v>1507</v>
      </c>
      <c r="G6265" s="2" t="s">
        <v>22039</v>
      </c>
      <c r="H6265" s="2" t="n">
        <v>38.3</v>
      </c>
      <c r="I6265" s="2" t="n">
        <v>3</v>
      </c>
      <c r="J6265" s="2" t="n">
        <v>12.77</v>
      </c>
      <c r="K6265" s="2" t="s">
        <v>17</v>
      </c>
    </row>
    <row r="6266" customFormat="false" ht="15" hidden="false" customHeight="false" outlineLevel="0" collapsed="false">
      <c r="A6266" s="2" t="s">
        <v>22040</v>
      </c>
      <c r="B6266" s="2" t="s">
        <v>22041</v>
      </c>
      <c r="C6266" s="2" t="n">
        <v>1035.87</v>
      </c>
      <c r="D6266" s="2" t="s">
        <v>4750</v>
      </c>
      <c r="E6266" s="2" t="s">
        <v>4751</v>
      </c>
      <c r="F6266" s="2" t="s">
        <v>57</v>
      </c>
      <c r="G6266" s="2" t="s">
        <v>22042</v>
      </c>
      <c r="H6266" s="2" t="n">
        <v>5.69</v>
      </c>
      <c r="I6266" s="2" t="n">
        <v>3</v>
      </c>
      <c r="J6266" s="2" t="n">
        <v>1.9</v>
      </c>
      <c r="K6266" s="2" t="s">
        <v>268</v>
      </c>
    </row>
    <row r="6267" customFormat="false" ht="15" hidden="false" customHeight="false" outlineLevel="0" collapsed="false">
      <c r="A6267" s="2" t="s">
        <v>22043</v>
      </c>
      <c r="B6267" s="2" t="s">
        <v>21841</v>
      </c>
      <c r="C6267" s="2" t="n">
        <v>1035.83</v>
      </c>
      <c r="D6267" s="2" t="s">
        <v>6518</v>
      </c>
      <c r="E6267" s="2" t="s">
        <v>6519</v>
      </c>
      <c r="F6267" s="2" t="s">
        <v>256</v>
      </c>
      <c r="G6267" s="2" t="s">
        <v>22044</v>
      </c>
      <c r="H6267" s="2" t="n">
        <v>112.16</v>
      </c>
      <c r="I6267" s="2" t="n">
        <v>4</v>
      </c>
      <c r="J6267" s="2" t="n">
        <v>28.04</v>
      </c>
      <c r="K6267" s="2" t="s">
        <v>97</v>
      </c>
    </row>
    <row r="6268" customFormat="false" ht="15" hidden="false" customHeight="false" outlineLevel="0" collapsed="false">
      <c r="A6268" s="2" t="s">
        <v>22045</v>
      </c>
      <c r="B6268" s="2" t="s">
        <v>22046</v>
      </c>
      <c r="C6268" s="2" t="n">
        <v>1035.77</v>
      </c>
      <c r="D6268" s="2" t="s">
        <v>20200</v>
      </c>
      <c r="E6268" s="2" t="s">
        <v>20201</v>
      </c>
      <c r="F6268" s="2" t="s">
        <v>684</v>
      </c>
      <c r="G6268" s="2" t="s">
        <v>22047</v>
      </c>
      <c r="H6268" s="2" t="n">
        <v>38.28</v>
      </c>
      <c r="I6268" s="2" t="n">
        <v>9</v>
      </c>
      <c r="J6268" s="2" t="n">
        <v>4.25</v>
      </c>
      <c r="K6268" s="2" t="s">
        <v>17</v>
      </c>
    </row>
    <row r="6269" customFormat="false" ht="15" hidden="false" customHeight="false" outlineLevel="0" collapsed="false">
      <c r="A6269" s="2" t="s">
        <v>22048</v>
      </c>
      <c r="B6269" s="2" t="s">
        <v>22049</v>
      </c>
      <c r="C6269" s="2" t="n">
        <v>1035.71</v>
      </c>
      <c r="D6269" s="2" t="s">
        <v>9539</v>
      </c>
      <c r="E6269" s="2" t="s">
        <v>9540</v>
      </c>
      <c r="F6269" s="2"/>
      <c r="G6269" s="2" t="s">
        <v>22050</v>
      </c>
      <c r="H6269" s="2" t="n">
        <v>-51.94</v>
      </c>
      <c r="I6269" s="2" t="n">
        <v>3</v>
      </c>
      <c r="J6269" s="2" t="n">
        <v>-17.31</v>
      </c>
      <c r="K6269" s="2" t="s">
        <v>17</v>
      </c>
    </row>
    <row r="6270" customFormat="false" ht="15" hidden="false" customHeight="false" outlineLevel="0" collapsed="false">
      <c r="A6270" s="2" t="s">
        <v>22051</v>
      </c>
      <c r="B6270" s="2" t="s">
        <v>22052</v>
      </c>
      <c r="C6270" s="2" t="n">
        <v>1035.69</v>
      </c>
      <c r="D6270" s="2" t="s">
        <v>8365</v>
      </c>
      <c r="E6270" s="2" t="s">
        <v>8366</v>
      </c>
      <c r="F6270" s="2" t="s">
        <v>1057</v>
      </c>
      <c r="G6270" s="2" t="s">
        <v>22053</v>
      </c>
      <c r="H6270" s="2" t="n">
        <v>28.02</v>
      </c>
      <c r="I6270" s="2" t="n">
        <v>4</v>
      </c>
      <c r="J6270" s="2" t="n">
        <v>7.01</v>
      </c>
      <c r="K6270" s="2" t="s">
        <v>662</v>
      </c>
    </row>
    <row r="6271" customFormat="false" ht="15" hidden="false" customHeight="false" outlineLevel="0" collapsed="false">
      <c r="A6271" s="2" t="s">
        <v>22054</v>
      </c>
      <c r="B6271" s="2" t="s">
        <v>22055</v>
      </c>
      <c r="C6271" s="2" t="n">
        <v>1035.61</v>
      </c>
      <c r="D6271" s="2" t="s">
        <v>3559</v>
      </c>
      <c r="E6271" s="2" t="s">
        <v>3560</v>
      </c>
      <c r="F6271" s="2" t="s">
        <v>2826</v>
      </c>
      <c r="G6271" s="2" t="s">
        <v>22056</v>
      </c>
      <c r="H6271" s="2" t="n">
        <v>80.8</v>
      </c>
      <c r="I6271" s="2" t="n">
        <v>3</v>
      </c>
      <c r="J6271" s="2" t="n">
        <v>26.93</v>
      </c>
      <c r="K6271" s="2" t="s">
        <v>245</v>
      </c>
    </row>
    <row r="6272" customFormat="false" ht="15" hidden="false" customHeight="false" outlineLevel="0" collapsed="false">
      <c r="A6272" s="2" t="s">
        <v>22057</v>
      </c>
      <c r="B6272" s="2" t="s">
        <v>22058</v>
      </c>
      <c r="C6272" s="2" t="n">
        <v>1035.57</v>
      </c>
      <c r="D6272" s="2" t="s">
        <v>16794</v>
      </c>
      <c r="E6272" s="2" t="s">
        <v>10226</v>
      </c>
      <c r="F6272" s="2" t="s">
        <v>6167</v>
      </c>
      <c r="G6272" s="2" t="s">
        <v>22059</v>
      </c>
      <c r="H6272" s="2" t="n">
        <v>-28.01</v>
      </c>
      <c r="I6272" s="2" t="n">
        <v>6</v>
      </c>
      <c r="J6272" s="2" t="n">
        <v>-4.67</v>
      </c>
      <c r="K6272" s="2" t="s">
        <v>178</v>
      </c>
    </row>
    <row r="6273" customFormat="false" ht="15" hidden="false" customHeight="false" outlineLevel="0" collapsed="false">
      <c r="A6273" s="2" t="s">
        <v>22060</v>
      </c>
      <c r="B6273" s="2" t="s">
        <v>22061</v>
      </c>
      <c r="C6273" s="2" t="n">
        <v>1035.49</v>
      </c>
      <c r="D6273" s="2" t="s">
        <v>16173</v>
      </c>
      <c r="E6273" s="2" t="s">
        <v>15734</v>
      </c>
      <c r="F6273" s="2" t="s">
        <v>741</v>
      </c>
      <c r="G6273" s="2" t="s">
        <v>22062</v>
      </c>
      <c r="H6273" s="2" t="n">
        <v>42.04</v>
      </c>
      <c r="I6273" s="2" t="n">
        <v>7</v>
      </c>
      <c r="J6273" s="2" t="n">
        <v>6.01</v>
      </c>
      <c r="K6273" s="2" t="s">
        <v>662</v>
      </c>
    </row>
    <row r="6274" customFormat="false" ht="15" hidden="false" customHeight="false" outlineLevel="0" collapsed="false">
      <c r="A6274" s="2" t="s">
        <v>22063</v>
      </c>
      <c r="B6274" s="2" t="s">
        <v>19359</v>
      </c>
      <c r="C6274" s="2" t="n">
        <v>1035.46</v>
      </c>
      <c r="D6274" s="2" t="s">
        <v>8636</v>
      </c>
      <c r="E6274" s="2" t="s">
        <v>8637</v>
      </c>
      <c r="F6274" s="2" t="s">
        <v>232</v>
      </c>
      <c r="G6274" s="2" t="s">
        <v>22064</v>
      </c>
      <c r="H6274" s="2" t="n">
        <v>-23.03</v>
      </c>
      <c r="I6274" s="2" t="n">
        <v>5</v>
      </c>
      <c r="J6274" s="2" t="n">
        <v>-4.61</v>
      </c>
      <c r="K6274" s="2" t="s">
        <v>117</v>
      </c>
    </row>
    <row r="6275" customFormat="false" ht="15" hidden="false" customHeight="false" outlineLevel="0" collapsed="false">
      <c r="A6275" s="2" t="s">
        <v>22065</v>
      </c>
      <c r="B6275" s="2" t="s">
        <v>22066</v>
      </c>
      <c r="C6275" s="2" t="n">
        <v>1035.45</v>
      </c>
      <c r="D6275" s="2" t="s">
        <v>15245</v>
      </c>
      <c r="E6275" s="2" t="s">
        <v>11327</v>
      </c>
      <c r="F6275" s="2" t="s">
        <v>440</v>
      </c>
      <c r="G6275" s="2" t="s">
        <v>22067</v>
      </c>
      <c r="H6275" s="2" t="n">
        <v>37.82</v>
      </c>
      <c r="I6275" s="2" t="n">
        <v>5</v>
      </c>
      <c r="J6275" s="2" t="n">
        <v>7.56</v>
      </c>
      <c r="K6275" s="2" t="s">
        <v>17</v>
      </c>
    </row>
    <row r="6276" customFormat="false" ht="15" hidden="false" customHeight="false" outlineLevel="0" collapsed="false">
      <c r="A6276" s="2" t="s">
        <v>22068</v>
      </c>
      <c r="B6276" s="2" t="s">
        <v>22069</v>
      </c>
      <c r="C6276" s="2" t="n">
        <v>1035.43</v>
      </c>
      <c r="D6276" s="2" t="s">
        <v>22070</v>
      </c>
      <c r="E6276" s="2" t="s">
        <v>22071</v>
      </c>
      <c r="F6276" s="2" t="s">
        <v>2085</v>
      </c>
      <c r="G6276" s="2" t="s">
        <v>22072</v>
      </c>
      <c r="H6276" s="2" t="n">
        <v>65.97</v>
      </c>
      <c r="I6276" s="2" t="n">
        <v>37</v>
      </c>
      <c r="J6276" s="2" t="n">
        <v>1.78</v>
      </c>
      <c r="K6276" s="2" t="s">
        <v>104</v>
      </c>
    </row>
    <row r="6277" customFormat="false" ht="15" hidden="false" customHeight="false" outlineLevel="0" collapsed="false">
      <c r="A6277" s="2" t="s">
        <v>22073</v>
      </c>
      <c r="B6277" s="2" t="s">
        <v>22074</v>
      </c>
      <c r="C6277" s="2" t="n">
        <v>1035.43</v>
      </c>
      <c r="D6277" s="2" t="s">
        <v>22075</v>
      </c>
      <c r="E6277" s="2" t="s">
        <v>20786</v>
      </c>
      <c r="F6277" s="2" t="s">
        <v>2219</v>
      </c>
      <c r="G6277" s="2" t="s">
        <v>22076</v>
      </c>
      <c r="H6277" s="2" t="n">
        <v>-129.07</v>
      </c>
      <c r="I6277" s="2" t="n">
        <v>6</v>
      </c>
      <c r="J6277" s="2" t="n">
        <v>-21.51</v>
      </c>
      <c r="K6277" s="2" t="s">
        <v>17</v>
      </c>
    </row>
    <row r="6278" customFormat="false" ht="15" hidden="false" customHeight="false" outlineLevel="0" collapsed="false">
      <c r="A6278" s="2" t="s">
        <v>22077</v>
      </c>
      <c r="B6278" s="2" t="s">
        <v>22078</v>
      </c>
      <c r="C6278" s="2" t="n">
        <v>1035.39</v>
      </c>
      <c r="D6278" s="2" t="s">
        <v>21128</v>
      </c>
      <c r="E6278" s="2" t="s">
        <v>21129</v>
      </c>
      <c r="F6278" s="2" t="s">
        <v>109</v>
      </c>
      <c r="G6278" s="2" t="s">
        <v>22079</v>
      </c>
      <c r="H6278" s="2" t="n">
        <v>35.39</v>
      </c>
      <c r="I6278" s="2" t="n">
        <v>9</v>
      </c>
      <c r="J6278" s="2" t="n">
        <v>3.93</v>
      </c>
      <c r="K6278" s="2" t="s">
        <v>97</v>
      </c>
    </row>
    <row r="6279" customFormat="false" ht="15" hidden="false" customHeight="false" outlineLevel="0" collapsed="false">
      <c r="A6279" s="2" t="s">
        <v>22080</v>
      </c>
      <c r="B6279" s="2" t="s">
        <v>22081</v>
      </c>
      <c r="C6279" s="2" t="n">
        <v>1035.31</v>
      </c>
      <c r="D6279" s="2" t="s">
        <v>21545</v>
      </c>
      <c r="E6279" s="2" t="s">
        <v>21546</v>
      </c>
      <c r="F6279" s="2" t="s">
        <v>283</v>
      </c>
      <c r="G6279" s="2" t="s">
        <v>22082</v>
      </c>
      <c r="H6279" s="2" t="n">
        <v>35.31</v>
      </c>
      <c r="I6279" s="2" t="n">
        <v>13</v>
      </c>
      <c r="J6279" s="2" t="n">
        <v>2.72</v>
      </c>
      <c r="K6279" s="2" t="s">
        <v>245</v>
      </c>
    </row>
    <row r="6280" customFormat="false" ht="15" hidden="false" customHeight="false" outlineLevel="0" collapsed="false">
      <c r="A6280" s="2" t="s">
        <v>22083</v>
      </c>
      <c r="B6280" s="2" t="s">
        <v>22084</v>
      </c>
      <c r="C6280" s="2" t="n">
        <v>1035.27</v>
      </c>
      <c r="D6280" s="2" t="s">
        <v>6518</v>
      </c>
      <c r="E6280" s="2" t="s">
        <v>6519</v>
      </c>
      <c r="F6280" s="2" t="s">
        <v>328</v>
      </c>
      <c r="G6280" s="2" t="s">
        <v>22085</v>
      </c>
      <c r="H6280" s="2" t="n">
        <v>51.23</v>
      </c>
      <c r="I6280" s="2" t="n">
        <v>4</v>
      </c>
      <c r="J6280" s="2" t="n">
        <v>12.81</v>
      </c>
      <c r="K6280" s="2" t="s">
        <v>662</v>
      </c>
    </row>
    <row r="6281" customFormat="false" ht="15" hidden="false" customHeight="false" outlineLevel="0" collapsed="false">
      <c r="A6281" s="2" t="s">
        <v>22086</v>
      </c>
      <c r="B6281" s="2" t="s">
        <v>22087</v>
      </c>
      <c r="C6281" s="2" t="n">
        <v>1035.21</v>
      </c>
      <c r="D6281" s="2" t="s">
        <v>8349</v>
      </c>
      <c r="E6281" s="2" t="s">
        <v>4751</v>
      </c>
      <c r="F6281" s="2" t="s">
        <v>250</v>
      </c>
      <c r="G6281" s="2" t="s">
        <v>22088</v>
      </c>
      <c r="H6281" s="2" t="n">
        <v>35.21</v>
      </c>
      <c r="I6281" s="2" t="n">
        <v>4</v>
      </c>
      <c r="J6281" s="2" t="n">
        <v>8.8</v>
      </c>
      <c r="K6281" s="2" t="s">
        <v>17</v>
      </c>
    </row>
    <row r="6282" customFormat="false" ht="15" hidden="false" customHeight="false" outlineLevel="0" collapsed="false">
      <c r="A6282" s="2" t="s">
        <v>22089</v>
      </c>
      <c r="B6282" s="2" t="s">
        <v>22090</v>
      </c>
      <c r="C6282" s="2" t="n">
        <v>1035.2</v>
      </c>
      <c r="D6282" s="2" t="s">
        <v>10225</v>
      </c>
      <c r="E6282" s="2" t="s">
        <v>10226</v>
      </c>
      <c r="F6282" s="2" t="s">
        <v>300</v>
      </c>
      <c r="G6282" s="2" t="s">
        <v>22091</v>
      </c>
      <c r="H6282" s="2" t="n">
        <v>11.88</v>
      </c>
      <c r="I6282" s="2" t="n">
        <v>3</v>
      </c>
      <c r="J6282" s="2" t="n">
        <v>3.96</v>
      </c>
      <c r="K6282" s="2" t="s">
        <v>178</v>
      </c>
    </row>
    <row r="6283" customFormat="false" ht="15" hidden="false" customHeight="false" outlineLevel="0" collapsed="false">
      <c r="A6283" s="2" t="s">
        <v>22092</v>
      </c>
      <c r="B6283" s="2" t="s">
        <v>22093</v>
      </c>
      <c r="C6283" s="2" t="n">
        <v>1035.19</v>
      </c>
      <c r="D6283" s="2" t="s">
        <v>8349</v>
      </c>
      <c r="E6283" s="2" t="s">
        <v>4751</v>
      </c>
      <c r="F6283" s="2" t="s">
        <v>217</v>
      </c>
      <c r="G6283" s="2" t="s">
        <v>22094</v>
      </c>
      <c r="H6283" s="2" t="n">
        <v>35.19</v>
      </c>
      <c r="I6283" s="2" t="n">
        <v>4</v>
      </c>
      <c r="J6283" s="2" t="n">
        <v>8.8</v>
      </c>
      <c r="K6283" s="2" t="s">
        <v>52</v>
      </c>
    </row>
    <row r="6284" customFormat="false" ht="15" hidden="false" customHeight="false" outlineLevel="0" collapsed="false">
      <c r="A6284" s="2" t="s">
        <v>22095</v>
      </c>
      <c r="B6284" s="2" t="s">
        <v>22096</v>
      </c>
      <c r="C6284" s="2" t="n">
        <v>1035.16</v>
      </c>
      <c r="D6284" s="2" t="s">
        <v>12190</v>
      </c>
      <c r="E6284" s="2" t="s">
        <v>12191</v>
      </c>
      <c r="F6284" s="2"/>
      <c r="G6284" s="2" t="s">
        <v>22097</v>
      </c>
      <c r="H6284" s="2" t="n">
        <v>40.36</v>
      </c>
      <c r="I6284" s="2" t="n">
        <v>4</v>
      </c>
      <c r="J6284" s="2" t="n">
        <v>10.09</v>
      </c>
      <c r="K6284" s="2" t="s">
        <v>136</v>
      </c>
    </row>
    <row r="6285" customFormat="false" ht="15" hidden="false" customHeight="false" outlineLevel="0" collapsed="false">
      <c r="A6285" s="2" t="s">
        <v>22098</v>
      </c>
      <c r="B6285" s="2" t="s">
        <v>22099</v>
      </c>
      <c r="C6285" s="2" t="n">
        <v>1035.16</v>
      </c>
      <c r="D6285" s="2" t="s">
        <v>12190</v>
      </c>
      <c r="E6285" s="2" t="s">
        <v>12191</v>
      </c>
      <c r="F6285" s="2" t="s">
        <v>69</v>
      </c>
      <c r="G6285" s="2" t="s">
        <v>22100</v>
      </c>
      <c r="H6285" s="2" t="n">
        <v>12.83</v>
      </c>
      <c r="I6285" s="2" t="n">
        <v>4</v>
      </c>
      <c r="J6285" s="2" t="n">
        <v>3.21</v>
      </c>
      <c r="K6285" s="2" t="s">
        <v>1211</v>
      </c>
    </row>
    <row r="6286" customFormat="false" ht="15" hidden="false" customHeight="false" outlineLevel="0" collapsed="false">
      <c r="A6286" s="2" t="s">
        <v>22101</v>
      </c>
      <c r="B6286" s="2" t="s">
        <v>22102</v>
      </c>
      <c r="C6286" s="2" t="n">
        <v>1035.01</v>
      </c>
      <c r="D6286" s="2" t="s">
        <v>8365</v>
      </c>
      <c r="E6286" s="2" t="s">
        <v>8366</v>
      </c>
      <c r="F6286" s="2"/>
      <c r="G6286" s="2" t="s">
        <v>22103</v>
      </c>
      <c r="H6286" s="2" t="n">
        <v>35.01</v>
      </c>
      <c r="I6286" s="2" t="n">
        <v>4</v>
      </c>
      <c r="J6286" s="2" t="n">
        <v>8.75</v>
      </c>
      <c r="K6286" s="2" t="s">
        <v>84</v>
      </c>
    </row>
    <row r="6287" customFormat="false" ht="15" hidden="false" customHeight="false" outlineLevel="0" collapsed="false">
      <c r="A6287" s="2" t="s">
        <v>22104</v>
      </c>
      <c r="B6287" s="2" t="s">
        <v>22105</v>
      </c>
      <c r="C6287" s="2" t="n">
        <v>1034.9</v>
      </c>
      <c r="D6287" s="2" t="s">
        <v>16687</v>
      </c>
      <c r="E6287" s="2" t="s">
        <v>15712</v>
      </c>
      <c r="F6287" s="2" t="s">
        <v>328</v>
      </c>
      <c r="G6287" s="2" t="s">
        <v>22106</v>
      </c>
      <c r="H6287" s="2" t="n">
        <v>30.44</v>
      </c>
      <c r="I6287" s="2" t="n">
        <v>5</v>
      </c>
      <c r="J6287" s="2" t="n">
        <v>6.09</v>
      </c>
      <c r="K6287" s="2" t="s">
        <v>45</v>
      </c>
    </row>
    <row r="6288" customFormat="false" ht="15" hidden="false" customHeight="false" outlineLevel="0" collapsed="false">
      <c r="A6288" s="2" t="s">
        <v>22107</v>
      </c>
      <c r="B6288" s="2" t="s">
        <v>22108</v>
      </c>
      <c r="C6288" s="2" t="n">
        <v>1034.81</v>
      </c>
      <c r="D6288" s="2" t="s">
        <v>15961</v>
      </c>
      <c r="E6288" s="2" t="s">
        <v>15962</v>
      </c>
      <c r="F6288" s="2" t="s">
        <v>69</v>
      </c>
      <c r="G6288" s="2" t="s">
        <v>22109</v>
      </c>
      <c r="H6288" s="2" t="n">
        <v>-77.31</v>
      </c>
      <c r="I6288" s="2" t="n">
        <v>3</v>
      </c>
      <c r="J6288" s="2" t="n">
        <v>-25.77</v>
      </c>
      <c r="K6288" s="2" t="s">
        <v>104</v>
      </c>
    </row>
    <row r="6289" customFormat="false" ht="15" hidden="false" customHeight="false" outlineLevel="0" collapsed="false">
      <c r="A6289" s="2" t="s">
        <v>22110</v>
      </c>
      <c r="B6289" s="2" t="s">
        <v>22111</v>
      </c>
      <c r="C6289" s="2" t="n">
        <v>1034.8</v>
      </c>
      <c r="D6289" s="2" t="s">
        <v>20581</v>
      </c>
      <c r="E6289" s="2" t="s">
        <v>20582</v>
      </c>
      <c r="F6289" s="2" t="s">
        <v>256</v>
      </c>
      <c r="G6289" s="2" t="s">
        <v>22112</v>
      </c>
      <c r="H6289" s="2" t="n">
        <v>34.8</v>
      </c>
      <c r="I6289" s="2" t="n">
        <v>7</v>
      </c>
      <c r="J6289" s="2" t="n">
        <v>4.97</v>
      </c>
      <c r="K6289" s="2" t="s">
        <v>104</v>
      </c>
    </row>
    <row r="6290" customFormat="false" ht="15" hidden="false" customHeight="false" outlineLevel="0" collapsed="false">
      <c r="A6290" s="2" t="s">
        <v>22113</v>
      </c>
      <c r="B6290" s="2" t="s">
        <v>22114</v>
      </c>
      <c r="C6290" s="2" t="n">
        <v>1034.75</v>
      </c>
      <c r="D6290" s="2" t="s">
        <v>8349</v>
      </c>
      <c r="E6290" s="2" t="s">
        <v>4751</v>
      </c>
      <c r="F6290" s="2" t="s">
        <v>109</v>
      </c>
      <c r="G6290" s="2" t="s">
        <v>22115</v>
      </c>
      <c r="H6290" s="2" t="n">
        <v>51.2</v>
      </c>
      <c r="I6290" s="2" t="n">
        <v>4</v>
      </c>
      <c r="J6290" s="2" t="n">
        <v>12.8</v>
      </c>
      <c r="K6290" s="2" t="s">
        <v>475</v>
      </c>
    </row>
    <row r="6291" customFormat="false" ht="15" hidden="false" customHeight="false" outlineLevel="0" collapsed="false">
      <c r="A6291" s="2" t="s">
        <v>22116</v>
      </c>
      <c r="B6291" s="2" t="s">
        <v>22117</v>
      </c>
      <c r="C6291" s="2" t="n">
        <v>1034.68</v>
      </c>
      <c r="D6291" s="2" t="s">
        <v>12190</v>
      </c>
      <c r="E6291" s="2" t="s">
        <v>12191</v>
      </c>
      <c r="F6291" s="2"/>
      <c r="G6291" s="2" t="s">
        <v>22118</v>
      </c>
      <c r="H6291" s="2" t="n">
        <v>23.27</v>
      </c>
      <c r="I6291" s="2" t="n">
        <v>4</v>
      </c>
      <c r="J6291" s="2" t="n">
        <v>5.82</v>
      </c>
      <c r="K6291" s="2" t="s">
        <v>17</v>
      </c>
    </row>
    <row r="6292" customFormat="false" ht="15" hidden="false" customHeight="false" outlineLevel="0" collapsed="false">
      <c r="A6292" s="2" t="s">
        <v>22119</v>
      </c>
      <c r="B6292" s="2" t="s">
        <v>22120</v>
      </c>
      <c r="C6292" s="2" t="n">
        <v>1034.68</v>
      </c>
      <c r="D6292" s="2" t="s">
        <v>20871</v>
      </c>
      <c r="E6292" s="2" t="s">
        <v>20872</v>
      </c>
      <c r="F6292" s="2" t="s">
        <v>128</v>
      </c>
      <c r="G6292" s="2" t="s">
        <v>22121</v>
      </c>
      <c r="H6292" s="2" t="n">
        <v>25.12</v>
      </c>
      <c r="I6292" s="2" t="n">
        <v>7</v>
      </c>
      <c r="J6292" s="2" t="n">
        <v>3.59</v>
      </c>
      <c r="K6292" s="2" t="s">
        <v>234</v>
      </c>
    </row>
    <row r="6293" customFormat="false" ht="15" hidden="false" customHeight="false" outlineLevel="0" collapsed="false">
      <c r="A6293" s="2" t="s">
        <v>22122</v>
      </c>
      <c r="B6293" s="2" t="s">
        <v>22123</v>
      </c>
      <c r="C6293" s="2" t="n">
        <v>1034.67</v>
      </c>
      <c r="D6293" s="2" t="s">
        <v>3559</v>
      </c>
      <c r="E6293" s="2" t="s">
        <v>3560</v>
      </c>
      <c r="F6293" s="2" t="s">
        <v>102</v>
      </c>
      <c r="G6293" s="2" t="s">
        <v>22124</v>
      </c>
      <c r="H6293" s="2" t="n">
        <v>55.24</v>
      </c>
      <c r="I6293" s="2" t="n">
        <v>3</v>
      </c>
      <c r="J6293" s="2" t="n">
        <v>18.41</v>
      </c>
      <c r="K6293" s="2" t="s">
        <v>475</v>
      </c>
    </row>
    <row r="6294" customFormat="false" ht="15" hidden="false" customHeight="false" outlineLevel="0" collapsed="false">
      <c r="A6294" s="2" t="s">
        <v>22125</v>
      </c>
      <c r="B6294" s="2" t="s">
        <v>22126</v>
      </c>
      <c r="C6294" s="2" t="n">
        <v>1034.66</v>
      </c>
      <c r="D6294" s="2" t="s">
        <v>8817</v>
      </c>
      <c r="E6294" s="2" t="s">
        <v>8818</v>
      </c>
      <c r="F6294" s="2" t="s">
        <v>789</v>
      </c>
      <c r="G6294" s="2" t="s">
        <v>22127</v>
      </c>
      <c r="H6294" s="2" t="n">
        <v>34.66</v>
      </c>
      <c r="I6294" s="2" t="n">
        <v>3</v>
      </c>
      <c r="J6294" s="2" t="n">
        <v>11.55</v>
      </c>
      <c r="K6294" s="2" t="s">
        <v>791</v>
      </c>
    </row>
    <row r="6295" customFormat="false" ht="15" hidden="false" customHeight="false" outlineLevel="0" collapsed="false">
      <c r="A6295" s="2" t="s">
        <v>22128</v>
      </c>
      <c r="B6295" s="2" t="s">
        <v>22129</v>
      </c>
      <c r="C6295" s="2" t="n">
        <v>1034.57</v>
      </c>
      <c r="D6295" s="2" t="s">
        <v>10225</v>
      </c>
      <c r="E6295" s="2" t="s">
        <v>10226</v>
      </c>
      <c r="F6295" s="2" t="s">
        <v>217</v>
      </c>
      <c r="G6295" s="2" t="s">
        <v>22130</v>
      </c>
      <c r="H6295" s="2" t="n">
        <v>39.91</v>
      </c>
      <c r="I6295" s="2" t="n">
        <v>3</v>
      </c>
      <c r="J6295" s="2" t="n">
        <v>13.3</v>
      </c>
      <c r="K6295" s="2" t="s">
        <v>202</v>
      </c>
    </row>
    <row r="6296" customFormat="false" ht="15" hidden="false" customHeight="false" outlineLevel="0" collapsed="false">
      <c r="A6296" s="2" t="s">
        <v>22131</v>
      </c>
      <c r="B6296" s="2" t="s">
        <v>22132</v>
      </c>
      <c r="C6296" s="2" t="n">
        <v>1034.51</v>
      </c>
      <c r="D6296" s="2" t="s">
        <v>8636</v>
      </c>
      <c r="E6296" s="2" t="s">
        <v>8637</v>
      </c>
      <c r="F6296" s="2" t="s">
        <v>462</v>
      </c>
      <c r="G6296" s="2" t="s">
        <v>22133</v>
      </c>
      <c r="H6296" s="2" t="n">
        <v>59.61</v>
      </c>
      <c r="I6296" s="2" t="n">
        <v>5</v>
      </c>
      <c r="J6296" s="2" t="n">
        <v>11.92</v>
      </c>
      <c r="K6296" s="2" t="s">
        <v>669</v>
      </c>
    </row>
    <row r="6297" customFormat="false" ht="15" hidden="false" customHeight="false" outlineLevel="0" collapsed="false">
      <c r="A6297" s="2" t="s">
        <v>22134</v>
      </c>
      <c r="B6297" s="2" t="s">
        <v>22135</v>
      </c>
      <c r="C6297" s="2" t="n">
        <v>1034.4</v>
      </c>
      <c r="D6297" s="2" t="s">
        <v>13770</v>
      </c>
      <c r="E6297" s="2" t="s">
        <v>8366</v>
      </c>
      <c r="F6297" s="2" t="s">
        <v>134</v>
      </c>
      <c r="G6297" s="2" t="s">
        <v>22136</v>
      </c>
      <c r="H6297" s="2" t="n">
        <v>32.38</v>
      </c>
      <c r="I6297" s="2" t="n">
        <v>8</v>
      </c>
      <c r="J6297" s="2" t="n">
        <v>4.05</v>
      </c>
      <c r="K6297" s="2" t="s">
        <v>17</v>
      </c>
    </row>
    <row r="6298" customFormat="false" ht="15" hidden="false" customHeight="false" outlineLevel="0" collapsed="false">
      <c r="A6298" s="2" t="s">
        <v>22137</v>
      </c>
      <c r="B6298" s="2" t="s">
        <v>22138</v>
      </c>
      <c r="C6298" s="2" t="n">
        <v>1034.32</v>
      </c>
      <c r="D6298" s="2" t="s">
        <v>10851</v>
      </c>
      <c r="E6298" s="2" t="s">
        <v>10852</v>
      </c>
      <c r="F6298" s="2" t="s">
        <v>473</v>
      </c>
      <c r="G6298" s="2" t="s">
        <v>22139</v>
      </c>
      <c r="H6298" s="2" t="n">
        <v>64.46</v>
      </c>
      <c r="I6298" s="2" t="n">
        <v>7</v>
      </c>
      <c r="J6298" s="2" t="n">
        <v>9.21</v>
      </c>
      <c r="K6298" s="2" t="s">
        <v>52</v>
      </c>
    </row>
    <row r="6299" customFormat="false" ht="15" hidden="false" customHeight="false" outlineLevel="0" collapsed="false">
      <c r="A6299" s="2" t="s">
        <v>22140</v>
      </c>
      <c r="B6299" s="2" t="s">
        <v>22141</v>
      </c>
      <c r="C6299" s="2" t="n">
        <v>1034.3</v>
      </c>
      <c r="D6299" s="2" t="s">
        <v>8817</v>
      </c>
      <c r="E6299" s="2" t="s">
        <v>8818</v>
      </c>
      <c r="F6299" s="2"/>
      <c r="G6299" s="2" t="s">
        <v>22142</v>
      </c>
      <c r="H6299" s="2" t="n">
        <v>-28.34</v>
      </c>
      <c r="I6299" s="2" t="n">
        <v>3</v>
      </c>
      <c r="J6299" s="2" t="n">
        <v>-9.45</v>
      </c>
      <c r="K6299" s="2" t="s">
        <v>152</v>
      </c>
    </row>
    <row r="6300" customFormat="false" ht="15" hidden="false" customHeight="false" outlineLevel="0" collapsed="false">
      <c r="A6300" s="2" t="s">
        <v>22143</v>
      </c>
      <c r="B6300" s="2" t="s">
        <v>22144</v>
      </c>
      <c r="C6300" s="2" t="n">
        <v>1034.27</v>
      </c>
      <c r="D6300" s="2" t="s">
        <v>10274</v>
      </c>
      <c r="E6300" s="2" t="s">
        <v>10275</v>
      </c>
      <c r="F6300" s="2"/>
      <c r="G6300" s="2" t="s">
        <v>22145</v>
      </c>
      <c r="H6300" s="2" t="n">
        <v>25.26</v>
      </c>
      <c r="I6300" s="2" t="n">
        <v>8</v>
      </c>
      <c r="J6300" s="2" t="n">
        <v>3.16</v>
      </c>
      <c r="K6300" s="2" t="s">
        <v>791</v>
      </c>
    </row>
    <row r="6301" customFormat="false" ht="15" hidden="false" customHeight="false" outlineLevel="0" collapsed="false">
      <c r="A6301" s="2" t="s">
        <v>22146</v>
      </c>
      <c r="B6301" s="2" t="s">
        <v>22147</v>
      </c>
      <c r="C6301" s="2" t="n">
        <v>1034.27</v>
      </c>
      <c r="D6301" s="2" t="s">
        <v>22148</v>
      </c>
      <c r="E6301" s="2" t="s">
        <v>16298</v>
      </c>
      <c r="F6301" s="2" t="s">
        <v>69</v>
      </c>
      <c r="G6301" s="2" t="s">
        <v>22149</v>
      </c>
      <c r="H6301" s="2" t="n">
        <v>18.11</v>
      </c>
      <c r="I6301" s="2" t="n">
        <v>21</v>
      </c>
      <c r="J6301" s="2" t="n">
        <v>0.86</v>
      </c>
      <c r="K6301" s="2" t="s">
        <v>178</v>
      </c>
    </row>
    <row r="6302" customFormat="false" ht="15" hidden="false" customHeight="false" outlineLevel="0" collapsed="false">
      <c r="A6302" s="2" t="s">
        <v>22150</v>
      </c>
      <c r="B6302" s="2" t="s">
        <v>22151</v>
      </c>
      <c r="C6302" s="2" t="n">
        <v>1034.21</v>
      </c>
      <c r="D6302" s="2" t="s">
        <v>16297</v>
      </c>
      <c r="E6302" s="2" t="s">
        <v>16298</v>
      </c>
      <c r="F6302" s="2"/>
      <c r="G6302" s="2" t="s">
        <v>22152</v>
      </c>
      <c r="H6302" s="2" t="n">
        <v>34.21</v>
      </c>
      <c r="I6302" s="2" t="n">
        <v>5</v>
      </c>
      <c r="J6302" s="2" t="n">
        <v>6.84</v>
      </c>
      <c r="K6302" s="2" t="s">
        <v>268</v>
      </c>
    </row>
    <row r="6303" customFormat="false" ht="15" hidden="false" customHeight="false" outlineLevel="0" collapsed="false">
      <c r="A6303" s="2" t="s">
        <v>22153</v>
      </c>
      <c r="B6303" s="2" t="s">
        <v>22154</v>
      </c>
      <c r="C6303" s="2" t="n">
        <v>1034.19</v>
      </c>
      <c r="D6303" s="2" t="s">
        <v>8817</v>
      </c>
      <c r="E6303" s="2" t="s">
        <v>8818</v>
      </c>
      <c r="F6303" s="2" t="s">
        <v>684</v>
      </c>
      <c r="G6303" s="2" t="s">
        <v>22155</v>
      </c>
      <c r="H6303" s="2" t="n">
        <v>54.74</v>
      </c>
      <c r="I6303" s="2" t="n">
        <v>3</v>
      </c>
      <c r="J6303" s="2" t="n">
        <v>18.25</v>
      </c>
      <c r="K6303" s="2" t="s">
        <v>1534</v>
      </c>
    </row>
    <row r="6304" customFormat="false" ht="15" hidden="false" customHeight="false" outlineLevel="0" collapsed="false">
      <c r="A6304" s="2" t="s">
        <v>22156</v>
      </c>
      <c r="B6304" s="2" t="s">
        <v>22157</v>
      </c>
      <c r="C6304" s="2" t="n">
        <v>1034.08</v>
      </c>
      <c r="D6304" s="2" t="s">
        <v>3559</v>
      </c>
      <c r="E6304" s="2" t="s">
        <v>3560</v>
      </c>
      <c r="F6304" s="2"/>
      <c r="G6304" s="2" t="s">
        <v>22158</v>
      </c>
      <c r="H6304" s="2" t="n">
        <v>34.08</v>
      </c>
      <c r="I6304" s="2" t="n">
        <v>3</v>
      </c>
      <c r="J6304" s="2" t="n">
        <v>11.36</v>
      </c>
      <c r="K6304" s="2" t="s">
        <v>104</v>
      </c>
    </row>
    <row r="6305" customFormat="false" ht="15" hidden="false" customHeight="false" outlineLevel="0" collapsed="false">
      <c r="A6305" s="2" t="s">
        <v>22159</v>
      </c>
      <c r="B6305" s="2" t="s">
        <v>22160</v>
      </c>
      <c r="C6305" s="2" t="n">
        <v>1034.05</v>
      </c>
      <c r="D6305" s="2" t="s">
        <v>8817</v>
      </c>
      <c r="E6305" s="2" t="s">
        <v>8818</v>
      </c>
      <c r="F6305" s="2" t="s">
        <v>715</v>
      </c>
      <c r="G6305" s="2" t="s">
        <v>22161</v>
      </c>
      <c r="H6305" s="2" t="n">
        <v>27.5</v>
      </c>
      <c r="I6305" s="2" t="n">
        <v>3</v>
      </c>
      <c r="J6305" s="2" t="n">
        <v>9.17</v>
      </c>
      <c r="K6305" s="2" t="s">
        <v>652</v>
      </c>
    </row>
    <row r="6306" customFormat="false" ht="15" hidden="false" customHeight="false" outlineLevel="0" collapsed="false">
      <c r="A6306" s="2" t="s">
        <v>22162</v>
      </c>
      <c r="B6306" s="2" t="s">
        <v>22163</v>
      </c>
      <c r="C6306" s="2" t="n">
        <v>1034.04</v>
      </c>
      <c r="D6306" s="2" t="s">
        <v>16173</v>
      </c>
      <c r="E6306" s="2" t="s">
        <v>15734</v>
      </c>
      <c r="F6306" s="2" t="s">
        <v>300</v>
      </c>
      <c r="G6306" s="2" t="s">
        <v>22164</v>
      </c>
      <c r="H6306" s="2" t="n">
        <v>6.08</v>
      </c>
      <c r="I6306" s="2" t="n">
        <v>7</v>
      </c>
      <c r="J6306" s="2" t="n">
        <v>0.87</v>
      </c>
      <c r="K6306" s="2" t="s">
        <v>245</v>
      </c>
    </row>
    <row r="6307" customFormat="false" ht="15" hidden="false" customHeight="false" outlineLevel="0" collapsed="false">
      <c r="A6307" s="2" t="s">
        <v>22165</v>
      </c>
      <c r="B6307" s="2" t="s">
        <v>22166</v>
      </c>
      <c r="C6307" s="2" t="n">
        <v>1033.95</v>
      </c>
      <c r="D6307" s="2" t="s">
        <v>10955</v>
      </c>
      <c r="E6307" s="2" t="s">
        <v>10956</v>
      </c>
      <c r="F6307" s="2" t="s">
        <v>188</v>
      </c>
      <c r="G6307" s="2" t="s">
        <v>22167</v>
      </c>
      <c r="H6307" s="2" t="n">
        <v>60.16</v>
      </c>
      <c r="I6307" s="2" t="n">
        <v>4</v>
      </c>
      <c r="J6307" s="2" t="n">
        <v>15.04</v>
      </c>
      <c r="K6307" s="2" t="s">
        <v>178</v>
      </c>
    </row>
    <row r="6308" customFormat="false" ht="15" hidden="false" customHeight="false" outlineLevel="0" collapsed="false">
      <c r="A6308" s="2" t="s">
        <v>22168</v>
      </c>
      <c r="B6308" s="2" t="s">
        <v>22169</v>
      </c>
      <c r="C6308" s="2" t="n">
        <v>1033.91</v>
      </c>
      <c r="D6308" s="2" t="s">
        <v>16080</v>
      </c>
      <c r="E6308" s="2" t="s">
        <v>12191</v>
      </c>
      <c r="F6308" s="2" t="s">
        <v>585</v>
      </c>
      <c r="G6308" s="2" t="s">
        <v>22170</v>
      </c>
      <c r="H6308" s="2" t="n">
        <v>27.71</v>
      </c>
      <c r="I6308" s="2" t="n">
        <v>6</v>
      </c>
      <c r="J6308" s="2" t="n">
        <v>4.62</v>
      </c>
      <c r="K6308" s="2" t="s">
        <v>870</v>
      </c>
    </row>
    <row r="6309" customFormat="false" ht="15" hidden="false" customHeight="false" outlineLevel="0" collapsed="false">
      <c r="A6309" s="2" t="s">
        <v>22171</v>
      </c>
      <c r="B6309" s="2" t="s">
        <v>22172</v>
      </c>
      <c r="C6309" s="2" t="n">
        <v>1033.84</v>
      </c>
      <c r="D6309" s="2" t="s">
        <v>5370</v>
      </c>
      <c r="E6309" s="2" t="s">
        <v>5371</v>
      </c>
      <c r="F6309" s="2" t="s">
        <v>157</v>
      </c>
      <c r="G6309" s="2" t="s">
        <v>22173</v>
      </c>
      <c r="H6309" s="2" t="n">
        <v>77.83</v>
      </c>
      <c r="I6309" s="2" t="n">
        <v>5</v>
      </c>
      <c r="J6309" s="2" t="n">
        <v>15.57</v>
      </c>
      <c r="K6309" s="2" t="s">
        <v>117</v>
      </c>
    </row>
    <row r="6310" customFormat="false" ht="15" hidden="false" customHeight="false" outlineLevel="0" collapsed="false">
      <c r="A6310" s="2" t="s">
        <v>22174</v>
      </c>
      <c r="B6310" s="2" t="s">
        <v>22175</v>
      </c>
      <c r="C6310" s="2" t="n">
        <v>1033.84</v>
      </c>
      <c r="D6310" s="2" t="s">
        <v>21030</v>
      </c>
      <c r="E6310" s="2" t="s">
        <v>21031</v>
      </c>
      <c r="F6310" s="2" t="s">
        <v>22</v>
      </c>
      <c r="G6310" s="2" t="s">
        <v>22176</v>
      </c>
      <c r="H6310" s="2" t="n">
        <v>84.84</v>
      </c>
      <c r="I6310" s="2" t="n">
        <v>15</v>
      </c>
      <c r="J6310" s="2" t="n">
        <v>5.66</v>
      </c>
      <c r="K6310" s="2" t="s">
        <v>178</v>
      </c>
    </row>
    <row r="6311" customFormat="false" ht="15" hidden="false" customHeight="false" outlineLevel="0" collapsed="false">
      <c r="A6311" s="2" t="s">
        <v>22177</v>
      </c>
      <c r="B6311" s="2" t="s">
        <v>3563</v>
      </c>
      <c r="C6311" s="2" t="n">
        <v>1033.82</v>
      </c>
      <c r="D6311" s="2" t="s">
        <v>22178</v>
      </c>
      <c r="E6311" s="2" t="s">
        <v>19024</v>
      </c>
      <c r="F6311" s="2" t="s">
        <v>1293</v>
      </c>
      <c r="G6311" s="2" t="s">
        <v>22179</v>
      </c>
      <c r="H6311" s="2" t="n">
        <v>3.43</v>
      </c>
      <c r="I6311" s="2" t="n">
        <v>16</v>
      </c>
      <c r="J6311" s="2" t="n">
        <v>0.21</v>
      </c>
      <c r="K6311" s="2" t="s">
        <v>38</v>
      </c>
    </row>
    <row r="6312" customFormat="false" ht="15" hidden="false" customHeight="false" outlineLevel="0" collapsed="false">
      <c r="A6312" s="2" t="s">
        <v>22180</v>
      </c>
      <c r="B6312" s="2" t="s">
        <v>22181</v>
      </c>
      <c r="C6312" s="2" t="n">
        <v>1033.77</v>
      </c>
      <c r="D6312" s="2" t="s">
        <v>10955</v>
      </c>
      <c r="E6312" s="2" t="s">
        <v>10956</v>
      </c>
      <c r="F6312" s="2" t="s">
        <v>783</v>
      </c>
      <c r="G6312" s="2" t="s">
        <v>22182</v>
      </c>
      <c r="H6312" s="2" t="n">
        <v>-48.36</v>
      </c>
      <c r="I6312" s="2" t="n">
        <v>4</v>
      </c>
      <c r="J6312" s="2" t="n">
        <v>-12.09</v>
      </c>
      <c r="K6312" s="2" t="s">
        <v>245</v>
      </c>
    </row>
    <row r="6313" customFormat="false" ht="15" hidden="false" customHeight="false" outlineLevel="0" collapsed="false">
      <c r="A6313" s="2" t="s">
        <v>22183</v>
      </c>
      <c r="B6313" s="2" t="s">
        <v>22184</v>
      </c>
      <c r="C6313" s="2" t="n">
        <v>1033.75</v>
      </c>
      <c r="D6313" s="2" t="s">
        <v>10093</v>
      </c>
      <c r="E6313" s="2" t="s">
        <v>8345</v>
      </c>
      <c r="F6313" s="2" t="s">
        <v>1119</v>
      </c>
      <c r="G6313" s="2" t="s">
        <v>22185</v>
      </c>
      <c r="H6313" s="2" t="n">
        <v>33.75</v>
      </c>
      <c r="I6313" s="2" t="n">
        <v>6</v>
      </c>
      <c r="J6313" s="2" t="n">
        <v>5.62</v>
      </c>
      <c r="K6313" s="2" t="s">
        <v>38</v>
      </c>
    </row>
    <row r="6314" customFormat="false" ht="15" hidden="false" customHeight="false" outlineLevel="0" collapsed="false">
      <c r="A6314" s="2" t="s">
        <v>22186</v>
      </c>
      <c r="B6314" s="2" t="s">
        <v>1813</v>
      </c>
      <c r="C6314" s="2" t="n">
        <v>1033.69</v>
      </c>
      <c r="D6314" s="2" t="s">
        <v>14501</v>
      </c>
      <c r="E6314" s="2" t="s">
        <v>14213</v>
      </c>
      <c r="F6314" s="2" t="s">
        <v>109</v>
      </c>
      <c r="G6314" s="2" t="s">
        <v>22187</v>
      </c>
      <c r="H6314" s="2" t="n">
        <v>33.69</v>
      </c>
      <c r="I6314" s="2" t="n">
        <v>8</v>
      </c>
      <c r="J6314" s="2" t="n">
        <v>4.21</v>
      </c>
      <c r="K6314" s="2" t="s">
        <v>662</v>
      </c>
    </row>
    <row r="6315" customFormat="false" ht="15" hidden="false" customHeight="false" outlineLevel="0" collapsed="false">
      <c r="A6315" s="2" t="s">
        <v>22188</v>
      </c>
      <c r="B6315" s="2" t="s">
        <v>22189</v>
      </c>
      <c r="C6315" s="2" t="n">
        <v>1033.68</v>
      </c>
      <c r="D6315" s="2" t="s">
        <v>8817</v>
      </c>
      <c r="E6315" s="2" t="s">
        <v>8818</v>
      </c>
      <c r="F6315" s="2" t="s">
        <v>1293</v>
      </c>
      <c r="G6315" s="2" t="s">
        <v>22190</v>
      </c>
      <c r="H6315" s="2" t="n">
        <v>17.28</v>
      </c>
      <c r="I6315" s="2" t="n">
        <v>3</v>
      </c>
      <c r="J6315" s="2" t="n">
        <v>5.76</v>
      </c>
      <c r="K6315" s="2" t="s">
        <v>652</v>
      </c>
    </row>
    <row r="6316" customFormat="false" ht="15" hidden="false" customHeight="false" outlineLevel="0" collapsed="false">
      <c r="A6316" s="2" t="s">
        <v>22191</v>
      </c>
      <c r="B6316" s="2" t="s">
        <v>22192</v>
      </c>
      <c r="C6316" s="2" t="n">
        <v>1033.64</v>
      </c>
      <c r="D6316" s="2" t="s">
        <v>19791</v>
      </c>
      <c r="E6316" s="2" t="s">
        <v>9540</v>
      </c>
      <c r="F6316" s="2" t="s">
        <v>43</v>
      </c>
      <c r="G6316" s="2" t="s">
        <v>22193</v>
      </c>
      <c r="H6316" s="2" t="n">
        <v>33.64</v>
      </c>
      <c r="I6316" s="2" t="n">
        <v>5</v>
      </c>
      <c r="J6316" s="2" t="n">
        <v>6.73</v>
      </c>
      <c r="K6316" s="2" t="s">
        <v>669</v>
      </c>
    </row>
    <row r="6317" customFormat="false" ht="15" hidden="false" customHeight="false" outlineLevel="0" collapsed="false">
      <c r="A6317" s="2" t="s">
        <v>22194</v>
      </c>
      <c r="B6317" s="2" t="s">
        <v>22195</v>
      </c>
      <c r="C6317" s="2" t="n">
        <v>1033.62</v>
      </c>
      <c r="D6317" s="2" t="s">
        <v>19791</v>
      </c>
      <c r="E6317" s="2" t="s">
        <v>9540</v>
      </c>
      <c r="F6317" s="2" t="s">
        <v>300</v>
      </c>
      <c r="G6317" s="2" t="s">
        <v>22196</v>
      </c>
      <c r="H6317" s="2" t="n">
        <v>-28.56</v>
      </c>
      <c r="I6317" s="2" t="n">
        <v>5</v>
      </c>
      <c r="J6317" s="2" t="n">
        <v>-5.71</v>
      </c>
      <c r="K6317" s="2" t="s">
        <v>84</v>
      </c>
    </row>
    <row r="6318" customFormat="false" ht="15" hidden="false" customHeight="false" outlineLevel="0" collapsed="false">
      <c r="A6318" s="2" t="s">
        <v>22197</v>
      </c>
      <c r="B6318" s="2" t="s">
        <v>22198</v>
      </c>
      <c r="C6318" s="2" t="n">
        <v>1033.53</v>
      </c>
      <c r="D6318" s="2" t="s">
        <v>11576</v>
      </c>
      <c r="E6318" s="2" t="s">
        <v>10647</v>
      </c>
      <c r="F6318" s="2" t="s">
        <v>256</v>
      </c>
      <c r="G6318" s="2" t="s">
        <v>22199</v>
      </c>
      <c r="H6318" s="2" t="n">
        <v>30.77</v>
      </c>
      <c r="I6318" s="2" t="n">
        <v>12</v>
      </c>
      <c r="J6318" s="2" t="n">
        <v>2.56</v>
      </c>
      <c r="K6318" s="2" t="s">
        <v>202</v>
      </c>
    </row>
    <row r="6319" customFormat="false" ht="15" hidden="false" customHeight="false" outlineLevel="0" collapsed="false">
      <c r="A6319" s="2" t="s">
        <v>22200</v>
      </c>
      <c r="B6319" s="2" t="s">
        <v>22201</v>
      </c>
      <c r="C6319" s="2" t="n">
        <v>1033.52</v>
      </c>
      <c r="D6319" s="2" t="s">
        <v>20045</v>
      </c>
      <c r="E6319" s="2" t="s">
        <v>9540</v>
      </c>
      <c r="F6319" s="2"/>
      <c r="G6319" s="2" t="s">
        <v>22202</v>
      </c>
      <c r="H6319" s="2" t="n">
        <v>-29.25</v>
      </c>
      <c r="I6319" s="2" t="n">
        <v>4</v>
      </c>
      <c r="J6319" s="2" t="n">
        <v>-7.31</v>
      </c>
      <c r="K6319" s="2" t="s">
        <v>52</v>
      </c>
    </row>
    <row r="6320" customFormat="false" ht="15" hidden="false" customHeight="false" outlineLevel="0" collapsed="false">
      <c r="A6320" s="2" t="s">
        <v>22203</v>
      </c>
      <c r="B6320" s="2" t="s">
        <v>22204</v>
      </c>
      <c r="C6320" s="2" t="n">
        <v>1033.48</v>
      </c>
      <c r="D6320" s="2" t="s">
        <v>21679</v>
      </c>
      <c r="E6320" s="2" t="s">
        <v>20500</v>
      </c>
      <c r="F6320" s="2"/>
      <c r="G6320" s="2" t="s">
        <v>22205</v>
      </c>
      <c r="H6320" s="2" t="n">
        <v>121.33</v>
      </c>
      <c r="I6320" s="2" t="n">
        <v>15</v>
      </c>
      <c r="J6320" s="2" t="n">
        <v>8.09</v>
      </c>
      <c r="K6320" s="2" t="s">
        <v>1534</v>
      </c>
    </row>
    <row r="6321" customFormat="false" ht="15" hidden="false" customHeight="false" outlineLevel="0" collapsed="false">
      <c r="A6321" s="2" t="s">
        <v>22206</v>
      </c>
      <c r="B6321" s="2" t="s">
        <v>22207</v>
      </c>
      <c r="C6321" s="2" t="n">
        <v>1033.41</v>
      </c>
      <c r="D6321" s="2" t="s">
        <v>4750</v>
      </c>
      <c r="E6321" s="2" t="s">
        <v>4751</v>
      </c>
      <c r="F6321" s="2" t="s">
        <v>896</v>
      </c>
      <c r="G6321" s="2" t="s">
        <v>22208</v>
      </c>
      <c r="H6321" s="2" t="n">
        <v>33.41</v>
      </c>
      <c r="I6321" s="2" t="n">
        <v>3</v>
      </c>
      <c r="J6321" s="2" t="n">
        <v>11.14</v>
      </c>
      <c r="K6321" s="2" t="s">
        <v>1545</v>
      </c>
    </row>
    <row r="6322" customFormat="false" ht="15" hidden="false" customHeight="false" outlineLevel="0" collapsed="false">
      <c r="A6322" s="2" t="s">
        <v>22209</v>
      </c>
      <c r="B6322" s="2" t="s">
        <v>22210</v>
      </c>
      <c r="C6322" s="2" t="n">
        <v>1033.27</v>
      </c>
      <c r="D6322" s="2" t="s">
        <v>21366</v>
      </c>
      <c r="E6322" s="2" t="s">
        <v>21367</v>
      </c>
      <c r="F6322" s="2" t="s">
        <v>29</v>
      </c>
      <c r="G6322" s="2" t="s">
        <v>22211</v>
      </c>
      <c r="H6322" s="2" t="n">
        <v>10.82</v>
      </c>
      <c r="I6322" s="2" t="n">
        <v>12</v>
      </c>
      <c r="J6322" s="2" t="n">
        <v>0.9</v>
      </c>
      <c r="K6322" s="2" t="s">
        <v>84</v>
      </c>
    </row>
    <row r="6323" customFormat="false" ht="15" hidden="false" customHeight="false" outlineLevel="0" collapsed="false">
      <c r="A6323" s="2" t="s">
        <v>22212</v>
      </c>
      <c r="B6323" s="2" t="s">
        <v>22213</v>
      </c>
      <c r="C6323" s="2" t="n">
        <v>1033.17</v>
      </c>
      <c r="D6323" s="2" t="s">
        <v>4750</v>
      </c>
      <c r="E6323" s="2" t="s">
        <v>4751</v>
      </c>
      <c r="F6323" s="2"/>
      <c r="G6323" s="2" t="s">
        <v>22214</v>
      </c>
      <c r="H6323" s="2" t="n">
        <v>33.17</v>
      </c>
      <c r="I6323" s="2" t="n">
        <v>3</v>
      </c>
      <c r="J6323" s="2" t="n">
        <v>11.06</v>
      </c>
      <c r="K6323" s="2" t="s">
        <v>17</v>
      </c>
    </row>
    <row r="6324" customFormat="false" ht="15" hidden="false" customHeight="false" outlineLevel="0" collapsed="false">
      <c r="A6324" s="2" t="s">
        <v>22215</v>
      </c>
      <c r="B6324" s="2" t="s">
        <v>22216</v>
      </c>
      <c r="C6324" s="2" t="n">
        <v>1033.12</v>
      </c>
      <c r="D6324" s="2" t="s">
        <v>4750</v>
      </c>
      <c r="E6324" s="2" t="s">
        <v>4751</v>
      </c>
      <c r="F6324" s="2"/>
      <c r="G6324" s="2" t="s">
        <v>22217</v>
      </c>
      <c r="H6324" s="2" t="n">
        <v>35.91</v>
      </c>
      <c r="I6324" s="2" t="n">
        <v>3</v>
      </c>
      <c r="J6324" s="2" t="n">
        <v>11.97</v>
      </c>
      <c r="K6324" s="2" t="s">
        <v>362</v>
      </c>
    </row>
    <row r="6325" customFormat="false" ht="15" hidden="false" customHeight="false" outlineLevel="0" collapsed="false">
      <c r="A6325" s="2" t="s">
        <v>22218</v>
      </c>
      <c r="B6325" s="2" t="s">
        <v>22219</v>
      </c>
      <c r="C6325" s="2" t="n">
        <v>1033.12</v>
      </c>
      <c r="D6325" s="2" t="s">
        <v>16100</v>
      </c>
      <c r="E6325" s="2" t="s">
        <v>15748</v>
      </c>
      <c r="F6325" s="2" t="s">
        <v>82</v>
      </c>
      <c r="G6325" s="2" t="s">
        <v>22220</v>
      </c>
      <c r="H6325" s="2" t="n">
        <v>26.75</v>
      </c>
      <c r="I6325" s="2" t="n">
        <v>14</v>
      </c>
      <c r="J6325" s="2" t="n">
        <v>1.91</v>
      </c>
      <c r="K6325" s="2" t="s">
        <v>268</v>
      </c>
    </row>
    <row r="6326" customFormat="false" ht="15" hidden="false" customHeight="false" outlineLevel="0" collapsed="false">
      <c r="A6326" s="2" t="s">
        <v>22221</v>
      </c>
      <c r="B6326" s="2" t="s">
        <v>22222</v>
      </c>
      <c r="C6326" s="2" t="n">
        <v>1033.06</v>
      </c>
      <c r="D6326" s="2" t="s">
        <v>8365</v>
      </c>
      <c r="E6326" s="2" t="s">
        <v>8366</v>
      </c>
      <c r="F6326" s="2" t="s">
        <v>300</v>
      </c>
      <c r="G6326" s="2" t="s">
        <v>22223</v>
      </c>
      <c r="H6326" s="2" t="n">
        <v>42.18</v>
      </c>
      <c r="I6326" s="2" t="n">
        <v>4</v>
      </c>
      <c r="J6326" s="2" t="n">
        <v>10.55</v>
      </c>
      <c r="K6326" s="2" t="s">
        <v>52</v>
      </c>
    </row>
    <row r="6327" customFormat="false" ht="15" hidden="false" customHeight="false" outlineLevel="0" collapsed="false">
      <c r="A6327" s="2" t="s">
        <v>22224</v>
      </c>
      <c r="B6327" s="2" t="s">
        <v>22225</v>
      </c>
      <c r="C6327" s="2" t="n">
        <v>1033.04</v>
      </c>
      <c r="D6327" s="2" t="s">
        <v>16794</v>
      </c>
      <c r="E6327" s="2" t="s">
        <v>10226</v>
      </c>
      <c r="F6327" s="2" t="s">
        <v>367</v>
      </c>
      <c r="G6327" s="2" t="s">
        <v>22226</v>
      </c>
      <c r="H6327" s="2" t="n">
        <v>33.09</v>
      </c>
      <c r="I6327" s="2" t="n">
        <v>6</v>
      </c>
      <c r="J6327" s="2" t="n">
        <v>5.51</v>
      </c>
      <c r="K6327" s="2" t="s">
        <v>323</v>
      </c>
    </row>
    <row r="6328" customFormat="false" ht="15" hidden="false" customHeight="false" outlineLevel="0" collapsed="false">
      <c r="A6328" s="2" t="s">
        <v>22227</v>
      </c>
      <c r="B6328" s="2" t="s">
        <v>22228</v>
      </c>
      <c r="C6328" s="2" t="n">
        <v>1033.03</v>
      </c>
      <c r="D6328" s="2" t="s">
        <v>10225</v>
      </c>
      <c r="E6328" s="2" t="s">
        <v>10226</v>
      </c>
      <c r="F6328" s="2" t="s">
        <v>89</v>
      </c>
      <c r="G6328" s="2" t="s">
        <v>22229</v>
      </c>
      <c r="H6328" s="2" t="n">
        <v>29.24</v>
      </c>
      <c r="I6328" s="2" t="n">
        <v>3</v>
      </c>
      <c r="J6328" s="2" t="n">
        <v>9.75</v>
      </c>
      <c r="K6328" s="2" t="s">
        <v>45</v>
      </c>
    </row>
    <row r="6329" customFormat="false" ht="15" hidden="false" customHeight="false" outlineLevel="0" collapsed="false">
      <c r="A6329" s="2" t="s">
        <v>22230</v>
      </c>
      <c r="B6329" s="2" t="s">
        <v>22231</v>
      </c>
      <c r="C6329" s="2" t="n">
        <v>1033.02</v>
      </c>
      <c r="D6329" s="2" t="s">
        <v>22232</v>
      </c>
      <c r="E6329" s="2" t="s">
        <v>20120</v>
      </c>
      <c r="F6329" s="2" t="s">
        <v>684</v>
      </c>
      <c r="G6329" s="2" t="s">
        <v>22233</v>
      </c>
      <c r="H6329" s="2" t="n">
        <v>-45.43</v>
      </c>
      <c r="I6329" s="2" t="n">
        <v>8</v>
      </c>
      <c r="J6329" s="2" t="n">
        <v>-5.68</v>
      </c>
      <c r="K6329" s="2" t="s">
        <v>31</v>
      </c>
    </row>
    <row r="6330" customFormat="false" ht="15" hidden="false" customHeight="false" outlineLevel="0" collapsed="false">
      <c r="A6330" s="2" t="s">
        <v>22234</v>
      </c>
      <c r="B6330" s="2" t="s">
        <v>22235</v>
      </c>
      <c r="C6330" s="2" t="n">
        <v>1033.01</v>
      </c>
      <c r="D6330" s="2" t="s">
        <v>10225</v>
      </c>
      <c r="E6330" s="2" t="s">
        <v>10226</v>
      </c>
      <c r="F6330" s="2" t="s">
        <v>715</v>
      </c>
      <c r="G6330" s="2" t="s">
        <v>22236</v>
      </c>
      <c r="H6330" s="2" t="n">
        <v>15.68</v>
      </c>
      <c r="I6330" s="2" t="n">
        <v>3</v>
      </c>
      <c r="J6330" s="2" t="n">
        <v>5.23</v>
      </c>
      <c r="K6330" s="2" t="s">
        <v>52</v>
      </c>
    </row>
    <row r="6331" customFormat="false" ht="15" hidden="false" customHeight="false" outlineLevel="0" collapsed="false">
      <c r="A6331" s="2" t="s">
        <v>22237</v>
      </c>
      <c r="B6331" s="2" t="s">
        <v>22238</v>
      </c>
      <c r="C6331" s="2" t="n">
        <v>1033</v>
      </c>
      <c r="D6331" s="2" t="s">
        <v>8636</v>
      </c>
      <c r="E6331" s="2" t="s">
        <v>8637</v>
      </c>
      <c r="F6331" s="2" t="s">
        <v>250</v>
      </c>
      <c r="G6331" s="2" t="s">
        <v>22239</v>
      </c>
      <c r="H6331" s="2" t="n">
        <v>33</v>
      </c>
      <c r="I6331" s="2" t="n">
        <v>5</v>
      </c>
      <c r="J6331" s="2" t="n">
        <v>6.6</v>
      </c>
      <c r="K6331" s="2" t="s">
        <v>1534</v>
      </c>
    </row>
    <row r="6332" customFormat="false" ht="15" hidden="false" customHeight="false" outlineLevel="0" collapsed="false">
      <c r="A6332" s="2" t="s">
        <v>22240</v>
      </c>
      <c r="B6332" s="2" t="s">
        <v>20328</v>
      </c>
      <c r="C6332" s="2" t="n">
        <v>1032.95</v>
      </c>
      <c r="D6332" s="2" t="s">
        <v>20119</v>
      </c>
      <c r="E6332" s="2" t="s">
        <v>20120</v>
      </c>
      <c r="F6332" s="2"/>
      <c r="G6332" s="2" t="s">
        <v>22241</v>
      </c>
      <c r="H6332" s="2" t="n">
        <v>-122.02</v>
      </c>
      <c r="I6332" s="2" t="n">
        <v>4</v>
      </c>
      <c r="J6332" s="2" t="n">
        <v>-30.51</v>
      </c>
      <c r="K6332" s="2" t="s">
        <v>17</v>
      </c>
    </row>
    <row r="6333" customFormat="false" ht="15" hidden="false" customHeight="false" outlineLevel="0" collapsed="false">
      <c r="A6333" s="2" t="s">
        <v>22242</v>
      </c>
      <c r="B6333" s="2" t="s">
        <v>22243</v>
      </c>
      <c r="C6333" s="2" t="n">
        <v>1032.91</v>
      </c>
      <c r="D6333" s="2" t="s">
        <v>16687</v>
      </c>
      <c r="E6333" s="2" t="s">
        <v>15712</v>
      </c>
      <c r="F6333" s="2"/>
      <c r="G6333" s="2" t="s">
        <v>22244</v>
      </c>
      <c r="H6333" s="2" t="n">
        <v>32.91</v>
      </c>
      <c r="I6333" s="2" t="n">
        <v>5</v>
      </c>
      <c r="J6333" s="2" t="n">
        <v>6.58</v>
      </c>
      <c r="K6333" s="2" t="s">
        <v>84</v>
      </c>
    </row>
    <row r="6334" customFormat="false" ht="15" hidden="false" customHeight="false" outlineLevel="0" collapsed="false">
      <c r="A6334" s="2" t="s">
        <v>22245</v>
      </c>
      <c r="B6334" s="2" t="s">
        <v>22246</v>
      </c>
      <c r="C6334" s="2" t="n">
        <v>1032.89</v>
      </c>
      <c r="D6334" s="2" t="s">
        <v>16687</v>
      </c>
      <c r="E6334" s="2" t="s">
        <v>15712</v>
      </c>
      <c r="F6334" s="2" t="s">
        <v>328</v>
      </c>
      <c r="G6334" s="2" t="s">
        <v>22247</v>
      </c>
      <c r="H6334" s="2" t="n">
        <v>32.89</v>
      </c>
      <c r="I6334" s="2" t="n">
        <v>5</v>
      </c>
      <c r="J6334" s="2" t="n">
        <v>6.58</v>
      </c>
      <c r="K6334" s="2" t="s">
        <v>97</v>
      </c>
    </row>
    <row r="6335" customFormat="false" ht="15" hidden="false" customHeight="false" outlineLevel="0" collapsed="false">
      <c r="A6335" s="2" t="s">
        <v>22248</v>
      </c>
      <c r="B6335" s="2" t="s">
        <v>22249</v>
      </c>
      <c r="C6335" s="2" t="n">
        <v>1032.64</v>
      </c>
      <c r="D6335" s="2" t="s">
        <v>22250</v>
      </c>
      <c r="E6335" s="2" t="s">
        <v>22251</v>
      </c>
      <c r="F6335" s="2" t="s">
        <v>63</v>
      </c>
      <c r="G6335" s="2" t="s">
        <v>22252</v>
      </c>
      <c r="H6335" s="2" t="n">
        <v>-25.98</v>
      </c>
      <c r="I6335" s="2" t="n">
        <v>37</v>
      </c>
      <c r="J6335" s="2" t="n">
        <v>-0.7</v>
      </c>
      <c r="K6335" s="2" t="s">
        <v>172</v>
      </c>
    </row>
    <row r="6336" customFormat="false" ht="15" hidden="false" customHeight="false" outlineLevel="0" collapsed="false">
      <c r="A6336" s="2" t="s">
        <v>22253</v>
      </c>
      <c r="B6336" s="2" t="s">
        <v>22254</v>
      </c>
      <c r="C6336" s="2" t="n">
        <v>1032.61</v>
      </c>
      <c r="D6336" s="2" t="s">
        <v>21366</v>
      </c>
      <c r="E6336" s="2" t="s">
        <v>21367</v>
      </c>
      <c r="F6336" s="2" t="s">
        <v>232</v>
      </c>
      <c r="G6336" s="2" t="s">
        <v>22255</v>
      </c>
      <c r="H6336" s="2" t="n">
        <v>17.86</v>
      </c>
      <c r="I6336" s="2" t="n">
        <v>11</v>
      </c>
      <c r="J6336" s="2" t="n">
        <v>1.62</v>
      </c>
      <c r="K6336" s="2" t="s">
        <v>362</v>
      </c>
    </row>
    <row r="6337" customFormat="false" ht="15" hidden="false" customHeight="false" outlineLevel="0" collapsed="false">
      <c r="A6337" s="2" t="s">
        <v>22256</v>
      </c>
      <c r="B6337" s="2" t="s">
        <v>12695</v>
      </c>
      <c r="C6337" s="2" t="n">
        <v>1032.55</v>
      </c>
      <c r="D6337" s="2" t="s">
        <v>9539</v>
      </c>
      <c r="E6337" s="2" t="s">
        <v>9540</v>
      </c>
      <c r="F6337" s="2" t="s">
        <v>57</v>
      </c>
      <c r="G6337" s="2" t="s">
        <v>22257</v>
      </c>
      <c r="H6337" s="2" t="n">
        <v>9.22</v>
      </c>
      <c r="I6337" s="2" t="n">
        <v>3</v>
      </c>
      <c r="J6337" s="2" t="n">
        <v>3.07</v>
      </c>
      <c r="K6337" s="2" t="s">
        <v>52</v>
      </c>
    </row>
    <row r="6338" customFormat="false" ht="15" hidden="false" customHeight="false" outlineLevel="0" collapsed="false">
      <c r="A6338" s="2" t="s">
        <v>22258</v>
      </c>
      <c r="B6338" s="2" t="s">
        <v>22259</v>
      </c>
      <c r="C6338" s="2" t="n">
        <v>1032.54</v>
      </c>
      <c r="D6338" s="2" t="s">
        <v>15950</v>
      </c>
      <c r="E6338" s="2" t="s">
        <v>15951</v>
      </c>
      <c r="F6338" s="2"/>
      <c r="G6338" s="2" t="s">
        <v>22260</v>
      </c>
      <c r="H6338" s="2" t="n">
        <v>-33.2</v>
      </c>
      <c r="I6338" s="2" t="n">
        <v>3</v>
      </c>
      <c r="J6338" s="2" t="n">
        <v>-11.07</v>
      </c>
      <c r="K6338" s="2" t="s">
        <v>152</v>
      </c>
    </row>
    <row r="6339" customFormat="false" ht="15" hidden="false" customHeight="false" outlineLevel="0" collapsed="false">
      <c r="A6339" s="2" t="s">
        <v>22261</v>
      </c>
      <c r="B6339" s="2" t="s">
        <v>22262</v>
      </c>
      <c r="C6339" s="2" t="n">
        <v>1032.47</v>
      </c>
      <c r="D6339" s="2" t="s">
        <v>8365</v>
      </c>
      <c r="E6339" s="2" t="s">
        <v>8366</v>
      </c>
      <c r="F6339" s="2" t="s">
        <v>170</v>
      </c>
      <c r="G6339" s="2" t="s">
        <v>22263</v>
      </c>
      <c r="H6339" s="2" t="n">
        <v>-42.27</v>
      </c>
      <c r="I6339" s="2" t="n">
        <v>4</v>
      </c>
      <c r="J6339" s="2" t="n">
        <v>-10.57</v>
      </c>
      <c r="K6339" s="2" t="s">
        <v>152</v>
      </c>
    </row>
    <row r="6340" customFormat="false" ht="15" hidden="false" customHeight="false" outlineLevel="0" collapsed="false">
      <c r="A6340" s="2" t="s">
        <v>22264</v>
      </c>
      <c r="B6340" s="2" t="s">
        <v>22265</v>
      </c>
      <c r="C6340" s="2" t="n">
        <v>1032.47</v>
      </c>
      <c r="D6340" s="2" t="s">
        <v>3559</v>
      </c>
      <c r="E6340" s="2" t="s">
        <v>3560</v>
      </c>
      <c r="F6340" s="2" t="s">
        <v>574</v>
      </c>
      <c r="G6340" s="2" t="s">
        <v>22266</v>
      </c>
      <c r="H6340" s="2" t="n">
        <v>32.47</v>
      </c>
      <c r="I6340" s="2" t="n">
        <v>3</v>
      </c>
      <c r="J6340" s="2" t="n">
        <v>10.82</v>
      </c>
      <c r="K6340" s="2" t="s">
        <v>447</v>
      </c>
    </row>
    <row r="6341" customFormat="false" ht="15" hidden="false" customHeight="false" outlineLevel="0" collapsed="false">
      <c r="A6341" s="2" t="s">
        <v>22267</v>
      </c>
      <c r="B6341" s="2" t="s">
        <v>22268</v>
      </c>
      <c r="C6341" s="2" t="n">
        <v>1032.47</v>
      </c>
      <c r="D6341" s="2" t="s">
        <v>22269</v>
      </c>
      <c r="E6341" s="2" t="s">
        <v>22270</v>
      </c>
      <c r="F6341" s="2" t="s">
        <v>462</v>
      </c>
      <c r="G6341" s="2" t="s">
        <v>22271</v>
      </c>
      <c r="H6341" s="2" t="n">
        <v>108.31</v>
      </c>
      <c r="I6341" s="2" t="n">
        <v>56</v>
      </c>
      <c r="J6341" s="2" t="n">
        <v>1.93</v>
      </c>
      <c r="K6341" s="2" t="s">
        <v>104</v>
      </c>
    </row>
    <row r="6342" customFormat="false" ht="15" hidden="false" customHeight="false" outlineLevel="0" collapsed="false">
      <c r="A6342" s="2" t="s">
        <v>22272</v>
      </c>
      <c r="B6342" s="2" t="s">
        <v>22273</v>
      </c>
      <c r="C6342" s="2" t="n">
        <v>1032.46</v>
      </c>
      <c r="D6342" s="2" t="s">
        <v>4750</v>
      </c>
      <c r="E6342" s="2" t="s">
        <v>4751</v>
      </c>
      <c r="F6342" s="2" t="s">
        <v>63</v>
      </c>
      <c r="G6342" s="2" t="s">
        <v>22274</v>
      </c>
      <c r="H6342" s="2" t="n">
        <v>52.25</v>
      </c>
      <c r="I6342" s="2" t="n">
        <v>3</v>
      </c>
      <c r="J6342" s="2" t="n">
        <v>17.42</v>
      </c>
      <c r="K6342" s="2" t="s">
        <v>17</v>
      </c>
    </row>
    <row r="6343" customFormat="false" ht="15" hidden="false" customHeight="false" outlineLevel="0" collapsed="false">
      <c r="A6343" s="2" t="s">
        <v>22275</v>
      </c>
      <c r="B6343" s="2" t="s">
        <v>22276</v>
      </c>
      <c r="C6343" s="2" t="n">
        <v>1032.39</v>
      </c>
      <c r="D6343" s="2" t="s">
        <v>12190</v>
      </c>
      <c r="E6343" s="2" t="s">
        <v>12191</v>
      </c>
      <c r="F6343" s="2" t="s">
        <v>6167</v>
      </c>
      <c r="G6343" s="2" t="s">
        <v>22277</v>
      </c>
      <c r="H6343" s="2" t="n">
        <v>32.39</v>
      </c>
      <c r="I6343" s="2" t="n">
        <v>4</v>
      </c>
      <c r="J6343" s="2" t="n">
        <v>8.1</v>
      </c>
      <c r="K6343" s="2" t="s">
        <v>17</v>
      </c>
    </row>
    <row r="6344" customFormat="false" ht="15" hidden="false" customHeight="false" outlineLevel="0" collapsed="false">
      <c r="A6344" s="2" t="s">
        <v>22278</v>
      </c>
      <c r="B6344" s="2" t="s">
        <v>22279</v>
      </c>
      <c r="C6344" s="2" t="n">
        <v>1032.38</v>
      </c>
      <c r="D6344" s="2" t="s">
        <v>22280</v>
      </c>
      <c r="E6344" s="2" t="s">
        <v>22281</v>
      </c>
      <c r="F6344" s="2" t="s">
        <v>585</v>
      </c>
      <c r="G6344" s="2" t="s">
        <v>22282</v>
      </c>
      <c r="H6344" s="2" t="n">
        <v>54.53</v>
      </c>
      <c r="I6344" s="2" t="n">
        <v>44</v>
      </c>
      <c r="J6344" s="2" t="n">
        <v>1.24</v>
      </c>
      <c r="K6344" s="2" t="s">
        <v>172</v>
      </c>
    </row>
    <row r="6345" customFormat="false" ht="15" hidden="false" customHeight="false" outlineLevel="0" collapsed="false">
      <c r="A6345" s="2" t="s">
        <v>22283</v>
      </c>
      <c r="B6345" s="2" t="s">
        <v>22284</v>
      </c>
      <c r="C6345" s="2" t="n">
        <v>1032.37</v>
      </c>
      <c r="D6345" s="2" t="s">
        <v>8817</v>
      </c>
      <c r="E6345" s="2" t="s">
        <v>8818</v>
      </c>
      <c r="F6345" s="2" t="s">
        <v>217</v>
      </c>
      <c r="G6345" s="2" t="s">
        <v>22285</v>
      </c>
      <c r="H6345" s="2" t="n">
        <v>46.77</v>
      </c>
      <c r="I6345" s="2" t="n">
        <v>3</v>
      </c>
      <c r="J6345" s="2" t="n">
        <v>15.59</v>
      </c>
      <c r="K6345" s="2" t="s">
        <v>104</v>
      </c>
    </row>
    <row r="6346" customFormat="false" ht="15" hidden="false" customHeight="false" outlineLevel="0" collapsed="false">
      <c r="A6346" s="2" t="s">
        <v>22286</v>
      </c>
      <c r="B6346" s="2" t="s">
        <v>22287</v>
      </c>
      <c r="C6346" s="2" t="n">
        <v>1032.26</v>
      </c>
      <c r="D6346" s="2" t="s">
        <v>10225</v>
      </c>
      <c r="E6346" s="2" t="s">
        <v>10226</v>
      </c>
      <c r="F6346" s="2" t="s">
        <v>157</v>
      </c>
      <c r="G6346" s="2" t="s">
        <v>22288</v>
      </c>
      <c r="H6346" s="2" t="n">
        <v>43.72</v>
      </c>
      <c r="I6346" s="2" t="n">
        <v>3</v>
      </c>
      <c r="J6346" s="2" t="n">
        <v>14.57</v>
      </c>
      <c r="K6346" s="2" t="s">
        <v>52</v>
      </c>
    </row>
    <row r="6347" customFormat="false" ht="15" hidden="false" customHeight="false" outlineLevel="0" collapsed="false">
      <c r="A6347" s="2" t="s">
        <v>22289</v>
      </c>
      <c r="B6347" s="2" t="s">
        <v>22290</v>
      </c>
      <c r="C6347" s="2" t="n">
        <v>1032.14</v>
      </c>
      <c r="D6347" s="2" t="s">
        <v>9539</v>
      </c>
      <c r="E6347" s="2" t="s">
        <v>9540</v>
      </c>
      <c r="F6347" s="2"/>
      <c r="G6347" s="2" t="s">
        <v>22291</v>
      </c>
      <c r="H6347" s="2" t="n">
        <v>-30.1</v>
      </c>
      <c r="I6347" s="2" t="n">
        <v>3</v>
      </c>
      <c r="J6347" s="2" t="n">
        <v>-10.03</v>
      </c>
      <c r="K6347" s="2" t="s">
        <v>45</v>
      </c>
    </row>
    <row r="6348" customFormat="false" ht="15" hidden="false" customHeight="false" outlineLevel="0" collapsed="false">
      <c r="A6348" s="2" t="s">
        <v>22292</v>
      </c>
      <c r="B6348" s="2" t="s">
        <v>22293</v>
      </c>
      <c r="C6348" s="2" t="n">
        <v>1032.1</v>
      </c>
      <c r="D6348" s="2" t="s">
        <v>21450</v>
      </c>
      <c r="E6348" s="2" t="s">
        <v>21451</v>
      </c>
      <c r="F6348" s="2" t="s">
        <v>783</v>
      </c>
      <c r="G6348" s="2" t="s">
        <v>22294</v>
      </c>
      <c r="H6348" s="2" t="n">
        <v>56.52</v>
      </c>
      <c r="I6348" s="2" t="n">
        <v>8</v>
      </c>
      <c r="J6348" s="2" t="n">
        <v>7.07</v>
      </c>
      <c r="K6348" s="2" t="s">
        <v>84</v>
      </c>
    </row>
    <row r="6349" customFormat="false" ht="15" hidden="false" customHeight="false" outlineLevel="0" collapsed="false">
      <c r="A6349" s="2" t="s">
        <v>22295</v>
      </c>
      <c r="B6349" s="2" t="s">
        <v>15309</v>
      </c>
      <c r="C6349" s="2" t="n">
        <v>1032.09</v>
      </c>
      <c r="D6349" s="2" t="s">
        <v>8817</v>
      </c>
      <c r="E6349" s="2" t="s">
        <v>8818</v>
      </c>
      <c r="F6349" s="2"/>
      <c r="G6349" s="2" t="s">
        <v>22296</v>
      </c>
      <c r="H6349" s="2" t="n">
        <v>32.09</v>
      </c>
      <c r="I6349" s="2" t="n">
        <v>4</v>
      </c>
      <c r="J6349" s="2" t="n">
        <v>8.02</v>
      </c>
      <c r="K6349" s="2" t="s">
        <v>84</v>
      </c>
    </row>
    <row r="6350" customFormat="false" ht="15" hidden="false" customHeight="false" outlineLevel="0" collapsed="false">
      <c r="A6350" s="2" t="s">
        <v>22297</v>
      </c>
      <c r="B6350" s="2" t="s">
        <v>22298</v>
      </c>
      <c r="C6350" s="2" t="n">
        <v>1032.03</v>
      </c>
      <c r="D6350" s="2" t="s">
        <v>10955</v>
      </c>
      <c r="E6350" s="2" t="s">
        <v>10956</v>
      </c>
      <c r="F6350" s="2" t="s">
        <v>574</v>
      </c>
      <c r="G6350" s="2" t="s">
        <v>22299</v>
      </c>
      <c r="H6350" s="2" t="n">
        <v>32.03</v>
      </c>
      <c r="I6350" s="2" t="n">
        <v>4</v>
      </c>
      <c r="J6350" s="2" t="n">
        <v>8.01</v>
      </c>
      <c r="K6350" s="2" t="s">
        <v>104</v>
      </c>
    </row>
    <row r="6351" customFormat="false" ht="15" hidden="false" customHeight="false" outlineLevel="0" collapsed="false">
      <c r="A6351" s="2" t="s">
        <v>22300</v>
      </c>
      <c r="B6351" s="2" t="s">
        <v>22301</v>
      </c>
      <c r="C6351" s="2" t="n">
        <v>1031.8</v>
      </c>
      <c r="D6351" s="2" t="s">
        <v>15600</v>
      </c>
      <c r="E6351" s="2" t="s">
        <v>15601</v>
      </c>
      <c r="F6351" s="2" t="s">
        <v>1174</v>
      </c>
      <c r="G6351" s="2" t="s">
        <v>22302</v>
      </c>
      <c r="H6351" s="2" t="n">
        <v>31.8</v>
      </c>
      <c r="I6351" s="2" t="n">
        <v>6</v>
      </c>
      <c r="J6351" s="2" t="n">
        <v>5.3</v>
      </c>
      <c r="K6351" s="2" t="s">
        <v>84</v>
      </c>
    </row>
    <row r="6352" customFormat="false" ht="15" hidden="false" customHeight="false" outlineLevel="0" collapsed="false">
      <c r="A6352" s="2" t="s">
        <v>22303</v>
      </c>
      <c r="B6352" s="2" t="s">
        <v>22304</v>
      </c>
      <c r="C6352" s="2" t="n">
        <v>1031.74</v>
      </c>
      <c r="D6352" s="2" t="s">
        <v>7438</v>
      </c>
      <c r="E6352" s="2" t="s">
        <v>7439</v>
      </c>
      <c r="F6352" s="2" t="s">
        <v>300</v>
      </c>
      <c r="G6352" s="2" t="s">
        <v>22305</v>
      </c>
      <c r="H6352" s="2" t="n">
        <v>39.35</v>
      </c>
      <c r="I6352" s="2" t="n">
        <v>5</v>
      </c>
      <c r="J6352" s="2" t="n">
        <v>7.87</v>
      </c>
      <c r="K6352" s="2" t="s">
        <v>290</v>
      </c>
    </row>
    <row r="6353" customFormat="false" ht="15" hidden="false" customHeight="false" outlineLevel="0" collapsed="false">
      <c r="A6353" s="2" t="s">
        <v>22306</v>
      </c>
      <c r="B6353" s="2" t="s">
        <v>22307</v>
      </c>
      <c r="C6353" s="2" t="n">
        <v>1031.72</v>
      </c>
      <c r="D6353" s="2" t="s">
        <v>8365</v>
      </c>
      <c r="E6353" s="2" t="s">
        <v>8366</v>
      </c>
      <c r="F6353" s="2"/>
      <c r="G6353" s="2" t="s">
        <v>22308</v>
      </c>
      <c r="H6353" s="2" t="n">
        <v>65.36</v>
      </c>
      <c r="I6353" s="2" t="n">
        <v>4</v>
      </c>
      <c r="J6353" s="2" t="n">
        <v>16.34</v>
      </c>
      <c r="K6353" s="2" t="s">
        <v>104</v>
      </c>
    </row>
    <row r="6354" customFormat="false" ht="15" hidden="false" customHeight="false" outlineLevel="0" collapsed="false">
      <c r="A6354" s="2" t="s">
        <v>22309</v>
      </c>
      <c r="B6354" s="2" t="s">
        <v>22310</v>
      </c>
      <c r="C6354" s="2" t="n">
        <v>1031.68</v>
      </c>
      <c r="D6354" s="2" t="s">
        <v>8636</v>
      </c>
      <c r="E6354" s="2" t="s">
        <v>8637</v>
      </c>
      <c r="F6354" s="2" t="s">
        <v>2665</v>
      </c>
      <c r="G6354" s="2" t="s">
        <v>22311</v>
      </c>
      <c r="H6354" s="2" t="n">
        <v>32.83</v>
      </c>
      <c r="I6354" s="2" t="n">
        <v>5</v>
      </c>
      <c r="J6354" s="2" t="n">
        <v>6.57</v>
      </c>
      <c r="K6354" s="2" t="s">
        <v>791</v>
      </c>
    </row>
    <row r="6355" customFormat="false" ht="15" hidden="false" customHeight="false" outlineLevel="0" collapsed="false">
      <c r="A6355" s="2" t="s">
        <v>22312</v>
      </c>
      <c r="B6355" s="2" t="s">
        <v>22313</v>
      </c>
      <c r="C6355" s="2" t="n">
        <v>1031.67</v>
      </c>
      <c r="D6355" s="2" t="s">
        <v>4750</v>
      </c>
      <c r="E6355" s="2" t="s">
        <v>4751</v>
      </c>
      <c r="F6355" s="2" t="s">
        <v>741</v>
      </c>
      <c r="G6355" s="2" t="s">
        <v>22314</v>
      </c>
      <c r="H6355" s="2" t="n">
        <v>31.92</v>
      </c>
      <c r="I6355" s="2" t="n">
        <v>3</v>
      </c>
      <c r="J6355" s="2" t="n">
        <v>10.64</v>
      </c>
      <c r="K6355" s="2" t="s">
        <v>669</v>
      </c>
    </row>
    <row r="6356" customFormat="false" ht="15" hidden="false" customHeight="false" outlineLevel="0" collapsed="false">
      <c r="A6356" s="2" t="s">
        <v>22315</v>
      </c>
      <c r="B6356" s="2" t="s">
        <v>22316</v>
      </c>
      <c r="C6356" s="2" t="n">
        <v>1031.52</v>
      </c>
      <c r="D6356" s="2" t="s">
        <v>10225</v>
      </c>
      <c r="E6356" s="2" t="s">
        <v>10226</v>
      </c>
      <c r="F6356" s="2" t="s">
        <v>128</v>
      </c>
      <c r="G6356" s="2" t="s">
        <v>22317</v>
      </c>
      <c r="H6356" s="2" t="n">
        <v>-8.86</v>
      </c>
      <c r="I6356" s="2" t="n">
        <v>3</v>
      </c>
      <c r="J6356" s="2" t="n">
        <v>-2.95</v>
      </c>
      <c r="K6356" s="2" t="s">
        <v>178</v>
      </c>
    </row>
    <row r="6357" customFormat="false" ht="15" hidden="false" customHeight="false" outlineLevel="0" collapsed="false">
      <c r="A6357" s="2" t="s">
        <v>22318</v>
      </c>
      <c r="B6357" s="2" t="s">
        <v>22319</v>
      </c>
      <c r="C6357" s="2" t="n">
        <v>1031.51</v>
      </c>
      <c r="D6357" s="2" t="s">
        <v>8365</v>
      </c>
      <c r="E6357" s="2" t="s">
        <v>8366</v>
      </c>
      <c r="F6357" s="2"/>
      <c r="G6357" s="2" t="s">
        <v>22320</v>
      </c>
      <c r="H6357" s="2" t="n">
        <v>47.13</v>
      </c>
      <c r="I6357" s="2" t="n">
        <v>4</v>
      </c>
      <c r="J6357" s="2" t="n">
        <v>11.78</v>
      </c>
      <c r="K6357" s="2" t="s">
        <v>17</v>
      </c>
    </row>
    <row r="6358" customFormat="false" ht="15" hidden="false" customHeight="false" outlineLevel="0" collapsed="false">
      <c r="A6358" s="2" t="s">
        <v>22321</v>
      </c>
      <c r="B6358" s="2" t="s">
        <v>14038</v>
      </c>
      <c r="C6358" s="2" t="n">
        <v>1031.4</v>
      </c>
      <c r="D6358" s="2" t="s">
        <v>20090</v>
      </c>
      <c r="E6358" s="2" t="s">
        <v>9540</v>
      </c>
      <c r="F6358" s="2"/>
      <c r="G6358" s="2" t="s">
        <v>22322</v>
      </c>
      <c r="H6358" s="2" t="n">
        <v>31.4</v>
      </c>
      <c r="I6358" s="2" t="n">
        <v>7</v>
      </c>
      <c r="J6358" s="2" t="n">
        <v>4.49</v>
      </c>
      <c r="K6358" s="2" t="s">
        <v>136</v>
      </c>
    </row>
    <row r="6359" customFormat="false" ht="15" hidden="false" customHeight="false" outlineLevel="0" collapsed="false">
      <c r="A6359" s="2" t="s">
        <v>22323</v>
      </c>
      <c r="B6359" s="2" t="s">
        <v>22324</v>
      </c>
      <c r="C6359" s="2" t="n">
        <v>1031.38</v>
      </c>
      <c r="D6359" s="2" t="s">
        <v>16687</v>
      </c>
      <c r="E6359" s="2" t="s">
        <v>15712</v>
      </c>
      <c r="F6359" s="2" t="s">
        <v>789</v>
      </c>
      <c r="G6359" s="2" t="s">
        <v>22325</v>
      </c>
      <c r="H6359" s="2" t="n">
        <v>6.44</v>
      </c>
      <c r="I6359" s="2" t="n">
        <v>5</v>
      </c>
      <c r="J6359" s="2" t="n">
        <v>1.29</v>
      </c>
      <c r="K6359" s="2" t="s">
        <v>17</v>
      </c>
    </row>
    <row r="6360" customFormat="false" ht="15" hidden="false" customHeight="false" outlineLevel="0" collapsed="false">
      <c r="A6360" s="2" t="s">
        <v>22326</v>
      </c>
      <c r="B6360" s="2" t="s">
        <v>22327</v>
      </c>
      <c r="C6360" s="2" t="n">
        <v>1031.29</v>
      </c>
      <c r="D6360" s="2" t="s">
        <v>22328</v>
      </c>
      <c r="E6360" s="2" t="s">
        <v>9540</v>
      </c>
      <c r="F6360" s="2" t="s">
        <v>217</v>
      </c>
      <c r="G6360" s="2" t="s">
        <v>22329</v>
      </c>
      <c r="H6360" s="2" t="n">
        <v>-40.94</v>
      </c>
      <c r="I6360" s="2" t="n">
        <v>30</v>
      </c>
      <c r="J6360" s="2" t="n">
        <v>-1.36</v>
      </c>
      <c r="K6360" s="2" t="s">
        <v>268</v>
      </c>
    </row>
    <row r="6361" customFormat="false" ht="15" hidden="false" customHeight="false" outlineLevel="0" collapsed="false">
      <c r="A6361" s="2" t="s">
        <v>22330</v>
      </c>
      <c r="B6361" s="2" t="s">
        <v>22331</v>
      </c>
      <c r="C6361" s="2" t="n">
        <v>1031.27</v>
      </c>
      <c r="D6361" s="2" t="s">
        <v>8817</v>
      </c>
      <c r="E6361" s="2" t="s">
        <v>8818</v>
      </c>
      <c r="F6361" s="2" t="s">
        <v>741</v>
      </c>
      <c r="G6361" s="2" t="s">
        <v>22332</v>
      </c>
      <c r="H6361" s="2" t="n">
        <v>0.46</v>
      </c>
      <c r="I6361" s="2" t="n">
        <v>4</v>
      </c>
      <c r="J6361" s="2" t="n">
        <v>0.11</v>
      </c>
      <c r="K6361" s="2" t="s">
        <v>152</v>
      </c>
    </row>
    <row r="6362" customFormat="false" ht="15" hidden="false" customHeight="false" outlineLevel="0" collapsed="false">
      <c r="A6362" s="2" t="s">
        <v>22333</v>
      </c>
      <c r="B6362" s="2" t="s">
        <v>22334</v>
      </c>
      <c r="C6362" s="2" t="n">
        <v>1031.26</v>
      </c>
      <c r="D6362" s="2" t="s">
        <v>8817</v>
      </c>
      <c r="E6362" s="2" t="s">
        <v>8818</v>
      </c>
      <c r="F6362" s="2" t="s">
        <v>1125</v>
      </c>
      <c r="G6362" s="2" t="s">
        <v>22335</v>
      </c>
      <c r="H6362" s="2" t="n">
        <v>52.05</v>
      </c>
      <c r="I6362" s="2" t="n">
        <v>3</v>
      </c>
      <c r="J6362" s="2" t="n">
        <v>17.35</v>
      </c>
      <c r="K6362" s="2" t="s">
        <v>152</v>
      </c>
    </row>
    <row r="6363" customFormat="false" ht="15" hidden="false" customHeight="false" outlineLevel="0" collapsed="false">
      <c r="A6363" s="2" t="s">
        <v>22336</v>
      </c>
      <c r="B6363" s="2" t="s">
        <v>19683</v>
      </c>
      <c r="C6363" s="2" t="n">
        <v>1031.25</v>
      </c>
      <c r="D6363" s="2" t="s">
        <v>19441</v>
      </c>
      <c r="E6363" s="2" t="s">
        <v>10956</v>
      </c>
      <c r="F6363" s="2" t="s">
        <v>988</v>
      </c>
      <c r="G6363" s="2" t="s">
        <v>22337</v>
      </c>
      <c r="H6363" s="2" t="n">
        <v>-9.03</v>
      </c>
      <c r="I6363" s="2" t="n">
        <v>12</v>
      </c>
      <c r="J6363" s="2" t="n">
        <v>-0.75</v>
      </c>
      <c r="K6363" s="2" t="s">
        <v>268</v>
      </c>
    </row>
    <row r="6364" customFormat="false" ht="15" hidden="false" customHeight="false" outlineLevel="0" collapsed="false">
      <c r="A6364" s="2" t="s">
        <v>22338</v>
      </c>
      <c r="B6364" s="2" t="s">
        <v>9525</v>
      </c>
      <c r="C6364" s="2" t="n">
        <v>1031.21</v>
      </c>
      <c r="D6364" s="2" t="s">
        <v>9539</v>
      </c>
      <c r="E6364" s="2" t="s">
        <v>9540</v>
      </c>
      <c r="F6364" s="2"/>
      <c r="G6364" s="2" t="s">
        <v>22339</v>
      </c>
      <c r="H6364" s="2" t="n">
        <v>19.66</v>
      </c>
      <c r="I6364" s="2" t="n">
        <v>3</v>
      </c>
      <c r="J6364" s="2" t="n">
        <v>6.55</v>
      </c>
      <c r="K6364" s="2" t="s">
        <v>245</v>
      </c>
    </row>
    <row r="6365" customFormat="false" ht="15" hidden="false" customHeight="false" outlineLevel="0" collapsed="false">
      <c r="A6365" s="2" t="s">
        <v>22340</v>
      </c>
      <c r="B6365" s="2" t="s">
        <v>19517</v>
      </c>
      <c r="C6365" s="2" t="n">
        <v>1031.09</v>
      </c>
      <c r="D6365" s="2" t="s">
        <v>8817</v>
      </c>
      <c r="E6365" s="2" t="s">
        <v>8818</v>
      </c>
      <c r="F6365" s="2" t="s">
        <v>2085</v>
      </c>
      <c r="G6365" s="2" t="s">
        <v>22341</v>
      </c>
      <c r="H6365" s="2" t="n">
        <v>31.09</v>
      </c>
      <c r="I6365" s="2" t="n">
        <v>3</v>
      </c>
      <c r="J6365" s="2" t="n">
        <v>10.36</v>
      </c>
      <c r="K6365" s="2" t="s">
        <v>31</v>
      </c>
    </row>
    <row r="6366" customFormat="false" ht="15" hidden="false" customHeight="false" outlineLevel="0" collapsed="false">
      <c r="A6366" s="2" t="s">
        <v>22342</v>
      </c>
      <c r="B6366" s="2" t="s">
        <v>22343</v>
      </c>
      <c r="C6366" s="2" t="n">
        <v>1031.08</v>
      </c>
      <c r="D6366" s="2" t="s">
        <v>10413</v>
      </c>
      <c r="E6366" s="2" t="s">
        <v>8084</v>
      </c>
      <c r="F6366" s="2" t="s">
        <v>821</v>
      </c>
      <c r="G6366" s="2" t="s">
        <v>22344</v>
      </c>
      <c r="H6366" s="2" t="n">
        <v>59.25</v>
      </c>
      <c r="I6366" s="2" t="n">
        <v>7</v>
      </c>
      <c r="J6366" s="2" t="n">
        <v>8.46</v>
      </c>
      <c r="K6366" s="2" t="s">
        <v>117</v>
      </c>
    </row>
    <row r="6367" customFormat="false" ht="15" hidden="false" customHeight="false" outlineLevel="0" collapsed="false">
      <c r="A6367" s="2" t="s">
        <v>22345</v>
      </c>
      <c r="B6367" s="2" t="s">
        <v>22346</v>
      </c>
      <c r="C6367" s="2" t="n">
        <v>1030.89</v>
      </c>
      <c r="D6367" s="2" t="s">
        <v>20417</v>
      </c>
      <c r="E6367" s="2" t="s">
        <v>9540</v>
      </c>
      <c r="F6367" s="2" t="s">
        <v>2831</v>
      </c>
      <c r="G6367" s="2" t="s">
        <v>22347</v>
      </c>
      <c r="H6367" s="2" t="n">
        <v>-33.05</v>
      </c>
      <c r="I6367" s="2" t="n">
        <v>6</v>
      </c>
      <c r="J6367" s="2" t="n">
        <v>-5.51</v>
      </c>
      <c r="K6367" s="2" t="s">
        <v>52</v>
      </c>
    </row>
    <row r="6368" customFormat="false" ht="15" hidden="false" customHeight="false" outlineLevel="0" collapsed="false">
      <c r="A6368" s="2" t="s">
        <v>22348</v>
      </c>
      <c r="B6368" s="2" t="s">
        <v>22349</v>
      </c>
      <c r="C6368" s="2" t="n">
        <v>1030.86</v>
      </c>
      <c r="D6368" s="2" t="s">
        <v>22350</v>
      </c>
      <c r="E6368" s="2" t="s">
        <v>22351</v>
      </c>
      <c r="F6368" s="2"/>
      <c r="G6368" s="2" t="s">
        <v>22352</v>
      </c>
      <c r="H6368" s="2" t="n">
        <v>46.35</v>
      </c>
      <c r="I6368" s="2" t="n">
        <v>17</v>
      </c>
      <c r="J6368" s="2" t="n">
        <v>2.73</v>
      </c>
      <c r="K6368" s="2" t="s">
        <v>447</v>
      </c>
    </row>
    <row r="6369" customFormat="false" ht="15" hidden="false" customHeight="false" outlineLevel="0" collapsed="false">
      <c r="A6369" s="2" t="s">
        <v>22353</v>
      </c>
      <c r="B6369" s="2" t="s">
        <v>22354</v>
      </c>
      <c r="C6369" s="2" t="n">
        <v>1030.72</v>
      </c>
      <c r="D6369" s="2" t="s">
        <v>16687</v>
      </c>
      <c r="E6369" s="2" t="s">
        <v>15712</v>
      </c>
      <c r="F6369" s="2" t="s">
        <v>188</v>
      </c>
      <c r="G6369" s="2" t="s">
        <v>22355</v>
      </c>
      <c r="H6369" s="2" t="n">
        <v>42.85</v>
      </c>
      <c r="I6369" s="2" t="n">
        <v>5</v>
      </c>
      <c r="J6369" s="2" t="n">
        <v>8.57</v>
      </c>
      <c r="K6369" s="2" t="s">
        <v>717</v>
      </c>
    </row>
    <row r="6370" customFormat="false" ht="15" hidden="false" customHeight="false" outlineLevel="0" collapsed="false">
      <c r="A6370" s="2" t="s">
        <v>22356</v>
      </c>
      <c r="B6370" s="2" t="s">
        <v>22357</v>
      </c>
      <c r="C6370" s="2" t="n">
        <v>1030.66</v>
      </c>
      <c r="D6370" s="2" t="s">
        <v>15950</v>
      </c>
      <c r="E6370" s="2" t="s">
        <v>15951</v>
      </c>
      <c r="F6370" s="2"/>
      <c r="G6370" s="2" t="s">
        <v>22358</v>
      </c>
      <c r="H6370" s="2" t="n">
        <v>-24.5</v>
      </c>
      <c r="I6370" s="2" t="n">
        <v>3</v>
      </c>
      <c r="J6370" s="2" t="n">
        <v>-8.17</v>
      </c>
      <c r="K6370" s="2" t="s">
        <v>45</v>
      </c>
    </row>
    <row r="6371" customFormat="false" ht="15" hidden="false" customHeight="false" outlineLevel="0" collapsed="false">
      <c r="A6371" s="2" t="s">
        <v>22359</v>
      </c>
      <c r="B6371" s="2" t="s">
        <v>22360</v>
      </c>
      <c r="C6371" s="2" t="n">
        <v>1030.6</v>
      </c>
      <c r="D6371" s="2" t="s">
        <v>3559</v>
      </c>
      <c r="E6371" s="2" t="s">
        <v>3560</v>
      </c>
      <c r="F6371" s="2"/>
      <c r="G6371" s="2" t="s">
        <v>22361</v>
      </c>
      <c r="H6371" s="2" t="n">
        <v>4.63</v>
      </c>
      <c r="I6371" s="2" t="n">
        <v>3</v>
      </c>
      <c r="J6371" s="2" t="n">
        <v>1.54</v>
      </c>
      <c r="K6371" s="2" t="s">
        <v>117</v>
      </c>
    </row>
    <row r="6372" customFormat="false" ht="15" hidden="false" customHeight="false" outlineLevel="0" collapsed="false">
      <c r="A6372" s="2" t="s">
        <v>22362</v>
      </c>
      <c r="B6372" s="2" t="s">
        <v>22363</v>
      </c>
      <c r="C6372" s="2" t="n">
        <v>1030.58</v>
      </c>
      <c r="D6372" s="2" t="s">
        <v>16794</v>
      </c>
      <c r="E6372" s="2" t="s">
        <v>10226</v>
      </c>
      <c r="F6372" s="2" t="s">
        <v>69</v>
      </c>
      <c r="G6372" s="2" t="s">
        <v>22364</v>
      </c>
      <c r="H6372" s="2" t="n">
        <v>6.57</v>
      </c>
      <c r="I6372" s="2" t="n">
        <v>6</v>
      </c>
      <c r="J6372" s="2" t="n">
        <v>1.1</v>
      </c>
      <c r="K6372" s="2" t="s">
        <v>172</v>
      </c>
    </row>
    <row r="6373" customFormat="false" ht="15" hidden="false" customHeight="false" outlineLevel="0" collapsed="false">
      <c r="A6373" s="2" t="s">
        <v>22365</v>
      </c>
      <c r="B6373" s="2" t="s">
        <v>22366</v>
      </c>
      <c r="C6373" s="2" t="n">
        <v>1030.53</v>
      </c>
      <c r="D6373" s="2" t="s">
        <v>22367</v>
      </c>
      <c r="E6373" s="2" t="s">
        <v>18346</v>
      </c>
      <c r="F6373" s="2" t="s">
        <v>217</v>
      </c>
      <c r="G6373" s="2" t="s">
        <v>22368</v>
      </c>
      <c r="H6373" s="2" t="n">
        <v>-7.01</v>
      </c>
      <c r="I6373" s="2" t="n">
        <v>9</v>
      </c>
      <c r="J6373" s="2" t="n">
        <v>-0.78</v>
      </c>
      <c r="K6373" s="2" t="s">
        <v>178</v>
      </c>
    </row>
    <row r="6374" customFormat="false" ht="15" hidden="false" customHeight="false" outlineLevel="0" collapsed="false">
      <c r="A6374" s="2" t="s">
        <v>22369</v>
      </c>
      <c r="B6374" s="2" t="s">
        <v>22370</v>
      </c>
      <c r="C6374" s="2" t="n">
        <v>1030.45</v>
      </c>
      <c r="D6374" s="2" t="s">
        <v>4750</v>
      </c>
      <c r="E6374" s="2" t="s">
        <v>4751</v>
      </c>
      <c r="F6374" s="2" t="s">
        <v>321</v>
      </c>
      <c r="G6374" s="2" t="s">
        <v>22371</v>
      </c>
      <c r="H6374" s="2" t="n">
        <v>59.32</v>
      </c>
      <c r="I6374" s="2" t="n">
        <v>3</v>
      </c>
      <c r="J6374" s="2" t="n">
        <v>19.77</v>
      </c>
      <c r="K6374" s="2" t="s">
        <v>178</v>
      </c>
    </row>
    <row r="6375" customFormat="false" ht="15" hidden="false" customHeight="false" outlineLevel="0" collapsed="false">
      <c r="A6375" s="2" t="s">
        <v>22372</v>
      </c>
      <c r="B6375" s="2" t="s">
        <v>22373</v>
      </c>
      <c r="C6375" s="2" t="n">
        <v>1030.44</v>
      </c>
      <c r="D6375" s="2" t="s">
        <v>12190</v>
      </c>
      <c r="E6375" s="2" t="s">
        <v>12191</v>
      </c>
      <c r="F6375" s="2" t="s">
        <v>462</v>
      </c>
      <c r="G6375" s="2" t="s">
        <v>22374</v>
      </c>
      <c r="H6375" s="2" t="n">
        <v>30.44</v>
      </c>
      <c r="I6375" s="2" t="n">
        <v>4</v>
      </c>
      <c r="J6375" s="2" t="n">
        <v>7.61</v>
      </c>
      <c r="K6375" s="2" t="s">
        <v>104</v>
      </c>
    </row>
    <row r="6376" customFormat="false" ht="15" hidden="false" customHeight="false" outlineLevel="0" collapsed="false">
      <c r="A6376" s="2" t="s">
        <v>22375</v>
      </c>
      <c r="B6376" s="2" t="s">
        <v>20440</v>
      </c>
      <c r="C6376" s="2" t="n">
        <v>1030.43</v>
      </c>
      <c r="D6376" s="2" t="s">
        <v>8817</v>
      </c>
      <c r="E6376" s="2" t="s">
        <v>8818</v>
      </c>
      <c r="F6376" s="2" t="s">
        <v>2219</v>
      </c>
      <c r="G6376" s="2" t="s">
        <v>22376</v>
      </c>
      <c r="H6376" s="2" t="n">
        <v>29.4</v>
      </c>
      <c r="I6376" s="2" t="n">
        <v>3</v>
      </c>
      <c r="J6376" s="2" t="n">
        <v>9.8</v>
      </c>
      <c r="K6376" s="2" t="s">
        <v>717</v>
      </c>
    </row>
    <row r="6377" customFormat="false" ht="15" hidden="false" customHeight="false" outlineLevel="0" collapsed="false">
      <c r="A6377" s="2" t="s">
        <v>22377</v>
      </c>
      <c r="B6377" s="2" t="s">
        <v>16313</v>
      </c>
      <c r="C6377" s="2" t="n">
        <v>1030.41</v>
      </c>
      <c r="D6377" s="2" t="s">
        <v>22378</v>
      </c>
      <c r="E6377" s="2" t="s">
        <v>22379</v>
      </c>
      <c r="F6377" s="2" t="s">
        <v>741</v>
      </c>
      <c r="G6377" s="2" t="s">
        <v>22380</v>
      </c>
      <c r="H6377" s="2" t="n">
        <v>146.24</v>
      </c>
      <c r="I6377" s="2" t="n">
        <v>35</v>
      </c>
      <c r="J6377" s="2" t="n">
        <v>4.18</v>
      </c>
      <c r="K6377" s="2" t="s">
        <v>178</v>
      </c>
    </row>
    <row r="6378" customFormat="false" ht="15" hidden="false" customHeight="false" outlineLevel="0" collapsed="false">
      <c r="A6378" s="2" t="s">
        <v>22381</v>
      </c>
      <c r="B6378" s="2" t="s">
        <v>22382</v>
      </c>
      <c r="C6378" s="2" t="n">
        <v>1030.37</v>
      </c>
      <c r="D6378" s="2" t="s">
        <v>8817</v>
      </c>
      <c r="E6378" s="2" t="s">
        <v>8818</v>
      </c>
      <c r="F6378" s="2" t="s">
        <v>328</v>
      </c>
      <c r="G6378" s="2" t="s">
        <v>22383</v>
      </c>
      <c r="H6378" s="2" t="n">
        <v>30.37</v>
      </c>
      <c r="I6378" s="2" t="n">
        <v>3</v>
      </c>
      <c r="J6378" s="2" t="n">
        <v>10.12</v>
      </c>
      <c r="K6378" s="2" t="s">
        <v>1211</v>
      </c>
    </row>
    <row r="6379" customFormat="false" ht="15" hidden="false" customHeight="false" outlineLevel="0" collapsed="false">
      <c r="A6379" s="2" t="s">
        <v>22384</v>
      </c>
      <c r="B6379" s="2" t="s">
        <v>22385</v>
      </c>
      <c r="C6379" s="2" t="n">
        <v>1030.37</v>
      </c>
      <c r="D6379" s="2" t="s">
        <v>8636</v>
      </c>
      <c r="E6379" s="2" t="s">
        <v>8637</v>
      </c>
      <c r="F6379" s="2" t="s">
        <v>1194</v>
      </c>
      <c r="G6379" s="2" t="s">
        <v>22386</v>
      </c>
      <c r="H6379" s="2" t="n">
        <v>7.27</v>
      </c>
      <c r="I6379" s="2" t="n">
        <v>5</v>
      </c>
      <c r="J6379" s="2" t="n">
        <v>1.45</v>
      </c>
      <c r="K6379" s="2" t="s">
        <v>52</v>
      </c>
    </row>
    <row r="6380" customFormat="false" ht="15" hidden="false" customHeight="false" outlineLevel="0" collapsed="false">
      <c r="A6380" s="2" t="s">
        <v>22387</v>
      </c>
      <c r="B6380" s="2" t="s">
        <v>22388</v>
      </c>
      <c r="C6380" s="2" t="n">
        <v>1030.35</v>
      </c>
      <c r="D6380" s="2" t="s">
        <v>15675</v>
      </c>
      <c r="E6380" s="2" t="s">
        <v>12191</v>
      </c>
      <c r="F6380" s="2" t="s">
        <v>69</v>
      </c>
      <c r="G6380" s="2" t="s">
        <v>22389</v>
      </c>
      <c r="H6380" s="2" t="n">
        <v>50.11</v>
      </c>
      <c r="I6380" s="2" t="n">
        <v>14</v>
      </c>
      <c r="J6380" s="2" t="n">
        <v>3.58</v>
      </c>
      <c r="K6380" s="2" t="s">
        <v>17</v>
      </c>
    </row>
    <row r="6381" customFormat="false" ht="15" hidden="false" customHeight="false" outlineLevel="0" collapsed="false">
      <c r="A6381" s="2" t="s">
        <v>22390</v>
      </c>
      <c r="B6381" s="2" t="s">
        <v>22391</v>
      </c>
      <c r="C6381" s="2" t="n">
        <v>1030.34</v>
      </c>
      <c r="D6381" s="2" t="s">
        <v>20045</v>
      </c>
      <c r="E6381" s="2" t="s">
        <v>9540</v>
      </c>
      <c r="F6381" s="2" t="s">
        <v>1057</v>
      </c>
      <c r="G6381" s="2" t="s">
        <v>22392</v>
      </c>
      <c r="H6381" s="2" t="n">
        <v>-34.2</v>
      </c>
      <c r="I6381" s="2" t="n">
        <v>4</v>
      </c>
      <c r="J6381" s="2" t="n">
        <v>-8.55</v>
      </c>
      <c r="K6381" s="2" t="s">
        <v>38</v>
      </c>
    </row>
    <row r="6382" customFormat="false" ht="15" hidden="false" customHeight="false" outlineLevel="0" collapsed="false">
      <c r="A6382" s="2" t="s">
        <v>22393</v>
      </c>
      <c r="B6382" s="2" t="s">
        <v>22394</v>
      </c>
      <c r="C6382" s="2" t="n">
        <v>1030.3</v>
      </c>
      <c r="D6382" s="2" t="s">
        <v>15245</v>
      </c>
      <c r="E6382" s="2" t="s">
        <v>11327</v>
      </c>
      <c r="F6382" s="2" t="s">
        <v>585</v>
      </c>
      <c r="G6382" s="2" t="s">
        <v>22395</v>
      </c>
      <c r="H6382" s="2" t="n">
        <v>30.3</v>
      </c>
      <c r="I6382" s="2" t="n">
        <v>5</v>
      </c>
      <c r="J6382" s="2" t="n">
        <v>6.06</v>
      </c>
      <c r="K6382" s="2" t="s">
        <v>97</v>
      </c>
    </row>
    <row r="6383" customFormat="false" ht="15" hidden="false" customHeight="false" outlineLevel="0" collapsed="false">
      <c r="A6383" s="2" t="s">
        <v>22396</v>
      </c>
      <c r="B6383" s="2" t="s">
        <v>22397</v>
      </c>
      <c r="C6383" s="2" t="n">
        <v>1030.2</v>
      </c>
      <c r="D6383" s="2" t="s">
        <v>19580</v>
      </c>
      <c r="E6383" s="2" t="s">
        <v>19581</v>
      </c>
      <c r="F6383" s="2"/>
      <c r="G6383" s="2" t="s">
        <v>22398</v>
      </c>
      <c r="H6383" s="2" t="n">
        <v>42.83</v>
      </c>
      <c r="I6383" s="2" t="n">
        <v>10</v>
      </c>
      <c r="J6383" s="2" t="n">
        <v>4.28</v>
      </c>
      <c r="K6383" s="2" t="s">
        <v>268</v>
      </c>
    </row>
    <row r="6384" customFormat="false" ht="15" hidden="false" customHeight="false" outlineLevel="0" collapsed="false">
      <c r="A6384" s="2" t="s">
        <v>22399</v>
      </c>
      <c r="B6384" s="2" t="s">
        <v>22400</v>
      </c>
      <c r="C6384" s="2" t="n">
        <v>1030.13</v>
      </c>
      <c r="D6384" s="2" t="s">
        <v>12190</v>
      </c>
      <c r="E6384" s="2" t="s">
        <v>12191</v>
      </c>
      <c r="F6384" s="2" t="s">
        <v>511</v>
      </c>
      <c r="G6384" s="2" t="s">
        <v>22401</v>
      </c>
      <c r="H6384" s="2" t="n">
        <v>40.16</v>
      </c>
      <c r="I6384" s="2" t="n">
        <v>4</v>
      </c>
      <c r="J6384" s="2" t="n">
        <v>10.04</v>
      </c>
      <c r="K6384" s="2" t="s">
        <v>84</v>
      </c>
    </row>
    <row r="6385" customFormat="false" ht="15" hidden="false" customHeight="false" outlineLevel="0" collapsed="false">
      <c r="A6385" s="2" t="s">
        <v>22402</v>
      </c>
      <c r="B6385" s="2" t="s">
        <v>22403</v>
      </c>
      <c r="C6385" s="2" t="n">
        <v>1030</v>
      </c>
      <c r="D6385" s="2" t="s">
        <v>16297</v>
      </c>
      <c r="E6385" s="2" t="s">
        <v>16298</v>
      </c>
      <c r="F6385" s="2" t="s">
        <v>57</v>
      </c>
      <c r="G6385" s="2" t="s">
        <v>22404</v>
      </c>
      <c r="H6385" s="2" t="n">
        <v>-21.93</v>
      </c>
      <c r="I6385" s="2" t="n">
        <v>5</v>
      </c>
      <c r="J6385" s="2" t="n">
        <v>-4.39</v>
      </c>
      <c r="K6385" s="2" t="s">
        <v>84</v>
      </c>
    </row>
    <row r="6386" customFormat="false" ht="15" hidden="false" customHeight="false" outlineLevel="0" collapsed="false">
      <c r="A6386" s="2" t="s">
        <v>22405</v>
      </c>
      <c r="B6386" s="2" t="s">
        <v>22406</v>
      </c>
      <c r="C6386" s="2" t="n">
        <v>1029.91</v>
      </c>
      <c r="D6386" s="2" t="s">
        <v>10955</v>
      </c>
      <c r="E6386" s="2" t="s">
        <v>10956</v>
      </c>
      <c r="F6386" s="2" t="s">
        <v>418</v>
      </c>
      <c r="G6386" s="2" t="s">
        <v>22407</v>
      </c>
      <c r="H6386" s="2" t="n">
        <v>-18.15</v>
      </c>
      <c r="I6386" s="2" t="n">
        <v>4</v>
      </c>
      <c r="J6386" s="2" t="n">
        <v>-4.54</v>
      </c>
      <c r="K6386" s="2" t="s">
        <v>475</v>
      </c>
    </row>
    <row r="6387" customFormat="false" ht="15" hidden="false" customHeight="false" outlineLevel="0" collapsed="false">
      <c r="A6387" s="2" t="s">
        <v>22408</v>
      </c>
      <c r="B6387" s="2" t="s">
        <v>3563</v>
      </c>
      <c r="C6387" s="2" t="n">
        <v>1029.76</v>
      </c>
      <c r="D6387" s="2" t="s">
        <v>22409</v>
      </c>
      <c r="E6387" s="2" t="s">
        <v>22410</v>
      </c>
      <c r="F6387" s="2" t="s">
        <v>783</v>
      </c>
      <c r="G6387" s="2" t="s">
        <v>22411</v>
      </c>
      <c r="H6387" s="2" t="n">
        <v>3.76</v>
      </c>
      <c r="I6387" s="2" t="n">
        <v>18</v>
      </c>
      <c r="J6387" s="2" t="n">
        <v>0.21</v>
      </c>
      <c r="K6387" s="2" t="s">
        <v>17</v>
      </c>
    </row>
    <row r="6388" customFormat="false" ht="15" hidden="false" customHeight="false" outlineLevel="0" collapsed="false">
      <c r="A6388" s="2" t="s">
        <v>22412</v>
      </c>
      <c r="B6388" s="2" t="s">
        <v>14038</v>
      </c>
      <c r="C6388" s="2" t="n">
        <v>1029.7</v>
      </c>
      <c r="D6388" s="2" t="s">
        <v>16687</v>
      </c>
      <c r="E6388" s="2" t="s">
        <v>15712</v>
      </c>
      <c r="F6388" s="2" t="s">
        <v>134</v>
      </c>
      <c r="G6388" s="2" t="s">
        <v>22413</v>
      </c>
      <c r="H6388" s="2" t="n">
        <v>-18.55</v>
      </c>
      <c r="I6388" s="2" t="n">
        <v>5</v>
      </c>
      <c r="J6388" s="2" t="n">
        <v>-3.71</v>
      </c>
      <c r="K6388" s="2" t="s">
        <v>17</v>
      </c>
    </row>
    <row r="6389" customFormat="false" ht="15" hidden="false" customHeight="false" outlineLevel="0" collapsed="false">
      <c r="A6389" s="2" t="s">
        <v>22414</v>
      </c>
      <c r="B6389" s="2" t="s">
        <v>22415</v>
      </c>
      <c r="C6389" s="2" t="n">
        <v>1029.69</v>
      </c>
      <c r="D6389" s="2" t="s">
        <v>8636</v>
      </c>
      <c r="E6389" s="2" t="s">
        <v>8637</v>
      </c>
      <c r="F6389" s="2" t="s">
        <v>15</v>
      </c>
      <c r="G6389" s="2" t="s">
        <v>22416</v>
      </c>
      <c r="H6389" s="2" t="n">
        <v>62.79</v>
      </c>
      <c r="I6389" s="2" t="n">
        <v>5</v>
      </c>
      <c r="J6389" s="2" t="n">
        <v>12.56</v>
      </c>
      <c r="K6389" s="2" t="s">
        <v>165</v>
      </c>
    </row>
    <row r="6390" customFormat="false" ht="15" hidden="false" customHeight="false" outlineLevel="0" collapsed="false">
      <c r="A6390" s="2" t="s">
        <v>22417</v>
      </c>
      <c r="B6390" s="2" t="s">
        <v>22418</v>
      </c>
      <c r="C6390" s="2" t="n">
        <v>1029.64</v>
      </c>
      <c r="D6390" s="2" t="s">
        <v>10225</v>
      </c>
      <c r="E6390" s="2" t="s">
        <v>10226</v>
      </c>
      <c r="F6390" s="2" t="s">
        <v>82</v>
      </c>
      <c r="G6390" s="2" t="s">
        <v>22419</v>
      </c>
      <c r="H6390" s="2" t="n">
        <v>29.64</v>
      </c>
      <c r="I6390" s="2" t="n">
        <v>3</v>
      </c>
      <c r="J6390" s="2" t="n">
        <v>9.88</v>
      </c>
      <c r="K6390" s="2" t="s">
        <v>152</v>
      </c>
    </row>
    <row r="6391" customFormat="false" ht="15" hidden="false" customHeight="false" outlineLevel="0" collapsed="false">
      <c r="A6391" s="2" t="s">
        <v>22420</v>
      </c>
      <c r="B6391" s="2" t="s">
        <v>22421</v>
      </c>
      <c r="C6391" s="2" t="n">
        <v>1029.61</v>
      </c>
      <c r="D6391" s="2" t="s">
        <v>19580</v>
      </c>
      <c r="E6391" s="2" t="s">
        <v>19581</v>
      </c>
      <c r="F6391" s="2" t="s">
        <v>63</v>
      </c>
      <c r="G6391" s="2" t="s">
        <v>22422</v>
      </c>
      <c r="H6391" s="2" t="n">
        <v>-62.5</v>
      </c>
      <c r="I6391" s="2" t="n">
        <v>10</v>
      </c>
      <c r="J6391" s="2" t="n">
        <v>-6.25</v>
      </c>
      <c r="K6391" s="2" t="s">
        <v>178</v>
      </c>
    </row>
    <row r="6392" customFormat="false" ht="15" hidden="false" customHeight="false" outlineLevel="0" collapsed="false">
      <c r="A6392" s="2" t="s">
        <v>22423</v>
      </c>
      <c r="B6392" s="2" t="s">
        <v>22424</v>
      </c>
      <c r="C6392" s="2" t="n">
        <v>1029.56</v>
      </c>
      <c r="D6392" s="2" t="s">
        <v>8817</v>
      </c>
      <c r="E6392" s="2" t="s">
        <v>8818</v>
      </c>
      <c r="F6392" s="2" t="s">
        <v>783</v>
      </c>
      <c r="G6392" s="2" t="s">
        <v>22425</v>
      </c>
      <c r="H6392" s="2" t="n">
        <v>-4</v>
      </c>
      <c r="I6392" s="2" t="n">
        <v>3</v>
      </c>
      <c r="J6392" s="2" t="n">
        <v>-1.33</v>
      </c>
      <c r="K6392" s="2" t="s">
        <v>17</v>
      </c>
    </row>
    <row r="6393" customFormat="false" ht="15" hidden="false" customHeight="false" outlineLevel="0" collapsed="false">
      <c r="A6393" s="2" t="s">
        <v>22426</v>
      </c>
      <c r="B6393" s="2" t="s">
        <v>22427</v>
      </c>
      <c r="C6393" s="2" t="n">
        <v>1029.53</v>
      </c>
      <c r="D6393" s="2" t="s">
        <v>15706</v>
      </c>
      <c r="E6393" s="2" t="s">
        <v>15707</v>
      </c>
      <c r="F6393" s="2" t="s">
        <v>128</v>
      </c>
      <c r="G6393" s="2" t="s">
        <v>22428</v>
      </c>
      <c r="H6393" s="2" t="n">
        <v>-68.34</v>
      </c>
      <c r="I6393" s="2" t="n">
        <v>13</v>
      </c>
      <c r="J6393" s="2" t="n">
        <v>-5.26</v>
      </c>
      <c r="K6393" s="2" t="s">
        <v>84</v>
      </c>
    </row>
    <row r="6394" customFormat="false" ht="15" hidden="false" customHeight="false" outlineLevel="0" collapsed="false">
      <c r="A6394" s="2" t="s">
        <v>22429</v>
      </c>
      <c r="B6394" s="2" t="s">
        <v>22430</v>
      </c>
      <c r="C6394" s="2" t="n">
        <v>1029.41</v>
      </c>
      <c r="D6394" s="2" t="s">
        <v>19801</v>
      </c>
      <c r="E6394" s="2" t="s">
        <v>19802</v>
      </c>
      <c r="F6394" s="2" t="s">
        <v>667</v>
      </c>
      <c r="G6394" s="2" t="s">
        <v>22431</v>
      </c>
      <c r="H6394" s="2" t="n">
        <v>-67.67</v>
      </c>
      <c r="I6394" s="2" t="n">
        <v>7</v>
      </c>
      <c r="J6394" s="2" t="n">
        <v>-9.67</v>
      </c>
      <c r="K6394" s="2" t="s">
        <v>38</v>
      </c>
    </row>
    <row r="6395" customFormat="false" ht="15" hidden="false" customHeight="false" outlineLevel="0" collapsed="false">
      <c r="A6395" s="2" t="s">
        <v>22432</v>
      </c>
      <c r="B6395" s="2" t="s">
        <v>22433</v>
      </c>
      <c r="C6395" s="2" t="n">
        <v>1029.36</v>
      </c>
      <c r="D6395" s="2" t="s">
        <v>19801</v>
      </c>
      <c r="E6395" s="2" t="s">
        <v>19802</v>
      </c>
      <c r="F6395" s="2" t="s">
        <v>283</v>
      </c>
      <c r="G6395" s="2" t="s">
        <v>22434</v>
      </c>
      <c r="H6395" s="2" t="n">
        <v>42.13</v>
      </c>
      <c r="I6395" s="2" t="n">
        <v>7</v>
      </c>
      <c r="J6395" s="2" t="n">
        <v>6.02</v>
      </c>
      <c r="K6395" s="2" t="s">
        <v>152</v>
      </c>
    </row>
    <row r="6396" customFormat="false" ht="15" hidden="false" customHeight="false" outlineLevel="0" collapsed="false">
      <c r="A6396" s="2" t="s">
        <v>22435</v>
      </c>
      <c r="B6396" s="2" t="s">
        <v>22436</v>
      </c>
      <c r="C6396" s="2" t="n">
        <v>1029.31</v>
      </c>
      <c r="D6396" s="2" t="s">
        <v>4750</v>
      </c>
      <c r="E6396" s="2" t="s">
        <v>4751</v>
      </c>
      <c r="F6396" s="2" t="s">
        <v>5308</v>
      </c>
      <c r="G6396" s="2" t="s">
        <v>22437</v>
      </c>
      <c r="H6396" s="2" t="n">
        <v>74.43</v>
      </c>
      <c r="I6396" s="2" t="n">
        <v>3</v>
      </c>
      <c r="J6396" s="2" t="n">
        <v>24.81</v>
      </c>
      <c r="K6396" s="2" t="s">
        <v>662</v>
      </c>
    </row>
    <row r="6397" customFormat="false" ht="15" hidden="false" customHeight="false" outlineLevel="0" collapsed="false">
      <c r="A6397" s="2" t="s">
        <v>22438</v>
      </c>
      <c r="B6397" s="2" t="s">
        <v>22439</v>
      </c>
      <c r="C6397" s="2" t="n">
        <v>1029.31</v>
      </c>
      <c r="D6397" s="2" t="s">
        <v>16759</v>
      </c>
      <c r="E6397" s="2" t="s">
        <v>14730</v>
      </c>
      <c r="F6397" s="2" t="s">
        <v>128</v>
      </c>
      <c r="G6397" s="2" t="s">
        <v>22440</v>
      </c>
      <c r="H6397" s="2" t="n">
        <v>110.83</v>
      </c>
      <c r="I6397" s="2" t="n">
        <v>13</v>
      </c>
      <c r="J6397" s="2" t="n">
        <v>8.53</v>
      </c>
      <c r="K6397" s="2" t="s">
        <v>38</v>
      </c>
    </row>
    <row r="6398" customFormat="false" ht="15" hidden="false" customHeight="false" outlineLevel="0" collapsed="false">
      <c r="A6398" s="2" t="s">
        <v>22441</v>
      </c>
      <c r="B6398" s="2" t="s">
        <v>22442</v>
      </c>
      <c r="C6398" s="2" t="n">
        <v>1029.26</v>
      </c>
      <c r="D6398" s="2" t="s">
        <v>16687</v>
      </c>
      <c r="E6398" s="2" t="s">
        <v>15712</v>
      </c>
      <c r="F6398" s="2" t="s">
        <v>715</v>
      </c>
      <c r="G6398" s="2" t="s">
        <v>22443</v>
      </c>
      <c r="H6398" s="2" t="n">
        <v>29.26</v>
      </c>
      <c r="I6398" s="2" t="n">
        <v>5</v>
      </c>
      <c r="J6398" s="2" t="n">
        <v>5.85</v>
      </c>
      <c r="K6398" s="2" t="s">
        <v>268</v>
      </c>
    </row>
    <row r="6399" customFormat="false" ht="15" hidden="false" customHeight="false" outlineLevel="0" collapsed="false">
      <c r="A6399" s="2" t="s">
        <v>22444</v>
      </c>
      <c r="B6399" s="2" t="s">
        <v>22445</v>
      </c>
      <c r="C6399" s="2" t="n">
        <v>1029.21</v>
      </c>
      <c r="D6399" s="2" t="s">
        <v>8365</v>
      </c>
      <c r="E6399" s="2" t="s">
        <v>8366</v>
      </c>
      <c r="F6399" s="2"/>
      <c r="G6399" s="2" t="s">
        <v>22446</v>
      </c>
      <c r="H6399" s="2" t="n">
        <v>29.21</v>
      </c>
      <c r="I6399" s="2" t="n">
        <v>4</v>
      </c>
      <c r="J6399" s="2" t="n">
        <v>7.3</v>
      </c>
      <c r="K6399" s="2" t="s">
        <v>202</v>
      </c>
    </row>
    <row r="6400" customFormat="false" ht="15" hidden="false" customHeight="false" outlineLevel="0" collapsed="false">
      <c r="A6400" s="2" t="s">
        <v>22447</v>
      </c>
      <c r="B6400" s="2" t="s">
        <v>22448</v>
      </c>
      <c r="C6400" s="2" t="n">
        <v>1029.21</v>
      </c>
      <c r="D6400" s="2" t="s">
        <v>19023</v>
      </c>
      <c r="E6400" s="2" t="s">
        <v>19024</v>
      </c>
      <c r="F6400" s="2" t="s">
        <v>217</v>
      </c>
      <c r="G6400" s="2" t="s">
        <v>22449</v>
      </c>
      <c r="H6400" s="2" t="n">
        <v>29.21</v>
      </c>
      <c r="I6400" s="2" t="n">
        <v>7</v>
      </c>
      <c r="J6400" s="2" t="n">
        <v>4.17</v>
      </c>
      <c r="K6400" s="2" t="s">
        <v>178</v>
      </c>
    </row>
    <row r="6401" customFormat="false" ht="15" hidden="false" customHeight="false" outlineLevel="0" collapsed="false">
      <c r="A6401" s="2" t="s">
        <v>22450</v>
      </c>
      <c r="B6401" s="2" t="s">
        <v>22451</v>
      </c>
      <c r="C6401" s="2" t="n">
        <v>1029.11</v>
      </c>
      <c r="D6401" s="2" t="s">
        <v>16687</v>
      </c>
      <c r="E6401" s="2" t="s">
        <v>15712</v>
      </c>
      <c r="F6401" s="2"/>
      <c r="G6401" s="2" t="s">
        <v>22452</v>
      </c>
      <c r="H6401" s="2" t="n">
        <v>29.11</v>
      </c>
      <c r="I6401" s="2" t="n">
        <v>5</v>
      </c>
      <c r="J6401" s="2" t="n">
        <v>5.82</v>
      </c>
      <c r="K6401" s="2" t="s">
        <v>17</v>
      </c>
    </row>
    <row r="6402" customFormat="false" ht="15" hidden="false" customHeight="false" outlineLevel="0" collapsed="false">
      <c r="A6402" s="2" t="s">
        <v>22453</v>
      </c>
      <c r="B6402" s="2" t="s">
        <v>22454</v>
      </c>
      <c r="C6402" s="2" t="n">
        <v>1029.05</v>
      </c>
      <c r="D6402" s="2" t="s">
        <v>16687</v>
      </c>
      <c r="E6402" s="2" t="s">
        <v>15712</v>
      </c>
      <c r="F6402" s="2" t="s">
        <v>1125</v>
      </c>
      <c r="G6402" s="2" t="s">
        <v>22455</v>
      </c>
      <c r="H6402" s="2" t="n">
        <v>23.29</v>
      </c>
      <c r="I6402" s="2" t="n">
        <v>4</v>
      </c>
      <c r="J6402" s="2" t="n">
        <v>5.82</v>
      </c>
      <c r="K6402" s="2" t="s">
        <v>117</v>
      </c>
    </row>
    <row r="6403" customFormat="false" ht="15" hidden="false" customHeight="false" outlineLevel="0" collapsed="false">
      <c r="A6403" s="2" t="s">
        <v>22456</v>
      </c>
      <c r="B6403" s="2" t="s">
        <v>22457</v>
      </c>
      <c r="C6403" s="2" t="n">
        <v>1029.04</v>
      </c>
      <c r="D6403" s="2" t="s">
        <v>20045</v>
      </c>
      <c r="E6403" s="2" t="s">
        <v>9540</v>
      </c>
      <c r="F6403" s="2" t="s">
        <v>6167</v>
      </c>
      <c r="G6403" s="2" t="s">
        <v>22458</v>
      </c>
      <c r="H6403" s="2" t="n">
        <v>10.88</v>
      </c>
      <c r="I6403" s="2" t="n">
        <v>4</v>
      </c>
      <c r="J6403" s="2" t="n">
        <v>2.72</v>
      </c>
      <c r="K6403" s="2" t="s">
        <v>234</v>
      </c>
    </row>
    <row r="6404" customFormat="false" ht="15" hidden="false" customHeight="false" outlineLevel="0" collapsed="false">
      <c r="A6404" s="2" t="s">
        <v>22459</v>
      </c>
      <c r="B6404" s="2" t="s">
        <v>22460</v>
      </c>
      <c r="C6404" s="2" t="n">
        <v>1029.02</v>
      </c>
      <c r="D6404" s="2" t="s">
        <v>10225</v>
      </c>
      <c r="E6404" s="2" t="s">
        <v>10226</v>
      </c>
      <c r="F6404" s="2" t="s">
        <v>134</v>
      </c>
      <c r="G6404" s="2" t="s">
        <v>22461</v>
      </c>
      <c r="H6404" s="2" t="n">
        <v>-20.55</v>
      </c>
      <c r="I6404" s="2" t="n">
        <v>3</v>
      </c>
      <c r="J6404" s="2" t="n">
        <v>-6.85</v>
      </c>
      <c r="K6404" s="2" t="s">
        <v>501</v>
      </c>
    </row>
    <row r="6405" customFormat="false" ht="15" hidden="false" customHeight="false" outlineLevel="0" collapsed="false">
      <c r="A6405" s="2" t="s">
        <v>22462</v>
      </c>
      <c r="B6405" s="2" t="s">
        <v>22463</v>
      </c>
      <c r="C6405" s="2" t="n">
        <v>1028.83</v>
      </c>
      <c r="D6405" s="2" t="s">
        <v>12190</v>
      </c>
      <c r="E6405" s="2" t="s">
        <v>12191</v>
      </c>
      <c r="F6405" s="2"/>
      <c r="G6405" s="2" t="s">
        <v>22464</v>
      </c>
      <c r="H6405" s="2" t="n">
        <v>8.67</v>
      </c>
      <c r="I6405" s="2" t="n">
        <v>4</v>
      </c>
      <c r="J6405" s="2" t="n">
        <v>2.17</v>
      </c>
      <c r="K6405" s="2" t="s">
        <v>165</v>
      </c>
    </row>
    <row r="6406" customFormat="false" ht="15" hidden="false" customHeight="false" outlineLevel="0" collapsed="false">
      <c r="A6406" s="2" t="s">
        <v>22465</v>
      </c>
      <c r="B6406" s="2" t="s">
        <v>22466</v>
      </c>
      <c r="C6406" s="2" t="n">
        <v>1028.82</v>
      </c>
      <c r="D6406" s="2" t="s">
        <v>22467</v>
      </c>
      <c r="E6406" s="2" t="s">
        <v>22468</v>
      </c>
      <c r="F6406" s="2" t="s">
        <v>789</v>
      </c>
      <c r="G6406" s="2" t="s">
        <v>22469</v>
      </c>
      <c r="H6406" s="2" t="n">
        <v>-4.02</v>
      </c>
      <c r="I6406" s="2" t="n">
        <v>15</v>
      </c>
      <c r="J6406" s="2" t="n">
        <v>-0.27</v>
      </c>
      <c r="K6406" s="2" t="s">
        <v>136</v>
      </c>
    </row>
    <row r="6407" customFormat="false" ht="15" hidden="false" customHeight="false" outlineLevel="0" collapsed="false">
      <c r="A6407" s="2" t="s">
        <v>22470</v>
      </c>
      <c r="B6407" s="2" t="s">
        <v>22471</v>
      </c>
      <c r="C6407" s="2" t="n">
        <v>1028.78</v>
      </c>
      <c r="D6407" s="2" t="s">
        <v>18912</v>
      </c>
      <c r="E6407" s="2" t="s">
        <v>8637</v>
      </c>
      <c r="F6407" s="2" t="s">
        <v>418</v>
      </c>
      <c r="G6407" s="2" t="s">
        <v>22472</v>
      </c>
      <c r="H6407" s="2" t="n">
        <v>44.22</v>
      </c>
      <c r="I6407" s="2" t="n">
        <v>9</v>
      </c>
      <c r="J6407" s="2" t="n">
        <v>4.91</v>
      </c>
      <c r="K6407" s="2" t="s">
        <v>202</v>
      </c>
    </row>
    <row r="6408" customFormat="false" ht="15" hidden="false" customHeight="false" outlineLevel="0" collapsed="false">
      <c r="A6408" s="2" t="s">
        <v>22473</v>
      </c>
      <c r="B6408" s="2" t="s">
        <v>22474</v>
      </c>
      <c r="C6408" s="2" t="n">
        <v>1028.75</v>
      </c>
      <c r="D6408" s="2" t="s">
        <v>15488</v>
      </c>
      <c r="E6408" s="2" t="s">
        <v>12191</v>
      </c>
      <c r="F6408" s="2" t="s">
        <v>511</v>
      </c>
      <c r="G6408" s="2" t="s">
        <v>22475</v>
      </c>
      <c r="H6408" s="2" t="n">
        <v>-8.49</v>
      </c>
      <c r="I6408" s="2" t="n">
        <v>10</v>
      </c>
      <c r="J6408" s="2" t="n">
        <v>-0.85</v>
      </c>
      <c r="K6408" s="2" t="s">
        <v>84</v>
      </c>
    </row>
    <row r="6409" customFormat="false" ht="15" hidden="false" customHeight="false" outlineLevel="0" collapsed="false">
      <c r="A6409" s="2" t="s">
        <v>22476</v>
      </c>
      <c r="B6409" s="2" t="s">
        <v>22477</v>
      </c>
      <c r="C6409" s="2" t="n">
        <v>1028.68</v>
      </c>
      <c r="D6409" s="2" t="s">
        <v>16080</v>
      </c>
      <c r="E6409" s="2" t="s">
        <v>12191</v>
      </c>
      <c r="F6409" s="2" t="s">
        <v>69</v>
      </c>
      <c r="G6409" s="2" t="s">
        <v>22478</v>
      </c>
      <c r="H6409" s="2" t="n">
        <v>78.02</v>
      </c>
      <c r="I6409" s="2" t="n">
        <v>6</v>
      </c>
      <c r="J6409" s="2" t="n">
        <v>13</v>
      </c>
      <c r="K6409" s="2" t="s">
        <v>172</v>
      </c>
    </row>
    <row r="6410" customFormat="false" ht="15" hidden="false" customHeight="false" outlineLevel="0" collapsed="false">
      <c r="A6410" s="2" t="s">
        <v>22479</v>
      </c>
      <c r="B6410" s="2" t="s">
        <v>22480</v>
      </c>
      <c r="C6410" s="2" t="n">
        <v>1028.66</v>
      </c>
      <c r="D6410" s="2" t="s">
        <v>13601</v>
      </c>
      <c r="E6410" s="2" t="s">
        <v>8818</v>
      </c>
      <c r="F6410" s="2" t="s">
        <v>217</v>
      </c>
      <c r="G6410" s="2" t="s">
        <v>22481</v>
      </c>
      <c r="H6410" s="2" t="n">
        <v>17</v>
      </c>
      <c r="I6410" s="2" t="n">
        <v>10</v>
      </c>
      <c r="J6410" s="2" t="n">
        <v>1.7</v>
      </c>
      <c r="K6410" s="2" t="s">
        <v>362</v>
      </c>
    </row>
    <row r="6411" customFormat="false" ht="15" hidden="false" customHeight="false" outlineLevel="0" collapsed="false">
      <c r="A6411" s="2" t="s">
        <v>22482</v>
      </c>
      <c r="B6411" s="2" t="s">
        <v>22483</v>
      </c>
      <c r="C6411" s="2" t="n">
        <v>1028.59</v>
      </c>
      <c r="D6411" s="2" t="s">
        <v>21641</v>
      </c>
      <c r="E6411" s="2" t="s">
        <v>19984</v>
      </c>
      <c r="F6411" s="2" t="s">
        <v>89</v>
      </c>
      <c r="G6411" s="2" t="s">
        <v>22484</v>
      </c>
      <c r="H6411" s="2" t="n">
        <v>36.42</v>
      </c>
      <c r="I6411" s="2" t="n">
        <v>7</v>
      </c>
      <c r="J6411" s="2" t="n">
        <v>5.2</v>
      </c>
      <c r="K6411" s="2" t="s">
        <v>104</v>
      </c>
    </row>
    <row r="6412" customFormat="false" ht="15" hidden="false" customHeight="false" outlineLevel="0" collapsed="false">
      <c r="A6412" s="2" t="s">
        <v>22485</v>
      </c>
      <c r="B6412" s="2" t="s">
        <v>22486</v>
      </c>
      <c r="C6412" s="2" t="n">
        <v>1028.57</v>
      </c>
      <c r="D6412" s="2" t="s">
        <v>21545</v>
      </c>
      <c r="E6412" s="2" t="s">
        <v>21546</v>
      </c>
      <c r="F6412" s="2" t="s">
        <v>994</v>
      </c>
      <c r="G6412" s="2" t="s">
        <v>22487</v>
      </c>
      <c r="H6412" s="2" t="n">
        <v>59.81</v>
      </c>
      <c r="I6412" s="2" t="n">
        <v>13</v>
      </c>
      <c r="J6412" s="2" t="n">
        <v>4.6</v>
      </c>
      <c r="K6412" s="2" t="s">
        <v>564</v>
      </c>
    </row>
    <row r="6413" customFormat="false" ht="15" hidden="false" customHeight="false" outlineLevel="0" collapsed="false">
      <c r="A6413" s="2" t="s">
        <v>22488</v>
      </c>
      <c r="B6413" s="2" t="s">
        <v>22489</v>
      </c>
      <c r="C6413" s="2" t="n">
        <v>1028.56</v>
      </c>
      <c r="D6413" s="2" t="s">
        <v>22490</v>
      </c>
      <c r="E6413" s="2" t="s">
        <v>22491</v>
      </c>
      <c r="F6413" s="2"/>
      <c r="G6413" s="2" t="s">
        <v>22492</v>
      </c>
      <c r="H6413" s="2" t="n">
        <v>53.2</v>
      </c>
      <c r="I6413" s="2" t="n">
        <v>23</v>
      </c>
      <c r="J6413" s="2" t="n">
        <v>2.31</v>
      </c>
      <c r="K6413" s="2" t="s">
        <v>17</v>
      </c>
    </row>
    <row r="6414" customFormat="false" ht="15" hidden="false" customHeight="false" outlineLevel="0" collapsed="false">
      <c r="A6414" s="2" t="s">
        <v>22493</v>
      </c>
      <c r="B6414" s="2" t="s">
        <v>22494</v>
      </c>
      <c r="C6414" s="2" t="n">
        <v>1028.52</v>
      </c>
      <c r="D6414" s="2" t="s">
        <v>17994</v>
      </c>
      <c r="E6414" s="2" t="s">
        <v>15781</v>
      </c>
      <c r="F6414" s="2" t="s">
        <v>473</v>
      </c>
      <c r="G6414" s="2" t="s">
        <v>22495</v>
      </c>
      <c r="H6414" s="2" t="n">
        <v>6.56</v>
      </c>
      <c r="I6414" s="2" t="n">
        <v>5</v>
      </c>
      <c r="J6414" s="2" t="n">
        <v>1.31</v>
      </c>
      <c r="K6414" s="2" t="s">
        <v>17</v>
      </c>
    </row>
    <row r="6415" customFormat="false" ht="15" hidden="false" customHeight="false" outlineLevel="0" collapsed="false">
      <c r="A6415" s="2" t="s">
        <v>22496</v>
      </c>
      <c r="B6415" s="2" t="s">
        <v>22497</v>
      </c>
      <c r="C6415" s="2" t="n">
        <v>1028.51</v>
      </c>
      <c r="D6415" s="2" t="s">
        <v>15934</v>
      </c>
      <c r="E6415" s="2" t="s">
        <v>8637</v>
      </c>
      <c r="F6415" s="2" t="s">
        <v>134</v>
      </c>
      <c r="G6415" s="2" t="s">
        <v>22498</v>
      </c>
      <c r="H6415" s="2" t="n">
        <v>-31.5</v>
      </c>
      <c r="I6415" s="2" t="n">
        <v>3</v>
      </c>
      <c r="J6415" s="2" t="n">
        <v>-10.5</v>
      </c>
      <c r="K6415" s="2" t="s">
        <v>152</v>
      </c>
    </row>
    <row r="6416" customFormat="false" ht="15" hidden="false" customHeight="false" outlineLevel="0" collapsed="false">
      <c r="A6416" s="2" t="s">
        <v>22499</v>
      </c>
      <c r="B6416" s="2" t="s">
        <v>22500</v>
      </c>
      <c r="C6416" s="2" t="n">
        <v>1028.51</v>
      </c>
      <c r="D6416" s="2" t="s">
        <v>8817</v>
      </c>
      <c r="E6416" s="2" t="s">
        <v>8818</v>
      </c>
      <c r="F6416" s="2" t="s">
        <v>128</v>
      </c>
      <c r="G6416" s="2" t="s">
        <v>22501</v>
      </c>
      <c r="H6416" s="2" t="n">
        <v>0.09</v>
      </c>
      <c r="I6416" s="2" t="n">
        <v>3</v>
      </c>
      <c r="J6416" s="2" t="n">
        <v>0.03</v>
      </c>
      <c r="K6416" s="2" t="s">
        <v>362</v>
      </c>
    </row>
    <row r="6417" customFormat="false" ht="15" hidden="false" customHeight="false" outlineLevel="0" collapsed="false">
      <c r="A6417" s="2" t="s">
        <v>22502</v>
      </c>
      <c r="B6417" s="2" t="s">
        <v>22503</v>
      </c>
      <c r="C6417" s="2" t="n">
        <v>1028.27</v>
      </c>
      <c r="D6417" s="2" t="s">
        <v>10955</v>
      </c>
      <c r="E6417" s="2" t="s">
        <v>10956</v>
      </c>
      <c r="F6417" s="2" t="s">
        <v>36</v>
      </c>
      <c r="G6417" s="2" t="s">
        <v>22504</v>
      </c>
      <c r="H6417" s="2" t="n">
        <v>24.62</v>
      </c>
      <c r="I6417" s="2" t="n">
        <v>4</v>
      </c>
      <c r="J6417" s="2" t="n">
        <v>6.15</v>
      </c>
      <c r="K6417" s="2" t="s">
        <v>6803</v>
      </c>
    </row>
    <row r="6418" customFormat="false" ht="15" hidden="false" customHeight="false" outlineLevel="0" collapsed="false">
      <c r="A6418" s="2" t="s">
        <v>22505</v>
      </c>
      <c r="B6418" s="2" t="s">
        <v>22506</v>
      </c>
      <c r="C6418" s="2" t="n">
        <v>1028.27</v>
      </c>
      <c r="D6418" s="2" t="s">
        <v>16297</v>
      </c>
      <c r="E6418" s="2" t="s">
        <v>16298</v>
      </c>
      <c r="F6418" s="2" t="s">
        <v>250</v>
      </c>
      <c r="G6418" s="2" t="s">
        <v>22507</v>
      </c>
      <c r="H6418" s="2" t="n">
        <v>-0.08</v>
      </c>
      <c r="I6418" s="2" t="n">
        <v>5</v>
      </c>
      <c r="J6418" s="2" t="n">
        <v>-0.02</v>
      </c>
      <c r="K6418" s="2" t="s">
        <v>165</v>
      </c>
    </row>
    <row r="6419" customFormat="false" ht="15" hidden="false" customHeight="false" outlineLevel="0" collapsed="false">
      <c r="A6419" s="2" t="s">
        <v>22508</v>
      </c>
      <c r="B6419" s="2" t="s">
        <v>22509</v>
      </c>
      <c r="C6419" s="2" t="n">
        <v>1028.11</v>
      </c>
      <c r="D6419" s="2" t="s">
        <v>8349</v>
      </c>
      <c r="E6419" s="2" t="s">
        <v>4751</v>
      </c>
      <c r="F6419" s="2" t="s">
        <v>232</v>
      </c>
      <c r="G6419" s="2" t="s">
        <v>22510</v>
      </c>
      <c r="H6419" s="2" t="n">
        <v>46.81</v>
      </c>
      <c r="I6419" s="2" t="n">
        <v>4</v>
      </c>
      <c r="J6419" s="2" t="n">
        <v>11.7</v>
      </c>
      <c r="K6419" s="2" t="s">
        <v>17</v>
      </c>
    </row>
    <row r="6420" customFormat="false" ht="15" hidden="false" customHeight="false" outlineLevel="0" collapsed="false">
      <c r="A6420" s="2" t="s">
        <v>22511</v>
      </c>
      <c r="B6420" s="2" t="s">
        <v>22512</v>
      </c>
      <c r="C6420" s="2" t="n">
        <v>1028.08</v>
      </c>
      <c r="D6420" s="2" t="s">
        <v>8817</v>
      </c>
      <c r="E6420" s="2" t="s">
        <v>8818</v>
      </c>
      <c r="F6420" s="2" t="s">
        <v>115</v>
      </c>
      <c r="G6420" s="2" t="s">
        <v>22513</v>
      </c>
      <c r="H6420" s="2" t="n">
        <v>-7.77</v>
      </c>
      <c r="I6420" s="2" t="n">
        <v>3</v>
      </c>
      <c r="J6420" s="2" t="n">
        <v>-2.59</v>
      </c>
      <c r="K6420" s="2" t="s">
        <v>178</v>
      </c>
    </row>
    <row r="6421" customFormat="false" ht="15" hidden="false" customHeight="false" outlineLevel="0" collapsed="false">
      <c r="A6421" s="2" t="s">
        <v>22514</v>
      </c>
      <c r="B6421" s="2" t="s">
        <v>22515</v>
      </c>
      <c r="C6421" s="2" t="n">
        <v>1028.08</v>
      </c>
      <c r="D6421" s="2" t="s">
        <v>4750</v>
      </c>
      <c r="E6421" s="2" t="s">
        <v>4751</v>
      </c>
      <c r="F6421" s="2" t="s">
        <v>715</v>
      </c>
      <c r="G6421" s="2" t="s">
        <v>22516</v>
      </c>
      <c r="H6421" s="2" t="n">
        <v>28.08</v>
      </c>
      <c r="I6421" s="2" t="n">
        <v>3</v>
      </c>
      <c r="J6421" s="2" t="n">
        <v>9.36</v>
      </c>
      <c r="K6421" s="2" t="s">
        <v>202</v>
      </c>
    </row>
    <row r="6422" customFormat="false" ht="15" hidden="false" customHeight="false" outlineLevel="0" collapsed="false">
      <c r="A6422" s="2" t="s">
        <v>22517</v>
      </c>
      <c r="B6422" s="2" t="s">
        <v>22518</v>
      </c>
      <c r="C6422" s="2" t="n">
        <v>1028.07</v>
      </c>
      <c r="D6422" s="2" t="s">
        <v>15711</v>
      </c>
      <c r="E6422" s="2" t="s">
        <v>15712</v>
      </c>
      <c r="F6422" s="2"/>
      <c r="G6422" s="2" t="s">
        <v>22519</v>
      </c>
      <c r="H6422" s="2" t="n">
        <v>28.07</v>
      </c>
      <c r="I6422" s="2" t="n">
        <v>10</v>
      </c>
      <c r="J6422" s="2" t="n">
        <v>2.81</v>
      </c>
      <c r="K6422" s="2" t="s">
        <v>152</v>
      </c>
    </row>
    <row r="6423" customFormat="false" ht="15" hidden="false" customHeight="false" outlineLevel="0" collapsed="false">
      <c r="A6423" s="2" t="s">
        <v>22520</v>
      </c>
      <c r="B6423" s="2" t="s">
        <v>22521</v>
      </c>
      <c r="C6423" s="2" t="n">
        <v>1028.07</v>
      </c>
      <c r="D6423" s="2" t="s">
        <v>10225</v>
      </c>
      <c r="E6423" s="2" t="s">
        <v>10226</v>
      </c>
      <c r="F6423" s="2"/>
      <c r="G6423" s="2" t="s">
        <v>22522</v>
      </c>
      <c r="H6423" s="2" t="n">
        <v>30.37</v>
      </c>
      <c r="I6423" s="2" t="n">
        <v>3</v>
      </c>
      <c r="J6423" s="2" t="n">
        <v>10.12</v>
      </c>
      <c r="K6423" s="2" t="s">
        <v>202</v>
      </c>
    </row>
    <row r="6424" customFormat="false" ht="15" hidden="false" customHeight="false" outlineLevel="0" collapsed="false">
      <c r="A6424" s="2" t="s">
        <v>22523</v>
      </c>
      <c r="B6424" s="2" t="s">
        <v>22524</v>
      </c>
      <c r="C6424" s="2" t="n">
        <v>1028.01</v>
      </c>
      <c r="D6424" s="2" t="s">
        <v>22525</v>
      </c>
      <c r="E6424" s="2" t="s">
        <v>16893</v>
      </c>
      <c r="F6424" s="2" t="s">
        <v>1242</v>
      </c>
      <c r="G6424" s="2" t="s">
        <v>22526</v>
      </c>
      <c r="H6424" s="2" t="n">
        <v>98.26</v>
      </c>
      <c r="I6424" s="2" t="n">
        <v>26</v>
      </c>
      <c r="J6424" s="2" t="n">
        <v>3.78</v>
      </c>
      <c r="K6424" s="2" t="s">
        <v>717</v>
      </c>
    </row>
    <row r="6425" customFormat="false" ht="15" hidden="false" customHeight="false" outlineLevel="0" collapsed="false">
      <c r="A6425" s="2" t="s">
        <v>22527</v>
      </c>
      <c r="B6425" s="2" t="s">
        <v>22528</v>
      </c>
      <c r="C6425" s="2" t="n">
        <v>1028</v>
      </c>
      <c r="D6425" s="2" t="s">
        <v>16080</v>
      </c>
      <c r="E6425" s="2" t="s">
        <v>12191</v>
      </c>
      <c r="F6425" s="2" t="s">
        <v>82</v>
      </c>
      <c r="G6425" s="2" t="s">
        <v>22529</v>
      </c>
      <c r="H6425" s="2" t="n">
        <v>-24.09</v>
      </c>
      <c r="I6425" s="2" t="n">
        <v>6</v>
      </c>
      <c r="J6425" s="2" t="n">
        <v>-4.02</v>
      </c>
      <c r="K6425" s="2" t="s">
        <v>38</v>
      </c>
    </row>
    <row r="6426" customFormat="false" ht="15" hidden="false" customHeight="false" outlineLevel="0" collapsed="false">
      <c r="A6426" s="2" t="s">
        <v>22530</v>
      </c>
      <c r="B6426" s="2" t="s">
        <v>22531</v>
      </c>
      <c r="C6426" s="2" t="n">
        <v>1027.95</v>
      </c>
      <c r="D6426" s="2" t="s">
        <v>22532</v>
      </c>
      <c r="E6426" s="2" t="s">
        <v>22533</v>
      </c>
      <c r="F6426" s="2" t="s">
        <v>367</v>
      </c>
      <c r="G6426" s="2" t="s">
        <v>22534</v>
      </c>
      <c r="H6426" s="2" t="n">
        <v>11.07</v>
      </c>
      <c r="I6426" s="2" t="n">
        <v>13</v>
      </c>
      <c r="J6426" s="2" t="n">
        <v>0.85</v>
      </c>
      <c r="K6426" s="2" t="s">
        <v>136</v>
      </c>
    </row>
    <row r="6427" customFormat="false" ht="15" hidden="false" customHeight="false" outlineLevel="0" collapsed="false">
      <c r="A6427" s="2" t="s">
        <v>22535</v>
      </c>
      <c r="B6427" s="2" t="s">
        <v>997</v>
      </c>
      <c r="C6427" s="2" t="n">
        <v>1027.95</v>
      </c>
      <c r="D6427" s="2" t="s">
        <v>21795</v>
      </c>
      <c r="E6427" s="2" t="s">
        <v>9540</v>
      </c>
      <c r="F6427" s="2" t="s">
        <v>988</v>
      </c>
      <c r="G6427" s="2" t="s">
        <v>22536</v>
      </c>
      <c r="H6427" s="2" t="n">
        <v>27.95</v>
      </c>
      <c r="I6427" s="2" t="n">
        <v>10</v>
      </c>
      <c r="J6427" s="2" t="n">
        <v>2.79</v>
      </c>
      <c r="K6427" s="2" t="s">
        <v>172</v>
      </c>
    </row>
    <row r="6428" customFormat="false" ht="15" hidden="false" customHeight="false" outlineLevel="0" collapsed="false">
      <c r="A6428" s="2" t="s">
        <v>22537</v>
      </c>
      <c r="B6428" s="2" t="s">
        <v>22538</v>
      </c>
      <c r="C6428" s="2" t="n">
        <v>1027.86</v>
      </c>
      <c r="D6428" s="2" t="s">
        <v>13437</v>
      </c>
      <c r="E6428" s="2" t="s">
        <v>12634</v>
      </c>
      <c r="F6428" s="2" t="s">
        <v>217</v>
      </c>
      <c r="G6428" s="2" t="s">
        <v>22539</v>
      </c>
      <c r="H6428" s="2" t="n">
        <v>100.36</v>
      </c>
      <c r="I6428" s="2" t="n">
        <v>10</v>
      </c>
      <c r="J6428" s="2" t="n">
        <v>10.04</v>
      </c>
      <c r="K6428" s="2" t="s">
        <v>475</v>
      </c>
    </row>
    <row r="6429" customFormat="false" ht="15" hidden="false" customHeight="false" outlineLevel="0" collapsed="false">
      <c r="A6429" s="2" t="s">
        <v>22540</v>
      </c>
      <c r="B6429" s="2" t="s">
        <v>22541</v>
      </c>
      <c r="C6429" s="2" t="n">
        <v>1027.73</v>
      </c>
      <c r="D6429" s="2" t="s">
        <v>16687</v>
      </c>
      <c r="E6429" s="2" t="s">
        <v>15712</v>
      </c>
      <c r="F6429" s="2" t="s">
        <v>783</v>
      </c>
      <c r="G6429" s="2" t="s">
        <v>22542</v>
      </c>
      <c r="H6429" s="2" t="n">
        <v>42.23</v>
      </c>
      <c r="I6429" s="2" t="n">
        <v>5</v>
      </c>
      <c r="J6429" s="2" t="n">
        <v>8.45</v>
      </c>
      <c r="K6429" s="2" t="s">
        <v>791</v>
      </c>
    </row>
    <row r="6430" customFormat="false" ht="15" hidden="false" customHeight="false" outlineLevel="0" collapsed="false">
      <c r="A6430" s="2" t="s">
        <v>22543</v>
      </c>
      <c r="B6430" s="2" t="s">
        <v>22544</v>
      </c>
      <c r="C6430" s="2" t="n">
        <v>1027.65</v>
      </c>
      <c r="D6430" s="2" t="s">
        <v>14578</v>
      </c>
      <c r="E6430" s="2" t="s">
        <v>8818</v>
      </c>
      <c r="F6430" s="2" t="s">
        <v>163</v>
      </c>
      <c r="G6430" s="2" t="s">
        <v>22545</v>
      </c>
      <c r="H6430" s="2" t="n">
        <v>129.49</v>
      </c>
      <c r="I6430" s="2" t="n">
        <v>6</v>
      </c>
      <c r="J6430" s="2" t="n">
        <v>21.58</v>
      </c>
      <c r="K6430" s="2" t="s">
        <v>97</v>
      </c>
    </row>
    <row r="6431" customFormat="false" ht="15" hidden="false" customHeight="false" outlineLevel="0" collapsed="false">
      <c r="A6431" s="2" t="s">
        <v>22546</v>
      </c>
      <c r="B6431" s="2" t="s">
        <v>22547</v>
      </c>
      <c r="C6431" s="2" t="n">
        <v>1027.62</v>
      </c>
      <c r="D6431" s="2" t="s">
        <v>15961</v>
      </c>
      <c r="E6431" s="2" t="s">
        <v>15962</v>
      </c>
      <c r="F6431" s="2"/>
      <c r="G6431" s="2" t="s">
        <v>22548</v>
      </c>
      <c r="H6431" s="2" t="n">
        <v>-77.22</v>
      </c>
      <c r="I6431" s="2" t="n">
        <v>3</v>
      </c>
      <c r="J6431" s="2" t="n">
        <v>-25.74</v>
      </c>
      <c r="K6431" s="2" t="s">
        <v>136</v>
      </c>
    </row>
    <row r="6432" customFormat="false" ht="15" hidden="false" customHeight="false" outlineLevel="0" collapsed="false">
      <c r="A6432" s="2" t="s">
        <v>22549</v>
      </c>
      <c r="B6432" s="2" t="s">
        <v>22550</v>
      </c>
      <c r="C6432" s="2" t="n">
        <v>1027.6</v>
      </c>
      <c r="D6432" s="2" t="s">
        <v>15600</v>
      </c>
      <c r="E6432" s="2" t="s">
        <v>15601</v>
      </c>
      <c r="F6432" s="2" t="s">
        <v>585</v>
      </c>
      <c r="G6432" s="2" t="s">
        <v>22551</v>
      </c>
      <c r="H6432" s="2" t="n">
        <v>27.6</v>
      </c>
      <c r="I6432" s="2" t="n">
        <v>6</v>
      </c>
      <c r="J6432" s="2" t="n">
        <v>4.6</v>
      </c>
      <c r="K6432" s="2" t="s">
        <v>172</v>
      </c>
    </row>
    <row r="6433" customFormat="false" ht="15" hidden="false" customHeight="false" outlineLevel="0" collapsed="false">
      <c r="A6433" s="2" t="s">
        <v>22552</v>
      </c>
      <c r="B6433" s="2" t="s">
        <v>22553</v>
      </c>
      <c r="C6433" s="2" t="n">
        <v>1027.57</v>
      </c>
      <c r="D6433" s="2" t="s">
        <v>12190</v>
      </c>
      <c r="E6433" s="2" t="s">
        <v>12191</v>
      </c>
      <c r="F6433" s="2" t="s">
        <v>134</v>
      </c>
      <c r="G6433" s="2" t="s">
        <v>22554</v>
      </c>
      <c r="H6433" s="2" t="n">
        <v>27.57</v>
      </c>
      <c r="I6433" s="2" t="n">
        <v>4</v>
      </c>
      <c r="J6433" s="2" t="n">
        <v>6.89</v>
      </c>
      <c r="K6433" s="2" t="s">
        <v>202</v>
      </c>
    </row>
    <row r="6434" customFormat="false" ht="15" hidden="false" customHeight="false" outlineLevel="0" collapsed="false">
      <c r="A6434" s="2" t="s">
        <v>22555</v>
      </c>
      <c r="B6434" s="2" t="s">
        <v>22556</v>
      </c>
      <c r="C6434" s="2" t="n">
        <v>1027.53</v>
      </c>
      <c r="D6434" s="2" t="s">
        <v>19185</v>
      </c>
      <c r="E6434" s="2" t="s">
        <v>10226</v>
      </c>
      <c r="F6434" s="2" t="s">
        <v>163</v>
      </c>
      <c r="G6434" s="2" t="s">
        <v>22557</v>
      </c>
      <c r="H6434" s="2" t="n">
        <v>10.73</v>
      </c>
      <c r="I6434" s="2" t="n">
        <v>15</v>
      </c>
      <c r="J6434" s="2" t="n">
        <v>0.72</v>
      </c>
      <c r="K6434" s="2" t="s">
        <v>234</v>
      </c>
    </row>
    <row r="6435" customFormat="false" ht="15" hidden="false" customHeight="false" outlineLevel="0" collapsed="false">
      <c r="A6435" s="2" t="s">
        <v>22558</v>
      </c>
      <c r="B6435" s="2" t="s">
        <v>22559</v>
      </c>
      <c r="C6435" s="2" t="n">
        <v>1027.52</v>
      </c>
      <c r="D6435" s="2" t="s">
        <v>10646</v>
      </c>
      <c r="E6435" s="2" t="s">
        <v>10647</v>
      </c>
      <c r="F6435" s="2" t="s">
        <v>217</v>
      </c>
      <c r="G6435" s="2" t="s">
        <v>22560</v>
      </c>
      <c r="H6435" s="2" t="n">
        <v>42.59</v>
      </c>
      <c r="I6435" s="2" t="n">
        <v>6</v>
      </c>
      <c r="J6435" s="2" t="n">
        <v>7.1</v>
      </c>
      <c r="K6435" s="2" t="s">
        <v>31</v>
      </c>
    </row>
    <row r="6436" customFormat="false" ht="15" hidden="false" customHeight="false" outlineLevel="0" collapsed="false">
      <c r="A6436" s="2" t="s">
        <v>22561</v>
      </c>
      <c r="B6436" s="2" t="s">
        <v>22562</v>
      </c>
      <c r="C6436" s="2" t="n">
        <v>1027.48</v>
      </c>
      <c r="D6436" s="2" t="s">
        <v>4750</v>
      </c>
      <c r="E6436" s="2" t="s">
        <v>4751</v>
      </c>
      <c r="F6436" s="2"/>
      <c r="G6436" s="2" t="s">
        <v>22563</v>
      </c>
      <c r="H6436" s="2" t="n">
        <v>70.42</v>
      </c>
      <c r="I6436" s="2" t="n">
        <v>3</v>
      </c>
      <c r="J6436" s="2" t="n">
        <v>23.47</v>
      </c>
      <c r="K6436" s="2" t="s">
        <v>290</v>
      </c>
    </row>
    <row r="6437" customFormat="false" ht="15" hidden="false" customHeight="false" outlineLevel="0" collapsed="false">
      <c r="A6437" s="2" t="s">
        <v>22564</v>
      </c>
      <c r="B6437" s="2" t="s">
        <v>22565</v>
      </c>
      <c r="C6437" s="2" t="n">
        <v>1027.43</v>
      </c>
      <c r="D6437" s="2" t="s">
        <v>12428</v>
      </c>
      <c r="E6437" s="2" t="s">
        <v>12429</v>
      </c>
      <c r="F6437" s="2" t="s">
        <v>128</v>
      </c>
      <c r="G6437" s="2" t="s">
        <v>22566</v>
      </c>
      <c r="H6437" s="2" t="n">
        <v>121.35</v>
      </c>
      <c r="I6437" s="2" t="n">
        <v>17</v>
      </c>
      <c r="J6437" s="2" t="n">
        <v>7.14</v>
      </c>
      <c r="K6437" s="2" t="s">
        <v>717</v>
      </c>
    </row>
    <row r="6438" customFormat="false" ht="15" hidden="false" customHeight="false" outlineLevel="0" collapsed="false">
      <c r="A6438" s="2" t="s">
        <v>22567</v>
      </c>
      <c r="B6438" s="2" t="s">
        <v>22568</v>
      </c>
      <c r="C6438" s="2" t="n">
        <v>1027.33</v>
      </c>
      <c r="D6438" s="2" t="s">
        <v>9539</v>
      </c>
      <c r="E6438" s="2" t="s">
        <v>9540</v>
      </c>
      <c r="F6438" s="2" t="s">
        <v>217</v>
      </c>
      <c r="G6438" s="2" t="s">
        <v>22569</v>
      </c>
      <c r="H6438" s="2" t="n">
        <v>-12.25</v>
      </c>
      <c r="I6438" s="2" t="n">
        <v>3</v>
      </c>
      <c r="J6438" s="2" t="n">
        <v>-4.08</v>
      </c>
      <c r="K6438" s="2" t="s">
        <v>245</v>
      </c>
    </row>
    <row r="6439" customFormat="false" ht="15" hidden="false" customHeight="false" outlineLevel="0" collapsed="false">
      <c r="A6439" s="2" t="s">
        <v>22570</v>
      </c>
      <c r="B6439" s="2" t="s">
        <v>22571</v>
      </c>
      <c r="C6439" s="2" t="n">
        <v>1027.33</v>
      </c>
      <c r="D6439" s="2" t="s">
        <v>10955</v>
      </c>
      <c r="E6439" s="2" t="s">
        <v>10956</v>
      </c>
      <c r="F6439" s="2" t="s">
        <v>128</v>
      </c>
      <c r="G6439" s="2" t="s">
        <v>22572</v>
      </c>
      <c r="H6439" s="2" t="n">
        <v>9.61</v>
      </c>
      <c r="I6439" s="2" t="n">
        <v>4</v>
      </c>
      <c r="J6439" s="2" t="n">
        <v>2.4</v>
      </c>
      <c r="K6439" s="2" t="s">
        <v>17</v>
      </c>
    </row>
    <row r="6440" customFormat="false" ht="15" hidden="false" customHeight="false" outlineLevel="0" collapsed="false">
      <c r="A6440" s="2" t="s">
        <v>22573</v>
      </c>
      <c r="B6440" s="2" t="s">
        <v>22574</v>
      </c>
      <c r="C6440" s="2" t="n">
        <v>1027.15</v>
      </c>
      <c r="D6440" s="2" t="s">
        <v>19791</v>
      </c>
      <c r="E6440" s="2" t="s">
        <v>9540</v>
      </c>
      <c r="F6440" s="2" t="s">
        <v>994</v>
      </c>
      <c r="G6440" s="2" t="s">
        <v>22575</v>
      </c>
      <c r="H6440" s="2" t="n">
        <v>27.15</v>
      </c>
      <c r="I6440" s="2" t="n">
        <v>5</v>
      </c>
      <c r="J6440" s="2" t="n">
        <v>5.43</v>
      </c>
      <c r="K6440" s="2" t="s">
        <v>234</v>
      </c>
    </row>
    <row r="6441" customFormat="false" ht="15" hidden="false" customHeight="false" outlineLevel="0" collapsed="false">
      <c r="A6441" s="2" t="s">
        <v>22576</v>
      </c>
      <c r="B6441" s="2" t="s">
        <v>22577</v>
      </c>
      <c r="C6441" s="2" t="n">
        <v>1027.13</v>
      </c>
      <c r="D6441" s="2" t="s">
        <v>10225</v>
      </c>
      <c r="E6441" s="2" t="s">
        <v>10226</v>
      </c>
      <c r="F6441" s="2" t="s">
        <v>188</v>
      </c>
      <c r="G6441" s="2" t="s">
        <v>22578</v>
      </c>
      <c r="H6441" s="2" t="n">
        <v>41.61</v>
      </c>
      <c r="I6441" s="2" t="n">
        <v>3</v>
      </c>
      <c r="J6441" s="2" t="n">
        <v>13.87</v>
      </c>
      <c r="K6441" s="2" t="s">
        <v>45</v>
      </c>
    </row>
    <row r="6442" customFormat="false" ht="15" hidden="false" customHeight="false" outlineLevel="0" collapsed="false">
      <c r="A6442" s="2" t="s">
        <v>22579</v>
      </c>
      <c r="B6442" s="2" t="s">
        <v>22580</v>
      </c>
      <c r="C6442" s="2" t="n">
        <v>1027.1</v>
      </c>
      <c r="D6442" s="2" t="s">
        <v>8349</v>
      </c>
      <c r="E6442" s="2" t="s">
        <v>4751</v>
      </c>
      <c r="F6442" s="2" t="s">
        <v>57</v>
      </c>
      <c r="G6442" s="2" t="s">
        <v>22581</v>
      </c>
      <c r="H6442" s="2" t="n">
        <v>1.77</v>
      </c>
      <c r="I6442" s="2" t="n">
        <v>4</v>
      </c>
      <c r="J6442" s="2" t="n">
        <v>0.44</v>
      </c>
      <c r="K6442" s="2" t="s">
        <v>3887</v>
      </c>
    </row>
    <row r="6443" customFormat="false" ht="15" hidden="false" customHeight="false" outlineLevel="0" collapsed="false">
      <c r="A6443" s="2" t="s">
        <v>22582</v>
      </c>
      <c r="B6443" s="2" t="s">
        <v>22583</v>
      </c>
      <c r="C6443" s="2" t="n">
        <v>1027.03</v>
      </c>
      <c r="D6443" s="2" t="s">
        <v>4750</v>
      </c>
      <c r="E6443" s="2" t="s">
        <v>4751</v>
      </c>
      <c r="F6443" s="2"/>
      <c r="G6443" s="2" t="s">
        <v>22584</v>
      </c>
      <c r="H6443" s="2" t="n">
        <v>27.03</v>
      </c>
      <c r="I6443" s="2" t="n">
        <v>3</v>
      </c>
      <c r="J6443" s="2" t="n">
        <v>9.01</v>
      </c>
      <c r="K6443" s="2" t="s">
        <v>234</v>
      </c>
    </row>
    <row r="6444" customFormat="false" ht="15" hidden="false" customHeight="false" outlineLevel="0" collapsed="false">
      <c r="A6444" s="2" t="s">
        <v>22585</v>
      </c>
      <c r="B6444" s="2" t="s">
        <v>21460</v>
      </c>
      <c r="C6444" s="2" t="n">
        <v>1026.95</v>
      </c>
      <c r="D6444" s="2" t="s">
        <v>19185</v>
      </c>
      <c r="E6444" s="2" t="s">
        <v>10226</v>
      </c>
      <c r="F6444" s="2"/>
      <c r="G6444" s="2" t="s">
        <v>22586</v>
      </c>
      <c r="H6444" s="2" t="n">
        <v>-24.18</v>
      </c>
      <c r="I6444" s="2" t="n">
        <v>14</v>
      </c>
      <c r="J6444" s="2" t="n">
        <v>-1.73</v>
      </c>
      <c r="K6444" s="2" t="s">
        <v>178</v>
      </c>
    </row>
    <row r="6445" customFormat="false" ht="15" hidden="false" customHeight="false" outlineLevel="0" collapsed="false">
      <c r="A6445" s="2" t="s">
        <v>22587</v>
      </c>
      <c r="B6445" s="2" t="s">
        <v>22588</v>
      </c>
      <c r="C6445" s="2" t="n">
        <v>1026.93</v>
      </c>
      <c r="D6445" s="2" t="s">
        <v>20329</v>
      </c>
      <c r="E6445" s="2" t="s">
        <v>19984</v>
      </c>
      <c r="F6445" s="2"/>
      <c r="G6445" s="2" t="s">
        <v>22589</v>
      </c>
      <c r="H6445" s="2" t="n">
        <v>26.93</v>
      </c>
      <c r="I6445" s="2" t="n">
        <v>14</v>
      </c>
      <c r="J6445" s="2" t="n">
        <v>1.92</v>
      </c>
      <c r="K6445" s="2" t="s">
        <v>31</v>
      </c>
    </row>
    <row r="6446" customFormat="false" ht="15" hidden="false" customHeight="false" outlineLevel="0" collapsed="false">
      <c r="A6446" s="2" t="s">
        <v>22590</v>
      </c>
      <c r="B6446" s="2" t="s">
        <v>22591</v>
      </c>
      <c r="C6446" s="2" t="n">
        <v>1026.9</v>
      </c>
      <c r="D6446" s="2" t="s">
        <v>20333</v>
      </c>
      <c r="E6446" s="2" t="s">
        <v>16298</v>
      </c>
      <c r="F6446" s="2"/>
      <c r="G6446" s="2" t="s">
        <v>22592</v>
      </c>
      <c r="H6446" s="2" t="n">
        <v>-16.75</v>
      </c>
      <c r="I6446" s="2" t="n">
        <v>3</v>
      </c>
      <c r="J6446" s="2" t="n">
        <v>-5.58</v>
      </c>
      <c r="K6446" s="2" t="s">
        <v>202</v>
      </c>
    </row>
    <row r="6447" customFormat="false" ht="15" hidden="false" customHeight="false" outlineLevel="0" collapsed="false">
      <c r="A6447" s="2" t="s">
        <v>22593</v>
      </c>
      <c r="B6447" s="2" t="s">
        <v>22594</v>
      </c>
      <c r="C6447" s="2" t="n">
        <v>1026.88</v>
      </c>
      <c r="D6447" s="2" t="s">
        <v>22595</v>
      </c>
      <c r="E6447" s="2" t="s">
        <v>22596</v>
      </c>
      <c r="F6447" s="2" t="s">
        <v>789</v>
      </c>
      <c r="G6447" s="2" t="s">
        <v>22597</v>
      </c>
      <c r="H6447" s="2" t="n">
        <v>95.77</v>
      </c>
      <c r="I6447" s="2" t="n">
        <v>18</v>
      </c>
      <c r="J6447" s="2" t="n">
        <v>5.32</v>
      </c>
      <c r="K6447" s="2" t="s">
        <v>202</v>
      </c>
    </row>
    <row r="6448" customFormat="false" ht="15" hidden="false" customHeight="false" outlineLevel="0" collapsed="false">
      <c r="A6448" s="2" t="s">
        <v>22598</v>
      </c>
      <c r="B6448" s="2" t="s">
        <v>22599</v>
      </c>
      <c r="C6448" s="2" t="n">
        <v>1026.87</v>
      </c>
      <c r="D6448" s="2" t="s">
        <v>9539</v>
      </c>
      <c r="E6448" s="2" t="s">
        <v>9540</v>
      </c>
      <c r="F6448" s="2" t="s">
        <v>57</v>
      </c>
      <c r="G6448" s="2" t="s">
        <v>22600</v>
      </c>
      <c r="H6448" s="2" t="n">
        <v>-109.58</v>
      </c>
      <c r="I6448" s="2" t="n">
        <v>3</v>
      </c>
      <c r="J6448" s="2" t="n">
        <v>-36.53</v>
      </c>
      <c r="K6448" s="2" t="s">
        <v>38</v>
      </c>
    </row>
    <row r="6449" customFormat="false" ht="15" hidden="false" customHeight="false" outlineLevel="0" collapsed="false">
      <c r="A6449" s="2" t="s">
        <v>22601</v>
      </c>
      <c r="B6449" s="2" t="s">
        <v>22602</v>
      </c>
      <c r="C6449" s="2" t="n">
        <v>1026.77</v>
      </c>
      <c r="D6449" s="2" t="s">
        <v>9539</v>
      </c>
      <c r="E6449" s="2" t="s">
        <v>9540</v>
      </c>
      <c r="F6449" s="2"/>
      <c r="G6449" s="2" t="s">
        <v>22603</v>
      </c>
      <c r="H6449" s="2" t="n">
        <v>-63.54</v>
      </c>
      <c r="I6449" s="2" t="n">
        <v>3</v>
      </c>
      <c r="J6449" s="2" t="n">
        <v>-21.18</v>
      </c>
      <c r="K6449" s="2" t="s">
        <v>152</v>
      </c>
    </row>
    <row r="6450" customFormat="false" ht="15" hidden="false" customHeight="false" outlineLevel="0" collapsed="false">
      <c r="A6450" s="2" t="s">
        <v>22604</v>
      </c>
      <c r="B6450" s="2" t="s">
        <v>22605</v>
      </c>
      <c r="C6450" s="2" t="n">
        <v>1026.77</v>
      </c>
      <c r="D6450" s="2" t="s">
        <v>10225</v>
      </c>
      <c r="E6450" s="2" t="s">
        <v>10226</v>
      </c>
      <c r="F6450" s="2" t="s">
        <v>1437</v>
      </c>
      <c r="G6450" s="2" t="s">
        <v>22606</v>
      </c>
      <c r="H6450" s="2" t="n">
        <v>46.43</v>
      </c>
      <c r="I6450" s="2" t="n">
        <v>3</v>
      </c>
      <c r="J6450" s="2" t="n">
        <v>15.48</v>
      </c>
      <c r="K6450" s="2" t="s">
        <v>97</v>
      </c>
    </row>
    <row r="6451" customFormat="false" ht="15" hidden="false" customHeight="false" outlineLevel="0" collapsed="false">
      <c r="A6451" s="2" t="s">
        <v>22607</v>
      </c>
      <c r="B6451" s="2" t="s">
        <v>22608</v>
      </c>
      <c r="C6451" s="2" t="n">
        <v>1026.73</v>
      </c>
      <c r="D6451" s="2" t="s">
        <v>20966</v>
      </c>
      <c r="E6451" s="2" t="s">
        <v>10956</v>
      </c>
      <c r="F6451" s="2" t="s">
        <v>434</v>
      </c>
      <c r="G6451" s="2" t="s">
        <v>22609</v>
      </c>
      <c r="H6451" s="2" t="n">
        <v>119.34</v>
      </c>
      <c r="I6451" s="2" t="n">
        <v>29</v>
      </c>
      <c r="J6451" s="2" t="n">
        <v>4.12</v>
      </c>
      <c r="K6451" s="2" t="s">
        <v>31</v>
      </c>
    </row>
    <row r="6452" customFormat="false" ht="15" hidden="false" customHeight="false" outlineLevel="0" collapsed="false">
      <c r="A6452" s="2" t="s">
        <v>22610</v>
      </c>
      <c r="B6452" s="2" t="s">
        <v>22611</v>
      </c>
      <c r="C6452" s="2" t="n">
        <v>1026.73</v>
      </c>
      <c r="D6452" s="2" t="s">
        <v>10457</v>
      </c>
      <c r="E6452" s="2" t="s">
        <v>4751</v>
      </c>
      <c r="F6452" s="2" t="s">
        <v>128</v>
      </c>
      <c r="G6452" s="2" t="s">
        <v>22612</v>
      </c>
      <c r="H6452" s="2" t="n">
        <v>26.73</v>
      </c>
      <c r="I6452" s="2" t="n">
        <v>5</v>
      </c>
      <c r="J6452" s="2" t="n">
        <v>5.35</v>
      </c>
      <c r="K6452" s="2" t="s">
        <v>31</v>
      </c>
    </row>
    <row r="6453" customFormat="false" ht="15" hidden="false" customHeight="false" outlineLevel="0" collapsed="false">
      <c r="A6453" s="2" t="s">
        <v>22613</v>
      </c>
      <c r="B6453" s="2" t="s">
        <v>22614</v>
      </c>
      <c r="C6453" s="2" t="n">
        <v>1026.71</v>
      </c>
      <c r="D6453" s="2" t="s">
        <v>22615</v>
      </c>
      <c r="E6453" s="2" t="s">
        <v>20582</v>
      </c>
      <c r="F6453" s="2" t="s">
        <v>69</v>
      </c>
      <c r="G6453" s="2" t="s">
        <v>22616</v>
      </c>
      <c r="H6453" s="2" t="n">
        <v>26.71</v>
      </c>
      <c r="I6453" s="2" t="n">
        <v>19</v>
      </c>
      <c r="J6453" s="2" t="n">
        <v>1.41</v>
      </c>
      <c r="K6453" s="2" t="s">
        <v>136</v>
      </c>
    </row>
    <row r="6454" customFormat="false" ht="15" hidden="false" customHeight="false" outlineLevel="0" collapsed="false">
      <c r="A6454" s="2" t="s">
        <v>22617</v>
      </c>
      <c r="B6454" s="2" t="s">
        <v>22618</v>
      </c>
      <c r="C6454" s="2" t="n">
        <v>1026.7</v>
      </c>
      <c r="D6454" s="2" t="s">
        <v>22619</v>
      </c>
      <c r="E6454" s="2" t="s">
        <v>22620</v>
      </c>
      <c r="F6454" s="2" t="s">
        <v>1277</v>
      </c>
      <c r="G6454" s="2" t="s">
        <v>22621</v>
      </c>
      <c r="H6454" s="2" t="n">
        <v>23.96</v>
      </c>
      <c r="I6454" s="2" t="n">
        <v>16</v>
      </c>
      <c r="J6454" s="2" t="n">
        <v>1.5</v>
      </c>
      <c r="K6454" s="2" t="s">
        <v>136</v>
      </c>
    </row>
    <row r="6455" customFormat="false" ht="15" hidden="false" customHeight="false" outlineLevel="0" collapsed="false">
      <c r="A6455" s="2" t="s">
        <v>22622</v>
      </c>
      <c r="B6455" s="2" t="s">
        <v>22623</v>
      </c>
      <c r="C6455" s="2" t="n">
        <v>1026.62</v>
      </c>
      <c r="D6455" s="2" t="s">
        <v>22624</v>
      </c>
      <c r="E6455" s="2" t="s">
        <v>19255</v>
      </c>
      <c r="F6455" s="2" t="s">
        <v>667</v>
      </c>
      <c r="G6455" s="2" t="s">
        <v>22625</v>
      </c>
      <c r="H6455" s="2" t="n">
        <v>52.3</v>
      </c>
      <c r="I6455" s="2" t="n">
        <v>14</v>
      </c>
      <c r="J6455" s="2" t="n">
        <v>3.74</v>
      </c>
      <c r="K6455" s="2" t="s">
        <v>1834</v>
      </c>
    </row>
    <row r="6456" customFormat="false" ht="15" hidden="false" customHeight="false" outlineLevel="0" collapsed="false">
      <c r="A6456" s="2" t="s">
        <v>22626</v>
      </c>
      <c r="B6456" s="2" t="s">
        <v>7259</v>
      </c>
      <c r="C6456" s="2" t="n">
        <v>1026.59</v>
      </c>
      <c r="D6456" s="2" t="s">
        <v>4750</v>
      </c>
      <c r="E6456" s="2" t="s">
        <v>4751</v>
      </c>
      <c r="F6456" s="2" t="s">
        <v>217</v>
      </c>
      <c r="G6456" s="2" t="s">
        <v>22627</v>
      </c>
      <c r="H6456" s="2" t="n">
        <v>26.59</v>
      </c>
      <c r="I6456" s="2" t="n">
        <v>3</v>
      </c>
      <c r="J6456" s="2" t="n">
        <v>8.86</v>
      </c>
      <c r="K6456" s="2" t="s">
        <v>152</v>
      </c>
    </row>
    <row r="6457" customFormat="false" ht="15" hidden="false" customHeight="false" outlineLevel="0" collapsed="false">
      <c r="A6457" s="2" t="s">
        <v>22628</v>
      </c>
      <c r="B6457" s="2" t="s">
        <v>22629</v>
      </c>
      <c r="C6457" s="2" t="n">
        <v>1026.53</v>
      </c>
      <c r="D6457" s="2" t="s">
        <v>12190</v>
      </c>
      <c r="E6457" s="2" t="s">
        <v>12191</v>
      </c>
      <c r="F6457" s="2" t="s">
        <v>3208</v>
      </c>
      <c r="G6457" s="2" t="s">
        <v>22630</v>
      </c>
      <c r="H6457" s="2" t="n">
        <v>29.56</v>
      </c>
      <c r="I6457" s="2" t="n">
        <v>4</v>
      </c>
      <c r="J6457" s="2" t="n">
        <v>7.39</v>
      </c>
      <c r="K6457" s="2" t="s">
        <v>245</v>
      </c>
    </row>
    <row r="6458" customFormat="false" ht="15" hidden="false" customHeight="false" outlineLevel="0" collapsed="false">
      <c r="A6458" s="2" t="s">
        <v>22631</v>
      </c>
      <c r="B6458" s="2" t="s">
        <v>22632</v>
      </c>
      <c r="C6458" s="2" t="n">
        <v>1026.39</v>
      </c>
      <c r="D6458" s="2" t="s">
        <v>8636</v>
      </c>
      <c r="E6458" s="2" t="s">
        <v>8637</v>
      </c>
      <c r="F6458" s="2" t="s">
        <v>217</v>
      </c>
      <c r="G6458" s="2" t="s">
        <v>22633</v>
      </c>
      <c r="H6458" s="2" t="n">
        <v>-7.25</v>
      </c>
      <c r="I6458" s="2" t="n">
        <v>5</v>
      </c>
      <c r="J6458" s="2" t="n">
        <v>-1.45</v>
      </c>
      <c r="K6458" s="2" t="s">
        <v>202</v>
      </c>
    </row>
    <row r="6459" customFormat="false" ht="15" hidden="false" customHeight="false" outlineLevel="0" collapsed="false">
      <c r="A6459" s="2" t="s">
        <v>22634</v>
      </c>
      <c r="B6459" s="2" t="s">
        <v>22635</v>
      </c>
      <c r="C6459" s="2" t="n">
        <v>1026.38</v>
      </c>
      <c r="D6459" s="2" t="s">
        <v>10225</v>
      </c>
      <c r="E6459" s="2" t="s">
        <v>10226</v>
      </c>
      <c r="F6459" s="2"/>
      <c r="G6459" s="2" t="s">
        <v>22636</v>
      </c>
      <c r="H6459" s="2" t="n">
        <v>10.9</v>
      </c>
      <c r="I6459" s="2" t="n">
        <v>3</v>
      </c>
      <c r="J6459" s="2" t="n">
        <v>3.63</v>
      </c>
      <c r="K6459" s="2" t="s">
        <v>172</v>
      </c>
    </row>
    <row r="6460" customFormat="false" ht="15" hidden="false" customHeight="false" outlineLevel="0" collapsed="false">
      <c r="A6460" s="2" t="s">
        <v>22637</v>
      </c>
      <c r="B6460" s="2" t="s">
        <v>22638</v>
      </c>
      <c r="C6460" s="2" t="n">
        <v>1026.37</v>
      </c>
      <c r="D6460" s="2" t="s">
        <v>9539</v>
      </c>
      <c r="E6460" s="2" t="s">
        <v>9540</v>
      </c>
      <c r="F6460" s="2" t="s">
        <v>741</v>
      </c>
      <c r="G6460" s="2" t="s">
        <v>22639</v>
      </c>
      <c r="H6460" s="2" t="n">
        <v>39.43</v>
      </c>
      <c r="I6460" s="2" t="n">
        <v>3</v>
      </c>
      <c r="J6460" s="2" t="n">
        <v>13.14</v>
      </c>
      <c r="K6460" s="2" t="s">
        <v>31</v>
      </c>
    </row>
    <row r="6461" customFormat="false" ht="15" hidden="false" customHeight="false" outlineLevel="0" collapsed="false">
      <c r="A6461" s="2" t="s">
        <v>22640</v>
      </c>
      <c r="B6461" s="2" t="s">
        <v>22641</v>
      </c>
      <c r="C6461" s="2" t="n">
        <v>1026.32</v>
      </c>
      <c r="D6461" s="2" t="s">
        <v>11758</v>
      </c>
      <c r="E6461" s="2" t="s">
        <v>11759</v>
      </c>
      <c r="F6461" s="2" t="s">
        <v>434</v>
      </c>
      <c r="G6461" s="2" t="s">
        <v>22642</v>
      </c>
      <c r="H6461" s="2" t="n">
        <v>54.35</v>
      </c>
      <c r="I6461" s="2" t="n">
        <v>7</v>
      </c>
      <c r="J6461" s="2" t="n">
        <v>7.76</v>
      </c>
      <c r="K6461" s="2" t="s">
        <v>234</v>
      </c>
    </row>
    <row r="6462" customFormat="false" ht="15" hidden="false" customHeight="false" outlineLevel="0" collapsed="false">
      <c r="A6462" s="2" t="s">
        <v>22643</v>
      </c>
      <c r="B6462" s="2" t="s">
        <v>22644</v>
      </c>
      <c r="C6462" s="2" t="n">
        <v>1026.31</v>
      </c>
      <c r="D6462" s="2" t="s">
        <v>22645</v>
      </c>
      <c r="E6462" s="2" t="s">
        <v>22646</v>
      </c>
      <c r="F6462" s="2" t="s">
        <v>250</v>
      </c>
      <c r="G6462" s="2" t="s">
        <v>22647</v>
      </c>
      <c r="H6462" s="2" t="n">
        <v>26.31</v>
      </c>
      <c r="I6462" s="2" t="n">
        <v>8</v>
      </c>
      <c r="J6462" s="2" t="n">
        <v>3.29</v>
      </c>
      <c r="K6462" s="2" t="s">
        <v>202</v>
      </c>
    </row>
    <row r="6463" customFormat="false" ht="15" hidden="false" customHeight="false" outlineLevel="0" collapsed="false">
      <c r="A6463" s="2" t="s">
        <v>22648</v>
      </c>
      <c r="B6463" s="2" t="s">
        <v>22649</v>
      </c>
      <c r="C6463" s="2" t="n">
        <v>1026.26</v>
      </c>
      <c r="D6463" s="2" t="s">
        <v>18554</v>
      </c>
      <c r="E6463" s="2" t="s">
        <v>18555</v>
      </c>
      <c r="F6463" s="2" t="s">
        <v>217</v>
      </c>
      <c r="G6463" s="2" t="s">
        <v>22650</v>
      </c>
      <c r="H6463" s="2" t="n">
        <v>65.86</v>
      </c>
      <c r="I6463" s="2" t="n">
        <v>13</v>
      </c>
      <c r="J6463" s="2" t="n">
        <v>5.07</v>
      </c>
      <c r="K6463" s="2" t="s">
        <v>17</v>
      </c>
    </row>
    <row r="6464" customFormat="false" ht="15" hidden="false" customHeight="false" outlineLevel="0" collapsed="false">
      <c r="A6464" s="2" t="s">
        <v>22651</v>
      </c>
      <c r="B6464" s="2" t="s">
        <v>22652</v>
      </c>
      <c r="C6464" s="2" t="n">
        <v>1026.26</v>
      </c>
      <c r="D6464" s="2" t="s">
        <v>21128</v>
      </c>
      <c r="E6464" s="2" t="s">
        <v>21129</v>
      </c>
      <c r="F6464" s="2" t="s">
        <v>684</v>
      </c>
      <c r="G6464" s="2" t="s">
        <v>22653</v>
      </c>
      <c r="H6464" s="2" t="n">
        <v>26.26</v>
      </c>
      <c r="I6464" s="2" t="n">
        <v>9</v>
      </c>
      <c r="J6464" s="2" t="n">
        <v>2.92</v>
      </c>
      <c r="K6464" s="2" t="s">
        <v>104</v>
      </c>
    </row>
    <row r="6465" customFormat="false" ht="15" hidden="false" customHeight="false" outlineLevel="0" collapsed="false">
      <c r="A6465" s="2" t="s">
        <v>22654</v>
      </c>
      <c r="B6465" s="2" t="s">
        <v>22655</v>
      </c>
      <c r="C6465" s="2" t="n">
        <v>1026.24</v>
      </c>
      <c r="D6465" s="2" t="s">
        <v>19801</v>
      </c>
      <c r="E6465" s="2" t="s">
        <v>19802</v>
      </c>
      <c r="F6465" s="2" t="s">
        <v>188</v>
      </c>
      <c r="G6465" s="2" t="s">
        <v>22656</v>
      </c>
      <c r="H6465" s="2" t="n">
        <v>-0.06</v>
      </c>
      <c r="I6465" s="2" t="n">
        <v>7</v>
      </c>
      <c r="J6465" s="2" t="n">
        <v>-0.01</v>
      </c>
      <c r="K6465" s="2" t="s">
        <v>38</v>
      </c>
    </row>
    <row r="6466" customFormat="false" ht="15" hidden="false" customHeight="false" outlineLevel="0" collapsed="false">
      <c r="A6466" s="2" t="s">
        <v>22657</v>
      </c>
      <c r="B6466" s="2" t="s">
        <v>22658</v>
      </c>
      <c r="C6466" s="2" t="n">
        <v>1026.22</v>
      </c>
      <c r="D6466" s="2" t="s">
        <v>9539</v>
      </c>
      <c r="E6466" s="2" t="s">
        <v>9540</v>
      </c>
      <c r="F6466" s="2" t="s">
        <v>434</v>
      </c>
      <c r="G6466" s="2" t="s">
        <v>22659</v>
      </c>
      <c r="H6466" s="2" t="n">
        <v>-20.58</v>
      </c>
      <c r="I6466" s="2" t="n">
        <v>3</v>
      </c>
      <c r="J6466" s="2" t="n">
        <v>-6.86</v>
      </c>
      <c r="K6466" s="2" t="s">
        <v>52</v>
      </c>
    </row>
    <row r="6467" customFormat="false" ht="15" hidden="false" customHeight="false" outlineLevel="0" collapsed="false">
      <c r="A6467" s="2" t="s">
        <v>22660</v>
      </c>
      <c r="B6467" s="2" t="s">
        <v>22661</v>
      </c>
      <c r="C6467" s="2" t="n">
        <v>1026.19</v>
      </c>
      <c r="D6467" s="2" t="s">
        <v>20045</v>
      </c>
      <c r="E6467" s="2" t="s">
        <v>9540</v>
      </c>
      <c r="F6467" s="2" t="s">
        <v>1125</v>
      </c>
      <c r="G6467" s="2" t="s">
        <v>22662</v>
      </c>
      <c r="H6467" s="2" t="n">
        <v>-8.21</v>
      </c>
      <c r="I6467" s="2" t="n">
        <v>4</v>
      </c>
      <c r="J6467" s="2" t="n">
        <v>-2.05</v>
      </c>
      <c r="K6467" s="2" t="s">
        <v>172</v>
      </c>
    </row>
    <row r="6468" customFormat="false" ht="15" hidden="false" customHeight="false" outlineLevel="0" collapsed="false">
      <c r="A6468" s="2" t="s">
        <v>22663</v>
      </c>
      <c r="B6468" s="2" t="s">
        <v>11701</v>
      </c>
      <c r="C6468" s="2" t="n">
        <v>1026.17</v>
      </c>
      <c r="D6468" s="2" t="s">
        <v>10225</v>
      </c>
      <c r="E6468" s="2" t="s">
        <v>10226</v>
      </c>
      <c r="F6468" s="2" t="s">
        <v>63</v>
      </c>
      <c r="G6468" s="2" t="s">
        <v>22664</v>
      </c>
      <c r="H6468" s="2" t="n">
        <v>40.49</v>
      </c>
      <c r="I6468" s="2" t="n">
        <v>3</v>
      </c>
      <c r="J6468" s="2" t="n">
        <v>13.5</v>
      </c>
      <c r="K6468" s="2" t="s">
        <v>202</v>
      </c>
    </row>
    <row r="6469" customFormat="false" ht="15" hidden="false" customHeight="false" outlineLevel="0" collapsed="false">
      <c r="A6469" s="2" t="s">
        <v>22665</v>
      </c>
      <c r="B6469" s="2" t="s">
        <v>22666</v>
      </c>
      <c r="C6469" s="2" t="n">
        <v>1026.12</v>
      </c>
      <c r="D6469" s="2" t="s">
        <v>8817</v>
      </c>
      <c r="E6469" s="2" t="s">
        <v>8818</v>
      </c>
      <c r="F6469" s="2" t="s">
        <v>789</v>
      </c>
      <c r="G6469" s="2" t="s">
        <v>22667</v>
      </c>
      <c r="H6469" s="2" t="n">
        <v>26.12</v>
      </c>
      <c r="I6469" s="2" t="n">
        <v>3</v>
      </c>
      <c r="J6469" s="2" t="n">
        <v>8.71</v>
      </c>
      <c r="K6469" s="2" t="s">
        <v>17</v>
      </c>
    </row>
    <row r="6470" customFormat="false" ht="15" hidden="false" customHeight="false" outlineLevel="0" collapsed="false">
      <c r="A6470" s="2" t="s">
        <v>22668</v>
      </c>
      <c r="B6470" s="2" t="s">
        <v>22669</v>
      </c>
      <c r="C6470" s="2" t="n">
        <v>1026.06</v>
      </c>
      <c r="D6470" s="2" t="s">
        <v>8349</v>
      </c>
      <c r="E6470" s="2" t="s">
        <v>4751</v>
      </c>
      <c r="F6470" s="2" t="s">
        <v>1125</v>
      </c>
      <c r="G6470" s="2" t="s">
        <v>22670</v>
      </c>
      <c r="H6470" s="2" t="n">
        <v>35.7</v>
      </c>
      <c r="I6470" s="2" t="n">
        <v>4</v>
      </c>
      <c r="J6470" s="2" t="n">
        <v>8.93</v>
      </c>
      <c r="K6470" s="2" t="s">
        <v>165</v>
      </c>
    </row>
    <row r="6471" customFormat="false" ht="15" hidden="false" customHeight="false" outlineLevel="0" collapsed="false">
      <c r="A6471" s="2" t="s">
        <v>22671</v>
      </c>
      <c r="B6471" s="2" t="s">
        <v>9538</v>
      </c>
      <c r="C6471" s="2" t="n">
        <v>1026.05</v>
      </c>
      <c r="D6471" s="2" t="s">
        <v>22672</v>
      </c>
      <c r="E6471" s="2" t="s">
        <v>22673</v>
      </c>
      <c r="F6471" s="2" t="s">
        <v>57</v>
      </c>
      <c r="G6471" s="2" t="s">
        <v>22674</v>
      </c>
      <c r="H6471" s="2" t="n">
        <v>-60.31</v>
      </c>
      <c r="I6471" s="2" t="n">
        <v>16</v>
      </c>
      <c r="J6471" s="2" t="n">
        <v>-3.77</v>
      </c>
      <c r="K6471" s="2" t="s">
        <v>717</v>
      </c>
    </row>
    <row r="6472" customFormat="false" ht="15" hidden="false" customHeight="false" outlineLevel="0" collapsed="false">
      <c r="A6472" s="2" t="s">
        <v>22675</v>
      </c>
      <c r="B6472" s="2" t="s">
        <v>22676</v>
      </c>
      <c r="C6472" s="2" t="n">
        <v>1025.95</v>
      </c>
      <c r="D6472" s="2" t="s">
        <v>12190</v>
      </c>
      <c r="E6472" s="2" t="s">
        <v>12191</v>
      </c>
      <c r="F6472" s="2"/>
      <c r="G6472" s="2" t="s">
        <v>22677</v>
      </c>
      <c r="H6472" s="2" t="n">
        <v>-26.95</v>
      </c>
      <c r="I6472" s="2" t="n">
        <v>4</v>
      </c>
      <c r="J6472" s="2" t="n">
        <v>-6.74</v>
      </c>
      <c r="K6472" s="2" t="s">
        <v>234</v>
      </c>
    </row>
    <row r="6473" customFormat="false" ht="15" hidden="false" customHeight="false" outlineLevel="0" collapsed="false">
      <c r="A6473" s="2" t="s">
        <v>22678</v>
      </c>
      <c r="B6473" s="2" t="s">
        <v>22679</v>
      </c>
      <c r="C6473" s="2" t="n">
        <v>1025.92</v>
      </c>
      <c r="D6473" s="2" t="s">
        <v>12190</v>
      </c>
      <c r="E6473" s="2" t="s">
        <v>12191</v>
      </c>
      <c r="F6473" s="2" t="s">
        <v>63</v>
      </c>
      <c r="G6473" s="2" t="s">
        <v>22680</v>
      </c>
      <c r="H6473" s="2" t="n">
        <v>27.33</v>
      </c>
      <c r="I6473" s="2" t="n">
        <v>4</v>
      </c>
      <c r="J6473" s="2" t="n">
        <v>6.83</v>
      </c>
      <c r="K6473" s="2" t="s">
        <v>152</v>
      </c>
    </row>
    <row r="6474" customFormat="false" ht="15" hidden="false" customHeight="false" outlineLevel="0" collapsed="false">
      <c r="A6474" s="2" t="s">
        <v>22681</v>
      </c>
      <c r="B6474" s="2" t="s">
        <v>22682</v>
      </c>
      <c r="C6474" s="2" t="n">
        <v>1025.86</v>
      </c>
      <c r="D6474" s="2" t="s">
        <v>20489</v>
      </c>
      <c r="E6474" s="2" t="s">
        <v>18442</v>
      </c>
      <c r="F6474" s="2" t="s">
        <v>741</v>
      </c>
      <c r="G6474" s="2" t="s">
        <v>22683</v>
      </c>
      <c r="H6474" s="2" t="n">
        <v>-40.9</v>
      </c>
      <c r="I6474" s="2" t="n">
        <v>6</v>
      </c>
      <c r="J6474" s="2" t="n">
        <v>-6.82</v>
      </c>
      <c r="K6474" s="2" t="s">
        <v>45</v>
      </c>
    </row>
    <row r="6475" customFormat="false" ht="15" hidden="false" customHeight="false" outlineLevel="0" collapsed="false">
      <c r="A6475" s="2" t="s">
        <v>22684</v>
      </c>
      <c r="B6475" s="2" t="s">
        <v>22685</v>
      </c>
      <c r="C6475" s="2" t="n">
        <v>1025.86</v>
      </c>
      <c r="D6475" s="2" t="s">
        <v>22686</v>
      </c>
      <c r="E6475" s="2" t="s">
        <v>17492</v>
      </c>
      <c r="F6475" s="2" t="s">
        <v>4129</v>
      </c>
      <c r="G6475" s="2" t="s">
        <v>22687</v>
      </c>
      <c r="H6475" s="2" t="n">
        <v>44.66</v>
      </c>
      <c r="I6475" s="2" t="n">
        <v>11</v>
      </c>
      <c r="J6475" s="2" t="n">
        <v>4.06</v>
      </c>
      <c r="K6475" s="2" t="s">
        <v>152</v>
      </c>
    </row>
    <row r="6476" customFormat="false" ht="15" hidden="false" customHeight="false" outlineLevel="0" collapsed="false">
      <c r="A6476" s="2" t="s">
        <v>22688</v>
      </c>
      <c r="B6476" s="2" t="s">
        <v>22689</v>
      </c>
      <c r="C6476" s="2" t="n">
        <v>1025.84</v>
      </c>
      <c r="D6476" s="2" t="s">
        <v>19716</v>
      </c>
      <c r="E6476" s="2" t="s">
        <v>10956</v>
      </c>
      <c r="F6476" s="2" t="s">
        <v>95</v>
      </c>
      <c r="G6476" s="2" t="s">
        <v>22690</v>
      </c>
      <c r="H6476" s="2" t="n">
        <v>1.28</v>
      </c>
      <c r="I6476" s="2" t="n">
        <v>8</v>
      </c>
      <c r="J6476" s="2" t="n">
        <v>0.16</v>
      </c>
      <c r="K6476" s="2" t="s">
        <v>84</v>
      </c>
    </row>
    <row r="6477" customFormat="false" ht="15" hidden="false" customHeight="false" outlineLevel="0" collapsed="false">
      <c r="A6477" s="2" t="s">
        <v>22691</v>
      </c>
      <c r="B6477" s="2" t="s">
        <v>22692</v>
      </c>
      <c r="C6477" s="2" t="n">
        <v>1025.76</v>
      </c>
      <c r="D6477" s="2" t="s">
        <v>19801</v>
      </c>
      <c r="E6477" s="2" t="s">
        <v>19802</v>
      </c>
      <c r="F6477" s="2" t="s">
        <v>511</v>
      </c>
      <c r="G6477" s="2" t="s">
        <v>22693</v>
      </c>
      <c r="H6477" s="2" t="n">
        <v>-69.49</v>
      </c>
      <c r="I6477" s="2" t="n">
        <v>7</v>
      </c>
      <c r="J6477" s="2" t="n">
        <v>-9.93</v>
      </c>
      <c r="K6477" s="2" t="s">
        <v>104</v>
      </c>
    </row>
    <row r="6478" customFormat="false" ht="15" hidden="false" customHeight="false" outlineLevel="0" collapsed="false">
      <c r="A6478" s="2" t="s">
        <v>22694</v>
      </c>
      <c r="B6478" s="2" t="s">
        <v>22695</v>
      </c>
      <c r="C6478" s="2" t="n">
        <v>1025.73</v>
      </c>
      <c r="D6478" s="2" t="s">
        <v>21593</v>
      </c>
      <c r="E6478" s="2" t="s">
        <v>9540</v>
      </c>
      <c r="F6478" s="2" t="s">
        <v>821</v>
      </c>
      <c r="G6478" s="2" t="s">
        <v>22696</v>
      </c>
      <c r="H6478" s="2" t="n">
        <v>25.73</v>
      </c>
      <c r="I6478" s="2" t="n">
        <v>11</v>
      </c>
      <c r="J6478" s="2" t="n">
        <v>2.34</v>
      </c>
      <c r="K6478" s="2" t="s">
        <v>45</v>
      </c>
    </row>
    <row r="6479" customFormat="false" ht="15" hidden="false" customHeight="false" outlineLevel="0" collapsed="false">
      <c r="A6479" s="2" t="s">
        <v>22697</v>
      </c>
      <c r="B6479" s="2" t="s">
        <v>7646</v>
      </c>
      <c r="C6479" s="2" t="n">
        <v>1025.71</v>
      </c>
      <c r="D6479" s="2" t="s">
        <v>15600</v>
      </c>
      <c r="E6479" s="2" t="s">
        <v>15601</v>
      </c>
      <c r="F6479" s="2" t="s">
        <v>5308</v>
      </c>
      <c r="G6479" s="2" t="s">
        <v>22698</v>
      </c>
      <c r="H6479" s="2" t="n">
        <v>64.64</v>
      </c>
      <c r="I6479" s="2" t="n">
        <v>6</v>
      </c>
      <c r="J6479" s="2" t="n">
        <v>10.77</v>
      </c>
      <c r="K6479" s="2" t="s">
        <v>234</v>
      </c>
    </row>
    <row r="6480" customFormat="false" ht="15" hidden="false" customHeight="false" outlineLevel="0" collapsed="false">
      <c r="A6480" s="2" t="s">
        <v>22699</v>
      </c>
      <c r="B6480" s="2" t="s">
        <v>22700</v>
      </c>
      <c r="C6480" s="2" t="n">
        <v>1025.6</v>
      </c>
      <c r="D6480" s="2" t="s">
        <v>20285</v>
      </c>
      <c r="E6480" s="2" t="s">
        <v>10226</v>
      </c>
      <c r="F6480" s="2" t="s">
        <v>1594</v>
      </c>
      <c r="G6480" s="2" t="s">
        <v>22701</v>
      </c>
      <c r="H6480" s="2" t="n">
        <v>-19.41</v>
      </c>
      <c r="I6480" s="2" t="n">
        <v>9</v>
      </c>
      <c r="J6480" s="2" t="n">
        <v>-2.16</v>
      </c>
      <c r="K6480" s="2" t="s">
        <v>152</v>
      </c>
    </row>
    <row r="6481" customFormat="false" ht="15" hidden="false" customHeight="false" outlineLevel="0" collapsed="false">
      <c r="A6481" s="2" t="s">
        <v>22702</v>
      </c>
      <c r="B6481" s="2" t="s">
        <v>22703</v>
      </c>
      <c r="C6481" s="2" t="n">
        <v>1025.56</v>
      </c>
      <c r="D6481" s="2" t="s">
        <v>3559</v>
      </c>
      <c r="E6481" s="2" t="s">
        <v>3560</v>
      </c>
      <c r="F6481" s="2" t="s">
        <v>789</v>
      </c>
      <c r="G6481" s="2" t="s">
        <v>22704</v>
      </c>
      <c r="H6481" s="2" t="n">
        <v>80.92</v>
      </c>
      <c r="I6481" s="2" t="n">
        <v>3</v>
      </c>
      <c r="J6481" s="2" t="n">
        <v>26.97</v>
      </c>
      <c r="K6481" s="2" t="s">
        <v>152</v>
      </c>
    </row>
    <row r="6482" customFormat="false" ht="15" hidden="false" customHeight="false" outlineLevel="0" collapsed="false">
      <c r="A6482" s="2" t="s">
        <v>22705</v>
      </c>
      <c r="B6482" s="2" t="s">
        <v>22706</v>
      </c>
      <c r="C6482" s="2" t="n">
        <v>1025.51</v>
      </c>
      <c r="D6482" s="2" t="s">
        <v>4750</v>
      </c>
      <c r="E6482" s="2" t="s">
        <v>4751</v>
      </c>
      <c r="F6482" s="2"/>
      <c r="G6482" s="2" t="s">
        <v>22707</v>
      </c>
      <c r="H6482" s="2" t="n">
        <v>37.67</v>
      </c>
      <c r="I6482" s="2" t="n">
        <v>3</v>
      </c>
      <c r="J6482" s="2" t="n">
        <v>12.56</v>
      </c>
      <c r="K6482" s="2" t="s">
        <v>17</v>
      </c>
    </row>
    <row r="6483" customFormat="false" ht="15" hidden="false" customHeight="false" outlineLevel="0" collapsed="false">
      <c r="A6483" s="2" t="s">
        <v>22708</v>
      </c>
      <c r="B6483" s="2" t="s">
        <v>22709</v>
      </c>
      <c r="C6483" s="2" t="n">
        <v>1025.47</v>
      </c>
      <c r="D6483" s="2" t="s">
        <v>8817</v>
      </c>
      <c r="E6483" s="2" t="s">
        <v>8818</v>
      </c>
      <c r="F6483" s="2" t="s">
        <v>339</v>
      </c>
      <c r="G6483" s="2" t="s">
        <v>22710</v>
      </c>
      <c r="H6483" s="2" t="n">
        <v>69.22</v>
      </c>
      <c r="I6483" s="2" t="n">
        <v>3</v>
      </c>
      <c r="J6483" s="2" t="n">
        <v>23.07</v>
      </c>
      <c r="K6483" s="2" t="s">
        <v>717</v>
      </c>
    </row>
    <row r="6484" customFormat="false" ht="15" hidden="false" customHeight="false" outlineLevel="0" collapsed="false">
      <c r="A6484" s="2" t="s">
        <v>22711</v>
      </c>
      <c r="B6484" s="2" t="s">
        <v>22712</v>
      </c>
      <c r="C6484" s="2" t="n">
        <v>1025.34</v>
      </c>
      <c r="D6484" s="2" t="s">
        <v>12190</v>
      </c>
      <c r="E6484" s="2" t="s">
        <v>12191</v>
      </c>
      <c r="F6484" s="2"/>
      <c r="G6484" s="2" t="s">
        <v>22713</v>
      </c>
      <c r="H6484" s="2" t="n">
        <v>28.16</v>
      </c>
      <c r="I6484" s="2" t="n">
        <v>4</v>
      </c>
      <c r="J6484" s="2" t="n">
        <v>7.04</v>
      </c>
      <c r="K6484" s="2" t="s">
        <v>165</v>
      </c>
    </row>
    <row r="6485" customFormat="false" ht="15" hidden="false" customHeight="false" outlineLevel="0" collapsed="false">
      <c r="A6485" s="2" t="s">
        <v>22714</v>
      </c>
      <c r="B6485" s="2" t="s">
        <v>10824</v>
      </c>
      <c r="C6485" s="2" t="n">
        <v>1025.33</v>
      </c>
      <c r="D6485" s="2" t="s">
        <v>8817</v>
      </c>
      <c r="E6485" s="2" t="s">
        <v>8818</v>
      </c>
      <c r="F6485" s="2" t="s">
        <v>1174</v>
      </c>
      <c r="G6485" s="2" t="s">
        <v>22715</v>
      </c>
      <c r="H6485" s="2" t="n">
        <v>-22.53</v>
      </c>
      <c r="I6485" s="2" t="n">
        <v>3</v>
      </c>
      <c r="J6485" s="2" t="n">
        <v>-7.51</v>
      </c>
      <c r="K6485" s="2" t="s">
        <v>38</v>
      </c>
    </row>
    <row r="6486" customFormat="false" ht="15" hidden="false" customHeight="false" outlineLevel="0" collapsed="false">
      <c r="A6486" s="2" t="s">
        <v>22716</v>
      </c>
      <c r="B6486" s="2" t="s">
        <v>22717</v>
      </c>
      <c r="C6486" s="2" t="n">
        <v>1025.32</v>
      </c>
      <c r="D6486" s="2" t="s">
        <v>10225</v>
      </c>
      <c r="E6486" s="2" t="s">
        <v>10226</v>
      </c>
      <c r="F6486" s="2" t="s">
        <v>1293</v>
      </c>
      <c r="G6486" s="2" t="s">
        <v>22718</v>
      </c>
      <c r="H6486" s="2" t="n">
        <v>25.32</v>
      </c>
      <c r="I6486" s="2" t="n">
        <v>3</v>
      </c>
      <c r="J6486" s="2" t="n">
        <v>8.44</v>
      </c>
      <c r="K6486" s="2" t="s">
        <v>104</v>
      </c>
    </row>
    <row r="6487" customFormat="false" ht="15" hidden="false" customHeight="false" outlineLevel="0" collapsed="false">
      <c r="A6487" s="2" t="s">
        <v>22719</v>
      </c>
      <c r="B6487" s="2" t="s">
        <v>22720</v>
      </c>
      <c r="C6487" s="2" t="n">
        <v>1025.23</v>
      </c>
      <c r="D6487" s="2" t="s">
        <v>10955</v>
      </c>
      <c r="E6487" s="2" t="s">
        <v>10956</v>
      </c>
      <c r="F6487" s="2" t="s">
        <v>69</v>
      </c>
      <c r="G6487" s="2" t="s">
        <v>22721</v>
      </c>
      <c r="H6487" s="2" t="n">
        <v>25.23</v>
      </c>
      <c r="I6487" s="2" t="n">
        <v>4</v>
      </c>
      <c r="J6487" s="2" t="n">
        <v>6.31</v>
      </c>
      <c r="K6487" s="2" t="s">
        <v>245</v>
      </c>
    </row>
    <row r="6488" customFormat="false" ht="15" hidden="false" customHeight="false" outlineLevel="0" collapsed="false">
      <c r="A6488" s="2" t="s">
        <v>22722</v>
      </c>
      <c r="B6488" s="2" t="s">
        <v>22723</v>
      </c>
      <c r="C6488" s="2" t="n">
        <v>1025.22</v>
      </c>
      <c r="D6488" s="2" t="s">
        <v>7438</v>
      </c>
      <c r="E6488" s="2" t="s">
        <v>7439</v>
      </c>
      <c r="F6488" s="2" t="s">
        <v>367</v>
      </c>
      <c r="G6488" s="2" t="s">
        <v>22724</v>
      </c>
      <c r="H6488" s="2" t="n">
        <v>25.22</v>
      </c>
      <c r="I6488" s="2" t="n">
        <v>5</v>
      </c>
      <c r="J6488" s="2" t="n">
        <v>5.04</v>
      </c>
      <c r="K6488" s="2" t="s">
        <v>564</v>
      </c>
    </row>
    <row r="6489" customFormat="false" ht="15" hidden="false" customHeight="false" outlineLevel="0" collapsed="false">
      <c r="A6489" s="2" t="s">
        <v>22725</v>
      </c>
      <c r="B6489" s="2" t="s">
        <v>22726</v>
      </c>
      <c r="C6489" s="2" t="n">
        <v>1025.12</v>
      </c>
      <c r="D6489" s="2" t="s">
        <v>15245</v>
      </c>
      <c r="E6489" s="2" t="s">
        <v>11327</v>
      </c>
      <c r="F6489" s="2" t="s">
        <v>82</v>
      </c>
      <c r="G6489" s="2" t="s">
        <v>22727</v>
      </c>
      <c r="H6489" s="2" t="n">
        <v>62.66</v>
      </c>
      <c r="I6489" s="2" t="n">
        <v>5</v>
      </c>
      <c r="J6489" s="2" t="n">
        <v>12.53</v>
      </c>
      <c r="K6489" s="2" t="s">
        <v>268</v>
      </c>
    </row>
    <row r="6490" customFormat="false" ht="15" hidden="false" customHeight="false" outlineLevel="0" collapsed="false">
      <c r="A6490" s="2" t="s">
        <v>22728</v>
      </c>
      <c r="B6490" s="2" t="s">
        <v>22729</v>
      </c>
      <c r="C6490" s="2" t="n">
        <v>1025.12</v>
      </c>
      <c r="D6490" s="2" t="s">
        <v>16687</v>
      </c>
      <c r="E6490" s="2" t="s">
        <v>15712</v>
      </c>
      <c r="F6490" s="2" t="s">
        <v>157</v>
      </c>
      <c r="G6490" s="2" t="s">
        <v>22730</v>
      </c>
      <c r="H6490" s="2" t="n">
        <v>25.12</v>
      </c>
      <c r="I6490" s="2" t="n">
        <v>5</v>
      </c>
      <c r="J6490" s="2" t="n">
        <v>5.02</v>
      </c>
      <c r="K6490" s="2" t="s">
        <v>362</v>
      </c>
    </row>
    <row r="6491" customFormat="false" ht="15" hidden="false" customHeight="false" outlineLevel="0" collapsed="false">
      <c r="A6491" s="2" t="s">
        <v>22731</v>
      </c>
      <c r="B6491" s="2" t="s">
        <v>22732</v>
      </c>
      <c r="C6491" s="2" t="n">
        <v>1025.09</v>
      </c>
      <c r="D6491" s="2" t="s">
        <v>15488</v>
      </c>
      <c r="E6491" s="2" t="s">
        <v>12191</v>
      </c>
      <c r="F6491" s="2" t="s">
        <v>367</v>
      </c>
      <c r="G6491" s="2" t="s">
        <v>22733</v>
      </c>
      <c r="H6491" s="2" t="n">
        <v>48.14</v>
      </c>
      <c r="I6491" s="2" t="n">
        <v>10</v>
      </c>
      <c r="J6491" s="2" t="n">
        <v>4.81</v>
      </c>
      <c r="K6491" s="2" t="s">
        <v>97</v>
      </c>
    </row>
    <row r="6492" customFormat="false" ht="15" hidden="false" customHeight="false" outlineLevel="0" collapsed="false">
      <c r="A6492" s="2" t="s">
        <v>22734</v>
      </c>
      <c r="B6492" s="2" t="s">
        <v>22735</v>
      </c>
      <c r="C6492" s="2" t="n">
        <v>1025.05</v>
      </c>
      <c r="D6492" s="2" t="s">
        <v>16080</v>
      </c>
      <c r="E6492" s="2" t="s">
        <v>12191</v>
      </c>
      <c r="F6492" s="2"/>
      <c r="G6492" s="2" t="s">
        <v>22736</v>
      </c>
      <c r="H6492" s="2" t="n">
        <v>70.64</v>
      </c>
      <c r="I6492" s="2" t="n">
        <v>6</v>
      </c>
      <c r="J6492" s="2" t="n">
        <v>11.77</v>
      </c>
      <c r="K6492" s="2" t="s">
        <v>268</v>
      </c>
    </row>
    <row r="6493" customFormat="false" ht="15" hidden="false" customHeight="false" outlineLevel="0" collapsed="false">
      <c r="A6493" s="2" t="s">
        <v>22737</v>
      </c>
      <c r="B6493" s="2" t="s">
        <v>22738</v>
      </c>
      <c r="C6493" s="2" t="n">
        <v>1024.98</v>
      </c>
      <c r="D6493" s="2" t="s">
        <v>8349</v>
      </c>
      <c r="E6493" s="2" t="s">
        <v>4751</v>
      </c>
      <c r="F6493" s="2" t="s">
        <v>667</v>
      </c>
      <c r="G6493" s="2" t="s">
        <v>22739</v>
      </c>
      <c r="H6493" s="2" t="n">
        <v>24.98</v>
      </c>
      <c r="I6493" s="2" t="n">
        <v>4</v>
      </c>
      <c r="J6493" s="2" t="n">
        <v>6.25</v>
      </c>
      <c r="K6493" s="2" t="s">
        <v>38</v>
      </c>
    </row>
    <row r="6494" customFormat="false" ht="15" hidden="false" customHeight="false" outlineLevel="0" collapsed="false">
      <c r="A6494" s="2" t="s">
        <v>22740</v>
      </c>
      <c r="B6494" s="2" t="s">
        <v>22741</v>
      </c>
      <c r="C6494" s="2" t="n">
        <v>1024.95</v>
      </c>
      <c r="D6494" s="2" t="s">
        <v>19580</v>
      </c>
      <c r="E6494" s="2" t="s">
        <v>19581</v>
      </c>
      <c r="F6494" s="2" t="s">
        <v>128</v>
      </c>
      <c r="G6494" s="2" t="s">
        <v>22742</v>
      </c>
      <c r="H6494" s="2" t="n">
        <v>29.28</v>
      </c>
      <c r="I6494" s="2" t="n">
        <v>10</v>
      </c>
      <c r="J6494" s="2" t="n">
        <v>2.93</v>
      </c>
      <c r="K6494" s="2" t="s">
        <v>97</v>
      </c>
    </row>
    <row r="6495" customFormat="false" ht="15" hidden="false" customHeight="false" outlineLevel="0" collapsed="false">
      <c r="A6495" s="2" t="s">
        <v>22743</v>
      </c>
      <c r="B6495" s="2" t="s">
        <v>22744</v>
      </c>
      <c r="C6495" s="2" t="n">
        <v>1024.95</v>
      </c>
      <c r="D6495" s="2" t="s">
        <v>10828</v>
      </c>
      <c r="E6495" s="2" t="s">
        <v>10829</v>
      </c>
      <c r="F6495" s="2"/>
      <c r="G6495" s="2" t="s">
        <v>22745</v>
      </c>
      <c r="H6495" s="2" t="n">
        <v>24.95</v>
      </c>
      <c r="I6495" s="2" t="n">
        <v>7</v>
      </c>
      <c r="J6495" s="2" t="n">
        <v>3.56</v>
      </c>
      <c r="K6495" s="2" t="s">
        <v>362</v>
      </c>
    </row>
    <row r="6496" customFormat="false" ht="15" hidden="false" customHeight="false" outlineLevel="0" collapsed="false">
      <c r="A6496" s="2" t="s">
        <v>22746</v>
      </c>
      <c r="B6496" s="2" t="s">
        <v>16009</v>
      </c>
      <c r="C6496" s="2" t="n">
        <v>1024.88</v>
      </c>
      <c r="D6496" s="2" t="s">
        <v>16806</v>
      </c>
      <c r="E6496" s="2" t="s">
        <v>16807</v>
      </c>
      <c r="F6496" s="2" t="s">
        <v>2085</v>
      </c>
      <c r="G6496" s="2" t="s">
        <v>22747</v>
      </c>
      <c r="H6496" s="2" t="n">
        <v>102.71</v>
      </c>
      <c r="I6496" s="2" t="n">
        <v>9</v>
      </c>
      <c r="J6496" s="2" t="n">
        <v>11.41</v>
      </c>
      <c r="K6496" s="2" t="s">
        <v>564</v>
      </c>
    </row>
    <row r="6497" customFormat="false" ht="15" hidden="false" customHeight="false" outlineLevel="0" collapsed="false">
      <c r="A6497" s="2" t="s">
        <v>22748</v>
      </c>
      <c r="B6497" s="2" t="s">
        <v>22749</v>
      </c>
      <c r="C6497" s="2" t="n">
        <v>1024.8</v>
      </c>
      <c r="D6497" s="2" t="s">
        <v>15950</v>
      </c>
      <c r="E6497" s="2" t="s">
        <v>15951</v>
      </c>
      <c r="F6497" s="2" t="s">
        <v>278</v>
      </c>
      <c r="G6497" s="2" t="s">
        <v>22750</v>
      </c>
      <c r="H6497" s="2" t="n">
        <v>-66.84</v>
      </c>
      <c r="I6497" s="2" t="n">
        <v>3</v>
      </c>
      <c r="J6497" s="2" t="n">
        <v>-22.28</v>
      </c>
      <c r="K6497" s="2" t="s">
        <v>117</v>
      </c>
    </row>
    <row r="6498" customFormat="false" ht="15" hidden="false" customHeight="false" outlineLevel="0" collapsed="false">
      <c r="A6498" s="2" t="s">
        <v>22751</v>
      </c>
      <c r="B6498" s="2" t="s">
        <v>22752</v>
      </c>
      <c r="C6498" s="2" t="n">
        <v>1024.79</v>
      </c>
      <c r="D6498" s="2" t="s">
        <v>8365</v>
      </c>
      <c r="E6498" s="2" t="s">
        <v>8366</v>
      </c>
      <c r="F6498" s="2" t="s">
        <v>418</v>
      </c>
      <c r="G6498" s="2" t="s">
        <v>22753</v>
      </c>
      <c r="H6498" s="2" t="n">
        <v>68.05</v>
      </c>
      <c r="I6498" s="2" t="n">
        <v>4</v>
      </c>
      <c r="J6498" s="2" t="n">
        <v>17.01</v>
      </c>
      <c r="K6498" s="2" t="s">
        <v>52</v>
      </c>
    </row>
    <row r="6499" customFormat="false" ht="15" hidden="false" customHeight="false" outlineLevel="0" collapsed="false">
      <c r="A6499" s="2" t="s">
        <v>22754</v>
      </c>
      <c r="B6499" s="2" t="s">
        <v>22755</v>
      </c>
      <c r="C6499" s="2" t="n">
        <v>1024.79</v>
      </c>
      <c r="D6499" s="2" t="s">
        <v>10225</v>
      </c>
      <c r="E6499" s="2" t="s">
        <v>10226</v>
      </c>
      <c r="F6499" s="2" t="s">
        <v>157</v>
      </c>
      <c r="G6499" s="2" t="s">
        <v>22756</v>
      </c>
      <c r="H6499" s="2" t="n">
        <v>24.79</v>
      </c>
      <c r="I6499" s="2" t="n">
        <v>3</v>
      </c>
      <c r="J6499" s="2" t="n">
        <v>8.26</v>
      </c>
      <c r="K6499" s="2" t="s">
        <v>245</v>
      </c>
    </row>
    <row r="6500" customFormat="false" ht="15" hidden="false" customHeight="false" outlineLevel="0" collapsed="false">
      <c r="A6500" s="2" t="s">
        <v>22757</v>
      </c>
      <c r="B6500" s="2" t="s">
        <v>22758</v>
      </c>
      <c r="C6500" s="2" t="n">
        <v>1024.78</v>
      </c>
      <c r="D6500" s="2" t="s">
        <v>21641</v>
      </c>
      <c r="E6500" s="2" t="s">
        <v>19984</v>
      </c>
      <c r="F6500" s="2" t="s">
        <v>339</v>
      </c>
      <c r="G6500" s="2" t="s">
        <v>22759</v>
      </c>
      <c r="H6500" s="2" t="n">
        <v>4.28</v>
      </c>
      <c r="I6500" s="2" t="n">
        <v>7</v>
      </c>
      <c r="J6500" s="2" t="n">
        <v>0.61</v>
      </c>
      <c r="K6500" s="2" t="s">
        <v>17</v>
      </c>
    </row>
    <row r="6501" customFormat="false" ht="15" hidden="false" customHeight="false" outlineLevel="0" collapsed="false">
      <c r="A6501" s="2" t="s">
        <v>22760</v>
      </c>
      <c r="B6501" s="2" t="s">
        <v>22761</v>
      </c>
      <c r="C6501" s="2" t="n">
        <v>1024.73</v>
      </c>
      <c r="D6501" s="2" t="s">
        <v>10955</v>
      </c>
      <c r="E6501" s="2" t="s">
        <v>10956</v>
      </c>
      <c r="F6501" s="2" t="s">
        <v>76</v>
      </c>
      <c r="G6501" s="2" t="s">
        <v>22762</v>
      </c>
      <c r="H6501" s="2" t="n">
        <v>-10.29</v>
      </c>
      <c r="I6501" s="2" t="n">
        <v>4</v>
      </c>
      <c r="J6501" s="2" t="n">
        <v>-2.57</v>
      </c>
      <c r="K6501" s="2" t="s">
        <v>362</v>
      </c>
    </row>
    <row r="6502" customFormat="false" ht="15" hidden="false" customHeight="false" outlineLevel="0" collapsed="false">
      <c r="A6502" s="2" t="s">
        <v>22763</v>
      </c>
      <c r="B6502" s="2" t="s">
        <v>22764</v>
      </c>
      <c r="C6502" s="2" t="n">
        <v>1024.59</v>
      </c>
      <c r="D6502" s="2" t="s">
        <v>20285</v>
      </c>
      <c r="E6502" s="2" t="s">
        <v>10226</v>
      </c>
      <c r="F6502" s="2" t="s">
        <v>821</v>
      </c>
      <c r="G6502" s="2" t="s">
        <v>22765</v>
      </c>
      <c r="H6502" s="2" t="n">
        <v>24.59</v>
      </c>
      <c r="I6502" s="2" t="n">
        <v>9</v>
      </c>
      <c r="J6502" s="2" t="n">
        <v>2.73</v>
      </c>
      <c r="K6502" s="2" t="s">
        <v>136</v>
      </c>
    </row>
    <row r="6503" customFormat="false" ht="15" hidden="false" customHeight="false" outlineLevel="0" collapsed="false">
      <c r="A6503" s="2" t="s">
        <v>22766</v>
      </c>
      <c r="B6503" s="2" t="s">
        <v>22767</v>
      </c>
      <c r="C6503" s="2" t="n">
        <v>1024.59</v>
      </c>
      <c r="D6503" s="2" t="s">
        <v>13770</v>
      </c>
      <c r="E6503" s="2" t="s">
        <v>8366</v>
      </c>
      <c r="F6503" s="2" t="s">
        <v>76</v>
      </c>
      <c r="G6503" s="2" t="s">
        <v>22768</v>
      </c>
      <c r="H6503" s="2" t="n">
        <v>79.07</v>
      </c>
      <c r="I6503" s="2" t="n">
        <v>8</v>
      </c>
      <c r="J6503" s="2" t="n">
        <v>9.88</v>
      </c>
      <c r="K6503" s="2" t="s">
        <v>202</v>
      </c>
    </row>
    <row r="6504" customFormat="false" ht="15" hidden="false" customHeight="false" outlineLevel="0" collapsed="false">
      <c r="A6504" s="2" t="s">
        <v>22769</v>
      </c>
      <c r="B6504" s="2" t="s">
        <v>22770</v>
      </c>
      <c r="C6504" s="2" t="n">
        <v>1024.55</v>
      </c>
      <c r="D6504" s="2" t="s">
        <v>22771</v>
      </c>
      <c r="E6504" s="2" t="s">
        <v>22772</v>
      </c>
      <c r="F6504" s="2" t="s">
        <v>170</v>
      </c>
      <c r="G6504" s="2" t="s">
        <v>22773</v>
      </c>
      <c r="H6504" s="2" t="n">
        <v>9.78</v>
      </c>
      <c r="I6504" s="2" t="n">
        <v>18</v>
      </c>
      <c r="J6504" s="2" t="n">
        <v>0.54</v>
      </c>
      <c r="K6504" s="2" t="s">
        <v>245</v>
      </c>
    </row>
    <row r="6505" customFormat="false" ht="15" hidden="false" customHeight="false" outlineLevel="0" collapsed="false">
      <c r="A6505" s="2" t="s">
        <v>22774</v>
      </c>
      <c r="B6505" s="2" t="s">
        <v>22775</v>
      </c>
      <c r="C6505" s="2" t="n">
        <v>1024.51</v>
      </c>
      <c r="D6505" s="2" t="s">
        <v>15323</v>
      </c>
      <c r="E6505" s="2" t="s">
        <v>12191</v>
      </c>
      <c r="F6505" s="2"/>
      <c r="G6505" s="2" t="s">
        <v>22776</v>
      </c>
      <c r="H6505" s="2" t="n">
        <v>16</v>
      </c>
      <c r="I6505" s="2" t="n">
        <v>9</v>
      </c>
      <c r="J6505" s="2" t="n">
        <v>1.78</v>
      </c>
      <c r="K6505" s="2" t="s">
        <v>202</v>
      </c>
    </row>
    <row r="6506" customFormat="false" ht="15" hidden="false" customHeight="false" outlineLevel="0" collapsed="false">
      <c r="A6506" s="2" t="s">
        <v>22777</v>
      </c>
      <c r="B6506" s="2" t="s">
        <v>22778</v>
      </c>
      <c r="C6506" s="2" t="n">
        <v>1024.37</v>
      </c>
      <c r="D6506" s="2" t="s">
        <v>16687</v>
      </c>
      <c r="E6506" s="2" t="s">
        <v>15712</v>
      </c>
      <c r="F6506" s="2"/>
      <c r="G6506" s="2" t="s">
        <v>22779</v>
      </c>
      <c r="H6506" s="2" t="n">
        <v>5.95</v>
      </c>
      <c r="I6506" s="2" t="n">
        <v>5</v>
      </c>
      <c r="J6506" s="2" t="n">
        <v>1.19</v>
      </c>
      <c r="K6506" s="2" t="s">
        <v>17</v>
      </c>
    </row>
    <row r="6507" customFormat="false" ht="15" hidden="false" customHeight="false" outlineLevel="0" collapsed="false">
      <c r="A6507" s="2" t="s">
        <v>22780</v>
      </c>
      <c r="B6507" s="2" t="s">
        <v>22781</v>
      </c>
      <c r="C6507" s="2" t="n">
        <v>1024.3</v>
      </c>
      <c r="D6507" s="2" t="s">
        <v>22782</v>
      </c>
      <c r="E6507" s="2" t="s">
        <v>22783</v>
      </c>
      <c r="F6507" s="2"/>
      <c r="G6507" s="2" t="s">
        <v>22784</v>
      </c>
      <c r="H6507" s="2" t="n">
        <v>16.55</v>
      </c>
      <c r="I6507" s="2" t="n">
        <v>9</v>
      </c>
      <c r="J6507" s="2" t="n">
        <v>1.84</v>
      </c>
      <c r="K6507" s="2" t="s">
        <v>717</v>
      </c>
    </row>
    <row r="6508" customFormat="false" ht="15" hidden="false" customHeight="false" outlineLevel="0" collapsed="false">
      <c r="A6508" s="2" t="s">
        <v>22785</v>
      </c>
      <c r="B6508" s="2" t="s">
        <v>22786</v>
      </c>
      <c r="C6508" s="2" t="n">
        <v>1024.28</v>
      </c>
      <c r="D6508" s="2" t="s">
        <v>8817</v>
      </c>
      <c r="E6508" s="2" t="s">
        <v>8818</v>
      </c>
      <c r="F6508" s="2" t="s">
        <v>29</v>
      </c>
      <c r="G6508" s="2" t="s">
        <v>22787</v>
      </c>
      <c r="H6508" s="2" t="n">
        <v>41.47</v>
      </c>
      <c r="I6508" s="2" t="n">
        <v>3</v>
      </c>
      <c r="J6508" s="2" t="n">
        <v>13.82</v>
      </c>
      <c r="K6508" s="2" t="s">
        <v>152</v>
      </c>
    </row>
    <row r="6509" customFormat="false" ht="15" hidden="false" customHeight="false" outlineLevel="0" collapsed="false">
      <c r="A6509" s="2" t="s">
        <v>22788</v>
      </c>
      <c r="B6509" s="2" t="s">
        <v>22789</v>
      </c>
      <c r="C6509" s="2" t="n">
        <v>1024.14</v>
      </c>
      <c r="D6509" s="2" t="s">
        <v>3559</v>
      </c>
      <c r="E6509" s="2" t="s">
        <v>3560</v>
      </c>
      <c r="F6509" s="2" t="s">
        <v>300</v>
      </c>
      <c r="G6509" s="2" t="s">
        <v>22790</v>
      </c>
      <c r="H6509" s="2" t="n">
        <v>53.11</v>
      </c>
      <c r="I6509" s="2" t="n">
        <v>3</v>
      </c>
      <c r="J6509" s="2" t="n">
        <v>17.7</v>
      </c>
      <c r="K6509" s="2" t="s">
        <v>38</v>
      </c>
    </row>
    <row r="6510" customFormat="false" ht="15" hidden="false" customHeight="false" outlineLevel="0" collapsed="false">
      <c r="A6510" s="2" t="s">
        <v>22791</v>
      </c>
      <c r="B6510" s="2" t="s">
        <v>22792</v>
      </c>
      <c r="C6510" s="2" t="n">
        <v>1024.13</v>
      </c>
      <c r="D6510" s="2" t="s">
        <v>19801</v>
      </c>
      <c r="E6510" s="2" t="s">
        <v>19802</v>
      </c>
      <c r="F6510" s="2" t="s">
        <v>283</v>
      </c>
      <c r="G6510" s="2" t="s">
        <v>22793</v>
      </c>
      <c r="H6510" s="2" t="n">
        <v>24.13</v>
      </c>
      <c r="I6510" s="2" t="n">
        <v>7</v>
      </c>
      <c r="J6510" s="2" t="n">
        <v>3.45</v>
      </c>
      <c r="K6510" s="2" t="s">
        <v>104</v>
      </c>
    </row>
    <row r="6511" customFormat="false" ht="15" hidden="false" customHeight="false" outlineLevel="0" collapsed="false">
      <c r="A6511" s="2" t="s">
        <v>22794</v>
      </c>
      <c r="B6511" s="2" t="s">
        <v>22795</v>
      </c>
      <c r="C6511" s="2" t="n">
        <v>1024.13</v>
      </c>
      <c r="D6511" s="2" t="s">
        <v>8349</v>
      </c>
      <c r="E6511" s="2" t="s">
        <v>4751</v>
      </c>
      <c r="F6511" s="2" t="s">
        <v>283</v>
      </c>
      <c r="G6511" s="2" t="s">
        <v>22796</v>
      </c>
      <c r="H6511" s="2" t="n">
        <v>53.59</v>
      </c>
      <c r="I6511" s="2" t="n">
        <v>4</v>
      </c>
      <c r="J6511" s="2" t="n">
        <v>13.4</v>
      </c>
      <c r="K6511" s="2" t="s">
        <v>3887</v>
      </c>
    </row>
    <row r="6512" customFormat="false" ht="15" hidden="false" customHeight="false" outlineLevel="0" collapsed="false">
      <c r="A6512" s="2" t="s">
        <v>22797</v>
      </c>
      <c r="B6512" s="2" t="s">
        <v>22798</v>
      </c>
      <c r="C6512" s="2" t="n">
        <v>1024.12</v>
      </c>
      <c r="D6512" s="2" t="s">
        <v>10955</v>
      </c>
      <c r="E6512" s="2" t="s">
        <v>10956</v>
      </c>
      <c r="F6512" s="2" t="s">
        <v>157</v>
      </c>
      <c r="G6512" s="2" t="s">
        <v>22799</v>
      </c>
      <c r="H6512" s="2" t="n">
        <v>24.12</v>
      </c>
      <c r="I6512" s="2" t="n">
        <v>4</v>
      </c>
      <c r="J6512" s="2" t="n">
        <v>6.03</v>
      </c>
      <c r="K6512" s="2" t="s">
        <v>84</v>
      </c>
    </row>
    <row r="6513" customFormat="false" ht="15" hidden="false" customHeight="false" outlineLevel="0" collapsed="false">
      <c r="A6513" s="2" t="s">
        <v>22800</v>
      </c>
      <c r="B6513" s="2" t="s">
        <v>22801</v>
      </c>
      <c r="C6513" s="2" t="n">
        <v>1024.11</v>
      </c>
      <c r="D6513" s="2" t="s">
        <v>8817</v>
      </c>
      <c r="E6513" s="2" t="s">
        <v>8818</v>
      </c>
      <c r="F6513" s="2" t="s">
        <v>328</v>
      </c>
      <c r="G6513" s="2" t="s">
        <v>22802</v>
      </c>
      <c r="H6513" s="2" t="n">
        <v>38.3</v>
      </c>
      <c r="I6513" s="2" t="n">
        <v>3</v>
      </c>
      <c r="J6513" s="2" t="n">
        <v>12.77</v>
      </c>
      <c r="K6513" s="2" t="s">
        <v>24</v>
      </c>
    </row>
    <row r="6514" customFormat="false" ht="15" hidden="false" customHeight="false" outlineLevel="0" collapsed="false">
      <c r="A6514" s="2" t="s">
        <v>22803</v>
      </c>
      <c r="B6514" s="2" t="s">
        <v>22804</v>
      </c>
      <c r="C6514" s="2" t="n">
        <v>1024.1</v>
      </c>
      <c r="D6514" s="2" t="s">
        <v>4750</v>
      </c>
      <c r="E6514" s="2" t="s">
        <v>4751</v>
      </c>
      <c r="F6514" s="2"/>
      <c r="G6514" s="2" t="s">
        <v>22805</v>
      </c>
      <c r="H6514" s="2" t="n">
        <v>51.95</v>
      </c>
      <c r="I6514" s="2" t="n">
        <v>3</v>
      </c>
      <c r="J6514" s="2" t="n">
        <v>17.32</v>
      </c>
      <c r="K6514" s="2" t="s">
        <v>1211</v>
      </c>
    </row>
    <row r="6515" customFormat="false" ht="15" hidden="false" customHeight="false" outlineLevel="0" collapsed="false">
      <c r="A6515" s="2" t="s">
        <v>22806</v>
      </c>
      <c r="B6515" s="2" t="s">
        <v>22807</v>
      </c>
      <c r="C6515" s="2" t="n">
        <v>1024.09</v>
      </c>
      <c r="D6515" s="2" t="s">
        <v>3559</v>
      </c>
      <c r="E6515" s="2" t="s">
        <v>3560</v>
      </c>
      <c r="F6515" s="2"/>
      <c r="G6515" s="2" t="s">
        <v>22808</v>
      </c>
      <c r="H6515" s="2" t="n">
        <v>24.09</v>
      </c>
      <c r="I6515" s="2" t="n">
        <v>3</v>
      </c>
      <c r="J6515" s="2" t="n">
        <v>8.03</v>
      </c>
      <c r="K6515" s="2" t="s">
        <v>38</v>
      </c>
    </row>
    <row r="6516" customFormat="false" ht="15" hidden="false" customHeight="false" outlineLevel="0" collapsed="false">
      <c r="A6516" s="2" t="s">
        <v>22809</v>
      </c>
      <c r="B6516" s="2" t="s">
        <v>22810</v>
      </c>
      <c r="C6516" s="2" t="n">
        <v>1024.02</v>
      </c>
      <c r="D6516" s="2" t="s">
        <v>15323</v>
      </c>
      <c r="E6516" s="2" t="s">
        <v>12191</v>
      </c>
      <c r="F6516" s="2" t="s">
        <v>63</v>
      </c>
      <c r="G6516" s="2" t="s">
        <v>22811</v>
      </c>
      <c r="H6516" s="2" t="n">
        <v>93.56</v>
      </c>
      <c r="I6516" s="2" t="n">
        <v>8</v>
      </c>
      <c r="J6516" s="2" t="n">
        <v>11.69</v>
      </c>
      <c r="K6516" s="2" t="s">
        <v>38</v>
      </c>
    </row>
    <row r="6517" customFormat="false" ht="15" hidden="false" customHeight="false" outlineLevel="0" collapsed="false">
      <c r="A6517" s="2" t="s">
        <v>22812</v>
      </c>
      <c r="B6517" s="2" t="s">
        <v>22813</v>
      </c>
      <c r="C6517" s="2" t="n">
        <v>1024.01</v>
      </c>
      <c r="D6517" s="2" t="s">
        <v>22814</v>
      </c>
      <c r="E6517" s="2" t="s">
        <v>22815</v>
      </c>
      <c r="F6517" s="2" t="s">
        <v>321</v>
      </c>
      <c r="G6517" s="2" t="s">
        <v>22816</v>
      </c>
      <c r="H6517" s="2" t="n">
        <v>-77.02</v>
      </c>
      <c r="I6517" s="2" t="n">
        <v>27</v>
      </c>
      <c r="J6517" s="2" t="n">
        <v>-2.85</v>
      </c>
      <c r="K6517" s="2" t="s">
        <v>245</v>
      </c>
    </row>
    <row r="6518" customFormat="false" ht="15" hidden="false" customHeight="false" outlineLevel="0" collapsed="false">
      <c r="A6518" s="2" t="s">
        <v>22817</v>
      </c>
      <c r="B6518" s="2" t="s">
        <v>22818</v>
      </c>
      <c r="C6518" s="2" t="n">
        <v>1023.99</v>
      </c>
      <c r="D6518" s="2" t="s">
        <v>10646</v>
      </c>
      <c r="E6518" s="2" t="s">
        <v>10647</v>
      </c>
      <c r="F6518" s="2"/>
      <c r="G6518" s="2" t="s">
        <v>22819</v>
      </c>
      <c r="H6518" s="2" t="n">
        <v>30.06</v>
      </c>
      <c r="I6518" s="2" t="n">
        <v>6</v>
      </c>
      <c r="J6518" s="2" t="n">
        <v>5.01</v>
      </c>
      <c r="K6518" s="2" t="s">
        <v>202</v>
      </c>
    </row>
    <row r="6519" customFormat="false" ht="15" hidden="false" customHeight="false" outlineLevel="0" collapsed="false">
      <c r="A6519" s="2" t="s">
        <v>22820</v>
      </c>
      <c r="B6519" s="2" t="s">
        <v>22821</v>
      </c>
      <c r="C6519" s="2" t="n">
        <v>1023.9</v>
      </c>
      <c r="D6519" s="2" t="s">
        <v>10457</v>
      </c>
      <c r="E6519" s="2" t="s">
        <v>4751</v>
      </c>
      <c r="F6519" s="2" t="s">
        <v>715</v>
      </c>
      <c r="G6519" s="2" t="s">
        <v>22822</v>
      </c>
      <c r="H6519" s="2" t="n">
        <v>61.96</v>
      </c>
      <c r="I6519" s="2" t="n">
        <v>5</v>
      </c>
      <c r="J6519" s="2" t="n">
        <v>12.39</v>
      </c>
      <c r="K6519" s="2" t="s">
        <v>268</v>
      </c>
    </row>
    <row r="6520" customFormat="false" ht="15" hidden="false" customHeight="false" outlineLevel="0" collapsed="false">
      <c r="A6520" s="2" t="s">
        <v>22823</v>
      </c>
      <c r="B6520" s="2" t="s">
        <v>22824</v>
      </c>
      <c r="C6520" s="2" t="n">
        <v>1023.87</v>
      </c>
      <c r="D6520" s="2" t="s">
        <v>22825</v>
      </c>
      <c r="E6520" s="2" t="s">
        <v>22826</v>
      </c>
      <c r="F6520" s="2"/>
      <c r="G6520" s="2" t="s">
        <v>22827</v>
      </c>
      <c r="H6520" s="2" t="n">
        <v>-98.96</v>
      </c>
      <c r="I6520" s="2" t="n">
        <v>6</v>
      </c>
      <c r="J6520" s="2" t="n">
        <v>-16.49</v>
      </c>
      <c r="K6520" s="2" t="s">
        <v>84</v>
      </c>
    </row>
    <row r="6521" customFormat="false" ht="15" hidden="false" customHeight="false" outlineLevel="0" collapsed="false">
      <c r="A6521" s="2" t="s">
        <v>22828</v>
      </c>
      <c r="B6521" s="2" t="s">
        <v>5598</v>
      </c>
      <c r="C6521" s="2" t="n">
        <v>1023.85</v>
      </c>
      <c r="D6521" s="2" t="s">
        <v>12190</v>
      </c>
      <c r="E6521" s="2" t="s">
        <v>12191</v>
      </c>
      <c r="F6521" s="2" t="s">
        <v>29</v>
      </c>
      <c r="G6521" s="2" t="s">
        <v>22829</v>
      </c>
      <c r="H6521" s="2" t="n">
        <v>23.85</v>
      </c>
      <c r="I6521" s="2" t="n">
        <v>4</v>
      </c>
      <c r="J6521" s="2" t="n">
        <v>5.96</v>
      </c>
      <c r="K6521" s="2" t="s">
        <v>17</v>
      </c>
    </row>
    <row r="6522" customFormat="false" ht="15" hidden="false" customHeight="false" outlineLevel="0" collapsed="false">
      <c r="A6522" s="2" t="s">
        <v>22830</v>
      </c>
      <c r="B6522" s="2" t="s">
        <v>22831</v>
      </c>
      <c r="C6522" s="2" t="n">
        <v>1023.84</v>
      </c>
      <c r="D6522" s="2" t="s">
        <v>8817</v>
      </c>
      <c r="E6522" s="2" t="s">
        <v>8818</v>
      </c>
      <c r="F6522" s="2"/>
      <c r="G6522" s="2" t="s">
        <v>22832</v>
      </c>
      <c r="H6522" s="2" t="n">
        <v>23.84</v>
      </c>
      <c r="I6522" s="2" t="n">
        <v>3</v>
      </c>
      <c r="J6522" s="2" t="n">
        <v>7.95</v>
      </c>
      <c r="K6522" s="2" t="s">
        <v>202</v>
      </c>
    </row>
    <row r="6523" customFormat="false" ht="15" hidden="false" customHeight="false" outlineLevel="0" collapsed="false">
      <c r="A6523" s="2" t="s">
        <v>22833</v>
      </c>
      <c r="B6523" s="2" t="s">
        <v>22834</v>
      </c>
      <c r="C6523" s="2" t="n">
        <v>1023.76</v>
      </c>
      <c r="D6523" s="2" t="s">
        <v>20417</v>
      </c>
      <c r="E6523" s="2" t="s">
        <v>9540</v>
      </c>
      <c r="F6523" s="2"/>
      <c r="G6523" s="2" t="s">
        <v>22835</v>
      </c>
      <c r="H6523" s="2" t="n">
        <v>9.29</v>
      </c>
      <c r="I6523" s="2" t="n">
        <v>6</v>
      </c>
      <c r="J6523" s="2" t="n">
        <v>1.55</v>
      </c>
      <c r="K6523" s="2" t="s">
        <v>97</v>
      </c>
    </row>
    <row r="6524" customFormat="false" ht="15" hidden="false" customHeight="false" outlineLevel="0" collapsed="false">
      <c r="A6524" s="2" t="s">
        <v>22836</v>
      </c>
      <c r="B6524" s="2" t="s">
        <v>22837</v>
      </c>
      <c r="C6524" s="2" t="n">
        <v>1023.75</v>
      </c>
      <c r="D6524" s="2" t="s">
        <v>16338</v>
      </c>
      <c r="E6524" s="2" t="s">
        <v>15686</v>
      </c>
      <c r="F6524" s="2" t="s">
        <v>217</v>
      </c>
      <c r="G6524" s="2" t="s">
        <v>22838</v>
      </c>
      <c r="H6524" s="2" t="n">
        <v>10.26</v>
      </c>
      <c r="I6524" s="2" t="n">
        <v>5</v>
      </c>
      <c r="J6524" s="2" t="n">
        <v>2.05</v>
      </c>
      <c r="K6524" s="2" t="s">
        <v>362</v>
      </c>
    </row>
    <row r="6525" customFormat="false" ht="15" hidden="false" customHeight="false" outlineLevel="0" collapsed="false">
      <c r="A6525" s="2" t="s">
        <v>22839</v>
      </c>
      <c r="B6525" s="2" t="s">
        <v>22840</v>
      </c>
      <c r="C6525" s="2" t="n">
        <v>1023.74</v>
      </c>
      <c r="D6525" s="2" t="s">
        <v>10955</v>
      </c>
      <c r="E6525" s="2" t="s">
        <v>10956</v>
      </c>
      <c r="F6525" s="2" t="s">
        <v>57</v>
      </c>
      <c r="G6525" s="2" t="s">
        <v>22841</v>
      </c>
      <c r="H6525" s="2" t="n">
        <v>-43.27</v>
      </c>
      <c r="I6525" s="2" t="n">
        <v>4</v>
      </c>
      <c r="J6525" s="2" t="n">
        <v>-10.82</v>
      </c>
      <c r="K6525" s="2" t="s">
        <v>24</v>
      </c>
    </row>
    <row r="6526" customFormat="false" ht="15" hidden="false" customHeight="false" outlineLevel="0" collapsed="false">
      <c r="A6526" s="2" t="s">
        <v>22842</v>
      </c>
      <c r="B6526" s="2" t="s">
        <v>22843</v>
      </c>
      <c r="C6526" s="2" t="n">
        <v>1023.71</v>
      </c>
      <c r="D6526" s="2" t="s">
        <v>10274</v>
      </c>
      <c r="E6526" s="2" t="s">
        <v>10275</v>
      </c>
      <c r="F6526" s="2" t="s">
        <v>102</v>
      </c>
      <c r="G6526" s="2" t="s">
        <v>22844</v>
      </c>
      <c r="H6526" s="2" t="n">
        <v>37.59</v>
      </c>
      <c r="I6526" s="2" t="n">
        <v>8</v>
      </c>
      <c r="J6526" s="2" t="n">
        <v>4.7</v>
      </c>
      <c r="K6526" s="2" t="s">
        <v>791</v>
      </c>
    </row>
    <row r="6527" customFormat="false" ht="15" hidden="false" customHeight="false" outlineLevel="0" collapsed="false">
      <c r="A6527" s="2" t="s">
        <v>22845</v>
      </c>
      <c r="B6527" s="2" t="s">
        <v>22846</v>
      </c>
      <c r="C6527" s="2" t="n">
        <v>1023.7</v>
      </c>
      <c r="D6527" s="2" t="s">
        <v>16687</v>
      </c>
      <c r="E6527" s="2" t="s">
        <v>15712</v>
      </c>
      <c r="F6527" s="2" t="s">
        <v>5793</v>
      </c>
      <c r="G6527" s="2" t="s">
        <v>22847</v>
      </c>
      <c r="H6527" s="2" t="n">
        <v>23.7</v>
      </c>
      <c r="I6527" s="2" t="n">
        <v>5</v>
      </c>
      <c r="J6527" s="2" t="n">
        <v>4.74</v>
      </c>
      <c r="K6527" s="2" t="s">
        <v>717</v>
      </c>
    </row>
    <row r="6528" customFormat="false" ht="15" hidden="false" customHeight="false" outlineLevel="0" collapsed="false">
      <c r="A6528" s="2" t="s">
        <v>22848</v>
      </c>
      <c r="B6528" s="2" t="s">
        <v>22849</v>
      </c>
      <c r="C6528" s="2" t="n">
        <v>1023.7</v>
      </c>
      <c r="D6528" s="2" t="s">
        <v>12190</v>
      </c>
      <c r="E6528" s="2" t="s">
        <v>12191</v>
      </c>
      <c r="F6528" s="2" t="s">
        <v>217</v>
      </c>
      <c r="G6528" s="2" t="s">
        <v>22850</v>
      </c>
      <c r="H6528" s="2" t="n">
        <v>18.83</v>
      </c>
      <c r="I6528" s="2" t="n">
        <v>4</v>
      </c>
      <c r="J6528" s="2" t="n">
        <v>4.71</v>
      </c>
      <c r="K6528" s="2" t="s">
        <v>178</v>
      </c>
    </row>
    <row r="6529" customFormat="false" ht="15" hidden="false" customHeight="false" outlineLevel="0" collapsed="false">
      <c r="A6529" s="2" t="s">
        <v>22851</v>
      </c>
      <c r="B6529" s="2" t="s">
        <v>22852</v>
      </c>
      <c r="C6529" s="2" t="n">
        <v>1023.49</v>
      </c>
      <c r="D6529" s="2" t="s">
        <v>17132</v>
      </c>
      <c r="E6529" s="2" t="s">
        <v>10829</v>
      </c>
      <c r="F6529" s="2" t="s">
        <v>217</v>
      </c>
      <c r="G6529" s="2" t="s">
        <v>22853</v>
      </c>
      <c r="H6529" s="2" t="n">
        <v>11.86</v>
      </c>
      <c r="I6529" s="2" t="n">
        <v>3</v>
      </c>
      <c r="J6529" s="2" t="n">
        <v>3.95</v>
      </c>
      <c r="K6529" s="2" t="s">
        <v>117</v>
      </c>
    </row>
    <row r="6530" customFormat="false" ht="15" hidden="false" customHeight="false" outlineLevel="0" collapsed="false">
      <c r="A6530" s="2" t="s">
        <v>22854</v>
      </c>
      <c r="B6530" s="2" t="s">
        <v>22855</v>
      </c>
      <c r="C6530" s="2" t="n">
        <v>1023.44</v>
      </c>
      <c r="D6530" s="2" t="s">
        <v>12190</v>
      </c>
      <c r="E6530" s="2" t="s">
        <v>12191</v>
      </c>
      <c r="F6530" s="2" t="s">
        <v>1194</v>
      </c>
      <c r="G6530" s="2" t="s">
        <v>22856</v>
      </c>
      <c r="H6530" s="2" t="n">
        <v>55.32</v>
      </c>
      <c r="I6530" s="2" t="n">
        <v>4</v>
      </c>
      <c r="J6530" s="2" t="n">
        <v>13.83</v>
      </c>
      <c r="K6530" s="2" t="s">
        <v>152</v>
      </c>
    </row>
    <row r="6531" customFormat="false" ht="15" hidden="false" customHeight="false" outlineLevel="0" collapsed="false">
      <c r="A6531" s="2" t="s">
        <v>22857</v>
      </c>
      <c r="B6531" s="2" t="s">
        <v>22858</v>
      </c>
      <c r="C6531" s="2" t="n">
        <v>1023.43</v>
      </c>
      <c r="D6531" s="2" t="s">
        <v>16678</v>
      </c>
      <c r="E6531" s="2" t="s">
        <v>8880</v>
      </c>
      <c r="F6531" s="2" t="s">
        <v>300</v>
      </c>
      <c r="G6531" s="2" t="s">
        <v>22859</v>
      </c>
      <c r="H6531" s="2" t="n">
        <v>23.43</v>
      </c>
      <c r="I6531" s="2" t="n">
        <v>5</v>
      </c>
      <c r="J6531" s="2" t="n">
        <v>4.69</v>
      </c>
      <c r="K6531" s="2" t="s">
        <v>202</v>
      </c>
    </row>
    <row r="6532" customFormat="false" ht="15" hidden="false" customHeight="false" outlineLevel="0" collapsed="false">
      <c r="A6532" s="2" t="s">
        <v>22860</v>
      </c>
      <c r="B6532" s="2" t="s">
        <v>22861</v>
      </c>
      <c r="C6532" s="2" t="n">
        <v>1023.43</v>
      </c>
      <c r="D6532" s="2" t="s">
        <v>20082</v>
      </c>
      <c r="E6532" s="2" t="s">
        <v>20083</v>
      </c>
      <c r="F6532" s="2" t="s">
        <v>2085</v>
      </c>
      <c r="G6532" s="2" t="s">
        <v>22862</v>
      </c>
      <c r="H6532" s="2" t="n">
        <v>31.05</v>
      </c>
      <c r="I6532" s="2" t="n">
        <v>16</v>
      </c>
      <c r="J6532" s="2" t="n">
        <v>1.94</v>
      </c>
      <c r="K6532" s="2" t="s">
        <v>268</v>
      </c>
    </row>
    <row r="6533" customFormat="false" ht="15" hidden="false" customHeight="false" outlineLevel="0" collapsed="false">
      <c r="A6533" s="2" t="s">
        <v>22863</v>
      </c>
      <c r="B6533" s="2" t="s">
        <v>22864</v>
      </c>
      <c r="C6533" s="2" t="n">
        <v>1023.38</v>
      </c>
      <c r="D6533" s="2" t="s">
        <v>9539</v>
      </c>
      <c r="E6533" s="2" t="s">
        <v>9540</v>
      </c>
      <c r="F6533" s="2"/>
      <c r="G6533" s="2" t="s">
        <v>22865</v>
      </c>
      <c r="H6533" s="2" t="n">
        <v>23.38</v>
      </c>
      <c r="I6533" s="2" t="n">
        <v>3</v>
      </c>
      <c r="J6533" s="2" t="n">
        <v>7.79</v>
      </c>
      <c r="K6533" s="2" t="s">
        <v>84</v>
      </c>
    </row>
    <row r="6534" customFormat="false" ht="15" hidden="false" customHeight="false" outlineLevel="0" collapsed="false">
      <c r="A6534" s="2" t="s">
        <v>22866</v>
      </c>
      <c r="B6534" s="2" t="s">
        <v>22867</v>
      </c>
      <c r="C6534" s="2" t="n">
        <v>1023.36</v>
      </c>
      <c r="D6534" s="2" t="s">
        <v>14008</v>
      </c>
      <c r="E6534" s="2" t="s">
        <v>8880</v>
      </c>
      <c r="F6534" s="2" t="s">
        <v>122</v>
      </c>
      <c r="G6534" s="2" t="s">
        <v>22868</v>
      </c>
      <c r="H6534" s="2" t="n">
        <v>23.36</v>
      </c>
      <c r="I6534" s="2" t="n">
        <v>9</v>
      </c>
      <c r="J6534" s="2" t="n">
        <v>2.6</v>
      </c>
      <c r="K6534" s="2" t="s">
        <v>84</v>
      </c>
    </row>
    <row r="6535" customFormat="false" ht="15" hidden="false" customHeight="false" outlineLevel="0" collapsed="false">
      <c r="A6535" s="2" t="s">
        <v>22869</v>
      </c>
      <c r="B6535" s="2" t="s">
        <v>22870</v>
      </c>
      <c r="C6535" s="2" t="n">
        <v>1023.25</v>
      </c>
      <c r="D6535" s="2" t="s">
        <v>19801</v>
      </c>
      <c r="E6535" s="2" t="s">
        <v>19802</v>
      </c>
      <c r="F6535" s="2" t="s">
        <v>1594</v>
      </c>
      <c r="G6535" s="2" t="s">
        <v>22871</v>
      </c>
      <c r="H6535" s="2" t="n">
        <v>23.25</v>
      </c>
      <c r="I6535" s="2" t="n">
        <v>7</v>
      </c>
      <c r="J6535" s="2" t="n">
        <v>3.32</v>
      </c>
      <c r="K6535" s="2" t="s">
        <v>9263</v>
      </c>
    </row>
    <row r="6536" customFormat="false" ht="15" hidden="false" customHeight="false" outlineLevel="0" collapsed="false">
      <c r="A6536" s="2" t="s">
        <v>22872</v>
      </c>
      <c r="B6536" s="2" t="s">
        <v>22873</v>
      </c>
      <c r="C6536" s="2" t="n">
        <v>1023.25</v>
      </c>
      <c r="D6536" s="2" t="s">
        <v>19343</v>
      </c>
      <c r="E6536" s="2" t="s">
        <v>19344</v>
      </c>
      <c r="F6536" s="2"/>
      <c r="G6536" s="2" t="s">
        <v>22874</v>
      </c>
      <c r="H6536" s="2" t="n">
        <v>-18.92</v>
      </c>
      <c r="I6536" s="2" t="n">
        <v>13</v>
      </c>
      <c r="J6536" s="2" t="n">
        <v>-1.46</v>
      </c>
      <c r="K6536" s="2" t="s">
        <v>136</v>
      </c>
    </row>
    <row r="6537" customFormat="false" ht="15" hidden="false" customHeight="false" outlineLevel="0" collapsed="false">
      <c r="A6537" s="2" t="s">
        <v>22875</v>
      </c>
      <c r="B6537" s="2" t="s">
        <v>22876</v>
      </c>
      <c r="C6537" s="2" t="n">
        <v>1023.24</v>
      </c>
      <c r="D6537" s="2" t="s">
        <v>12190</v>
      </c>
      <c r="E6537" s="2" t="s">
        <v>12191</v>
      </c>
      <c r="F6537" s="2"/>
      <c r="G6537" s="2" t="s">
        <v>22877</v>
      </c>
      <c r="H6537" s="2" t="n">
        <v>-61.47</v>
      </c>
      <c r="I6537" s="2" t="n">
        <v>4</v>
      </c>
      <c r="J6537" s="2" t="n">
        <v>-15.37</v>
      </c>
      <c r="K6537" s="2" t="s">
        <v>117</v>
      </c>
    </row>
    <row r="6538" customFormat="false" ht="15" hidden="false" customHeight="false" outlineLevel="0" collapsed="false">
      <c r="A6538" s="2" t="s">
        <v>22878</v>
      </c>
      <c r="B6538" s="2" t="s">
        <v>22879</v>
      </c>
      <c r="C6538" s="2" t="n">
        <v>1023.21</v>
      </c>
      <c r="D6538" s="2" t="s">
        <v>21151</v>
      </c>
      <c r="E6538" s="2" t="s">
        <v>21152</v>
      </c>
      <c r="F6538" s="2" t="s">
        <v>63</v>
      </c>
      <c r="G6538" s="2" t="s">
        <v>22880</v>
      </c>
      <c r="H6538" s="2" t="n">
        <v>71.37</v>
      </c>
      <c r="I6538" s="2" t="n">
        <v>19</v>
      </c>
      <c r="J6538" s="2" t="n">
        <v>3.76</v>
      </c>
      <c r="K6538" s="2" t="s">
        <v>17</v>
      </c>
    </row>
    <row r="6539" customFormat="false" ht="15" hidden="false" customHeight="false" outlineLevel="0" collapsed="false">
      <c r="A6539" s="2" t="s">
        <v>22881</v>
      </c>
      <c r="B6539" s="2" t="s">
        <v>22882</v>
      </c>
      <c r="C6539" s="2" t="n">
        <v>1023.19</v>
      </c>
      <c r="D6539" s="2" t="s">
        <v>22645</v>
      </c>
      <c r="E6539" s="2" t="s">
        <v>22646</v>
      </c>
      <c r="F6539" s="2" t="s">
        <v>783</v>
      </c>
      <c r="G6539" s="2" t="s">
        <v>22883</v>
      </c>
      <c r="H6539" s="2" t="n">
        <v>23.19</v>
      </c>
      <c r="I6539" s="2" t="n">
        <v>8</v>
      </c>
      <c r="J6539" s="2" t="n">
        <v>2.9</v>
      </c>
      <c r="K6539" s="2" t="s">
        <v>104</v>
      </c>
    </row>
    <row r="6540" customFormat="false" ht="15" hidden="false" customHeight="false" outlineLevel="0" collapsed="false">
      <c r="A6540" s="2" t="s">
        <v>22884</v>
      </c>
      <c r="B6540" s="2" t="s">
        <v>22885</v>
      </c>
      <c r="C6540" s="2" t="n">
        <v>1023.12</v>
      </c>
      <c r="D6540" s="2" t="s">
        <v>15306</v>
      </c>
      <c r="E6540" s="2" t="s">
        <v>14773</v>
      </c>
      <c r="F6540" s="2"/>
      <c r="G6540" s="2" t="s">
        <v>22886</v>
      </c>
      <c r="H6540" s="2" t="n">
        <v>48.54</v>
      </c>
      <c r="I6540" s="2" t="n">
        <v>6</v>
      </c>
      <c r="J6540" s="2" t="n">
        <v>8.09</v>
      </c>
      <c r="K6540" s="2" t="s">
        <v>17</v>
      </c>
    </row>
    <row r="6541" customFormat="false" ht="15" hidden="false" customHeight="false" outlineLevel="0" collapsed="false">
      <c r="A6541" s="2" t="s">
        <v>22887</v>
      </c>
      <c r="B6541" s="2" t="s">
        <v>22888</v>
      </c>
      <c r="C6541" s="2" t="n">
        <v>1023.12</v>
      </c>
      <c r="D6541" s="2" t="s">
        <v>8817</v>
      </c>
      <c r="E6541" s="2" t="s">
        <v>8818</v>
      </c>
      <c r="F6541" s="2" t="s">
        <v>89</v>
      </c>
      <c r="G6541" s="2" t="s">
        <v>22889</v>
      </c>
      <c r="H6541" s="2" t="n">
        <v>40.59</v>
      </c>
      <c r="I6541" s="2" t="n">
        <v>3</v>
      </c>
      <c r="J6541" s="2" t="n">
        <v>13.53</v>
      </c>
      <c r="K6541" s="2" t="s">
        <v>323</v>
      </c>
    </row>
    <row r="6542" customFormat="false" ht="15" hidden="false" customHeight="false" outlineLevel="0" collapsed="false">
      <c r="A6542" s="2" t="s">
        <v>22890</v>
      </c>
      <c r="B6542" s="2" t="s">
        <v>22891</v>
      </c>
      <c r="C6542" s="2" t="n">
        <v>1023.04</v>
      </c>
      <c r="D6542" s="2" t="s">
        <v>16297</v>
      </c>
      <c r="E6542" s="2" t="s">
        <v>16298</v>
      </c>
      <c r="F6542" s="2"/>
      <c r="G6542" s="2" t="s">
        <v>22892</v>
      </c>
      <c r="H6542" s="2" t="n">
        <v>-68.88</v>
      </c>
      <c r="I6542" s="2" t="n">
        <v>5</v>
      </c>
      <c r="J6542" s="2" t="n">
        <v>-13.78</v>
      </c>
      <c r="K6542" s="2" t="s">
        <v>52</v>
      </c>
    </row>
    <row r="6543" customFormat="false" ht="15" hidden="false" customHeight="false" outlineLevel="0" collapsed="false">
      <c r="A6543" s="2" t="s">
        <v>22893</v>
      </c>
      <c r="B6543" s="2" t="s">
        <v>17580</v>
      </c>
      <c r="C6543" s="2" t="n">
        <v>1023.02</v>
      </c>
      <c r="D6543" s="2" t="s">
        <v>20045</v>
      </c>
      <c r="E6543" s="2" t="s">
        <v>9540</v>
      </c>
      <c r="F6543" s="2" t="s">
        <v>102</v>
      </c>
      <c r="G6543" s="2" t="s">
        <v>22894</v>
      </c>
      <c r="H6543" s="2" t="n">
        <v>-39.33</v>
      </c>
      <c r="I6543" s="2" t="n">
        <v>3</v>
      </c>
      <c r="J6543" s="2" t="n">
        <v>-13.11</v>
      </c>
      <c r="K6543" s="2" t="s">
        <v>178</v>
      </c>
    </row>
    <row r="6544" customFormat="false" ht="15" hidden="false" customHeight="false" outlineLevel="0" collapsed="false">
      <c r="A6544" s="2" t="s">
        <v>22895</v>
      </c>
      <c r="B6544" s="2" t="s">
        <v>22896</v>
      </c>
      <c r="C6544" s="2" t="n">
        <v>1023</v>
      </c>
      <c r="D6544" s="2" t="s">
        <v>10225</v>
      </c>
      <c r="E6544" s="2" t="s">
        <v>10226</v>
      </c>
      <c r="F6544" s="2" t="s">
        <v>372</v>
      </c>
      <c r="G6544" s="2" t="s">
        <v>22897</v>
      </c>
      <c r="H6544" s="2" t="n">
        <v>-36.46</v>
      </c>
      <c r="I6544" s="2" t="n">
        <v>3</v>
      </c>
      <c r="J6544" s="2" t="n">
        <v>-12.15</v>
      </c>
      <c r="K6544" s="2" t="s">
        <v>52</v>
      </c>
    </row>
    <row r="6545" customFormat="false" ht="15" hidden="false" customHeight="false" outlineLevel="0" collapsed="false">
      <c r="A6545" s="2" t="s">
        <v>22898</v>
      </c>
      <c r="B6545" s="2" t="s">
        <v>22899</v>
      </c>
      <c r="C6545" s="2" t="n">
        <v>1022.97</v>
      </c>
      <c r="D6545" s="2" t="s">
        <v>22645</v>
      </c>
      <c r="E6545" s="2" t="s">
        <v>22646</v>
      </c>
      <c r="F6545" s="2"/>
      <c r="G6545" s="2" t="s">
        <v>22900</v>
      </c>
      <c r="H6545" s="2" t="n">
        <v>28.64</v>
      </c>
      <c r="I6545" s="2" t="n">
        <v>8</v>
      </c>
      <c r="J6545" s="2" t="n">
        <v>3.58</v>
      </c>
      <c r="K6545" s="2" t="s">
        <v>17</v>
      </c>
    </row>
    <row r="6546" customFormat="false" ht="15" hidden="false" customHeight="false" outlineLevel="0" collapsed="false">
      <c r="A6546" s="2" t="s">
        <v>22901</v>
      </c>
      <c r="B6546" s="2" t="s">
        <v>22902</v>
      </c>
      <c r="C6546" s="2" t="n">
        <v>1022.96</v>
      </c>
      <c r="D6546" s="2" t="s">
        <v>21679</v>
      </c>
      <c r="E6546" s="2" t="s">
        <v>20500</v>
      </c>
      <c r="F6546" s="2"/>
      <c r="G6546" s="2" t="s">
        <v>22903</v>
      </c>
      <c r="H6546" s="2" t="n">
        <v>-6.09</v>
      </c>
      <c r="I6546" s="2" t="n">
        <v>15</v>
      </c>
      <c r="J6546" s="2" t="n">
        <v>-0.41</v>
      </c>
      <c r="K6546" s="2" t="s">
        <v>152</v>
      </c>
    </row>
    <row r="6547" customFormat="false" ht="15" hidden="false" customHeight="false" outlineLevel="0" collapsed="false">
      <c r="A6547" s="2" t="s">
        <v>22904</v>
      </c>
      <c r="B6547" s="2" t="s">
        <v>22905</v>
      </c>
      <c r="C6547" s="2" t="n">
        <v>1022.91</v>
      </c>
      <c r="D6547" s="2" t="s">
        <v>8817</v>
      </c>
      <c r="E6547" s="2" t="s">
        <v>8818</v>
      </c>
      <c r="F6547" s="2"/>
      <c r="G6547" s="2" t="s">
        <v>22906</v>
      </c>
      <c r="H6547" s="2" t="n">
        <v>22.91</v>
      </c>
      <c r="I6547" s="2" t="n">
        <v>3</v>
      </c>
      <c r="J6547" s="2" t="n">
        <v>7.64</v>
      </c>
      <c r="K6547" s="2" t="s">
        <v>268</v>
      </c>
    </row>
    <row r="6548" customFormat="false" ht="15" hidden="false" customHeight="false" outlineLevel="0" collapsed="false">
      <c r="A6548" s="2" t="s">
        <v>22907</v>
      </c>
      <c r="B6548" s="2" t="s">
        <v>22908</v>
      </c>
      <c r="C6548" s="2" t="n">
        <v>1022.88</v>
      </c>
      <c r="D6548" s="2" t="s">
        <v>10955</v>
      </c>
      <c r="E6548" s="2" t="s">
        <v>10956</v>
      </c>
      <c r="F6548" s="2"/>
      <c r="G6548" s="2" t="s">
        <v>22909</v>
      </c>
      <c r="H6548" s="2" t="n">
        <v>22.88</v>
      </c>
      <c r="I6548" s="2" t="n">
        <v>4</v>
      </c>
      <c r="J6548" s="2" t="n">
        <v>5.72</v>
      </c>
      <c r="K6548" s="2" t="s">
        <v>136</v>
      </c>
    </row>
    <row r="6549" customFormat="false" ht="15" hidden="false" customHeight="false" outlineLevel="0" collapsed="false">
      <c r="A6549" s="2" t="s">
        <v>22910</v>
      </c>
      <c r="B6549" s="2" t="s">
        <v>22911</v>
      </c>
      <c r="C6549" s="2" t="n">
        <v>1022.87</v>
      </c>
      <c r="D6549" s="2" t="s">
        <v>20581</v>
      </c>
      <c r="E6549" s="2" t="s">
        <v>20582</v>
      </c>
      <c r="F6549" s="2" t="s">
        <v>69</v>
      </c>
      <c r="G6549" s="2" t="s">
        <v>22912</v>
      </c>
      <c r="H6549" s="2" t="n">
        <v>-69.85</v>
      </c>
      <c r="I6549" s="2" t="n">
        <v>7</v>
      </c>
      <c r="J6549" s="2" t="n">
        <v>-9.98</v>
      </c>
      <c r="K6549" s="2" t="s">
        <v>202</v>
      </c>
    </row>
    <row r="6550" customFormat="false" ht="15" hidden="false" customHeight="false" outlineLevel="0" collapsed="false">
      <c r="A6550" s="2" t="s">
        <v>22913</v>
      </c>
      <c r="B6550" s="2" t="s">
        <v>22914</v>
      </c>
      <c r="C6550" s="2" t="n">
        <v>1022.83</v>
      </c>
      <c r="D6550" s="2" t="s">
        <v>20090</v>
      </c>
      <c r="E6550" s="2" t="s">
        <v>9540</v>
      </c>
      <c r="F6550" s="2" t="s">
        <v>283</v>
      </c>
      <c r="G6550" s="2" t="s">
        <v>22915</v>
      </c>
      <c r="H6550" s="2" t="n">
        <v>-49.72</v>
      </c>
      <c r="I6550" s="2" t="n">
        <v>7</v>
      </c>
      <c r="J6550" s="2" t="n">
        <v>-7.1</v>
      </c>
      <c r="K6550" s="2" t="s">
        <v>7297</v>
      </c>
    </row>
    <row r="6551" customFormat="false" ht="15" hidden="false" customHeight="false" outlineLevel="0" collapsed="false">
      <c r="A6551" s="2" t="s">
        <v>22916</v>
      </c>
      <c r="B6551" s="2" t="s">
        <v>22917</v>
      </c>
      <c r="C6551" s="2" t="n">
        <v>1022.81</v>
      </c>
      <c r="D6551" s="2" t="s">
        <v>16173</v>
      </c>
      <c r="E6551" s="2" t="s">
        <v>15734</v>
      </c>
      <c r="F6551" s="2" t="s">
        <v>741</v>
      </c>
      <c r="G6551" s="2" t="s">
        <v>22918</v>
      </c>
      <c r="H6551" s="2" t="n">
        <v>37.72</v>
      </c>
      <c r="I6551" s="2" t="n">
        <v>7</v>
      </c>
      <c r="J6551" s="2" t="n">
        <v>5.39</v>
      </c>
      <c r="K6551" s="2" t="s">
        <v>38</v>
      </c>
    </row>
    <row r="6552" customFormat="false" ht="15" hidden="false" customHeight="false" outlineLevel="0" collapsed="false">
      <c r="A6552" s="2" t="s">
        <v>22919</v>
      </c>
      <c r="B6552" s="2" t="s">
        <v>22920</v>
      </c>
      <c r="C6552" s="2" t="n">
        <v>1022.77</v>
      </c>
      <c r="D6552" s="2" t="s">
        <v>20246</v>
      </c>
      <c r="E6552" s="2" t="s">
        <v>19787</v>
      </c>
      <c r="F6552" s="2" t="s">
        <v>462</v>
      </c>
      <c r="G6552" s="2" t="s">
        <v>22921</v>
      </c>
      <c r="H6552" s="2" t="n">
        <v>20.04</v>
      </c>
      <c r="I6552" s="2" t="n">
        <v>10</v>
      </c>
      <c r="J6552" s="2" t="n">
        <v>2</v>
      </c>
      <c r="K6552" s="2" t="s">
        <v>475</v>
      </c>
    </row>
    <row r="6553" customFormat="false" ht="15" hidden="false" customHeight="false" outlineLevel="0" collapsed="false">
      <c r="A6553" s="2" t="s">
        <v>22922</v>
      </c>
      <c r="B6553" s="2" t="s">
        <v>22923</v>
      </c>
      <c r="C6553" s="2" t="n">
        <v>1022.76</v>
      </c>
      <c r="D6553" s="2" t="s">
        <v>8365</v>
      </c>
      <c r="E6553" s="2" t="s">
        <v>8366</v>
      </c>
      <c r="F6553" s="2"/>
      <c r="G6553" s="2" t="s">
        <v>22924</v>
      </c>
      <c r="H6553" s="2" t="n">
        <v>22.76</v>
      </c>
      <c r="I6553" s="2" t="n">
        <v>4</v>
      </c>
      <c r="J6553" s="2" t="n">
        <v>5.69</v>
      </c>
      <c r="K6553" s="2" t="s">
        <v>1834</v>
      </c>
    </row>
    <row r="6554" customFormat="false" ht="15" hidden="false" customHeight="false" outlineLevel="0" collapsed="false">
      <c r="A6554" s="2" t="s">
        <v>22925</v>
      </c>
      <c r="B6554" s="2" t="s">
        <v>22926</v>
      </c>
      <c r="C6554" s="2" t="n">
        <v>1022.75</v>
      </c>
      <c r="D6554" s="2" t="s">
        <v>16297</v>
      </c>
      <c r="E6554" s="2" t="s">
        <v>16298</v>
      </c>
      <c r="F6554" s="2" t="s">
        <v>1507</v>
      </c>
      <c r="G6554" s="2" t="s">
        <v>22927</v>
      </c>
      <c r="H6554" s="2" t="n">
        <v>22.75</v>
      </c>
      <c r="I6554" s="2" t="n">
        <v>5</v>
      </c>
      <c r="J6554" s="2" t="n">
        <v>4.55</v>
      </c>
      <c r="K6554" s="2" t="s">
        <v>97</v>
      </c>
    </row>
    <row r="6555" customFormat="false" ht="15" hidden="false" customHeight="false" outlineLevel="0" collapsed="false">
      <c r="A6555" s="2" t="s">
        <v>22928</v>
      </c>
      <c r="B6555" s="2" t="s">
        <v>22929</v>
      </c>
      <c r="C6555" s="2" t="n">
        <v>1022.7</v>
      </c>
      <c r="D6555" s="2" t="s">
        <v>10828</v>
      </c>
      <c r="E6555" s="2" t="s">
        <v>10829</v>
      </c>
      <c r="F6555" s="2"/>
      <c r="G6555" s="2" t="s">
        <v>22930</v>
      </c>
      <c r="H6555" s="2" t="n">
        <v>31.68</v>
      </c>
      <c r="I6555" s="2" t="n">
        <v>7</v>
      </c>
      <c r="J6555" s="2" t="n">
        <v>4.53</v>
      </c>
      <c r="K6555" s="2" t="s">
        <v>152</v>
      </c>
    </row>
    <row r="6556" customFormat="false" ht="15" hidden="false" customHeight="false" outlineLevel="0" collapsed="false">
      <c r="A6556" s="2" t="s">
        <v>22931</v>
      </c>
      <c r="B6556" s="2" t="s">
        <v>22932</v>
      </c>
      <c r="C6556" s="2" t="n">
        <v>1022.7</v>
      </c>
      <c r="D6556" s="2" t="s">
        <v>14501</v>
      </c>
      <c r="E6556" s="2" t="s">
        <v>14213</v>
      </c>
      <c r="F6556" s="2" t="s">
        <v>63</v>
      </c>
      <c r="G6556" s="2" t="s">
        <v>22933</v>
      </c>
      <c r="H6556" s="2" t="n">
        <v>88.79</v>
      </c>
      <c r="I6556" s="2" t="n">
        <v>8</v>
      </c>
      <c r="J6556" s="2" t="n">
        <v>11.1</v>
      </c>
      <c r="K6556" s="2" t="s">
        <v>290</v>
      </c>
    </row>
    <row r="6557" customFormat="false" ht="15" hidden="false" customHeight="false" outlineLevel="0" collapsed="false">
      <c r="A6557" s="2" t="s">
        <v>22934</v>
      </c>
      <c r="B6557" s="2" t="s">
        <v>22935</v>
      </c>
      <c r="C6557" s="2" t="n">
        <v>1022.67</v>
      </c>
      <c r="D6557" s="2" t="s">
        <v>8365</v>
      </c>
      <c r="E6557" s="2" t="s">
        <v>8366</v>
      </c>
      <c r="F6557" s="2"/>
      <c r="G6557" s="2" t="s">
        <v>22936</v>
      </c>
      <c r="H6557" s="2" t="n">
        <v>-25.81</v>
      </c>
      <c r="I6557" s="2" t="n">
        <v>4</v>
      </c>
      <c r="J6557" s="2" t="n">
        <v>-6.45</v>
      </c>
      <c r="K6557" s="2" t="s">
        <v>97</v>
      </c>
    </row>
    <row r="6558" customFormat="false" ht="15" hidden="false" customHeight="false" outlineLevel="0" collapsed="false">
      <c r="A6558" s="2" t="s">
        <v>22937</v>
      </c>
      <c r="B6558" s="2" t="s">
        <v>22938</v>
      </c>
      <c r="C6558" s="2" t="n">
        <v>1022.64</v>
      </c>
      <c r="D6558" s="2" t="s">
        <v>20119</v>
      </c>
      <c r="E6558" s="2" t="s">
        <v>20120</v>
      </c>
      <c r="F6558" s="2" t="s">
        <v>321</v>
      </c>
      <c r="G6558" s="2" t="s">
        <v>22939</v>
      </c>
      <c r="H6558" s="2" t="n">
        <v>-34.47</v>
      </c>
      <c r="I6558" s="2" t="n">
        <v>4</v>
      </c>
      <c r="J6558" s="2" t="n">
        <v>-8.62</v>
      </c>
      <c r="K6558" s="2" t="s">
        <v>52</v>
      </c>
    </row>
    <row r="6559" customFormat="false" ht="15" hidden="false" customHeight="false" outlineLevel="0" collapsed="false">
      <c r="A6559" s="2" t="s">
        <v>22940</v>
      </c>
      <c r="B6559" s="2" t="s">
        <v>22941</v>
      </c>
      <c r="C6559" s="2" t="n">
        <v>1022.6</v>
      </c>
      <c r="D6559" s="2" t="s">
        <v>16687</v>
      </c>
      <c r="E6559" s="2" t="s">
        <v>15712</v>
      </c>
      <c r="F6559" s="2" t="s">
        <v>109</v>
      </c>
      <c r="G6559" s="2" t="s">
        <v>22942</v>
      </c>
      <c r="H6559" s="2" t="n">
        <v>39.13</v>
      </c>
      <c r="I6559" s="2" t="n">
        <v>4</v>
      </c>
      <c r="J6559" s="2" t="n">
        <v>9.78</v>
      </c>
      <c r="K6559" s="2" t="s">
        <v>84</v>
      </c>
    </row>
    <row r="6560" customFormat="false" ht="15" hidden="false" customHeight="false" outlineLevel="0" collapsed="false">
      <c r="A6560" s="2" t="s">
        <v>22943</v>
      </c>
      <c r="B6560" s="2" t="s">
        <v>22944</v>
      </c>
      <c r="C6560" s="2" t="n">
        <v>1022.6</v>
      </c>
      <c r="D6560" s="2" t="s">
        <v>8636</v>
      </c>
      <c r="E6560" s="2" t="s">
        <v>8637</v>
      </c>
      <c r="F6560" s="2"/>
      <c r="G6560" s="2" t="s">
        <v>22945</v>
      </c>
      <c r="H6560" s="2" t="n">
        <v>22.6</v>
      </c>
      <c r="I6560" s="2" t="n">
        <v>5</v>
      </c>
      <c r="J6560" s="2" t="n">
        <v>4.52</v>
      </c>
      <c r="K6560" s="2" t="s">
        <v>178</v>
      </c>
    </row>
    <row r="6561" customFormat="false" ht="15" hidden="false" customHeight="false" outlineLevel="0" collapsed="false">
      <c r="A6561" s="2" t="s">
        <v>22946</v>
      </c>
      <c r="B6561" s="2" t="s">
        <v>22947</v>
      </c>
      <c r="C6561" s="2" t="n">
        <v>1022.58</v>
      </c>
      <c r="D6561" s="2" t="s">
        <v>19343</v>
      </c>
      <c r="E6561" s="2" t="s">
        <v>19344</v>
      </c>
      <c r="F6561" s="2" t="s">
        <v>217</v>
      </c>
      <c r="G6561" s="2" t="s">
        <v>22948</v>
      </c>
      <c r="H6561" s="2" t="n">
        <v>4.77</v>
      </c>
      <c r="I6561" s="2" t="n">
        <v>12</v>
      </c>
      <c r="J6561" s="2" t="n">
        <v>0.4</v>
      </c>
      <c r="K6561" s="2" t="s">
        <v>662</v>
      </c>
    </row>
    <row r="6562" customFormat="false" ht="15" hidden="false" customHeight="false" outlineLevel="0" collapsed="false">
      <c r="A6562" s="2" t="s">
        <v>22949</v>
      </c>
      <c r="B6562" s="2" t="s">
        <v>22950</v>
      </c>
      <c r="C6562" s="2" t="n">
        <v>1022.56</v>
      </c>
      <c r="D6562" s="2" t="s">
        <v>16297</v>
      </c>
      <c r="E6562" s="2" t="s">
        <v>16298</v>
      </c>
      <c r="F6562" s="2" t="s">
        <v>741</v>
      </c>
      <c r="G6562" s="2" t="s">
        <v>22951</v>
      </c>
      <c r="H6562" s="2" t="n">
        <v>2.73</v>
      </c>
      <c r="I6562" s="2" t="n">
        <v>5</v>
      </c>
      <c r="J6562" s="2" t="n">
        <v>0.55</v>
      </c>
      <c r="K6562" s="2" t="s">
        <v>52</v>
      </c>
    </row>
    <row r="6563" customFormat="false" ht="15" hidden="false" customHeight="false" outlineLevel="0" collapsed="false">
      <c r="A6563" s="2" t="s">
        <v>22952</v>
      </c>
      <c r="B6563" s="2" t="s">
        <v>22953</v>
      </c>
      <c r="C6563" s="2" t="n">
        <v>1022.53</v>
      </c>
      <c r="D6563" s="2" t="s">
        <v>8365</v>
      </c>
      <c r="E6563" s="2" t="s">
        <v>8366</v>
      </c>
      <c r="F6563" s="2"/>
      <c r="G6563" s="2" t="s">
        <v>22954</v>
      </c>
      <c r="H6563" s="2" t="n">
        <v>22.53</v>
      </c>
      <c r="I6563" s="2" t="n">
        <v>3</v>
      </c>
      <c r="J6563" s="2" t="n">
        <v>7.51</v>
      </c>
      <c r="K6563" s="2" t="s">
        <v>447</v>
      </c>
    </row>
    <row r="6564" customFormat="false" ht="15" hidden="false" customHeight="false" outlineLevel="0" collapsed="false">
      <c r="A6564" s="2" t="s">
        <v>22955</v>
      </c>
      <c r="B6564" s="2" t="s">
        <v>22956</v>
      </c>
      <c r="C6564" s="2" t="n">
        <v>1022.52</v>
      </c>
      <c r="D6564" s="2" t="s">
        <v>8349</v>
      </c>
      <c r="E6564" s="2" t="s">
        <v>4751</v>
      </c>
      <c r="F6564" s="2" t="s">
        <v>89</v>
      </c>
      <c r="G6564" s="2" t="s">
        <v>22957</v>
      </c>
      <c r="H6564" s="2" t="n">
        <v>22.52</v>
      </c>
      <c r="I6564" s="2" t="n">
        <v>4</v>
      </c>
      <c r="J6564" s="2" t="n">
        <v>5.63</v>
      </c>
      <c r="K6564" s="2" t="s">
        <v>791</v>
      </c>
    </row>
    <row r="6565" customFormat="false" ht="15" hidden="false" customHeight="false" outlineLevel="0" collapsed="false">
      <c r="A6565" s="2" t="s">
        <v>22958</v>
      </c>
      <c r="B6565" s="2" t="s">
        <v>22959</v>
      </c>
      <c r="C6565" s="2" t="n">
        <v>1022.41</v>
      </c>
      <c r="D6565" s="2" t="s">
        <v>20090</v>
      </c>
      <c r="E6565" s="2" t="s">
        <v>9540</v>
      </c>
      <c r="F6565" s="2"/>
      <c r="G6565" s="2" t="s">
        <v>22960</v>
      </c>
      <c r="H6565" s="2" t="n">
        <v>22.41</v>
      </c>
      <c r="I6565" s="2" t="n">
        <v>7</v>
      </c>
      <c r="J6565" s="2" t="n">
        <v>3.2</v>
      </c>
      <c r="K6565" s="2" t="s">
        <v>178</v>
      </c>
    </row>
    <row r="6566" customFormat="false" ht="15" hidden="false" customHeight="false" outlineLevel="0" collapsed="false">
      <c r="A6566" s="2" t="s">
        <v>22961</v>
      </c>
      <c r="B6566" s="2" t="s">
        <v>22962</v>
      </c>
      <c r="C6566" s="2" t="n">
        <v>1022.38</v>
      </c>
      <c r="D6566" s="2" t="s">
        <v>8817</v>
      </c>
      <c r="E6566" s="2" t="s">
        <v>8818</v>
      </c>
      <c r="F6566" s="2"/>
      <c r="G6566" s="2" t="s">
        <v>22963</v>
      </c>
      <c r="H6566" s="2" t="n">
        <v>22.38</v>
      </c>
      <c r="I6566" s="2" t="n">
        <v>3</v>
      </c>
      <c r="J6566" s="2" t="n">
        <v>7.46</v>
      </c>
      <c r="K6566" s="2" t="s">
        <v>17</v>
      </c>
    </row>
    <row r="6567" customFormat="false" ht="15" hidden="false" customHeight="false" outlineLevel="0" collapsed="false">
      <c r="A6567" s="2" t="s">
        <v>22964</v>
      </c>
      <c r="B6567" s="2" t="s">
        <v>22965</v>
      </c>
      <c r="C6567" s="2" t="n">
        <v>1022.33</v>
      </c>
      <c r="D6567" s="2" t="s">
        <v>9539</v>
      </c>
      <c r="E6567" s="2" t="s">
        <v>9540</v>
      </c>
      <c r="F6567" s="2" t="s">
        <v>232</v>
      </c>
      <c r="G6567" s="2" t="s">
        <v>22966</v>
      </c>
      <c r="H6567" s="2" t="n">
        <v>22.33</v>
      </c>
      <c r="I6567" s="2" t="n">
        <v>3</v>
      </c>
      <c r="J6567" s="2" t="n">
        <v>7.44</v>
      </c>
      <c r="K6567" s="2" t="s">
        <v>45</v>
      </c>
    </row>
    <row r="6568" customFormat="false" ht="15" hidden="false" customHeight="false" outlineLevel="0" collapsed="false">
      <c r="A6568" s="2" t="s">
        <v>22967</v>
      </c>
      <c r="B6568" s="2" t="s">
        <v>22968</v>
      </c>
      <c r="C6568" s="2" t="n">
        <v>1022.33</v>
      </c>
      <c r="D6568" s="2" t="s">
        <v>9539</v>
      </c>
      <c r="E6568" s="2" t="s">
        <v>9540</v>
      </c>
      <c r="F6568" s="2"/>
      <c r="G6568" s="2" t="s">
        <v>22969</v>
      </c>
      <c r="H6568" s="2" t="n">
        <v>22.33</v>
      </c>
      <c r="I6568" s="2" t="n">
        <v>3</v>
      </c>
      <c r="J6568" s="2" t="n">
        <v>7.44</v>
      </c>
      <c r="K6568" s="2" t="s">
        <v>17</v>
      </c>
    </row>
    <row r="6569" customFormat="false" ht="15" hidden="false" customHeight="false" outlineLevel="0" collapsed="false">
      <c r="A6569" s="2" t="s">
        <v>22970</v>
      </c>
      <c r="B6569" s="2" t="s">
        <v>22971</v>
      </c>
      <c r="C6569" s="2" t="n">
        <v>1022.26</v>
      </c>
      <c r="D6569" s="2" t="s">
        <v>20112</v>
      </c>
      <c r="E6569" s="2" t="s">
        <v>17965</v>
      </c>
      <c r="F6569" s="2" t="s">
        <v>63</v>
      </c>
      <c r="G6569" s="2" t="s">
        <v>22972</v>
      </c>
      <c r="H6569" s="2" t="n">
        <v>50.12</v>
      </c>
      <c r="I6569" s="2" t="n">
        <v>17</v>
      </c>
      <c r="J6569" s="2" t="n">
        <v>2.95</v>
      </c>
      <c r="K6569" s="2" t="s">
        <v>84</v>
      </c>
    </row>
    <row r="6570" customFormat="false" ht="15" hidden="false" customHeight="false" outlineLevel="0" collapsed="false">
      <c r="A6570" s="2" t="s">
        <v>22973</v>
      </c>
      <c r="B6570" s="2" t="s">
        <v>22974</v>
      </c>
      <c r="C6570" s="2" t="n">
        <v>1022.23</v>
      </c>
      <c r="D6570" s="2" t="s">
        <v>12190</v>
      </c>
      <c r="E6570" s="2" t="s">
        <v>12191</v>
      </c>
      <c r="F6570" s="2" t="s">
        <v>109</v>
      </c>
      <c r="G6570" s="2" t="s">
        <v>22975</v>
      </c>
      <c r="H6570" s="2" t="n">
        <v>22.23</v>
      </c>
      <c r="I6570" s="2" t="n">
        <v>4</v>
      </c>
      <c r="J6570" s="2" t="n">
        <v>5.56</v>
      </c>
      <c r="K6570" s="2" t="s">
        <v>3887</v>
      </c>
    </row>
    <row r="6571" customFormat="false" ht="15" hidden="false" customHeight="false" outlineLevel="0" collapsed="false">
      <c r="A6571" s="2" t="s">
        <v>22976</v>
      </c>
      <c r="B6571" s="2" t="s">
        <v>22977</v>
      </c>
      <c r="C6571" s="2" t="n">
        <v>1022.12</v>
      </c>
      <c r="D6571" s="2" t="s">
        <v>22978</v>
      </c>
      <c r="E6571" s="2" t="s">
        <v>22979</v>
      </c>
      <c r="F6571" s="2" t="s">
        <v>283</v>
      </c>
      <c r="G6571" s="2" t="s">
        <v>22980</v>
      </c>
      <c r="H6571" s="2" t="n">
        <v>5.2</v>
      </c>
      <c r="I6571" s="2" t="n">
        <v>22</v>
      </c>
      <c r="J6571" s="2" t="n">
        <v>0.24</v>
      </c>
      <c r="K6571" s="2" t="s">
        <v>245</v>
      </c>
    </row>
    <row r="6572" customFormat="false" ht="15" hidden="false" customHeight="false" outlineLevel="0" collapsed="false">
      <c r="A6572" s="2" t="s">
        <v>22981</v>
      </c>
      <c r="B6572" s="2" t="s">
        <v>22982</v>
      </c>
      <c r="C6572" s="2" t="n">
        <v>1022.1</v>
      </c>
      <c r="D6572" s="2" t="s">
        <v>14876</v>
      </c>
      <c r="E6572" s="2" t="s">
        <v>14877</v>
      </c>
      <c r="F6572" s="2" t="s">
        <v>1119</v>
      </c>
      <c r="G6572" s="2" t="s">
        <v>22983</v>
      </c>
      <c r="H6572" s="2" t="n">
        <v>22.1</v>
      </c>
      <c r="I6572" s="2" t="n">
        <v>10</v>
      </c>
      <c r="J6572" s="2" t="n">
        <v>2.21</v>
      </c>
      <c r="K6572" s="2" t="s">
        <v>172</v>
      </c>
    </row>
    <row r="6573" customFormat="false" ht="15" hidden="false" customHeight="false" outlineLevel="0" collapsed="false">
      <c r="A6573" s="2" t="s">
        <v>22984</v>
      </c>
      <c r="B6573" s="2" t="s">
        <v>22985</v>
      </c>
      <c r="C6573" s="2" t="n">
        <v>1022.04</v>
      </c>
      <c r="D6573" s="2" t="s">
        <v>17015</v>
      </c>
      <c r="E6573" s="2" t="s">
        <v>9660</v>
      </c>
      <c r="F6573" s="2" t="s">
        <v>741</v>
      </c>
      <c r="G6573" s="2" t="s">
        <v>22986</v>
      </c>
      <c r="H6573" s="2" t="n">
        <v>22.04</v>
      </c>
      <c r="I6573" s="2" t="n">
        <v>4</v>
      </c>
      <c r="J6573" s="2" t="n">
        <v>5.51</v>
      </c>
      <c r="K6573" s="2" t="s">
        <v>717</v>
      </c>
    </row>
    <row r="6574" customFormat="false" ht="15" hidden="false" customHeight="false" outlineLevel="0" collapsed="false">
      <c r="A6574" s="2" t="s">
        <v>22987</v>
      </c>
      <c r="B6574" s="2" t="s">
        <v>20541</v>
      </c>
      <c r="C6574" s="2" t="n">
        <v>1022.04</v>
      </c>
      <c r="D6574" s="2" t="s">
        <v>8817</v>
      </c>
      <c r="E6574" s="2" t="s">
        <v>8818</v>
      </c>
      <c r="F6574" s="2" t="s">
        <v>188</v>
      </c>
      <c r="G6574" s="2" t="s">
        <v>22988</v>
      </c>
      <c r="H6574" s="2" t="n">
        <v>23.49</v>
      </c>
      <c r="I6574" s="2" t="n">
        <v>3</v>
      </c>
      <c r="J6574" s="2" t="n">
        <v>7.83</v>
      </c>
      <c r="K6574" s="2" t="s">
        <v>17</v>
      </c>
    </row>
    <row r="6575" customFormat="false" ht="15" hidden="false" customHeight="false" outlineLevel="0" collapsed="false">
      <c r="A6575" s="2" t="s">
        <v>22989</v>
      </c>
      <c r="B6575" s="2" t="s">
        <v>22990</v>
      </c>
      <c r="C6575" s="2" t="n">
        <v>1021.99</v>
      </c>
      <c r="D6575" s="2" t="s">
        <v>13974</v>
      </c>
      <c r="E6575" s="2" t="s">
        <v>4751</v>
      </c>
      <c r="F6575" s="2"/>
      <c r="G6575" s="2" t="s">
        <v>22991</v>
      </c>
      <c r="H6575" s="2" t="n">
        <v>21.99</v>
      </c>
      <c r="I6575" s="2" t="n">
        <v>3</v>
      </c>
      <c r="J6575" s="2" t="n">
        <v>7.33</v>
      </c>
      <c r="K6575" s="2" t="s">
        <v>717</v>
      </c>
    </row>
    <row r="6576" customFormat="false" ht="15" hidden="false" customHeight="false" outlineLevel="0" collapsed="false">
      <c r="A6576" s="2" t="s">
        <v>22992</v>
      </c>
      <c r="B6576" s="2" t="s">
        <v>22993</v>
      </c>
      <c r="C6576" s="2" t="n">
        <v>1021.98</v>
      </c>
      <c r="D6576" s="2" t="s">
        <v>8817</v>
      </c>
      <c r="E6576" s="2" t="s">
        <v>8818</v>
      </c>
      <c r="F6576" s="2"/>
      <c r="G6576" s="2" t="s">
        <v>22994</v>
      </c>
      <c r="H6576" s="2" t="n">
        <v>-29.6</v>
      </c>
      <c r="I6576" s="2" t="n">
        <v>3</v>
      </c>
      <c r="J6576" s="2" t="n">
        <v>-9.87</v>
      </c>
      <c r="K6576" s="2" t="s">
        <v>136</v>
      </c>
    </row>
    <row r="6577" customFormat="false" ht="15" hidden="false" customHeight="false" outlineLevel="0" collapsed="false">
      <c r="A6577" s="2" t="s">
        <v>22995</v>
      </c>
      <c r="B6577" s="2" t="s">
        <v>22996</v>
      </c>
      <c r="C6577" s="2" t="n">
        <v>1021.94</v>
      </c>
      <c r="D6577" s="2" t="s">
        <v>12190</v>
      </c>
      <c r="E6577" s="2" t="s">
        <v>12191</v>
      </c>
      <c r="F6577" s="2"/>
      <c r="G6577" s="2" t="s">
        <v>22997</v>
      </c>
      <c r="H6577" s="2" t="n">
        <v>21.94</v>
      </c>
      <c r="I6577" s="2" t="n">
        <v>4</v>
      </c>
      <c r="J6577" s="2" t="n">
        <v>5.48</v>
      </c>
      <c r="K6577" s="2" t="s">
        <v>17</v>
      </c>
    </row>
    <row r="6578" customFormat="false" ht="15" hidden="false" customHeight="false" outlineLevel="0" collapsed="false">
      <c r="A6578" s="2" t="s">
        <v>22998</v>
      </c>
      <c r="B6578" s="2" t="s">
        <v>22999</v>
      </c>
      <c r="C6578" s="2" t="n">
        <v>1021.8</v>
      </c>
      <c r="D6578" s="2" t="s">
        <v>16687</v>
      </c>
      <c r="E6578" s="2" t="s">
        <v>15712</v>
      </c>
      <c r="F6578" s="2" t="s">
        <v>328</v>
      </c>
      <c r="G6578" s="2" t="s">
        <v>23000</v>
      </c>
      <c r="H6578" s="2" t="n">
        <v>21.8</v>
      </c>
      <c r="I6578" s="2" t="n">
        <v>5</v>
      </c>
      <c r="J6578" s="2" t="n">
        <v>4.36</v>
      </c>
      <c r="K6578" s="2" t="s">
        <v>202</v>
      </c>
    </row>
    <row r="6579" customFormat="false" ht="15" hidden="false" customHeight="false" outlineLevel="0" collapsed="false">
      <c r="A6579" s="2" t="s">
        <v>23001</v>
      </c>
      <c r="B6579" s="2" t="s">
        <v>23002</v>
      </c>
      <c r="C6579" s="2" t="n">
        <v>1021.8</v>
      </c>
      <c r="D6579" s="2" t="s">
        <v>20045</v>
      </c>
      <c r="E6579" s="2" t="s">
        <v>9540</v>
      </c>
      <c r="F6579" s="2" t="s">
        <v>82</v>
      </c>
      <c r="G6579" s="2" t="s">
        <v>23003</v>
      </c>
      <c r="H6579" s="2" t="n">
        <v>-28.18</v>
      </c>
      <c r="I6579" s="2" t="n">
        <v>4</v>
      </c>
      <c r="J6579" s="2" t="n">
        <v>-7.04</v>
      </c>
      <c r="K6579" s="2" t="s">
        <v>165</v>
      </c>
    </row>
    <row r="6580" customFormat="false" ht="15" hidden="false" customHeight="false" outlineLevel="0" collapsed="false">
      <c r="A6580" s="2" t="s">
        <v>23004</v>
      </c>
      <c r="B6580" s="2" t="s">
        <v>23005</v>
      </c>
      <c r="C6580" s="2" t="n">
        <v>1021.77</v>
      </c>
      <c r="D6580" s="2" t="s">
        <v>10225</v>
      </c>
      <c r="E6580" s="2" t="s">
        <v>10226</v>
      </c>
      <c r="F6580" s="2" t="s">
        <v>896</v>
      </c>
      <c r="G6580" s="2" t="s">
        <v>23006</v>
      </c>
      <c r="H6580" s="2" t="n">
        <v>7.77</v>
      </c>
      <c r="I6580" s="2" t="n">
        <v>3</v>
      </c>
      <c r="J6580" s="2" t="n">
        <v>2.59</v>
      </c>
      <c r="K6580" s="2" t="s">
        <v>6803</v>
      </c>
    </row>
    <row r="6581" customFormat="false" ht="15" hidden="false" customHeight="false" outlineLevel="0" collapsed="false">
      <c r="A6581" s="2" t="s">
        <v>23007</v>
      </c>
      <c r="B6581" s="2" t="s">
        <v>6407</v>
      </c>
      <c r="C6581" s="2" t="n">
        <v>1021.7</v>
      </c>
      <c r="D6581" s="2" t="s">
        <v>15706</v>
      </c>
      <c r="E6581" s="2" t="s">
        <v>15707</v>
      </c>
      <c r="F6581" s="2" t="s">
        <v>134</v>
      </c>
      <c r="G6581" s="2" t="s">
        <v>23008</v>
      </c>
      <c r="H6581" s="2" t="n">
        <v>32.81</v>
      </c>
      <c r="I6581" s="2" t="n">
        <v>12</v>
      </c>
      <c r="J6581" s="2" t="n">
        <v>2.73</v>
      </c>
      <c r="K6581" s="2" t="s">
        <v>717</v>
      </c>
    </row>
    <row r="6582" customFormat="false" ht="15" hidden="false" customHeight="false" outlineLevel="0" collapsed="false">
      <c r="A6582" s="2" t="s">
        <v>23009</v>
      </c>
      <c r="B6582" s="2" t="s">
        <v>23010</v>
      </c>
      <c r="C6582" s="2" t="n">
        <v>1021.67</v>
      </c>
      <c r="D6582" s="2" t="s">
        <v>22782</v>
      </c>
      <c r="E6582" s="2" t="s">
        <v>22783</v>
      </c>
      <c r="F6582" s="2" t="s">
        <v>418</v>
      </c>
      <c r="G6582" s="2" t="s">
        <v>23011</v>
      </c>
      <c r="H6582" s="2" t="n">
        <v>-5</v>
      </c>
      <c r="I6582" s="2" t="n">
        <v>9</v>
      </c>
      <c r="J6582" s="2" t="n">
        <v>-0.56</v>
      </c>
      <c r="K6582" s="2" t="s">
        <v>290</v>
      </c>
    </row>
    <row r="6583" customFormat="false" ht="15" hidden="false" customHeight="false" outlineLevel="0" collapsed="false">
      <c r="A6583" s="2" t="s">
        <v>23012</v>
      </c>
      <c r="B6583" s="2" t="s">
        <v>23013</v>
      </c>
      <c r="C6583" s="2" t="n">
        <v>1021.64</v>
      </c>
      <c r="D6583" s="2" t="s">
        <v>21128</v>
      </c>
      <c r="E6583" s="2" t="s">
        <v>21129</v>
      </c>
      <c r="F6583" s="2" t="s">
        <v>462</v>
      </c>
      <c r="G6583" s="2" t="s">
        <v>23014</v>
      </c>
      <c r="H6583" s="2" t="n">
        <v>77.96</v>
      </c>
      <c r="I6583" s="2" t="n">
        <v>9</v>
      </c>
      <c r="J6583" s="2" t="n">
        <v>8.66</v>
      </c>
      <c r="K6583" s="2" t="s">
        <v>152</v>
      </c>
    </row>
    <row r="6584" customFormat="false" ht="15" hidden="false" customHeight="false" outlineLevel="0" collapsed="false">
      <c r="A6584" s="2" t="s">
        <v>23015</v>
      </c>
      <c r="B6584" s="2" t="s">
        <v>23016</v>
      </c>
      <c r="C6584" s="2" t="n">
        <v>1021.5</v>
      </c>
      <c r="D6584" s="2" t="s">
        <v>10955</v>
      </c>
      <c r="E6584" s="2" t="s">
        <v>10956</v>
      </c>
      <c r="F6584" s="2"/>
      <c r="G6584" s="2" t="s">
        <v>23017</v>
      </c>
      <c r="H6584" s="2" t="n">
        <v>21.5</v>
      </c>
      <c r="I6584" s="2" t="n">
        <v>4</v>
      </c>
      <c r="J6584" s="2" t="n">
        <v>5.38</v>
      </c>
      <c r="K6584" s="2" t="s">
        <v>17</v>
      </c>
    </row>
    <row r="6585" customFormat="false" ht="15" hidden="false" customHeight="false" outlineLevel="0" collapsed="false">
      <c r="A6585" s="2" t="s">
        <v>23018</v>
      </c>
      <c r="B6585" s="2" t="s">
        <v>23019</v>
      </c>
      <c r="C6585" s="2" t="n">
        <v>1021.49</v>
      </c>
      <c r="D6585" s="2" t="s">
        <v>4750</v>
      </c>
      <c r="E6585" s="2" t="s">
        <v>4751</v>
      </c>
      <c r="F6585" s="2"/>
      <c r="G6585" s="2" t="s">
        <v>23020</v>
      </c>
      <c r="H6585" s="2" t="n">
        <v>-8.45</v>
      </c>
      <c r="I6585" s="2" t="n">
        <v>3</v>
      </c>
      <c r="J6585" s="2" t="n">
        <v>-2.82</v>
      </c>
      <c r="K6585" s="2" t="s">
        <v>17</v>
      </c>
    </row>
    <row r="6586" customFormat="false" ht="15" hidden="false" customHeight="false" outlineLevel="0" collapsed="false">
      <c r="A6586" s="2" t="s">
        <v>23021</v>
      </c>
      <c r="B6586" s="2" t="s">
        <v>23022</v>
      </c>
      <c r="C6586" s="2" t="n">
        <v>1021.42</v>
      </c>
      <c r="D6586" s="2" t="s">
        <v>8817</v>
      </c>
      <c r="E6586" s="2" t="s">
        <v>8818</v>
      </c>
      <c r="F6586" s="2"/>
      <c r="G6586" s="2" t="s">
        <v>23023</v>
      </c>
      <c r="H6586" s="2" t="n">
        <v>21.42</v>
      </c>
      <c r="I6586" s="2" t="n">
        <v>3</v>
      </c>
      <c r="J6586" s="2" t="n">
        <v>7.14</v>
      </c>
      <c r="K6586" s="2" t="s">
        <v>362</v>
      </c>
    </row>
    <row r="6587" customFormat="false" ht="15" hidden="false" customHeight="false" outlineLevel="0" collapsed="false">
      <c r="A6587" s="2" t="s">
        <v>23024</v>
      </c>
      <c r="B6587" s="2" t="s">
        <v>23025</v>
      </c>
      <c r="C6587" s="2" t="n">
        <v>1021.4</v>
      </c>
      <c r="D6587" s="2" t="s">
        <v>8817</v>
      </c>
      <c r="E6587" s="2" t="s">
        <v>8818</v>
      </c>
      <c r="F6587" s="2"/>
      <c r="G6587" s="2" t="s">
        <v>23026</v>
      </c>
      <c r="H6587" s="2" t="n">
        <v>21.4</v>
      </c>
      <c r="I6587" s="2" t="n">
        <v>3</v>
      </c>
      <c r="J6587" s="2" t="n">
        <v>7.13</v>
      </c>
      <c r="K6587" s="2" t="s">
        <v>564</v>
      </c>
    </row>
    <row r="6588" customFormat="false" ht="15" hidden="false" customHeight="false" outlineLevel="0" collapsed="false">
      <c r="A6588" s="2" t="s">
        <v>23027</v>
      </c>
      <c r="B6588" s="2" t="s">
        <v>23028</v>
      </c>
      <c r="C6588" s="2" t="n">
        <v>1021.4</v>
      </c>
      <c r="D6588" s="2" t="s">
        <v>4750</v>
      </c>
      <c r="E6588" s="2" t="s">
        <v>4751</v>
      </c>
      <c r="F6588" s="2" t="s">
        <v>57</v>
      </c>
      <c r="G6588" s="2" t="s">
        <v>23029</v>
      </c>
      <c r="H6588" s="2" t="n">
        <v>21.4</v>
      </c>
      <c r="I6588" s="2" t="n">
        <v>3</v>
      </c>
      <c r="J6588" s="2" t="n">
        <v>7.13</v>
      </c>
      <c r="K6588" s="2" t="s">
        <v>17</v>
      </c>
    </row>
    <row r="6589" customFormat="false" ht="15" hidden="false" customHeight="false" outlineLevel="0" collapsed="false">
      <c r="A6589" s="2" t="s">
        <v>23030</v>
      </c>
      <c r="B6589" s="2" t="s">
        <v>23031</v>
      </c>
      <c r="C6589" s="2" t="n">
        <v>1021.39</v>
      </c>
      <c r="D6589" s="2" t="s">
        <v>20090</v>
      </c>
      <c r="E6589" s="2" t="s">
        <v>9540</v>
      </c>
      <c r="F6589" s="2" t="s">
        <v>3208</v>
      </c>
      <c r="G6589" s="2" t="s">
        <v>23032</v>
      </c>
      <c r="H6589" s="2" t="n">
        <v>35.5</v>
      </c>
      <c r="I6589" s="2" t="n">
        <v>6</v>
      </c>
      <c r="J6589" s="2" t="n">
        <v>5.92</v>
      </c>
      <c r="K6589" s="2" t="s">
        <v>245</v>
      </c>
    </row>
    <row r="6590" customFormat="false" ht="15" hidden="false" customHeight="false" outlineLevel="0" collapsed="false">
      <c r="A6590" s="2" t="s">
        <v>23033</v>
      </c>
      <c r="B6590" s="2" t="s">
        <v>23034</v>
      </c>
      <c r="C6590" s="2" t="n">
        <v>1021.31</v>
      </c>
      <c r="D6590" s="2" t="s">
        <v>8817</v>
      </c>
      <c r="E6590" s="2" t="s">
        <v>8818</v>
      </c>
      <c r="F6590" s="2" t="s">
        <v>283</v>
      </c>
      <c r="G6590" s="2" t="s">
        <v>23035</v>
      </c>
      <c r="H6590" s="2" t="n">
        <v>20.36</v>
      </c>
      <c r="I6590" s="2" t="n">
        <v>3</v>
      </c>
      <c r="J6590" s="2" t="n">
        <v>6.79</v>
      </c>
      <c r="K6590" s="2" t="s">
        <v>202</v>
      </c>
    </row>
    <row r="6591" customFormat="false" ht="15" hidden="false" customHeight="false" outlineLevel="0" collapsed="false">
      <c r="A6591" s="2" t="s">
        <v>23036</v>
      </c>
      <c r="B6591" s="2" t="s">
        <v>23037</v>
      </c>
      <c r="C6591" s="2" t="n">
        <v>1021.3</v>
      </c>
      <c r="D6591" s="2" t="s">
        <v>16806</v>
      </c>
      <c r="E6591" s="2" t="s">
        <v>16807</v>
      </c>
      <c r="F6591" s="2" t="s">
        <v>2085</v>
      </c>
      <c r="G6591" s="2" t="s">
        <v>23038</v>
      </c>
      <c r="H6591" s="2" t="n">
        <v>79.98</v>
      </c>
      <c r="I6591" s="2" t="n">
        <v>9</v>
      </c>
      <c r="J6591" s="2" t="n">
        <v>8.89</v>
      </c>
      <c r="K6591" s="2" t="s">
        <v>791</v>
      </c>
    </row>
    <row r="6592" customFormat="false" ht="15" hidden="false" customHeight="false" outlineLevel="0" collapsed="false">
      <c r="A6592" s="2" t="s">
        <v>23039</v>
      </c>
      <c r="B6592" s="2" t="s">
        <v>23040</v>
      </c>
      <c r="C6592" s="2" t="n">
        <v>1021.27</v>
      </c>
      <c r="D6592" s="2" t="s">
        <v>15600</v>
      </c>
      <c r="E6592" s="2" t="s">
        <v>15601</v>
      </c>
      <c r="F6592" s="2"/>
      <c r="G6592" s="2" t="s">
        <v>23041</v>
      </c>
      <c r="H6592" s="2" t="n">
        <v>24.03</v>
      </c>
      <c r="I6592" s="2" t="n">
        <v>6</v>
      </c>
      <c r="J6592" s="2" t="n">
        <v>4.01</v>
      </c>
      <c r="K6592" s="2" t="s">
        <v>17</v>
      </c>
    </row>
    <row r="6593" customFormat="false" ht="15" hidden="false" customHeight="false" outlineLevel="0" collapsed="false">
      <c r="A6593" s="2" t="s">
        <v>23042</v>
      </c>
      <c r="B6593" s="2" t="s">
        <v>23043</v>
      </c>
      <c r="C6593" s="2" t="n">
        <v>1021.23</v>
      </c>
      <c r="D6593" s="2" t="s">
        <v>8365</v>
      </c>
      <c r="E6593" s="2" t="s">
        <v>8366</v>
      </c>
      <c r="F6593" s="2" t="s">
        <v>715</v>
      </c>
      <c r="G6593" s="2" t="s">
        <v>23044</v>
      </c>
      <c r="H6593" s="2" t="n">
        <v>34.35</v>
      </c>
      <c r="I6593" s="2" t="n">
        <v>4</v>
      </c>
      <c r="J6593" s="2" t="n">
        <v>8.59</v>
      </c>
      <c r="K6593" s="2" t="s">
        <v>268</v>
      </c>
    </row>
    <row r="6594" customFormat="false" ht="15" hidden="false" customHeight="false" outlineLevel="0" collapsed="false">
      <c r="A6594" s="2" t="s">
        <v>23045</v>
      </c>
      <c r="B6594" s="2" t="s">
        <v>23046</v>
      </c>
      <c r="C6594" s="2" t="n">
        <v>1021.21</v>
      </c>
      <c r="D6594" s="2" t="s">
        <v>17269</v>
      </c>
      <c r="E6594" s="2" t="s">
        <v>13140</v>
      </c>
      <c r="F6594" s="2" t="s">
        <v>115</v>
      </c>
      <c r="G6594" s="2" t="s">
        <v>23047</v>
      </c>
      <c r="H6594" s="2" t="n">
        <v>32.65</v>
      </c>
      <c r="I6594" s="2" t="n">
        <v>10</v>
      </c>
      <c r="J6594" s="2" t="n">
        <v>3.27</v>
      </c>
      <c r="K6594" s="2" t="s">
        <v>17</v>
      </c>
    </row>
    <row r="6595" customFormat="false" ht="15" hidden="false" customHeight="false" outlineLevel="0" collapsed="false">
      <c r="A6595" s="2" t="s">
        <v>23048</v>
      </c>
      <c r="B6595" s="2" t="s">
        <v>23049</v>
      </c>
      <c r="C6595" s="2" t="n">
        <v>1021.19</v>
      </c>
      <c r="D6595" s="2" t="s">
        <v>16794</v>
      </c>
      <c r="E6595" s="2" t="s">
        <v>10226</v>
      </c>
      <c r="F6595" s="2" t="s">
        <v>462</v>
      </c>
      <c r="G6595" s="2" t="s">
        <v>23050</v>
      </c>
      <c r="H6595" s="2" t="n">
        <v>19.7</v>
      </c>
      <c r="I6595" s="2" t="n">
        <v>6</v>
      </c>
      <c r="J6595" s="2" t="n">
        <v>3.28</v>
      </c>
      <c r="K6595" s="2" t="s">
        <v>52</v>
      </c>
    </row>
    <row r="6596" customFormat="false" ht="15" hidden="false" customHeight="false" outlineLevel="0" collapsed="false">
      <c r="A6596" s="2" t="s">
        <v>23051</v>
      </c>
      <c r="B6596" s="2" t="s">
        <v>23052</v>
      </c>
      <c r="C6596" s="2" t="n">
        <v>1021.11</v>
      </c>
      <c r="D6596" s="2" t="s">
        <v>15600</v>
      </c>
      <c r="E6596" s="2" t="s">
        <v>15601</v>
      </c>
      <c r="F6596" s="2"/>
      <c r="G6596" s="2" t="s">
        <v>23053</v>
      </c>
      <c r="H6596" s="2" t="n">
        <v>21.11</v>
      </c>
      <c r="I6596" s="2" t="n">
        <v>6</v>
      </c>
      <c r="J6596" s="2" t="n">
        <v>3.52</v>
      </c>
      <c r="K6596" s="2" t="s">
        <v>564</v>
      </c>
    </row>
    <row r="6597" customFormat="false" ht="15" hidden="false" customHeight="false" outlineLevel="0" collapsed="false">
      <c r="A6597" s="2" t="s">
        <v>23054</v>
      </c>
      <c r="B6597" s="2" t="s">
        <v>23055</v>
      </c>
      <c r="C6597" s="2" t="n">
        <v>1021.11</v>
      </c>
      <c r="D6597" s="2" t="s">
        <v>8636</v>
      </c>
      <c r="E6597" s="2" t="s">
        <v>8637</v>
      </c>
      <c r="F6597" s="2" t="s">
        <v>321</v>
      </c>
      <c r="G6597" s="2" t="s">
        <v>23056</v>
      </c>
      <c r="H6597" s="2" t="n">
        <v>-10.98</v>
      </c>
      <c r="I6597" s="2" t="n">
        <v>5</v>
      </c>
      <c r="J6597" s="2" t="n">
        <v>-2.2</v>
      </c>
      <c r="K6597" s="2" t="s">
        <v>84</v>
      </c>
    </row>
    <row r="6598" customFormat="false" ht="15" hidden="false" customHeight="false" outlineLevel="0" collapsed="false">
      <c r="A6598" s="2" t="s">
        <v>23057</v>
      </c>
      <c r="B6598" s="2" t="s">
        <v>23058</v>
      </c>
      <c r="C6598" s="2" t="n">
        <v>1020.98</v>
      </c>
      <c r="D6598" s="2" t="s">
        <v>23059</v>
      </c>
      <c r="E6598" s="2" t="s">
        <v>23060</v>
      </c>
      <c r="F6598" s="2" t="s">
        <v>36</v>
      </c>
      <c r="G6598" s="2" t="s">
        <v>23061</v>
      </c>
      <c r="H6598" s="2" t="n">
        <v>20.98</v>
      </c>
      <c r="I6598" s="2" t="n">
        <v>7</v>
      </c>
      <c r="J6598" s="2" t="n">
        <v>3</v>
      </c>
      <c r="K6598" s="2" t="s">
        <v>447</v>
      </c>
    </row>
    <row r="6599" customFormat="false" ht="15" hidden="false" customHeight="false" outlineLevel="0" collapsed="false">
      <c r="A6599" s="2" t="s">
        <v>23062</v>
      </c>
      <c r="B6599" s="2" t="s">
        <v>23063</v>
      </c>
      <c r="C6599" s="2" t="n">
        <v>1020.94</v>
      </c>
      <c r="D6599" s="2" t="s">
        <v>10955</v>
      </c>
      <c r="E6599" s="2" t="s">
        <v>10956</v>
      </c>
      <c r="F6599" s="2" t="s">
        <v>462</v>
      </c>
      <c r="G6599" s="2" t="s">
        <v>23064</v>
      </c>
      <c r="H6599" s="2" t="n">
        <v>20.94</v>
      </c>
      <c r="I6599" s="2" t="n">
        <v>4</v>
      </c>
      <c r="J6599" s="2" t="n">
        <v>5.24</v>
      </c>
      <c r="K6599" s="2" t="s">
        <v>172</v>
      </c>
    </row>
    <row r="6600" customFormat="false" ht="15" hidden="false" customHeight="false" outlineLevel="0" collapsed="false">
      <c r="A6600" s="2" t="s">
        <v>23065</v>
      </c>
      <c r="B6600" s="2" t="s">
        <v>23066</v>
      </c>
      <c r="C6600" s="2" t="n">
        <v>1020.75</v>
      </c>
      <c r="D6600" s="2" t="s">
        <v>16687</v>
      </c>
      <c r="E6600" s="2" t="s">
        <v>15712</v>
      </c>
      <c r="F6600" s="2" t="s">
        <v>63</v>
      </c>
      <c r="G6600" s="2" t="s">
        <v>23067</v>
      </c>
      <c r="H6600" s="2" t="n">
        <v>45.32</v>
      </c>
      <c r="I6600" s="2" t="n">
        <v>4</v>
      </c>
      <c r="J6600" s="2" t="n">
        <v>11.33</v>
      </c>
      <c r="K6600" s="2" t="s">
        <v>104</v>
      </c>
    </row>
    <row r="6601" customFormat="false" ht="15" hidden="false" customHeight="false" outlineLevel="0" collapsed="false">
      <c r="A6601" s="2" t="s">
        <v>23068</v>
      </c>
      <c r="B6601" s="2" t="s">
        <v>23069</v>
      </c>
      <c r="C6601" s="2" t="n">
        <v>1020.71</v>
      </c>
      <c r="D6601" s="2" t="s">
        <v>15934</v>
      </c>
      <c r="E6601" s="2" t="s">
        <v>8637</v>
      </c>
      <c r="F6601" s="2" t="s">
        <v>43</v>
      </c>
      <c r="G6601" s="2" t="s">
        <v>23070</v>
      </c>
      <c r="H6601" s="2" t="n">
        <v>20.71</v>
      </c>
      <c r="I6601" s="2" t="n">
        <v>3</v>
      </c>
      <c r="J6601" s="2" t="n">
        <v>6.9</v>
      </c>
      <c r="K6601" s="2" t="s">
        <v>17</v>
      </c>
    </row>
    <row r="6602" customFormat="false" ht="15" hidden="false" customHeight="false" outlineLevel="0" collapsed="false">
      <c r="A6602" s="2" t="s">
        <v>23071</v>
      </c>
      <c r="B6602" s="2" t="s">
        <v>23072</v>
      </c>
      <c r="C6602" s="2" t="n">
        <v>1020.7</v>
      </c>
      <c r="D6602" s="2" t="s">
        <v>20949</v>
      </c>
      <c r="E6602" s="2" t="s">
        <v>20950</v>
      </c>
      <c r="F6602" s="2" t="s">
        <v>300</v>
      </c>
      <c r="G6602" s="2" t="s">
        <v>23073</v>
      </c>
      <c r="H6602" s="2" t="n">
        <v>2.63</v>
      </c>
      <c r="I6602" s="2" t="n">
        <v>14</v>
      </c>
      <c r="J6602" s="2" t="n">
        <v>0.19</v>
      </c>
      <c r="K6602" s="2" t="s">
        <v>97</v>
      </c>
    </row>
    <row r="6603" customFormat="false" ht="15" hidden="false" customHeight="false" outlineLevel="0" collapsed="false">
      <c r="A6603" s="2" t="s">
        <v>23074</v>
      </c>
      <c r="B6603" s="2" t="s">
        <v>23075</v>
      </c>
      <c r="C6603" s="2" t="n">
        <v>1020.68</v>
      </c>
      <c r="D6603" s="2" t="s">
        <v>15245</v>
      </c>
      <c r="E6603" s="2" t="s">
        <v>11327</v>
      </c>
      <c r="F6603" s="2"/>
      <c r="G6603" s="2" t="s">
        <v>23076</v>
      </c>
      <c r="H6603" s="2" t="n">
        <v>20.68</v>
      </c>
      <c r="I6603" s="2" t="n">
        <v>5</v>
      </c>
      <c r="J6603" s="2" t="n">
        <v>4.14</v>
      </c>
      <c r="K6603" s="2" t="s">
        <v>17</v>
      </c>
    </row>
    <row r="6604" customFormat="false" ht="15" hidden="false" customHeight="false" outlineLevel="0" collapsed="false">
      <c r="A6604" s="2" t="s">
        <v>23077</v>
      </c>
      <c r="B6604" s="2" t="s">
        <v>23078</v>
      </c>
      <c r="C6604" s="2" t="n">
        <v>1020.6</v>
      </c>
      <c r="D6604" s="2" t="s">
        <v>8817</v>
      </c>
      <c r="E6604" s="2" t="s">
        <v>8818</v>
      </c>
      <c r="F6604" s="2"/>
      <c r="G6604" s="2" t="s">
        <v>23079</v>
      </c>
      <c r="H6604" s="2" t="n">
        <v>20.6</v>
      </c>
      <c r="I6604" s="2" t="n">
        <v>3</v>
      </c>
      <c r="J6604" s="2" t="n">
        <v>6.87</v>
      </c>
      <c r="K6604" s="2" t="s">
        <v>17</v>
      </c>
    </row>
    <row r="6605" customFormat="false" ht="15" hidden="false" customHeight="false" outlineLevel="0" collapsed="false">
      <c r="A6605" s="2" t="s">
        <v>23080</v>
      </c>
      <c r="B6605" s="2" t="s">
        <v>23081</v>
      </c>
      <c r="C6605" s="2" t="n">
        <v>1020.59</v>
      </c>
      <c r="D6605" s="2" t="s">
        <v>12190</v>
      </c>
      <c r="E6605" s="2" t="s">
        <v>12191</v>
      </c>
      <c r="F6605" s="2" t="s">
        <v>843</v>
      </c>
      <c r="G6605" s="2" t="s">
        <v>23082</v>
      </c>
      <c r="H6605" s="2" t="n">
        <v>10.26</v>
      </c>
      <c r="I6605" s="2" t="n">
        <v>4</v>
      </c>
      <c r="J6605" s="2" t="n">
        <v>2.56</v>
      </c>
      <c r="K6605" s="2" t="s">
        <v>31</v>
      </c>
    </row>
    <row r="6606" customFormat="false" ht="15" hidden="false" customHeight="false" outlineLevel="0" collapsed="false">
      <c r="A6606" s="2" t="s">
        <v>23083</v>
      </c>
      <c r="B6606" s="2" t="s">
        <v>23084</v>
      </c>
      <c r="C6606" s="2" t="n">
        <v>1020.49</v>
      </c>
      <c r="D6606" s="2" t="s">
        <v>8365</v>
      </c>
      <c r="E6606" s="2" t="s">
        <v>8366</v>
      </c>
      <c r="F6606" s="2" t="s">
        <v>36</v>
      </c>
      <c r="G6606" s="2" t="s">
        <v>23085</v>
      </c>
      <c r="H6606" s="2" t="n">
        <v>20.49</v>
      </c>
      <c r="I6606" s="2" t="n">
        <v>4</v>
      </c>
      <c r="J6606" s="2" t="n">
        <v>5.12</v>
      </c>
      <c r="K6606" s="2" t="s">
        <v>245</v>
      </c>
    </row>
    <row r="6607" customFormat="false" ht="15" hidden="false" customHeight="false" outlineLevel="0" collapsed="false">
      <c r="A6607" s="2" t="s">
        <v>23086</v>
      </c>
      <c r="B6607" s="2" t="s">
        <v>23087</v>
      </c>
      <c r="C6607" s="2" t="n">
        <v>1020.48</v>
      </c>
      <c r="D6607" s="2" t="s">
        <v>12807</v>
      </c>
      <c r="E6607" s="2" t="s">
        <v>12377</v>
      </c>
      <c r="F6607" s="2" t="s">
        <v>22</v>
      </c>
      <c r="G6607" s="2" t="s">
        <v>23088</v>
      </c>
      <c r="H6607" s="2" t="n">
        <v>40.75</v>
      </c>
      <c r="I6607" s="2" t="n">
        <v>11</v>
      </c>
      <c r="J6607" s="2" t="n">
        <v>3.7</v>
      </c>
      <c r="K6607" s="2" t="s">
        <v>84</v>
      </c>
    </row>
    <row r="6608" customFormat="false" ht="15" hidden="false" customHeight="false" outlineLevel="0" collapsed="false">
      <c r="A6608" s="2" t="s">
        <v>23089</v>
      </c>
      <c r="B6608" s="2" t="s">
        <v>23090</v>
      </c>
      <c r="C6608" s="2" t="n">
        <v>1020.47</v>
      </c>
      <c r="D6608" s="2" t="s">
        <v>8349</v>
      </c>
      <c r="E6608" s="2" t="s">
        <v>4751</v>
      </c>
      <c r="F6608" s="2" t="s">
        <v>994</v>
      </c>
      <c r="G6608" s="2" t="s">
        <v>23091</v>
      </c>
      <c r="H6608" s="2" t="n">
        <v>20.47</v>
      </c>
      <c r="I6608" s="2" t="n">
        <v>4</v>
      </c>
      <c r="J6608" s="2" t="n">
        <v>5.12</v>
      </c>
      <c r="K6608" s="2" t="s">
        <v>669</v>
      </c>
    </row>
    <row r="6609" customFormat="false" ht="15" hidden="false" customHeight="false" outlineLevel="0" collapsed="false">
      <c r="A6609" s="2" t="s">
        <v>23092</v>
      </c>
      <c r="B6609" s="2" t="s">
        <v>23093</v>
      </c>
      <c r="C6609" s="2" t="n">
        <v>1020.42</v>
      </c>
      <c r="D6609" s="2" t="s">
        <v>8636</v>
      </c>
      <c r="E6609" s="2" t="s">
        <v>8637</v>
      </c>
      <c r="F6609" s="2" t="s">
        <v>95</v>
      </c>
      <c r="G6609" s="2" t="s">
        <v>23094</v>
      </c>
      <c r="H6609" s="2" t="n">
        <v>52.44</v>
      </c>
      <c r="I6609" s="2" t="n">
        <v>5</v>
      </c>
      <c r="J6609" s="2" t="n">
        <v>10.49</v>
      </c>
      <c r="K6609" s="2" t="s">
        <v>17</v>
      </c>
    </row>
    <row r="6610" customFormat="false" ht="15" hidden="false" customHeight="false" outlineLevel="0" collapsed="false">
      <c r="A6610" s="2" t="s">
        <v>23095</v>
      </c>
      <c r="B6610" s="2" t="s">
        <v>23096</v>
      </c>
      <c r="C6610" s="2" t="n">
        <v>1020.35</v>
      </c>
      <c r="D6610" s="2" t="s">
        <v>8817</v>
      </c>
      <c r="E6610" s="2" t="s">
        <v>8818</v>
      </c>
      <c r="F6610" s="2" t="s">
        <v>50</v>
      </c>
      <c r="G6610" s="2" t="s">
        <v>23097</v>
      </c>
      <c r="H6610" s="2" t="n">
        <v>20.35</v>
      </c>
      <c r="I6610" s="2" t="n">
        <v>3</v>
      </c>
      <c r="J6610" s="2" t="n">
        <v>6.78</v>
      </c>
      <c r="K6610" s="2" t="s">
        <v>31</v>
      </c>
    </row>
    <row r="6611" customFormat="false" ht="15" hidden="false" customHeight="false" outlineLevel="0" collapsed="false">
      <c r="A6611" s="2" t="s">
        <v>23098</v>
      </c>
      <c r="B6611" s="2" t="s">
        <v>23099</v>
      </c>
      <c r="C6611" s="2" t="n">
        <v>1020.32</v>
      </c>
      <c r="D6611" s="2" t="s">
        <v>23100</v>
      </c>
      <c r="E6611" s="2" t="s">
        <v>20209</v>
      </c>
      <c r="F6611" s="2" t="s">
        <v>217</v>
      </c>
      <c r="G6611" s="2" t="s">
        <v>23101</v>
      </c>
      <c r="H6611" s="2" t="n">
        <v>20.32</v>
      </c>
      <c r="I6611" s="2" t="n">
        <v>13</v>
      </c>
      <c r="J6611" s="2" t="n">
        <v>1.56</v>
      </c>
      <c r="K6611" s="2" t="s">
        <v>475</v>
      </c>
    </row>
    <row r="6612" customFormat="false" ht="15" hidden="false" customHeight="false" outlineLevel="0" collapsed="false">
      <c r="A6612" s="2" t="s">
        <v>23102</v>
      </c>
      <c r="B6612" s="2" t="s">
        <v>23103</v>
      </c>
      <c r="C6612" s="2" t="n">
        <v>1020.28</v>
      </c>
      <c r="D6612" s="2" t="s">
        <v>16715</v>
      </c>
      <c r="E6612" s="2" t="s">
        <v>16716</v>
      </c>
      <c r="F6612" s="2" t="s">
        <v>15</v>
      </c>
      <c r="G6612" s="2" t="s">
        <v>23104</v>
      </c>
      <c r="H6612" s="2" t="n">
        <v>148.8</v>
      </c>
      <c r="I6612" s="2" t="n">
        <v>18</v>
      </c>
      <c r="J6612" s="2" t="n">
        <v>8.27</v>
      </c>
      <c r="K6612" s="2" t="s">
        <v>202</v>
      </c>
    </row>
    <row r="6613" customFormat="false" ht="15" hidden="false" customHeight="false" outlineLevel="0" collapsed="false">
      <c r="A6613" s="2" t="s">
        <v>23105</v>
      </c>
      <c r="B6613" s="2" t="s">
        <v>23106</v>
      </c>
      <c r="C6613" s="2" t="n">
        <v>1020.17</v>
      </c>
      <c r="D6613" s="2" t="s">
        <v>13601</v>
      </c>
      <c r="E6613" s="2" t="s">
        <v>8818</v>
      </c>
      <c r="F6613" s="2" t="s">
        <v>1103</v>
      </c>
      <c r="G6613" s="2" t="s">
        <v>23107</v>
      </c>
      <c r="H6613" s="2" t="n">
        <v>9.69</v>
      </c>
      <c r="I6613" s="2" t="n">
        <v>9</v>
      </c>
      <c r="J6613" s="2" t="n">
        <v>1.08</v>
      </c>
      <c r="K6613" s="2" t="s">
        <v>97</v>
      </c>
    </row>
    <row r="6614" customFormat="false" ht="15" hidden="false" customHeight="false" outlineLevel="0" collapsed="false">
      <c r="A6614" s="2" t="s">
        <v>23108</v>
      </c>
      <c r="B6614" s="2" t="s">
        <v>23109</v>
      </c>
      <c r="C6614" s="2" t="n">
        <v>1020.14</v>
      </c>
      <c r="D6614" s="2" t="s">
        <v>15675</v>
      </c>
      <c r="E6614" s="2" t="s">
        <v>12191</v>
      </c>
      <c r="F6614" s="2" t="s">
        <v>440</v>
      </c>
      <c r="G6614" s="2" t="s">
        <v>23110</v>
      </c>
      <c r="H6614" s="2" t="n">
        <v>3.23</v>
      </c>
      <c r="I6614" s="2" t="n">
        <v>14</v>
      </c>
      <c r="J6614" s="2" t="n">
        <v>0.23</v>
      </c>
      <c r="K6614" s="2" t="s">
        <v>152</v>
      </c>
    </row>
    <row r="6615" customFormat="false" ht="15" hidden="false" customHeight="false" outlineLevel="0" collapsed="false">
      <c r="A6615" s="2" t="s">
        <v>23111</v>
      </c>
      <c r="B6615" s="2" t="s">
        <v>23112</v>
      </c>
      <c r="C6615" s="2" t="n">
        <v>1020.02</v>
      </c>
      <c r="D6615" s="2" t="s">
        <v>15052</v>
      </c>
      <c r="E6615" s="2" t="s">
        <v>8818</v>
      </c>
      <c r="F6615" s="2" t="s">
        <v>1057</v>
      </c>
      <c r="G6615" s="2" t="s">
        <v>23113</v>
      </c>
      <c r="H6615" s="2" t="n">
        <v>79.55</v>
      </c>
      <c r="I6615" s="2" t="n">
        <v>15</v>
      </c>
      <c r="J6615" s="2" t="n">
        <v>5.3</v>
      </c>
      <c r="K6615" s="2" t="s">
        <v>1534</v>
      </c>
    </row>
    <row r="6616" customFormat="false" ht="15" hidden="false" customHeight="false" outlineLevel="0" collapsed="false">
      <c r="A6616" s="2" t="s">
        <v>23114</v>
      </c>
      <c r="B6616" s="2" t="s">
        <v>23115</v>
      </c>
      <c r="C6616" s="2" t="n">
        <v>1019.85</v>
      </c>
      <c r="D6616" s="2" t="s">
        <v>8636</v>
      </c>
      <c r="E6616" s="2" t="s">
        <v>8637</v>
      </c>
      <c r="F6616" s="2" t="s">
        <v>2831</v>
      </c>
      <c r="G6616" s="2" t="s">
        <v>23116</v>
      </c>
      <c r="H6616" s="2" t="n">
        <v>77.87</v>
      </c>
      <c r="I6616" s="2" t="n">
        <v>5</v>
      </c>
      <c r="J6616" s="2" t="n">
        <v>15.57</v>
      </c>
      <c r="K6616" s="2" t="s">
        <v>202</v>
      </c>
    </row>
    <row r="6617" customFormat="false" ht="15" hidden="false" customHeight="false" outlineLevel="0" collapsed="false">
      <c r="A6617" s="2" t="s">
        <v>23117</v>
      </c>
      <c r="B6617" s="2" t="s">
        <v>23118</v>
      </c>
      <c r="C6617" s="2" t="n">
        <v>1019.8</v>
      </c>
      <c r="D6617" s="2" t="s">
        <v>14578</v>
      </c>
      <c r="E6617" s="2" t="s">
        <v>8818</v>
      </c>
      <c r="F6617" s="2" t="s">
        <v>328</v>
      </c>
      <c r="G6617" s="2" t="s">
        <v>23119</v>
      </c>
      <c r="H6617" s="2" t="n">
        <v>89.16</v>
      </c>
      <c r="I6617" s="2" t="n">
        <v>6</v>
      </c>
      <c r="J6617" s="2" t="n">
        <v>14.86</v>
      </c>
      <c r="K6617" s="2" t="s">
        <v>564</v>
      </c>
    </row>
    <row r="6618" customFormat="false" ht="15" hidden="false" customHeight="false" outlineLevel="0" collapsed="false">
      <c r="A6618" s="2" t="s">
        <v>23120</v>
      </c>
      <c r="B6618" s="2" t="s">
        <v>23121</v>
      </c>
      <c r="C6618" s="2" t="n">
        <v>1019.77</v>
      </c>
      <c r="D6618" s="2" t="s">
        <v>3559</v>
      </c>
      <c r="E6618" s="2" t="s">
        <v>3560</v>
      </c>
      <c r="F6618" s="2"/>
      <c r="G6618" s="2" t="s">
        <v>23122</v>
      </c>
      <c r="H6618" s="2" t="n">
        <v>19.77</v>
      </c>
      <c r="I6618" s="2" t="n">
        <v>3</v>
      </c>
      <c r="J6618" s="2" t="n">
        <v>6.59</v>
      </c>
      <c r="K6618" s="2" t="s">
        <v>52</v>
      </c>
    </row>
    <row r="6619" customFormat="false" ht="15" hidden="false" customHeight="false" outlineLevel="0" collapsed="false">
      <c r="A6619" s="2" t="s">
        <v>23123</v>
      </c>
      <c r="B6619" s="2" t="s">
        <v>23124</v>
      </c>
      <c r="C6619" s="2" t="n">
        <v>1019.75</v>
      </c>
      <c r="D6619" s="2" t="s">
        <v>12190</v>
      </c>
      <c r="E6619" s="2" t="s">
        <v>12191</v>
      </c>
      <c r="F6619" s="2" t="s">
        <v>283</v>
      </c>
      <c r="G6619" s="2" t="s">
        <v>23125</v>
      </c>
      <c r="H6619" s="2" t="n">
        <v>47.82</v>
      </c>
      <c r="I6619" s="2" t="n">
        <v>4</v>
      </c>
      <c r="J6619" s="2" t="n">
        <v>11.95</v>
      </c>
      <c r="K6619" s="2" t="s">
        <v>97</v>
      </c>
    </row>
    <row r="6620" customFormat="false" ht="15" hidden="false" customHeight="false" outlineLevel="0" collapsed="false">
      <c r="A6620" s="2" t="s">
        <v>23126</v>
      </c>
      <c r="B6620" s="2" t="s">
        <v>23127</v>
      </c>
      <c r="C6620" s="2" t="n">
        <v>1019.64</v>
      </c>
      <c r="D6620" s="2" t="s">
        <v>21641</v>
      </c>
      <c r="E6620" s="2" t="s">
        <v>19984</v>
      </c>
      <c r="F6620" s="2" t="s">
        <v>994</v>
      </c>
      <c r="G6620" s="2" t="s">
        <v>23128</v>
      </c>
      <c r="H6620" s="2" t="n">
        <v>14.73</v>
      </c>
      <c r="I6620" s="2" t="n">
        <v>7</v>
      </c>
      <c r="J6620" s="2" t="n">
        <v>2.1</v>
      </c>
      <c r="K6620" s="2" t="s">
        <v>84</v>
      </c>
    </row>
    <row r="6621" customFormat="false" ht="15" hidden="false" customHeight="false" outlineLevel="0" collapsed="false">
      <c r="A6621" s="2" t="s">
        <v>23129</v>
      </c>
      <c r="B6621" s="2" t="s">
        <v>23130</v>
      </c>
      <c r="C6621" s="2" t="n">
        <v>1019.57</v>
      </c>
      <c r="D6621" s="2" t="s">
        <v>16687</v>
      </c>
      <c r="E6621" s="2" t="s">
        <v>15712</v>
      </c>
      <c r="F6621" s="2" t="s">
        <v>462</v>
      </c>
      <c r="G6621" s="2" t="s">
        <v>23131</v>
      </c>
      <c r="H6621" s="2" t="n">
        <v>20.34</v>
      </c>
      <c r="I6621" s="2" t="n">
        <v>5</v>
      </c>
      <c r="J6621" s="2" t="n">
        <v>4.07</v>
      </c>
      <c r="K6621" s="2" t="s">
        <v>662</v>
      </c>
    </row>
    <row r="6622" customFormat="false" ht="15" hidden="false" customHeight="false" outlineLevel="0" collapsed="false">
      <c r="A6622" s="2" t="s">
        <v>23132</v>
      </c>
      <c r="B6622" s="2" t="s">
        <v>23133</v>
      </c>
      <c r="C6622" s="2" t="n">
        <v>1019.54</v>
      </c>
      <c r="D6622" s="2" t="s">
        <v>10225</v>
      </c>
      <c r="E6622" s="2" t="s">
        <v>10226</v>
      </c>
      <c r="F6622" s="2" t="s">
        <v>102</v>
      </c>
      <c r="G6622" s="2" t="s">
        <v>23134</v>
      </c>
      <c r="H6622" s="2" t="n">
        <v>19.54</v>
      </c>
      <c r="I6622" s="2" t="n">
        <v>3</v>
      </c>
      <c r="J6622" s="2" t="n">
        <v>6.51</v>
      </c>
      <c r="K6622" s="2" t="s">
        <v>84</v>
      </c>
    </row>
    <row r="6623" customFormat="false" ht="15" hidden="false" customHeight="false" outlineLevel="0" collapsed="false">
      <c r="A6623" s="2" t="s">
        <v>23135</v>
      </c>
      <c r="B6623" s="2" t="s">
        <v>23136</v>
      </c>
      <c r="C6623" s="2" t="n">
        <v>1019.37</v>
      </c>
      <c r="D6623" s="2" t="s">
        <v>23137</v>
      </c>
      <c r="E6623" s="2" t="s">
        <v>23138</v>
      </c>
      <c r="F6623" s="2" t="s">
        <v>994</v>
      </c>
      <c r="G6623" s="2" t="s">
        <v>23139</v>
      </c>
      <c r="H6623" s="2" t="n">
        <v>19.37</v>
      </c>
      <c r="I6623" s="2" t="n">
        <v>9</v>
      </c>
      <c r="J6623" s="2" t="n">
        <v>2.15</v>
      </c>
      <c r="K6623" s="2" t="s">
        <v>136</v>
      </c>
    </row>
    <row r="6624" customFormat="false" ht="15" hidden="false" customHeight="false" outlineLevel="0" collapsed="false">
      <c r="A6624" s="2" t="s">
        <v>23140</v>
      </c>
      <c r="B6624" s="2" t="s">
        <v>23141</v>
      </c>
      <c r="C6624" s="2" t="n">
        <v>1019.36</v>
      </c>
      <c r="D6624" s="2" t="s">
        <v>4750</v>
      </c>
      <c r="E6624" s="2" t="s">
        <v>4751</v>
      </c>
      <c r="F6624" s="2"/>
      <c r="G6624" s="2" t="s">
        <v>23142</v>
      </c>
      <c r="H6624" s="2" t="n">
        <v>59.39</v>
      </c>
      <c r="I6624" s="2" t="n">
        <v>3</v>
      </c>
      <c r="J6624" s="2" t="n">
        <v>19.8</v>
      </c>
      <c r="K6624" s="2" t="s">
        <v>152</v>
      </c>
    </row>
    <row r="6625" customFormat="false" ht="15" hidden="false" customHeight="false" outlineLevel="0" collapsed="false">
      <c r="A6625" s="2" t="s">
        <v>23143</v>
      </c>
      <c r="B6625" s="2" t="s">
        <v>10668</v>
      </c>
      <c r="C6625" s="2" t="n">
        <v>1019.36</v>
      </c>
      <c r="D6625" s="2" t="s">
        <v>15950</v>
      </c>
      <c r="E6625" s="2" t="s">
        <v>15951</v>
      </c>
      <c r="F6625" s="2" t="s">
        <v>217</v>
      </c>
      <c r="G6625" s="2" t="s">
        <v>23144</v>
      </c>
      <c r="H6625" s="2" t="n">
        <v>19.36</v>
      </c>
      <c r="I6625" s="2" t="n">
        <v>3</v>
      </c>
      <c r="J6625" s="2" t="n">
        <v>6.45</v>
      </c>
      <c r="K6625" s="2" t="s">
        <v>38</v>
      </c>
    </row>
    <row r="6626" customFormat="false" ht="15" hidden="false" customHeight="false" outlineLevel="0" collapsed="false">
      <c r="A6626" s="2" t="s">
        <v>23145</v>
      </c>
      <c r="B6626" s="2" t="s">
        <v>23146</v>
      </c>
      <c r="C6626" s="2" t="n">
        <v>1019.33</v>
      </c>
      <c r="D6626" s="2" t="s">
        <v>23147</v>
      </c>
      <c r="E6626" s="2" t="s">
        <v>23148</v>
      </c>
      <c r="F6626" s="2" t="s">
        <v>1507</v>
      </c>
      <c r="G6626" s="2" t="s">
        <v>23149</v>
      </c>
      <c r="H6626" s="2" t="n">
        <v>31.22</v>
      </c>
      <c r="I6626" s="2" t="n">
        <v>33</v>
      </c>
      <c r="J6626" s="2" t="n">
        <v>0.95</v>
      </c>
      <c r="K6626" s="2" t="s">
        <v>17</v>
      </c>
    </row>
    <row r="6627" customFormat="false" ht="15" hidden="false" customHeight="false" outlineLevel="0" collapsed="false">
      <c r="A6627" s="2" t="s">
        <v>23150</v>
      </c>
      <c r="B6627" s="2" t="s">
        <v>23151</v>
      </c>
      <c r="C6627" s="2" t="n">
        <v>1019.3</v>
      </c>
      <c r="D6627" s="2" t="s">
        <v>6518</v>
      </c>
      <c r="E6627" s="2" t="s">
        <v>6519</v>
      </c>
      <c r="F6627" s="2"/>
      <c r="G6627" s="2" t="s">
        <v>23152</v>
      </c>
      <c r="H6627" s="2" t="n">
        <v>19.3</v>
      </c>
      <c r="I6627" s="2" t="n">
        <v>4</v>
      </c>
      <c r="J6627" s="2" t="n">
        <v>4.82</v>
      </c>
      <c r="K6627" s="2" t="s">
        <v>38</v>
      </c>
    </row>
    <row r="6628" customFormat="false" ht="15" hidden="false" customHeight="false" outlineLevel="0" collapsed="false">
      <c r="A6628" s="2" t="s">
        <v>23153</v>
      </c>
      <c r="B6628" s="2" t="s">
        <v>23154</v>
      </c>
      <c r="C6628" s="2" t="n">
        <v>1019.27</v>
      </c>
      <c r="D6628" s="2" t="s">
        <v>13239</v>
      </c>
      <c r="E6628" s="2" t="s">
        <v>4751</v>
      </c>
      <c r="F6628" s="2" t="s">
        <v>715</v>
      </c>
      <c r="G6628" s="2" t="s">
        <v>23155</v>
      </c>
      <c r="H6628" s="2" t="n">
        <v>22.87</v>
      </c>
      <c r="I6628" s="2" t="n">
        <v>3</v>
      </c>
      <c r="J6628" s="2" t="n">
        <v>7.62</v>
      </c>
      <c r="K6628" s="2" t="s">
        <v>245</v>
      </c>
    </row>
    <row r="6629" customFormat="false" ht="15" hidden="false" customHeight="false" outlineLevel="0" collapsed="false">
      <c r="A6629" s="2" t="s">
        <v>23156</v>
      </c>
      <c r="B6629" s="2" t="s">
        <v>23157</v>
      </c>
      <c r="C6629" s="2" t="n">
        <v>1019.26</v>
      </c>
      <c r="D6629" s="2" t="s">
        <v>10225</v>
      </c>
      <c r="E6629" s="2" t="s">
        <v>10226</v>
      </c>
      <c r="F6629" s="2" t="s">
        <v>1194</v>
      </c>
      <c r="G6629" s="2" t="s">
        <v>23158</v>
      </c>
      <c r="H6629" s="2" t="n">
        <v>19.26</v>
      </c>
      <c r="I6629" s="2" t="n">
        <v>3</v>
      </c>
      <c r="J6629" s="2" t="n">
        <v>6.42</v>
      </c>
      <c r="K6629" s="2" t="s">
        <v>97</v>
      </c>
    </row>
    <row r="6630" customFormat="false" ht="15" hidden="false" customHeight="false" outlineLevel="0" collapsed="false">
      <c r="A6630" s="2" t="s">
        <v>23159</v>
      </c>
      <c r="B6630" s="2" t="s">
        <v>23160</v>
      </c>
      <c r="C6630" s="2" t="n">
        <v>1019.2</v>
      </c>
      <c r="D6630" s="2" t="s">
        <v>15306</v>
      </c>
      <c r="E6630" s="2" t="s">
        <v>14773</v>
      </c>
      <c r="F6630" s="2"/>
      <c r="G6630" s="2" t="s">
        <v>23161</v>
      </c>
      <c r="H6630" s="2" t="n">
        <v>33.67</v>
      </c>
      <c r="I6630" s="2" t="n">
        <v>6</v>
      </c>
      <c r="J6630" s="2" t="n">
        <v>5.61</v>
      </c>
      <c r="K6630" s="2" t="s">
        <v>268</v>
      </c>
    </row>
    <row r="6631" customFormat="false" ht="15" hidden="false" customHeight="false" outlineLevel="0" collapsed="false">
      <c r="A6631" s="2" t="s">
        <v>23162</v>
      </c>
      <c r="B6631" s="2" t="s">
        <v>23163</v>
      </c>
      <c r="C6631" s="2" t="n">
        <v>1019.18</v>
      </c>
      <c r="D6631" s="2" t="s">
        <v>14501</v>
      </c>
      <c r="E6631" s="2" t="s">
        <v>14213</v>
      </c>
      <c r="F6631" s="2" t="s">
        <v>418</v>
      </c>
      <c r="G6631" s="2" t="s">
        <v>23164</v>
      </c>
      <c r="H6631" s="2" t="n">
        <v>19.18</v>
      </c>
      <c r="I6631" s="2" t="n">
        <v>8</v>
      </c>
      <c r="J6631" s="2" t="n">
        <v>2.4</v>
      </c>
      <c r="K6631" s="2" t="s">
        <v>84</v>
      </c>
    </row>
    <row r="6632" customFormat="false" ht="15" hidden="false" customHeight="false" outlineLevel="0" collapsed="false">
      <c r="A6632" s="2" t="s">
        <v>23165</v>
      </c>
      <c r="B6632" s="2" t="s">
        <v>23166</v>
      </c>
      <c r="C6632" s="2" t="n">
        <v>1019.16</v>
      </c>
      <c r="D6632" s="2" t="s">
        <v>22232</v>
      </c>
      <c r="E6632" s="2" t="s">
        <v>20120</v>
      </c>
      <c r="F6632" s="2" t="s">
        <v>328</v>
      </c>
      <c r="G6632" s="2" t="s">
        <v>23167</v>
      </c>
      <c r="H6632" s="2" t="n">
        <v>-89.15</v>
      </c>
      <c r="I6632" s="2" t="n">
        <v>8</v>
      </c>
      <c r="J6632" s="2" t="n">
        <v>-11.14</v>
      </c>
      <c r="K6632" s="2" t="s">
        <v>84</v>
      </c>
    </row>
    <row r="6633" customFormat="false" ht="15" hidden="false" customHeight="false" outlineLevel="0" collapsed="false">
      <c r="A6633" s="2" t="s">
        <v>23168</v>
      </c>
      <c r="B6633" s="2" t="s">
        <v>23169</v>
      </c>
      <c r="C6633" s="2" t="n">
        <v>1019.16</v>
      </c>
      <c r="D6633" s="2" t="s">
        <v>10713</v>
      </c>
      <c r="E6633" s="2" t="s">
        <v>4751</v>
      </c>
      <c r="F6633" s="2" t="s">
        <v>328</v>
      </c>
      <c r="G6633" s="2" t="s">
        <v>23170</v>
      </c>
      <c r="H6633" s="2" t="n">
        <v>49.12</v>
      </c>
      <c r="I6633" s="2" t="n">
        <v>6</v>
      </c>
      <c r="J6633" s="2" t="n">
        <v>8.19</v>
      </c>
      <c r="K6633" s="2" t="s">
        <v>362</v>
      </c>
    </row>
    <row r="6634" customFormat="false" ht="15" hidden="false" customHeight="false" outlineLevel="0" collapsed="false">
      <c r="A6634" s="2" t="s">
        <v>23171</v>
      </c>
      <c r="B6634" s="2" t="s">
        <v>23172</v>
      </c>
      <c r="C6634" s="2" t="n">
        <v>1019.15</v>
      </c>
      <c r="D6634" s="2" t="s">
        <v>19791</v>
      </c>
      <c r="E6634" s="2" t="s">
        <v>9540</v>
      </c>
      <c r="F6634" s="2" t="s">
        <v>115</v>
      </c>
      <c r="G6634" s="2" t="s">
        <v>23173</v>
      </c>
      <c r="H6634" s="2" t="n">
        <v>-79.76</v>
      </c>
      <c r="I6634" s="2" t="n">
        <v>5</v>
      </c>
      <c r="J6634" s="2" t="n">
        <v>-15.95</v>
      </c>
      <c r="K6634" s="2" t="s">
        <v>268</v>
      </c>
    </row>
    <row r="6635" customFormat="false" ht="15" hidden="false" customHeight="false" outlineLevel="0" collapsed="false">
      <c r="A6635" s="2" t="s">
        <v>23174</v>
      </c>
      <c r="B6635" s="2" t="s">
        <v>23175</v>
      </c>
      <c r="C6635" s="2" t="n">
        <v>1019.15</v>
      </c>
      <c r="D6635" s="2" t="s">
        <v>16794</v>
      </c>
      <c r="E6635" s="2" t="s">
        <v>10226</v>
      </c>
      <c r="F6635" s="2" t="s">
        <v>134</v>
      </c>
      <c r="G6635" s="2" t="s">
        <v>23176</v>
      </c>
      <c r="H6635" s="2" t="n">
        <v>-63.03</v>
      </c>
      <c r="I6635" s="2" t="n">
        <v>6</v>
      </c>
      <c r="J6635" s="2" t="n">
        <v>-10.51</v>
      </c>
      <c r="K6635" s="2" t="s">
        <v>38</v>
      </c>
    </row>
    <row r="6636" customFormat="false" ht="15" hidden="false" customHeight="false" outlineLevel="0" collapsed="false">
      <c r="A6636" s="2" t="s">
        <v>23177</v>
      </c>
      <c r="B6636" s="2" t="s">
        <v>23178</v>
      </c>
      <c r="C6636" s="2" t="n">
        <v>1019.15</v>
      </c>
      <c r="D6636" s="2" t="s">
        <v>4750</v>
      </c>
      <c r="E6636" s="2" t="s">
        <v>4751</v>
      </c>
      <c r="F6636" s="2"/>
      <c r="G6636" s="2" t="s">
        <v>23179</v>
      </c>
      <c r="H6636" s="2" t="n">
        <v>4.05</v>
      </c>
      <c r="I6636" s="2" t="n">
        <v>3</v>
      </c>
      <c r="J6636" s="2" t="n">
        <v>1.35</v>
      </c>
      <c r="K6636" s="2" t="s">
        <v>97</v>
      </c>
    </row>
    <row r="6637" customFormat="false" ht="15" hidden="false" customHeight="false" outlineLevel="0" collapsed="false">
      <c r="A6637" s="2" t="s">
        <v>23180</v>
      </c>
      <c r="B6637" s="2" t="s">
        <v>23181</v>
      </c>
      <c r="C6637" s="2" t="n">
        <v>1019.12</v>
      </c>
      <c r="D6637" s="2" t="s">
        <v>23182</v>
      </c>
      <c r="E6637" s="2" t="s">
        <v>23183</v>
      </c>
      <c r="F6637" s="2" t="s">
        <v>43</v>
      </c>
      <c r="G6637" s="2" t="s">
        <v>23184</v>
      </c>
      <c r="H6637" s="2" t="n">
        <v>226.08</v>
      </c>
      <c r="I6637" s="2" t="n">
        <v>30</v>
      </c>
      <c r="J6637" s="2" t="n">
        <v>7.54</v>
      </c>
      <c r="K6637" s="2" t="s">
        <v>97</v>
      </c>
    </row>
    <row r="6638" customFormat="false" ht="15" hidden="false" customHeight="false" outlineLevel="0" collapsed="false">
      <c r="A6638" s="2" t="s">
        <v>23185</v>
      </c>
      <c r="B6638" s="2" t="s">
        <v>23186</v>
      </c>
      <c r="C6638" s="2" t="n">
        <v>1019.1</v>
      </c>
      <c r="D6638" s="2" t="s">
        <v>8817</v>
      </c>
      <c r="E6638" s="2" t="s">
        <v>8818</v>
      </c>
      <c r="F6638" s="2" t="s">
        <v>585</v>
      </c>
      <c r="G6638" s="2" t="s">
        <v>23187</v>
      </c>
      <c r="H6638" s="2" t="n">
        <v>12.11</v>
      </c>
      <c r="I6638" s="2" t="n">
        <v>3</v>
      </c>
      <c r="J6638" s="2" t="n">
        <v>4.04</v>
      </c>
      <c r="K6638" s="2" t="s">
        <v>501</v>
      </c>
    </row>
    <row r="6639" customFormat="false" ht="15" hidden="false" customHeight="false" outlineLevel="0" collapsed="false">
      <c r="A6639" s="2" t="s">
        <v>23188</v>
      </c>
      <c r="B6639" s="2" t="s">
        <v>23189</v>
      </c>
      <c r="C6639" s="2" t="n">
        <v>1019.02</v>
      </c>
      <c r="D6639" s="2" t="s">
        <v>20045</v>
      </c>
      <c r="E6639" s="2" t="s">
        <v>9540</v>
      </c>
      <c r="F6639" s="2" t="s">
        <v>345</v>
      </c>
      <c r="G6639" s="2" t="s">
        <v>23190</v>
      </c>
      <c r="H6639" s="2" t="n">
        <v>19.02</v>
      </c>
      <c r="I6639" s="2" t="n">
        <v>3</v>
      </c>
      <c r="J6639" s="2" t="n">
        <v>6.34</v>
      </c>
      <c r="K6639" s="2" t="s">
        <v>136</v>
      </c>
    </row>
    <row r="6640" customFormat="false" ht="15" hidden="false" customHeight="false" outlineLevel="0" collapsed="false">
      <c r="A6640" s="2" t="s">
        <v>23191</v>
      </c>
      <c r="B6640" s="2" t="s">
        <v>23192</v>
      </c>
      <c r="C6640" s="2" t="n">
        <v>1019.02</v>
      </c>
      <c r="D6640" s="2" t="s">
        <v>19441</v>
      </c>
      <c r="E6640" s="2" t="s">
        <v>10956</v>
      </c>
      <c r="F6640" s="2"/>
      <c r="G6640" s="2" t="s">
        <v>23193</v>
      </c>
      <c r="H6640" s="2" t="n">
        <v>19.02</v>
      </c>
      <c r="I6640" s="2" t="n">
        <v>12</v>
      </c>
      <c r="J6640" s="2" t="n">
        <v>1.58</v>
      </c>
      <c r="K6640" s="2" t="s">
        <v>9263</v>
      </c>
    </row>
    <row r="6641" customFormat="false" ht="15" hidden="false" customHeight="false" outlineLevel="0" collapsed="false">
      <c r="A6641" s="2" t="s">
        <v>23194</v>
      </c>
      <c r="B6641" s="2" t="s">
        <v>23195</v>
      </c>
      <c r="C6641" s="2" t="n">
        <v>1018.99</v>
      </c>
      <c r="D6641" s="2" t="s">
        <v>16080</v>
      </c>
      <c r="E6641" s="2" t="s">
        <v>12191</v>
      </c>
      <c r="F6641" s="2" t="s">
        <v>4129</v>
      </c>
      <c r="G6641" s="2" t="s">
        <v>23196</v>
      </c>
      <c r="H6641" s="2" t="n">
        <v>-68.18</v>
      </c>
      <c r="I6641" s="2" t="n">
        <v>6</v>
      </c>
      <c r="J6641" s="2" t="n">
        <v>-11.36</v>
      </c>
      <c r="K6641" s="2" t="s">
        <v>38</v>
      </c>
    </row>
    <row r="6642" customFormat="false" ht="15" hidden="false" customHeight="false" outlineLevel="0" collapsed="false">
      <c r="A6642" s="2" t="s">
        <v>23197</v>
      </c>
      <c r="B6642" s="2" t="s">
        <v>16378</v>
      </c>
      <c r="C6642" s="2" t="n">
        <v>1018.96</v>
      </c>
      <c r="D6642" s="2" t="s">
        <v>8817</v>
      </c>
      <c r="E6642" s="2" t="s">
        <v>8818</v>
      </c>
      <c r="F6642" s="2"/>
      <c r="G6642" s="2" t="s">
        <v>23198</v>
      </c>
      <c r="H6642" s="2" t="n">
        <v>34.92</v>
      </c>
      <c r="I6642" s="2" t="n">
        <v>3</v>
      </c>
      <c r="J6642" s="2" t="n">
        <v>11.64</v>
      </c>
      <c r="K6642" s="2" t="s">
        <v>323</v>
      </c>
    </row>
    <row r="6643" customFormat="false" ht="15" hidden="false" customHeight="false" outlineLevel="0" collapsed="false">
      <c r="A6643" s="2" t="s">
        <v>23199</v>
      </c>
      <c r="B6643" s="2" t="s">
        <v>23200</v>
      </c>
      <c r="C6643" s="2" t="n">
        <v>1018.95</v>
      </c>
      <c r="D6643" s="2" t="s">
        <v>9539</v>
      </c>
      <c r="E6643" s="2" t="s">
        <v>9540</v>
      </c>
      <c r="F6643" s="2"/>
      <c r="G6643" s="2" t="s">
        <v>23201</v>
      </c>
      <c r="H6643" s="2" t="n">
        <v>-59.09</v>
      </c>
      <c r="I6643" s="2" t="n">
        <v>3</v>
      </c>
      <c r="J6643" s="2" t="n">
        <v>-19.7</v>
      </c>
      <c r="K6643" s="2" t="s">
        <v>152</v>
      </c>
    </row>
    <row r="6644" customFormat="false" ht="15" hidden="false" customHeight="false" outlineLevel="0" collapsed="false">
      <c r="A6644" s="2" t="s">
        <v>23202</v>
      </c>
      <c r="B6644" s="2" t="s">
        <v>23203</v>
      </c>
      <c r="C6644" s="2" t="n">
        <v>1018.94</v>
      </c>
      <c r="D6644" s="2" t="s">
        <v>16687</v>
      </c>
      <c r="E6644" s="2" t="s">
        <v>15712</v>
      </c>
      <c r="F6644" s="2"/>
      <c r="G6644" s="2" t="s">
        <v>23204</v>
      </c>
      <c r="H6644" s="2" t="n">
        <v>61.87</v>
      </c>
      <c r="I6644" s="2" t="n">
        <v>5</v>
      </c>
      <c r="J6644" s="2" t="n">
        <v>12.37</v>
      </c>
      <c r="K6644" s="2" t="s">
        <v>136</v>
      </c>
    </row>
    <row r="6645" customFormat="false" ht="15" hidden="false" customHeight="false" outlineLevel="0" collapsed="false">
      <c r="A6645" s="2" t="s">
        <v>23205</v>
      </c>
      <c r="B6645" s="2" t="s">
        <v>23206</v>
      </c>
      <c r="C6645" s="2" t="n">
        <v>1018.94</v>
      </c>
      <c r="D6645" s="2" t="s">
        <v>16678</v>
      </c>
      <c r="E6645" s="2" t="s">
        <v>8880</v>
      </c>
      <c r="F6645" s="2" t="s">
        <v>82</v>
      </c>
      <c r="G6645" s="2" t="s">
        <v>23207</v>
      </c>
      <c r="H6645" s="2" t="n">
        <v>57.4</v>
      </c>
      <c r="I6645" s="2" t="n">
        <v>4</v>
      </c>
      <c r="J6645" s="2" t="n">
        <v>14.35</v>
      </c>
      <c r="K6645" s="2" t="s">
        <v>290</v>
      </c>
    </row>
    <row r="6646" customFormat="false" ht="15" hidden="false" customHeight="false" outlineLevel="0" collapsed="false">
      <c r="A6646" s="2" t="s">
        <v>23208</v>
      </c>
      <c r="B6646" s="2" t="s">
        <v>23209</v>
      </c>
      <c r="C6646" s="2" t="n">
        <v>1018.89</v>
      </c>
      <c r="D6646" s="2" t="s">
        <v>10713</v>
      </c>
      <c r="E6646" s="2" t="s">
        <v>4751</v>
      </c>
      <c r="F6646" s="2"/>
      <c r="G6646" s="2" t="s">
        <v>23210</v>
      </c>
      <c r="H6646" s="2" t="n">
        <v>1.84</v>
      </c>
      <c r="I6646" s="2" t="n">
        <v>6</v>
      </c>
      <c r="J6646" s="2" t="n">
        <v>0.31</v>
      </c>
      <c r="K6646" s="2" t="s">
        <v>104</v>
      </c>
    </row>
    <row r="6647" customFormat="false" ht="15" hidden="false" customHeight="false" outlineLevel="0" collapsed="false">
      <c r="A6647" s="2" t="s">
        <v>23211</v>
      </c>
      <c r="B6647" s="2" t="s">
        <v>23212</v>
      </c>
      <c r="C6647" s="2" t="n">
        <v>1018.86</v>
      </c>
      <c r="D6647" s="2" t="s">
        <v>16173</v>
      </c>
      <c r="E6647" s="2" t="s">
        <v>15734</v>
      </c>
      <c r="F6647" s="2" t="s">
        <v>741</v>
      </c>
      <c r="G6647" s="2" t="s">
        <v>23213</v>
      </c>
      <c r="H6647" s="2" t="n">
        <v>45.57</v>
      </c>
      <c r="I6647" s="2" t="n">
        <v>7</v>
      </c>
      <c r="J6647" s="2" t="n">
        <v>6.51</v>
      </c>
      <c r="K6647" s="2" t="s">
        <v>17</v>
      </c>
    </row>
    <row r="6648" customFormat="false" ht="15" hidden="false" customHeight="false" outlineLevel="0" collapsed="false">
      <c r="A6648" s="2" t="s">
        <v>23214</v>
      </c>
      <c r="B6648" s="2" t="s">
        <v>2993</v>
      </c>
      <c r="C6648" s="2" t="n">
        <v>1018.84</v>
      </c>
      <c r="D6648" s="2" t="s">
        <v>23215</v>
      </c>
      <c r="E6648" s="2" t="s">
        <v>23216</v>
      </c>
      <c r="F6648" s="2" t="s">
        <v>102</v>
      </c>
      <c r="G6648" s="2" t="s">
        <v>23217</v>
      </c>
      <c r="H6648" s="2" t="n">
        <v>18.84</v>
      </c>
      <c r="I6648" s="2" t="n">
        <v>23</v>
      </c>
      <c r="J6648" s="2" t="n">
        <v>0.82</v>
      </c>
      <c r="K6648" s="2" t="s">
        <v>136</v>
      </c>
    </row>
    <row r="6649" customFormat="false" ht="15" hidden="false" customHeight="false" outlineLevel="0" collapsed="false">
      <c r="A6649" s="2" t="s">
        <v>23218</v>
      </c>
      <c r="B6649" s="2" t="s">
        <v>23219</v>
      </c>
      <c r="C6649" s="2" t="n">
        <v>1018.8</v>
      </c>
      <c r="D6649" s="2" t="s">
        <v>15323</v>
      </c>
      <c r="E6649" s="2" t="s">
        <v>12191</v>
      </c>
      <c r="F6649" s="2" t="s">
        <v>63</v>
      </c>
      <c r="G6649" s="2" t="s">
        <v>23220</v>
      </c>
      <c r="H6649" s="2" t="n">
        <v>45.31</v>
      </c>
      <c r="I6649" s="2" t="n">
        <v>8</v>
      </c>
      <c r="J6649" s="2" t="n">
        <v>5.66</v>
      </c>
      <c r="K6649" s="2" t="s">
        <v>38</v>
      </c>
    </row>
    <row r="6650" customFormat="false" ht="15" hidden="false" customHeight="false" outlineLevel="0" collapsed="false">
      <c r="A6650" s="2" t="s">
        <v>23221</v>
      </c>
      <c r="B6650" s="2" t="s">
        <v>23222</v>
      </c>
      <c r="C6650" s="2" t="n">
        <v>1018.66</v>
      </c>
      <c r="D6650" s="2" t="s">
        <v>15488</v>
      </c>
      <c r="E6650" s="2" t="s">
        <v>12191</v>
      </c>
      <c r="F6650" s="2"/>
      <c r="G6650" s="2" t="s">
        <v>23223</v>
      </c>
      <c r="H6650" s="2" t="n">
        <v>21.25</v>
      </c>
      <c r="I6650" s="2" t="n">
        <v>10</v>
      </c>
      <c r="J6650" s="2" t="n">
        <v>2.12</v>
      </c>
      <c r="K6650" s="2" t="s">
        <v>1211</v>
      </c>
    </row>
    <row r="6651" customFormat="false" ht="15" hidden="false" customHeight="false" outlineLevel="0" collapsed="false">
      <c r="A6651" s="2" t="s">
        <v>23224</v>
      </c>
      <c r="B6651" s="2" t="s">
        <v>23225</v>
      </c>
      <c r="C6651" s="2" t="n">
        <v>1018.66</v>
      </c>
      <c r="D6651" s="2" t="s">
        <v>15934</v>
      </c>
      <c r="E6651" s="2" t="s">
        <v>8637</v>
      </c>
      <c r="F6651" s="2" t="s">
        <v>1242</v>
      </c>
      <c r="G6651" s="2" t="s">
        <v>23226</v>
      </c>
      <c r="H6651" s="2" t="n">
        <v>22.52</v>
      </c>
      <c r="I6651" s="2" t="n">
        <v>3</v>
      </c>
      <c r="J6651" s="2" t="n">
        <v>7.51</v>
      </c>
      <c r="K6651" s="2" t="s">
        <v>290</v>
      </c>
    </row>
    <row r="6652" customFormat="false" ht="15" hidden="false" customHeight="false" outlineLevel="0" collapsed="false">
      <c r="A6652" s="2" t="s">
        <v>23227</v>
      </c>
      <c r="B6652" s="2" t="s">
        <v>23228</v>
      </c>
      <c r="C6652" s="2" t="n">
        <v>1018.6</v>
      </c>
      <c r="D6652" s="2" t="s">
        <v>16687</v>
      </c>
      <c r="E6652" s="2" t="s">
        <v>15712</v>
      </c>
      <c r="F6652" s="2" t="s">
        <v>372</v>
      </c>
      <c r="G6652" s="2" t="s">
        <v>23229</v>
      </c>
      <c r="H6652" s="2" t="n">
        <v>-61.02</v>
      </c>
      <c r="I6652" s="2" t="n">
        <v>5</v>
      </c>
      <c r="J6652" s="2" t="n">
        <v>-12.2</v>
      </c>
      <c r="K6652" s="2" t="s">
        <v>38</v>
      </c>
    </row>
    <row r="6653" customFormat="false" ht="15" hidden="false" customHeight="false" outlineLevel="0" collapsed="false">
      <c r="A6653" s="2" t="s">
        <v>23230</v>
      </c>
      <c r="B6653" s="2" t="s">
        <v>23231</v>
      </c>
      <c r="C6653" s="2" t="n">
        <v>1018.55</v>
      </c>
      <c r="D6653" s="2" t="s">
        <v>8349</v>
      </c>
      <c r="E6653" s="2" t="s">
        <v>4751</v>
      </c>
      <c r="F6653" s="2"/>
      <c r="G6653" s="2" t="s">
        <v>23232</v>
      </c>
      <c r="H6653" s="2" t="n">
        <v>18.55</v>
      </c>
      <c r="I6653" s="2" t="n">
        <v>4</v>
      </c>
      <c r="J6653" s="2" t="n">
        <v>4.64</v>
      </c>
      <c r="K6653" s="2" t="s">
        <v>717</v>
      </c>
    </row>
    <row r="6654" customFormat="false" ht="15" hidden="false" customHeight="false" outlineLevel="0" collapsed="false">
      <c r="A6654" s="2" t="s">
        <v>23233</v>
      </c>
      <c r="B6654" s="2" t="s">
        <v>23234</v>
      </c>
      <c r="C6654" s="2" t="n">
        <v>1018.5</v>
      </c>
      <c r="D6654" s="2" t="s">
        <v>8817</v>
      </c>
      <c r="E6654" s="2" t="s">
        <v>8818</v>
      </c>
      <c r="F6654" s="2" t="s">
        <v>902</v>
      </c>
      <c r="G6654" s="2" t="s">
        <v>23235</v>
      </c>
      <c r="H6654" s="2" t="n">
        <v>44.86</v>
      </c>
      <c r="I6654" s="2" t="n">
        <v>3</v>
      </c>
      <c r="J6654" s="2" t="n">
        <v>14.95</v>
      </c>
      <c r="K6654" s="2" t="s">
        <v>290</v>
      </c>
    </row>
    <row r="6655" customFormat="false" ht="15" hidden="false" customHeight="false" outlineLevel="0" collapsed="false">
      <c r="A6655" s="2" t="s">
        <v>23236</v>
      </c>
      <c r="B6655" s="2" t="s">
        <v>23237</v>
      </c>
      <c r="C6655" s="2" t="n">
        <v>1018.38</v>
      </c>
      <c r="D6655" s="2" t="s">
        <v>16687</v>
      </c>
      <c r="E6655" s="2" t="s">
        <v>15712</v>
      </c>
      <c r="F6655" s="2" t="s">
        <v>157</v>
      </c>
      <c r="G6655" s="2" t="s">
        <v>23238</v>
      </c>
      <c r="H6655" s="2" t="n">
        <v>18.38</v>
      </c>
      <c r="I6655" s="2" t="n">
        <v>5</v>
      </c>
      <c r="J6655" s="2" t="n">
        <v>3.68</v>
      </c>
      <c r="K6655" s="2" t="s">
        <v>38</v>
      </c>
    </row>
    <row r="6656" customFormat="false" ht="15" hidden="false" customHeight="false" outlineLevel="0" collapsed="false">
      <c r="A6656" s="2" t="s">
        <v>23239</v>
      </c>
      <c r="B6656" s="2" t="s">
        <v>23240</v>
      </c>
      <c r="C6656" s="2" t="n">
        <v>1018.32</v>
      </c>
      <c r="D6656" s="2" t="s">
        <v>23241</v>
      </c>
      <c r="E6656" s="2" t="s">
        <v>19984</v>
      </c>
      <c r="F6656" s="2" t="s">
        <v>462</v>
      </c>
      <c r="G6656" s="2" t="s">
        <v>23242</v>
      </c>
      <c r="H6656" s="2" t="n">
        <v>12.56</v>
      </c>
      <c r="I6656" s="2" t="n">
        <v>3</v>
      </c>
      <c r="J6656" s="2" t="n">
        <v>4.19</v>
      </c>
      <c r="K6656" s="2" t="s">
        <v>475</v>
      </c>
    </row>
    <row r="6657" customFormat="false" ht="15" hidden="false" customHeight="false" outlineLevel="0" collapsed="false">
      <c r="A6657" s="2" t="s">
        <v>23243</v>
      </c>
      <c r="B6657" s="2" t="s">
        <v>23244</v>
      </c>
      <c r="C6657" s="2" t="n">
        <v>1018.3</v>
      </c>
      <c r="D6657" s="2" t="s">
        <v>16080</v>
      </c>
      <c r="E6657" s="2" t="s">
        <v>12191</v>
      </c>
      <c r="F6657" s="2"/>
      <c r="G6657" s="2" t="s">
        <v>23245</v>
      </c>
      <c r="H6657" s="2" t="n">
        <v>65.19</v>
      </c>
      <c r="I6657" s="2" t="n">
        <v>7</v>
      </c>
      <c r="J6657" s="2" t="n">
        <v>9.31</v>
      </c>
      <c r="K6657" s="2" t="s">
        <v>717</v>
      </c>
    </row>
    <row r="6658" customFormat="false" ht="15" hidden="false" customHeight="false" outlineLevel="0" collapsed="false">
      <c r="A6658" s="2" t="s">
        <v>23246</v>
      </c>
      <c r="B6658" s="2" t="s">
        <v>23247</v>
      </c>
      <c r="C6658" s="2" t="n">
        <v>1018.29</v>
      </c>
      <c r="D6658" s="2" t="s">
        <v>10457</v>
      </c>
      <c r="E6658" s="2" t="s">
        <v>4751</v>
      </c>
      <c r="F6658" s="2" t="s">
        <v>76</v>
      </c>
      <c r="G6658" s="2" t="s">
        <v>23248</v>
      </c>
      <c r="H6658" s="2" t="n">
        <v>71.52</v>
      </c>
      <c r="I6658" s="2" t="n">
        <v>5</v>
      </c>
      <c r="J6658" s="2" t="n">
        <v>14.3</v>
      </c>
      <c r="K6658" s="2" t="s">
        <v>117</v>
      </c>
    </row>
    <row r="6659" customFormat="false" ht="15" hidden="false" customHeight="false" outlineLevel="0" collapsed="false">
      <c r="A6659" s="2" t="s">
        <v>23249</v>
      </c>
      <c r="B6659" s="2" t="s">
        <v>23250</v>
      </c>
      <c r="C6659" s="2" t="n">
        <v>1018.29</v>
      </c>
      <c r="D6659" s="2" t="s">
        <v>13084</v>
      </c>
      <c r="E6659" s="2" t="s">
        <v>13085</v>
      </c>
      <c r="F6659" s="2" t="s">
        <v>217</v>
      </c>
      <c r="G6659" s="2" t="s">
        <v>23251</v>
      </c>
      <c r="H6659" s="2" t="n">
        <v>33.65</v>
      </c>
      <c r="I6659" s="2" t="n">
        <v>11</v>
      </c>
      <c r="J6659" s="2" t="n">
        <v>3.06</v>
      </c>
      <c r="K6659" s="2" t="s">
        <v>152</v>
      </c>
    </row>
    <row r="6660" customFormat="false" ht="15" hidden="false" customHeight="false" outlineLevel="0" collapsed="false">
      <c r="A6660" s="2" t="s">
        <v>23252</v>
      </c>
      <c r="B6660" s="2" t="s">
        <v>23253</v>
      </c>
      <c r="C6660" s="2" t="n">
        <v>1018.28</v>
      </c>
      <c r="D6660" s="2" t="s">
        <v>9539</v>
      </c>
      <c r="E6660" s="2" t="s">
        <v>9540</v>
      </c>
      <c r="F6660" s="2" t="s">
        <v>783</v>
      </c>
      <c r="G6660" s="2" t="s">
        <v>23254</v>
      </c>
      <c r="H6660" s="2" t="n">
        <v>10.74</v>
      </c>
      <c r="I6660" s="2" t="n">
        <v>3</v>
      </c>
      <c r="J6660" s="2" t="n">
        <v>3.58</v>
      </c>
      <c r="K6660" s="2" t="s">
        <v>13197</v>
      </c>
    </row>
    <row r="6661" customFormat="false" ht="15" hidden="false" customHeight="false" outlineLevel="0" collapsed="false">
      <c r="A6661" s="2" t="s">
        <v>23255</v>
      </c>
      <c r="B6661" s="2" t="s">
        <v>23256</v>
      </c>
      <c r="C6661" s="2" t="n">
        <v>1018.28</v>
      </c>
      <c r="D6661" s="2" t="s">
        <v>20045</v>
      </c>
      <c r="E6661" s="2" t="s">
        <v>9540</v>
      </c>
      <c r="F6661" s="2" t="s">
        <v>43</v>
      </c>
      <c r="G6661" s="2" t="s">
        <v>23257</v>
      </c>
      <c r="H6661" s="2" t="n">
        <v>-30.14</v>
      </c>
      <c r="I6661" s="2" t="n">
        <v>4</v>
      </c>
      <c r="J6661" s="2" t="n">
        <v>-7.54</v>
      </c>
      <c r="K6661" s="2" t="s">
        <v>136</v>
      </c>
    </row>
    <row r="6662" customFormat="false" ht="15" hidden="false" customHeight="false" outlineLevel="0" collapsed="false">
      <c r="A6662" s="2" t="s">
        <v>23258</v>
      </c>
      <c r="B6662" s="2" t="s">
        <v>1974</v>
      </c>
      <c r="C6662" s="2" t="n">
        <v>1018.18</v>
      </c>
      <c r="D6662" s="2" t="s">
        <v>20045</v>
      </c>
      <c r="E6662" s="2" t="s">
        <v>9540</v>
      </c>
      <c r="F6662" s="2"/>
      <c r="G6662" s="2" t="s">
        <v>23259</v>
      </c>
      <c r="H6662" s="2" t="n">
        <v>18.18</v>
      </c>
      <c r="I6662" s="2" t="n">
        <v>4</v>
      </c>
      <c r="J6662" s="2" t="n">
        <v>4.54</v>
      </c>
      <c r="K6662" s="2" t="s">
        <v>17</v>
      </c>
    </row>
    <row r="6663" customFormat="false" ht="15" hidden="false" customHeight="false" outlineLevel="0" collapsed="false">
      <c r="A6663" s="2" t="s">
        <v>23260</v>
      </c>
      <c r="B6663" s="2" t="s">
        <v>23261</v>
      </c>
      <c r="C6663" s="2" t="n">
        <v>1018.1</v>
      </c>
      <c r="D6663" s="2" t="s">
        <v>16794</v>
      </c>
      <c r="E6663" s="2" t="s">
        <v>10226</v>
      </c>
      <c r="F6663" s="2" t="s">
        <v>188</v>
      </c>
      <c r="G6663" s="2" t="s">
        <v>23262</v>
      </c>
      <c r="H6663" s="2" t="n">
        <v>18.1</v>
      </c>
      <c r="I6663" s="2" t="n">
        <v>6</v>
      </c>
      <c r="J6663" s="2" t="n">
        <v>3.02</v>
      </c>
      <c r="K6663" s="2" t="s">
        <v>268</v>
      </c>
    </row>
    <row r="6664" customFormat="false" ht="15" hidden="false" customHeight="false" outlineLevel="0" collapsed="false">
      <c r="A6664" s="2" t="s">
        <v>23263</v>
      </c>
      <c r="B6664" s="2" t="s">
        <v>23264</v>
      </c>
      <c r="C6664" s="2" t="n">
        <v>1018.05</v>
      </c>
      <c r="D6664" s="2" t="s">
        <v>8365</v>
      </c>
      <c r="E6664" s="2" t="s">
        <v>8366</v>
      </c>
      <c r="F6664" s="2"/>
      <c r="G6664" s="2" t="s">
        <v>23265</v>
      </c>
      <c r="H6664" s="2" t="n">
        <v>65.44</v>
      </c>
      <c r="I6664" s="2" t="n">
        <v>4</v>
      </c>
      <c r="J6664" s="2" t="n">
        <v>16.36</v>
      </c>
      <c r="K6664" s="2" t="s">
        <v>17</v>
      </c>
    </row>
    <row r="6665" customFormat="false" ht="15" hidden="false" customHeight="false" outlineLevel="0" collapsed="false">
      <c r="A6665" s="2" t="s">
        <v>23266</v>
      </c>
      <c r="B6665" s="2" t="s">
        <v>23267</v>
      </c>
      <c r="C6665" s="2" t="n">
        <v>1018.04</v>
      </c>
      <c r="D6665" s="2" t="s">
        <v>8636</v>
      </c>
      <c r="E6665" s="2" t="s">
        <v>8637</v>
      </c>
      <c r="F6665" s="2" t="s">
        <v>250</v>
      </c>
      <c r="G6665" s="2" t="s">
        <v>23268</v>
      </c>
      <c r="H6665" s="2" t="n">
        <v>76.88</v>
      </c>
      <c r="I6665" s="2" t="n">
        <v>5</v>
      </c>
      <c r="J6665" s="2" t="n">
        <v>15.38</v>
      </c>
      <c r="K6665" s="2" t="s">
        <v>104</v>
      </c>
    </row>
    <row r="6666" customFormat="false" ht="15" hidden="false" customHeight="false" outlineLevel="0" collapsed="false">
      <c r="A6666" s="2" t="s">
        <v>23269</v>
      </c>
      <c r="B6666" s="2" t="s">
        <v>23270</v>
      </c>
      <c r="C6666" s="2" t="n">
        <v>1018.04</v>
      </c>
      <c r="D6666" s="2" t="s">
        <v>23271</v>
      </c>
      <c r="E6666" s="2" t="s">
        <v>23272</v>
      </c>
      <c r="F6666" s="2" t="s">
        <v>1277</v>
      </c>
      <c r="G6666" s="2" t="s">
        <v>23273</v>
      </c>
      <c r="H6666" s="2" t="n">
        <v>173.98</v>
      </c>
      <c r="I6666" s="2" t="n">
        <v>25</v>
      </c>
      <c r="J6666" s="2" t="n">
        <v>6.96</v>
      </c>
      <c r="K6666" s="2" t="s">
        <v>84</v>
      </c>
    </row>
    <row r="6667" customFormat="false" ht="15" hidden="false" customHeight="false" outlineLevel="0" collapsed="false">
      <c r="A6667" s="2" t="s">
        <v>23274</v>
      </c>
      <c r="B6667" s="2" t="s">
        <v>23275</v>
      </c>
      <c r="C6667" s="2" t="n">
        <v>1017.98</v>
      </c>
      <c r="D6667" s="2" t="s">
        <v>20045</v>
      </c>
      <c r="E6667" s="2" t="s">
        <v>9540</v>
      </c>
      <c r="F6667" s="2" t="s">
        <v>300</v>
      </c>
      <c r="G6667" s="2" t="s">
        <v>23276</v>
      </c>
      <c r="H6667" s="2" t="n">
        <v>7.59</v>
      </c>
      <c r="I6667" s="2" t="n">
        <v>4</v>
      </c>
      <c r="J6667" s="2" t="n">
        <v>1.9</v>
      </c>
      <c r="K6667" s="2" t="s">
        <v>52</v>
      </c>
    </row>
    <row r="6668" customFormat="false" ht="15" hidden="false" customHeight="false" outlineLevel="0" collapsed="false">
      <c r="A6668" s="2" t="s">
        <v>23277</v>
      </c>
      <c r="B6668" s="2" t="s">
        <v>23278</v>
      </c>
      <c r="C6668" s="2" t="n">
        <v>1017.98</v>
      </c>
      <c r="D6668" s="2" t="s">
        <v>8817</v>
      </c>
      <c r="E6668" s="2" t="s">
        <v>8818</v>
      </c>
      <c r="F6668" s="2" t="s">
        <v>250</v>
      </c>
      <c r="G6668" s="2" t="s">
        <v>23279</v>
      </c>
      <c r="H6668" s="2" t="n">
        <v>17.98</v>
      </c>
      <c r="I6668" s="2" t="n">
        <v>3</v>
      </c>
      <c r="J6668" s="2" t="n">
        <v>5.99</v>
      </c>
      <c r="K6668" s="2" t="s">
        <v>84</v>
      </c>
    </row>
    <row r="6669" customFormat="false" ht="15" hidden="false" customHeight="false" outlineLevel="0" collapsed="false">
      <c r="A6669" s="2" t="s">
        <v>23280</v>
      </c>
      <c r="B6669" s="2" t="s">
        <v>23281</v>
      </c>
      <c r="C6669" s="2" t="n">
        <v>1017.94</v>
      </c>
      <c r="D6669" s="2" t="s">
        <v>10225</v>
      </c>
      <c r="E6669" s="2" t="s">
        <v>10226</v>
      </c>
      <c r="F6669" s="2" t="s">
        <v>278</v>
      </c>
      <c r="G6669" s="2" t="s">
        <v>23282</v>
      </c>
      <c r="H6669" s="2" t="n">
        <v>-44.58</v>
      </c>
      <c r="I6669" s="2" t="n">
        <v>3</v>
      </c>
      <c r="J6669" s="2" t="n">
        <v>-14.86</v>
      </c>
      <c r="K6669" s="2" t="s">
        <v>17</v>
      </c>
    </row>
    <row r="6670" customFormat="false" ht="15" hidden="false" customHeight="false" outlineLevel="0" collapsed="false">
      <c r="A6670" s="2" t="s">
        <v>23283</v>
      </c>
      <c r="B6670" s="2" t="s">
        <v>23284</v>
      </c>
      <c r="C6670" s="2" t="n">
        <v>1017.93</v>
      </c>
      <c r="D6670" s="2" t="s">
        <v>19716</v>
      </c>
      <c r="E6670" s="2" t="s">
        <v>10956</v>
      </c>
      <c r="F6670" s="2"/>
      <c r="G6670" s="2" t="s">
        <v>23285</v>
      </c>
      <c r="H6670" s="2" t="n">
        <v>31.78</v>
      </c>
      <c r="I6670" s="2" t="n">
        <v>8</v>
      </c>
      <c r="J6670" s="2" t="n">
        <v>3.97</v>
      </c>
      <c r="K6670" s="2" t="s">
        <v>17</v>
      </c>
    </row>
    <row r="6671" customFormat="false" ht="15" hidden="false" customHeight="false" outlineLevel="0" collapsed="false">
      <c r="A6671" s="2" t="s">
        <v>23286</v>
      </c>
      <c r="B6671" s="2" t="s">
        <v>23287</v>
      </c>
      <c r="C6671" s="2" t="n">
        <v>1017.89</v>
      </c>
      <c r="D6671" s="2" t="s">
        <v>10225</v>
      </c>
      <c r="E6671" s="2" t="s">
        <v>10226</v>
      </c>
      <c r="F6671" s="2"/>
      <c r="G6671" s="2" t="s">
        <v>23288</v>
      </c>
      <c r="H6671" s="2" t="n">
        <v>17.89</v>
      </c>
      <c r="I6671" s="2" t="n">
        <v>3</v>
      </c>
      <c r="J6671" s="2" t="n">
        <v>5.96</v>
      </c>
      <c r="K6671" s="2" t="s">
        <v>45</v>
      </c>
    </row>
    <row r="6672" customFormat="false" ht="15" hidden="false" customHeight="false" outlineLevel="0" collapsed="false">
      <c r="A6672" s="2" t="s">
        <v>23289</v>
      </c>
      <c r="B6672" s="2" t="s">
        <v>23290</v>
      </c>
      <c r="C6672" s="2" t="n">
        <v>1017.62</v>
      </c>
      <c r="D6672" s="2" t="s">
        <v>23291</v>
      </c>
      <c r="E6672" s="2" t="s">
        <v>10829</v>
      </c>
      <c r="F6672" s="2" t="s">
        <v>585</v>
      </c>
      <c r="G6672" s="2" t="s">
        <v>23292</v>
      </c>
      <c r="H6672" s="2" t="n">
        <v>-6.22</v>
      </c>
      <c r="I6672" s="2" t="n">
        <v>11</v>
      </c>
      <c r="J6672" s="2" t="n">
        <v>-0.57</v>
      </c>
      <c r="K6672" s="2" t="s">
        <v>97</v>
      </c>
    </row>
    <row r="6673" customFormat="false" ht="15" hidden="false" customHeight="false" outlineLevel="0" collapsed="false">
      <c r="A6673" s="2" t="s">
        <v>23293</v>
      </c>
      <c r="B6673" s="2" t="s">
        <v>23294</v>
      </c>
      <c r="C6673" s="2" t="n">
        <v>1017.62</v>
      </c>
      <c r="D6673" s="2" t="s">
        <v>22645</v>
      </c>
      <c r="E6673" s="2" t="s">
        <v>22646</v>
      </c>
      <c r="F6673" s="2" t="s">
        <v>188</v>
      </c>
      <c r="G6673" s="2" t="s">
        <v>23295</v>
      </c>
      <c r="H6673" s="2" t="n">
        <v>81.19</v>
      </c>
      <c r="I6673" s="2" t="n">
        <v>8</v>
      </c>
      <c r="J6673" s="2" t="n">
        <v>10.15</v>
      </c>
      <c r="K6673" s="2" t="s">
        <v>152</v>
      </c>
    </row>
    <row r="6674" customFormat="false" ht="15" hidden="false" customHeight="false" outlineLevel="0" collapsed="false">
      <c r="A6674" s="2" t="s">
        <v>23296</v>
      </c>
      <c r="B6674" s="2" t="s">
        <v>23297</v>
      </c>
      <c r="C6674" s="2" t="n">
        <v>1017.58</v>
      </c>
      <c r="D6674" s="2" t="s">
        <v>10225</v>
      </c>
      <c r="E6674" s="2" t="s">
        <v>10226</v>
      </c>
      <c r="F6674" s="2"/>
      <c r="G6674" s="2" t="s">
        <v>23298</v>
      </c>
      <c r="H6674" s="2" t="n">
        <v>-36.5</v>
      </c>
      <c r="I6674" s="2" t="n">
        <v>3</v>
      </c>
      <c r="J6674" s="2" t="n">
        <v>-12.17</v>
      </c>
      <c r="K6674" s="2" t="s">
        <v>136</v>
      </c>
    </row>
    <row r="6675" customFormat="false" ht="15" hidden="false" customHeight="false" outlineLevel="0" collapsed="false">
      <c r="A6675" s="2" t="s">
        <v>23299</v>
      </c>
      <c r="B6675" s="2" t="s">
        <v>23300</v>
      </c>
      <c r="C6675" s="2" t="n">
        <v>1017.57</v>
      </c>
      <c r="D6675" s="2" t="s">
        <v>9539</v>
      </c>
      <c r="E6675" s="2" t="s">
        <v>9540</v>
      </c>
      <c r="F6675" s="2" t="s">
        <v>256</v>
      </c>
      <c r="G6675" s="2" t="s">
        <v>23301</v>
      </c>
      <c r="H6675" s="2" t="n">
        <v>17.57</v>
      </c>
      <c r="I6675" s="2" t="n">
        <v>3</v>
      </c>
      <c r="J6675" s="2" t="n">
        <v>5.86</v>
      </c>
      <c r="K6675" s="2" t="s">
        <v>84</v>
      </c>
    </row>
    <row r="6676" customFormat="false" ht="15" hidden="false" customHeight="false" outlineLevel="0" collapsed="false">
      <c r="A6676" s="2" t="s">
        <v>23302</v>
      </c>
      <c r="B6676" s="2" t="s">
        <v>5305</v>
      </c>
      <c r="C6676" s="2" t="n">
        <v>1017.56</v>
      </c>
      <c r="D6676" s="2" t="s">
        <v>16297</v>
      </c>
      <c r="E6676" s="2" t="s">
        <v>16298</v>
      </c>
      <c r="F6676" s="2"/>
      <c r="G6676" s="2" t="s">
        <v>23303</v>
      </c>
      <c r="H6676" s="2" t="n">
        <v>17.56</v>
      </c>
      <c r="I6676" s="2" t="n">
        <v>5</v>
      </c>
      <c r="J6676" s="2" t="n">
        <v>3.51</v>
      </c>
      <c r="K6676" s="2" t="s">
        <v>52</v>
      </c>
    </row>
    <row r="6677" customFormat="false" ht="15" hidden="false" customHeight="false" outlineLevel="0" collapsed="false">
      <c r="A6677" s="2" t="s">
        <v>23304</v>
      </c>
      <c r="B6677" s="2" t="s">
        <v>23305</v>
      </c>
      <c r="C6677" s="2" t="n">
        <v>1017.55</v>
      </c>
      <c r="D6677" s="2" t="s">
        <v>10225</v>
      </c>
      <c r="E6677" s="2" t="s">
        <v>10226</v>
      </c>
      <c r="F6677" s="2"/>
      <c r="G6677" s="2" t="s">
        <v>23306</v>
      </c>
      <c r="H6677" s="2" t="n">
        <v>17.55</v>
      </c>
      <c r="I6677" s="2" t="n">
        <v>3</v>
      </c>
      <c r="J6677" s="2" t="n">
        <v>5.85</v>
      </c>
      <c r="K6677" s="2" t="s">
        <v>31</v>
      </c>
    </row>
    <row r="6678" customFormat="false" ht="15" hidden="false" customHeight="false" outlineLevel="0" collapsed="false">
      <c r="A6678" s="2" t="s">
        <v>23307</v>
      </c>
      <c r="B6678" s="2" t="s">
        <v>23308</v>
      </c>
      <c r="C6678" s="2" t="n">
        <v>1017.55</v>
      </c>
      <c r="D6678" s="2" t="s">
        <v>23309</v>
      </c>
      <c r="E6678" s="2" t="s">
        <v>23310</v>
      </c>
      <c r="F6678" s="2" t="s">
        <v>43</v>
      </c>
      <c r="G6678" s="2" t="s">
        <v>23311</v>
      </c>
      <c r="H6678" s="2" t="n">
        <v>107.99</v>
      </c>
      <c r="I6678" s="2" t="n">
        <v>20</v>
      </c>
      <c r="J6678" s="2" t="n">
        <v>5.4</v>
      </c>
      <c r="K6678" s="2" t="s">
        <v>17</v>
      </c>
    </row>
    <row r="6679" customFormat="false" ht="15" hidden="false" customHeight="false" outlineLevel="0" collapsed="false">
      <c r="A6679" s="2" t="s">
        <v>23312</v>
      </c>
      <c r="B6679" s="2" t="s">
        <v>5076</v>
      </c>
      <c r="C6679" s="2" t="n">
        <v>1017.46</v>
      </c>
      <c r="D6679" s="2" t="s">
        <v>12190</v>
      </c>
      <c r="E6679" s="2" t="s">
        <v>12191</v>
      </c>
      <c r="F6679" s="2" t="s">
        <v>15</v>
      </c>
      <c r="G6679" s="2" t="s">
        <v>23313</v>
      </c>
      <c r="H6679" s="2" t="n">
        <v>28.16</v>
      </c>
      <c r="I6679" s="2" t="n">
        <v>4</v>
      </c>
      <c r="J6679" s="2" t="n">
        <v>7.04</v>
      </c>
      <c r="K6679" s="2" t="s">
        <v>870</v>
      </c>
    </row>
    <row r="6680" customFormat="false" ht="15" hidden="false" customHeight="false" outlineLevel="0" collapsed="false">
      <c r="A6680" s="2" t="s">
        <v>23314</v>
      </c>
      <c r="B6680" s="2" t="s">
        <v>23315</v>
      </c>
      <c r="C6680" s="2" t="n">
        <v>1017.46</v>
      </c>
      <c r="D6680" s="2" t="s">
        <v>19791</v>
      </c>
      <c r="E6680" s="2" t="s">
        <v>9540</v>
      </c>
      <c r="F6680" s="2" t="s">
        <v>837</v>
      </c>
      <c r="G6680" s="2" t="s">
        <v>23316</v>
      </c>
      <c r="H6680" s="2" t="n">
        <v>-91.41</v>
      </c>
      <c r="I6680" s="2" t="n">
        <v>5</v>
      </c>
      <c r="J6680" s="2" t="n">
        <v>-18.28</v>
      </c>
      <c r="K6680" s="2" t="s">
        <v>1211</v>
      </c>
    </row>
    <row r="6681" customFormat="false" ht="15" hidden="false" customHeight="false" outlineLevel="0" collapsed="false">
      <c r="A6681" s="2" t="s">
        <v>23317</v>
      </c>
      <c r="B6681" s="2" t="s">
        <v>23318</v>
      </c>
      <c r="C6681" s="2" t="n">
        <v>1017.37</v>
      </c>
      <c r="D6681" s="2" t="s">
        <v>14391</v>
      </c>
      <c r="E6681" s="2" t="s">
        <v>14392</v>
      </c>
      <c r="F6681" s="2" t="s">
        <v>1103</v>
      </c>
      <c r="G6681" s="2" t="s">
        <v>23319</v>
      </c>
      <c r="H6681" s="2" t="n">
        <v>-7.36</v>
      </c>
      <c r="I6681" s="2" t="n">
        <v>13</v>
      </c>
      <c r="J6681" s="2" t="n">
        <v>-0.57</v>
      </c>
      <c r="K6681" s="2" t="s">
        <v>202</v>
      </c>
    </row>
    <row r="6682" customFormat="false" ht="15" hidden="false" customHeight="false" outlineLevel="0" collapsed="false">
      <c r="A6682" s="2" t="s">
        <v>23320</v>
      </c>
      <c r="B6682" s="2" t="s">
        <v>23321</v>
      </c>
      <c r="C6682" s="2" t="n">
        <v>1017.36</v>
      </c>
      <c r="D6682" s="2" t="s">
        <v>10225</v>
      </c>
      <c r="E6682" s="2" t="s">
        <v>10226</v>
      </c>
      <c r="F6682" s="2" t="s">
        <v>1119</v>
      </c>
      <c r="G6682" s="2" t="s">
        <v>23322</v>
      </c>
      <c r="H6682" s="2" t="n">
        <v>44.98</v>
      </c>
      <c r="I6682" s="2" t="n">
        <v>3</v>
      </c>
      <c r="J6682" s="2" t="n">
        <v>14.99</v>
      </c>
      <c r="K6682" s="2" t="s">
        <v>323</v>
      </c>
    </row>
    <row r="6683" customFormat="false" ht="15" hidden="false" customHeight="false" outlineLevel="0" collapsed="false">
      <c r="A6683" s="2" t="s">
        <v>23323</v>
      </c>
      <c r="B6683" s="2" t="s">
        <v>23324</v>
      </c>
      <c r="C6683" s="2" t="n">
        <v>1017.33</v>
      </c>
      <c r="D6683" s="2" t="s">
        <v>10955</v>
      </c>
      <c r="E6683" s="2" t="s">
        <v>10956</v>
      </c>
      <c r="F6683" s="2" t="s">
        <v>29</v>
      </c>
      <c r="G6683" s="2" t="s">
        <v>23325</v>
      </c>
      <c r="H6683" s="2" t="n">
        <v>12.07</v>
      </c>
      <c r="I6683" s="2" t="n">
        <v>4</v>
      </c>
      <c r="J6683" s="2" t="n">
        <v>3.02</v>
      </c>
      <c r="K6683" s="2" t="s">
        <v>17</v>
      </c>
    </row>
    <row r="6684" customFormat="false" ht="15" hidden="false" customHeight="false" outlineLevel="0" collapsed="false">
      <c r="A6684" s="2" t="s">
        <v>23326</v>
      </c>
      <c r="B6684" s="2" t="s">
        <v>23327</v>
      </c>
      <c r="C6684" s="2" t="n">
        <v>1017.3</v>
      </c>
      <c r="D6684" s="2" t="s">
        <v>3559</v>
      </c>
      <c r="E6684" s="2" t="s">
        <v>3560</v>
      </c>
      <c r="F6684" s="2"/>
      <c r="G6684" s="2" t="s">
        <v>23328</v>
      </c>
      <c r="H6684" s="2" t="n">
        <v>53.08</v>
      </c>
      <c r="I6684" s="2" t="n">
        <v>3</v>
      </c>
      <c r="J6684" s="2" t="n">
        <v>17.69</v>
      </c>
      <c r="K6684" s="2" t="s">
        <v>3887</v>
      </c>
    </row>
    <row r="6685" customFormat="false" ht="15" hidden="false" customHeight="false" outlineLevel="0" collapsed="false">
      <c r="A6685" s="2" t="s">
        <v>23329</v>
      </c>
      <c r="B6685" s="2" t="s">
        <v>23330</v>
      </c>
      <c r="C6685" s="2" t="n">
        <v>1017.12</v>
      </c>
      <c r="D6685" s="2" t="s">
        <v>23331</v>
      </c>
      <c r="E6685" s="2" t="s">
        <v>16298</v>
      </c>
      <c r="F6685" s="2" t="s">
        <v>217</v>
      </c>
      <c r="G6685" s="2" t="s">
        <v>23332</v>
      </c>
      <c r="H6685" s="2" t="n">
        <v>-1.83</v>
      </c>
      <c r="I6685" s="2" t="n">
        <v>8</v>
      </c>
      <c r="J6685" s="2" t="n">
        <v>-0.23</v>
      </c>
      <c r="K6685" s="2" t="s">
        <v>17</v>
      </c>
    </row>
    <row r="6686" customFormat="false" ht="15" hidden="false" customHeight="false" outlineLevel="0" collapsed="false">
      <c r="A6686" s="2" t="s">
        <v>23333</v>
      </c>
      <c r="B6686" s="2" t="s">
        <v>23334</v>
      </c>
      <c r="C6686" s="2" t="n">
        <v>1017.12</v>
      </c>
      <c r="D6686" s="2" t="s">
        <v>22075</v>
      </c>
      <c r="E6686" s="2" t="s">
        <v>20786</v>
      </c>
      <c r="F6686" s="2" t="s">
        <v>43</v>
      </c>
      <c r="G6686" s="2" t="s">
        <v>23335</v>
      </c>
      <c r="H6686" s="2" t="n">
        <v>17.12</v>
      </c>
      <c r="I6686" s="2" t="n">
        <v>6</v>
      </c>
      <c r="J6686" s="2" t="n">
        <v>2.85</v>
      </c>
      <c r="K6686" s="2" t="s">
        <v>104</v>
      </c>
    </row>
    <row r="6687" customFormat="false" ht="15" hidden="false" customHeight="false" outlineLevel="0" collapsed="false">
      <c r="A6687" s="2" t="s">
        <v>23336</v>
      </c>
      <c r="B6687" s="2" t="s">
        <v>23337</v>
      </c>
      <c r="C6687" s="2" t="n">
        <v>1017.12</v>
      </c>
      <c r="D6687" s="2" t="s">
        <v>15323</v>
      </c>
      <c r="E6687" s="2" t="s">
        <v>12191</v>
      </c>
      <c r="F6687" s="2" t="s">
        <v>57</v>
      </c>
      <c r="G6687" s="2" t="s">
        <v>23338</v>
      </c>
      <c r="H6687" s="2" t="n">
        <v>40.37</v>
      </c>
      <c r="I6687" s="2" t="n">
        <v>8</v>
      </c>
      <c r="J6687" s="2" t="n">
        <v>5.05</v>
      </c>
      <c r="K6687" s="2" t="s">
        <v>662</v>
      </c>
    </row>
    <row r="6688" customFormat="false" ht="15" hidden="false" customHeight="false" outlineLevel="0" collapsed="false">
      <c r="A6688" s="2" t="s">
        <v>23339</v>
      </c>
      <c r="B6688" s="2" t="s">
        <v>23340</v>
      </c>
      <c r="C6688" s="2" t="n">
        <v>1017.08</v>
      </c>
      <c r="D6688" s="2" t="s">
        <v>9539</v>
      </c>
      <c r="E6688" s="2" t="s">
        <v>9540</v>
      </c>
      <c r="F6688" s="2"/>
      <c r="G6688" s="2" t="s">
        <v>23341</v>
      </c>
      <c r="H6688" s="2" t="n">
        <v>17.08</v>
      </c>
      <c r="I6688" s="2" t="n">
        <v>3</v>
      </c>
      <c r="J6688" s="2" t="n">
        <v>5.69</v>
      </c>
      <c r="K6688" s="2" t="s">
        <v>136</v>
      </c>
    </row>
    <row r="6689" customFormat="false" ht="15" hidden="false" customHeight="false" outlineLevel="0" collapsed="false">
      <c r="A6689" s="2" t="s">
        <v>23342</v>
      </c>
      <c r="B6689" s="2" t="s">
        <v>23343</v>
      </c>
      <c r="C6689" s="2" t="n">
        <v>1016.93</v>
      </c>
      <c r="D6689" s="2" t="s">
        <v>4750</v>
      </c>
      <c r="E6689" s="2" t="s">
        <v>4751</v>
      </c>
      <c r="F6689" s="2" t="s">
        <v>76</v>
      </c>
      <c r="G6689" s="2" t="s">
        <v>23344</v>
      </c>
      <c r="H6689" s="2" t="n">
        <v>39.41</v>
      </c>
      <c r="I6689" s="2" t="n">
        <v>3</v>
      </c>
      <c r="J6689" s="2" t="n">
        <v>13.14</v>
      </c>
      <c r="K6689" s="2" t="s">
        <v>84</v>
      </c>
    </row>
    <row r="6690" customFormat="false" ht="15" hidden="false" customHeight="false" outlineLevel="0" collapsed="false">
      <c r="A6690" s="2" t="s">
        <v>23345</v>
      </c>
      <c r="B6690" s="2" t="s">
        <v>23346</v>
      </c>
      <c r="C6690" s="2" t="n">
        <v>1016.92</v>
      </c>
      <c r="D6690" s="2" t="s">
        <v>10225</v>
      </c>
      <c r="E6690" s="2" t="s">
        <v>10226</v>
      </c>
      <c r="F6690" s="2"/>
      <c r="G6690" s="2" t="s">
        <v>23347</v>
      </c>
      <c r="H6690" s="2" t="n">
        <v>16.92</v>
      </c>
      <c r="I6690" s="2" t="n">
        <v>3</v>
      </c>
      <c r="J6690" s="2" t="n">
        <v>5.64</v>
      </c>
      <c r="K6690" s="2" t="s">
        <v>17</v>
      </c>
    </row>
    <row r="6691" customFormat="false" ht="15" hidden="false" customHeight="false" outlineLevel="0" collapsed="false">
      <c r="A6691" s="2" t="s">
        <v>23348</v>
      </c>
      <c r="B6691" s="2" t="s">
        <v>23349</v>
      </c>
      <c r="C6691" s="2" t="n">
        <v>1016.92</v>
      </c>
      <c r="D6691" s="2" t="s">
        <v>16794</v>
      </c>
      <c r="E6691" s="2" t="s">
        <v>10226</v>
      </c>
      <c r="F6691" s="2" t="s">
        <v>821</v>
      </c>
      <c r="G6691" s="2" t="s">
        <v>23350</v>
      </c>
      <c r="H6691" s="2" t="n">
        <v>21.77</v>
      </c>
      <c r="I6691" s="2" t="n">
        <v>6</v>
      </c>
      <c r="J6691" s="2" t="n">
        <v>3.63</v>
      </c>
      <c r="K6691" s="2" t="s">
        <v>475</v>
      </c>
    </row>
    <row r="6692" customFormat="false" ht="15" hidden="false" customHeight="false" outlineLevel="0" collapsed="false">
      <c r="A6692" s="2" t="s">
        <v>23351</v>
      </c>
      <c r="B6692" s="2" t="s">
        <v>23352</v>
      </c>
      <c r="C6692" s="2" t="n">
        <v>1016.9</v>
      </c>
      <c r="D6692" s="2" t="s">
        <v>10955</v>
      </c>
      <c r="E6692" s="2" t="s">
        <v>10956</v>
      </c>
      <c r="F6692" s="2"/>
      <c r="G6692" s="2" t="s">
        <v>23353</v>
      </c>
      <c r="H6692" s="2" t="n">
        <v>16.9</v>
      </c>
      <c r="I6692" s="2" t="n">
        <v>4</v>
      </c>
      <c r="J6692" s="2" t="n">
        <v>4.22</v>
      </c>
      <c r="K6692" s="2" t="s">
        <v>84</v>
      </c>
    </row>
    <row r="6693" customFormat="false" ht="15" hidden="false" customHeight="false" outlineLevel="0" collapsed="false">
      <c r="A6693" s="2" t="s">
        <v>23354</v>
      </c>
      <c r="B6693" s="2" t="s">
        <v>23355</v>
      </c>
      <c r="C6693" s="2" t="n">
        <v>1016.88</v>
      </c>
      <c r="D6693" s="2" t="s">
        <v>23356</v>
      </c>
      <c r="E6693" s="2" t="s">
        <v>23357</v>
      </c>
      <c r="F6693" s="2" t="s">
        <v>128</v>
      </c>
      <c r="G6693" s="2" t="s">
        <v>23358</v>
      </c>
      <c r="H6693" s="2" t="n">
        <v>-4.63</v>
      </c>
      <c r="I6693" s="2" t="n">
        <v>8</v>
      </c>
      <c r="J6693" s="2" t="n">
        <v>-0.58</v>
      </c>
      <c r="K6693" s="2" t="s">
        <v>178</v>
      </c>
    </row>
    <row r="6694" customFormat="false" ht="15" hidden="false" customHeight="false" outlineLevel="0" collapsed="false">
      <c r="A6694" s="2" t="s">
        <v>23359</v>
      </c>
      <c r="B6694" s="2" t="s">
        <v>23360</v>
      </c>
      <c r="C6694" s="2" t="n">
        <v>1016.87</v>
      </c>
      <c r="D6694" s="2" t="s">
        <v>16806</v>
      </c>
      <c r="E6694" s="2" t="s">
        <v>16807</v>
      </c>
      <c r="F6694" s="2" t="s">
        <v>57</v>
      </c>
      <c r="G6694" s="2" t="s">
        <v>23361</v>
      </c>
      <c r="H6694" s="2" t="n">
        <v>31.72</v>
      </c>
      <c r="I6694" s="2" t="n">
        <v>9</v>
      </c>
      <c r="J6694" s="2" t="n">
        <v>3.52</v>
      </c>
      <c r="K6694" s="2" t="s">
        <v>268</v>
      </c>
    </row>
    <row r="6695" customFormat="false" ht="15" hidden="false" customHeight="false" outlineLevel="0" collapsed="false">
      <c r="A6695" s="2" t="s">
        <v>23362</v>
      </c>
      <c r="B6695" s="2" t="s">
        <v>23363</v>
      </c>
      <c r="C6695" s="2" t="n">
        <v>1016.83</v>
      </c>
      <c r="D6695" s="2" t="s">
        <v>12428</v>
      </c>
      <c r="E6695" s="2" t="s">
        <v>12429</v>
      </c>
      <c r="F6695" s="2" t="s">
        <v>115</v>
      </c>
      <c r="G6695" s="2" t="s">
        <v>23364</v>
      </c>
      <c r="H6695" s="2" t="n">
        <v>85.66</v>
      </c>
      <c r="I6695" s="2" t="n">
        <v>17</v>
      </c>
      <c r="J6695" s="2" t="n">
        <v>5.04</v>
      </c>
      <c r="K6695" s="2" t="s">
        <v>84</v>
      </c>
    </row>
    <row r="6696" customFormat="false" ht="15" hidden="false" customHeight="false" outlineLevel="0" collapsed="false">
      <c r="A6696" s="2" t="s">
        <v>23365</v>
      </c>
      <c r="B6696" s="2" t="s">
        <v>23366</v>
      </c>
      <c r="C6696" s="2" t="n">
        <v>1016.83</v>
      </c>
      <c r="D6696" s="2" t="s">
        <v>23367</v>
      </c>
      <c r="E6696" s="2" t="s">
        <v>23368</v>
      </c>
      <c r="F6696" s="2" t="s">
        <v>3208</v>
      </c>
      <c r="G6696" s="2" t="s">
        <v>23369</v>
      </c>
      <c r="H6696" s="2" t="n">
        <v>-3.53</v>
      </c>
      <c r="I6696" s="2" t="n">
        <v>14</v>
      </c>
      <c r="J6696" s="2" t="n">
        <v>-0.25</v>
      </c>
      <c r="K6696" s="2" t="s">
        <v>268</v>
      </c>
    </row>
    <row r="6697" customFormat="false" ht="15" hidden="false" customHeight="false" outlineLevel="0" collapsed="false">
      <c r="A6697" s="2" t="s">
        <v>23370</v>
      </c>
      <c r="B6697" s="2" t="s">
        <v>23371</v>
      </c>
      <c r="C6697" s="2" t="n">
        <v>1016.8</v>
      </c>
      <c r="D6697" s="2" t="s">
        <v>6518</v>
      </c>
      <c r="E6697" s="2" t="s">
        <v>6519</v>
      </c>
      <c r="F6697" s="2" t="s">
        <v>473</v>
      </c>
      <c r="G6697" s="2" t="s">
        <v>23372</v>
      </c>
      <c r="H6697" s="2" t="n">
        <v>3.01</v>
      </c>
      <c r="I6697" s="2" t="n">
        <v>4</v>
      </c>
      <c r="J6697" s="2" t="n">
        <v>0.75</v>
      </c>
      <c r="K6697" s="2" t="s">
        <v>97</v>
      </c>
    </row>
    <row r="6698" customFormat="false" ht="15" hidden="false" customHeight="false" outlineLevel="0" collapsed="false">
      <c r="A6698" s="2" t="s">
        <v>23373</v>
      </c>
      <c r="B6698" s="2" t="s">
        <v>23374</v>
      </c>
      <c r="C6698" s="2" t="n">
        <v>1016.64</v>
      </c>
      <c r="D6698" s="2" t="s">
        <v>8365</v>
      </c>
      <c r="E6698" s="2" t="s">
        <v>8366</v>
      </c>
      <c r="F6698" s="2"/>
      <c r="G6698" s="2" t="s">
        <v>23375</v>
      </c>
      <c r="H6698" s="2" t="n">
        <v>16.64</v>
      </c>
      <c r="I6698" s="2" t="n">
        <v>4</v>
      </c>
      <c r="J6698" s="2" t="n">
        <v>4.16</v>
      </c>
      <c r="K6698" s="2" t="s">
        <v>52</v>
      </c>
    </row>
    <row r="6699" customFormat="false" ht="15" hidden="false" customHeight="false" outlineLevel="0" collapsed="false">
      <c r="A6699" s="2" t="s">
        <v>23376</v>
      </c>
      <c r="B6699" s="2" t="s">
        <v>21803</v>
      </c>
      <c r="C6699" s="2" t="n">
        <v>1016.63</v>
      </c>
      <c r="D6699" s="2" t="s">
        <v>12190</v>
      </c>
      <c r="E6699" s="2" t="s">
        <v>12191</v>
      </c>
      <c r="F6699" s="2" t="s">
        <v>1242</v>
      </c>
      <c r="G6699" s="2" t="s">
        <v>23377</v>
      </c>
      <c r="H6699" s="2" t="n">
        <v>16.63</v>
      </c>
      <c r="I6699" s="2" t="n">
        <v>4</v>
      </c>
      <c r="J6699" s="2" t="n">
        <v>4.16</v>
      </c>
      <c r="K6699" s="2" t="s">
        <v>84</v>
      </c>
    </row>
    <row r="6700" customFormat="false" ht="15" hidden="false" customHeight="false" outlineLevel="0" collapsed="false">
      <c r="A6700" s="2" t="s">
        <v>23378</v>
      </c>
      <c r="B6700" s="2" t="s">
        <v>23379</v>
      </c>
      <c r="C6700" s="2" t="n">
        <v>1016.61</v>
      </c>
      <c r="D6700" s="2" t="s">
        <v>22075</v>
      </c>
      <c r="E6700" s="2" t="s">
        <v>20786</v>
      </c>
      <c r="F6700" s="2" t="s">
        <v>896</v>
      </c>
      <c r="G6700" s="2" t="s">
        <v>23380</v>
      </c>
      <c r="H6700" s="2" t="n">
        <v>16.53</v>
      </c>
      <c r="I6700" s="2" t="n">
        <v>6</v>
      </c>
      <c r="J6700" s="2" t="n">
        <v>2.76</v>
      </c>
      <c r="K6700" s="2" t="s">
        <v>234</v>
      </c>
    </row>
    <row r="6701" customFormat="false" ht="15" hidden="false" customHeight="false" outlineLevel="0" collapsed="false">
      <c r="A6701" s="2" t="s">
        <v>23381</v>
      </c>
      <c r="B6701" s="2" t="s">
        <v>23382</v>
      </c>
      <c r="C6701" s="2" t="n">
        <v>1016.58</v>
      </c>
      <c r="D6701" s="2" t="s">
        <v>21461</v>
      </c>
      <c r="E6701" s="2" t="s">
        <v>9540</v>
      </c>
      <c r="F6701" s="2" t="s">
        <v>57</v>
      </c>
      <c r="G6701" s="2" t="s">
        <v>23383</v>
      </c>
      <c r="H6701" s="2" t="n">
        <v>16.58</v>
      </c>
      <c r="I6701" s="2" t="n">
        <v>9</v>
      </c>
      <c r="J6701" s="2" t="n">
        <v>1.84</v>
      </c>
      <c r="K6701" s="2" t="s">
        <v>104</v>
      </c>
    </row>
    <row r="6702" customFormat="false" ht="15" hidden="false" customHeight="false" outlineLevel="0" collapsed="false">
      <c r="A6702" s="2" t="s">
        <v>23384</v>
      </c>
      <c r="B6702" s="2" t="s">
        <v>23385</v>
      </c>
      <c r="C6702" s="2" t="n">
        <v>1016.51</v>
      </c>
      <c r="D6702" s="2" t="s">
        <v>4750</v>
      </c>
      <c r="E6702" s="2" t="s">
        <v>4751</v>
      </c>
      <c r="F6702" s="2" t="s">
        <v>128</v>
      </c>
      <c r="G6702" s="2" t="s">
        <v>23386</v>
      </c>
      <c r="H6702" s="2" t="n">
        <v>52.56</v>
      </c>
      <c r="I6702" s="2" t="n">
        <v>3</v>
      </c>
      <c r="J6702" s="2" t="n">
        <v>17.52</v>
      </c>
      <c r="K6702" s="2" t="s">
        <v>17</v>
      </c>
    </row>
    <row r="6703" customFormat="false" ht="15" hidden="false" customHeight="false" outlineLevel="0" collapsed="false">
      <c r="A6703" s="2" t="s">
        <v>23387</v>
      </c>
      <c r="B6703" s="2" t="s">
        <v>23388</v>
      </c>
      <c r="C6703" s="2" t="n">
        <v>1016.45</v>
      </c>
      <c r="D6703" s="2" t="s">
        <v>19023</v>
      </c>
      <c r="E6703" s="2" t="s">
        <v>19024</v>
      </c>
      <c r="F6703" s="2" t="s">
        <v>473</v>
      </c>
      <c r="G6703" s="2" t="s">
        <v>23389</v>
      </c>
      <c r="H6703" s="2" t="n">
        <v>51.44</v>
      </c>
      <c r="I6703" s="2" t="n">
        <v>8</v>
      </c>
      <c r="J6703" s="2" t="n">
        <v>6.43</v>
      </c>
      <c r="K6703" s="2" t="s">
        <v>17</v>
      </c>
    </row>
    <row r="6704" customFormat="false" ht="15" hidden="false" customHeight="false" outlineLevel="0" collapsed="false">
      <c r="A6704" s="2" t="s">
        <v>23390</v>
      </c>
      <c r="B6704" s="2" t="s">
        <v>23391</v>
      </c>
      <c r="C6704" s="2" t="n">
        <v>1016.45</v>
      </c>
      <c r="D6704" s="2" t="s">
        <v>22075</v>
      </c>
      <c r="E6704" s="2" t="s">
        <v>20786</v>
      </c>
      <c r="F6704" s="2" t="s">
        <v>109</v>
      </c>
      <c r="G6704" s="2" t="s">
        <v>23392</v>
      </c>
      <c r="H6704" s="2" t="n">
        <v>14.88</v>
      </c>
      <c r="I6704" s="2" t="n">
        <v>6</v>
      </c>
      <c r="J6704" s="2" t="n">
        <v>2.48</v>
      </c>
      <c r="K6704" s="2" t="s">
        <v>84</v>
      </c>
    </row>
    <row r="6705" customFormat="false" ht="15" hidden="false" customHeight="false" outlineLevel="0" collapsed="false">
      <c r="A6705" s="2" t="s">
        <v>23393</v>
      </c>
      <c r="B6705" s="2" t="s">
        <v>23394</v>
      </c>
      <c r="C6705" s="2" t="n">
        <v>1016.4</v>
      </c>
      <c r="D6705" s="2" t="s">
        <v>23395</v>
      </c>
      <c r="E6705" s="2" t="s">
        <v>9540</v>
      </c>
      <c r="F6705" s="2"/>
      <c r="G6705" s="2" t="s">
        <v>23396</v>
      </c>
      <c r="H6705" s="2" t="n">
        <v>16.4</v>
      </c>
      <c r="I6705" s="2" t="n">
        <v>3</v>
      </c>
      <c r="J6705" s="2" t="n">
        <v>5.47</v>
      </c>
      <c r="K6705" s="2" t="s">
        <v>136</v>
      </c>
    </row>
    <row r="6706" customFormat="false" ht="15" hidden="false" customHeight="false" outlineLevel="0" collapsed="false">
      <c r="A6706" s="2" t="s">
        <v>23397</v>
      </c>
      <c r="B6706" s="2" t="s">
        <v>23398</v>
      </c>
      <c r="C6706" s="2" t="n">
        <v>1016.37</v>
      </c>
      <c r="D6706" s="2" t="s">
        <v>8636</v>
      </c>
      <c r="E6706" s="2" t="s">
        <v>8637</v>
      </c>
      <c r="F6706" s="2" t="s">
        <v>789</v>
      </c>
      <c r="G6706" s="2" t="s">
        <v>23399</v>
      </c>
      <c r="H6706" s="2" t="n">
        <v>16.37</v>
      </c>
      <c r="I6706" s="2" t="n">
        <v>5</v>
      </c>
      <c r="J6706" s="2" t="n">
        <v>3.27</v>
      </c>
      <c r="K6706" s="2" t="s">
        <v>202</v>
      </c>
    </row>
    <row r="6707" customFormat="false" ht="15" hidden="false" customHeight="false" outlineLevel="0" collapsed="false">
      <c r="A6707" s="2" t="s">
        <v>23400</v>
      </c>
      <c r="B6707" s="2" t="s">
        <v>23401</v>
      </c>
      <c r="C6707" s="2" t="n">
        <v>1016.34</v>
      </c>
      <c r="D6707" s="2" t="s">
        <v>10225</v>
      </c>
      <c r="E6707" s="2" t="s">
        <v>10226</v>
      </c>
      <c r="F6707" s="2" t="s">
        <v>57</v>
      </c>
      <c r="G6707" s="2" t="s">
        <v>23402</v>
      </c>
      <c r="H6707" s="2" t="n">
        <v>3.73</v>
      </c>
      <c r="I6707" s="2" t="n">
        <v>3</v>
      </c>
      <c r="J6707" s="2" t="n">
        <v>1.24</v>
      </c>
      <c r="K6707" s="2" t="s">
        <v>662</v>
      </c>
    </row>
    <row r="6708" customFormat="false" ht="15" hidden="false" customHeight="false" outlineLevel="0" collapsed="false">
      <c r="A6708" s="2" t="s">
        <v>23403</v>
      </c>
      <c r="B6708" s="2" t="s">
        <v>23404</v>
      </c>
      <c r="C6708" s="2" t="n">
        <v>1016.32</v>
      </c>
      <c r="D6708" s="2" t="s">
        <v>12190</v>
      </c>
      <c r="E6708" s="2" t="s">
        <v>12191</v>
      </c>
      <c r="F6708" s="2"/>
      <c r="G6708" s="2" t="s">
        <v>23405</v>
      </c>
      <c r="H6708" s="2" t="n">
        <v>16.32</v>
      </c>
      <c r="I6708" s="2" t="n">
        <v>4</v>
      </c>
      <c r="J6708" s="2" t="n">
        <v>4.08</v>
      </c>
      <c r="K6708" s="2" t="s">
        <v>17</v>
      </c>
    </row>
    <row r="6709" customFormat="false" ht="15" hidden="false" customHeight="false" outlineLevel="0" collapsed="false">
      <c r="A6709" s="2" t="s">
        <v>23406</v>
      </c>
      <c r="B6709" s="2" t="s">
        <v>23407</v>
      </c>
      <c r="C6709" s="2" t="n">
        <v>1016.27</v>
      </c>
      <c r="D6709" s="2" t="s">
        <v>10828</v>
      </c>
      <c r="E6709" s="2" t="s">
        <v>10829</v>
      </c>
      <c r="F6709" s="2" t="s">
        <v>902</v>
      </c>
      <c r="G6709" s="2" t="s">
        <v>23408</v>
      </c>
      <c r="H6709" s="2" t="n">
        <v>27.53</v>
      </c>
      <c r="I6709" s="2" t="n">
        <v>7</v>
      </c>
      <c r="J6709" s="2" t="n">
        <v>3.93</v>
      </c>
      <c r="K6709" s="2" t="s">
        <v>178</v>
      </c>
    </row>
    <row r="6710" customFormat="false" ht="15" hidden="false" customHeight="false" outlineLevel="0" collapsed="false">
      <c r="A6710" s="2" t="s">
        <v>23409</v>
      </c>
      <c r="B6710" s="2" t="s">
        <v>23410</v>
      </c>
      <c r="C6710" s="2" t="n">
        <v>1016.17</v>
      </c>
      <c r="D6710" s="2" t="s">
        <v>23411</v>
      </c>
      <c r="E6710" s="2" t="s">
        <v>23412</v>
      </c>
      <c r="F6710" s="2" t="s">
        <v>217</v>
      </c>
      <c r="G6710" s="2" t="s">
        <v>23413</v>
      </c>
      <c r="H6710" s="2" t="n">
        <v>48.96</v>
      </c>
      <c r="I6710" s="2" t="n">
        <v>29</v>
      </c>
      <c r="J6710" s="2" t="n">
        <v>1.69</v>
      </c>
      <c r="K6710" s="2" t="s">
        <v>84</v>
      </c>
    </row>
    <row r="6711" customFormat="false" ht="15" hidden="false" customHeight="false" outlineLevel="0" collapsed="false">
      <c r="A6711" s="2" t="s">
        <v>23414</v>
      </c>
      <c r="B6711" s="2" t="s">
        <v>23415</v>
      </c>
      <c r="C6711" s="2" t="n">
        <v>1016.17</v>
      </c>
      <c r="D6711" s="2" t="s">
        <v>15934</v>
      </c>
      <c r="E6711" s="2" t="s">
        <v>8637</v>
      </c>
      <c r="F6711" s="2"/>
      <c r="G6711" s="2" t="s">
        <v>23416</v>
      </c>
      <c r="H6711" s="2" t="n">
        <v>16.17</v>
      </c>
      <c r="I6711" s="2" t="n">
        <v>3</v>
      </c>
      <c r="J6711" s="2" t="n">
        <v>5.39</v>
      </c>
      <c r="K6711" s="2" t="s">
        <v>172</v>
      </c>
    </row>
    <row r="6712" customFormat="false" ht="15" hidden="false" customHeight="false" outlineLevel="0" collapsed="false">
      <c r="A6712" s="2" t="s">
        <v>23417</v>
      </c>
      <c r="B6712" s="2" t="s">
        <v>23418</v>
      </c>
      <c r="C6712" s="2" t="n">
        <v>1016.16</v>
      </c>
      <c r="D6712" s="2" t="s">
        <v>8817</v>
      </c>
      <c r="E6712" s="2" t="s">
        <v>8818</v>
      </c>
      <c r="F6712" s="2" t="s">
        <v>256</v>
      </c>
      <c r="G6712" s="2" t="s">
        <v>23419</v>
      </c>
      <c r="H6712" s="2" t="n">
        <v>16.16</v>
      </c>
      <c r="I6712" s="2" t="n">
        <v>3</v>
      </c>
      <c r="J6712" s="2" t="n">
        <v>5.39</v>
      </c>
      <c r="K6712" s="2" t="s">
        <v>152</v>
      </c>
    </row>
    <row r="6713" customFormat="false" ht="15" hidden="false" customHeight="false" outlineLevel="0" collapsed="false">
      <c r="A6713" s="2" t="s">
        <v>23420</v>
      </c>
      <c r="B6713" s="2" t="s">
        <v>23421</v>
      </c>
      <c r="C6713" s="2" t="n">
        <v>1016.11</v>
      </c>
      <c r="D6713" s="2" t="s">
        <v>8636</v>
      </c>
      <c r="E6713" s="2" t="s">
        <v>8637</v>
      </c>
      <c r="F6713" s="2" t="s">
        <v>109</v>
      </c>
      <c r="G6713" s="2" t="s">
        <v>23422</v>
      </c>
      <c r="H6713" s="2" t="n">
        <v>16.11</v>
      </c>
      <c r="I6713" s="2" t="n">
        <v>5</v>
      </c>
      <c r="J6713" s="2" t="n">
        <v>3.22</v>
      </c>
      <c r="K6713" s="2" t="s">
        <v>717</v>
      </c>
    </row>
    <row r="6714" customFormat="false" ht="15" hidden="false" customHeight="false" outlineLevel="0" collapsed="false">
      <c r="A6714" s="2" t="s">
        <v>23423</v>
      </c>
      <c r="B6714" s="2" t="s">
        <v>23424</v>
      </c>
      <c r="C6714" s="2" t="n">
        <v>1015.89</v>
      </c>
      <c r="D6714" s="2" t="s">
        <v>14578</v>
      </c>
      <c r="E6714" s="2" t="s">
        <v>8818</v>
      </c>
      <c r="F6714" s="2" t="s">
        <v>76</v>
      </c>
      <c r="G6714" s="2" t="s">
        <v>23425</v>
      </c>
      <c r="H6714" s="2" t="n">
        <v>51.74</v>
      </c>
      <c r="I6714" s="2" t="n">
        <v>6</v>
      </c>
      <c r="J6714" s="2" t="n">
        <v>8.62</v>
      </c>
      <c r="K6714" s="2" t="s">
        <v>31</v>
      </c>
    </row>
    <row r="6715" customFormat="false" ht="15" hidden="false" customHeight="false" outlineLevel="0" collapsed="false">
      <c r="A6715" s="2" t="s">
        <v>23426</v>
      </c>
      <c r="B6715" s="2" t="s">
        <v>23427</v>
      </c>
      <c r="C6715" s="2" t="n">
        <v>1015.88</v>
      </c>
      <c r="D6715" s="2" t="s">
        <v>8817</v>
      </c>
      <c r="E6715" s="2" t="s">
        <v>8818</v>
      </c>
      <c r="F6715" s="2" t="s">
        <v>988</v>
      </c>
      <c r="G6715" s="2" t="s">
        <v>23428</v>
      </c>
      <c r="H6715" s="2" t="n">
        <v>50.13</v>
      </c>
      <c r="I6715" s="2" t="n">
        <v>3</v>
      </c>
      <c r="J6715" s="2" t="n">
        <v>16.71</v>
      </c>
      <c r="K6715" s="2" t="s">
        <v>202</v>
      </c>
    </row>
    <row r="6716" customFormat="false" ht="15" hidden="false" customHeight="false" outlineLevel="0" collapsed="false">
      <c r="A6716" s="2" t="s">
        <v>23429</v>
      </c>
      <c r="B6716" s="2" t="s">
        <v>8369</v>
      </c>
      <c r="C6716" s="2" t="n">
        <v>1015.84</v>
      </c>
      <c r="D6716" s="2" t="s">
        <v>15488</v>
      </c>
      <c r="E6716" s="2" t="s">
        <v>12191</v>
      </c>
      <c r="F6716" s="2" t="s">
        <v>82</v>
      </c>
      <c r="G6716" s="2" t="s">
        <v>23430</v>
      </c>
      <c r="H6716" s="2" t="n">
        <v>-60.83</v>
      </c>
      <c r="I6716" s="2" t="n">
        <v>10</v>
      </c>
      <c r="J6716" s="2" t="n">
        <v>-6.08</v>
      </c>
      <c r="K6716" s="2" t="s">
        <v>234</v>
      </c>
    </row>
    <row r="6717" customFormat="false" ht="15" hidden="false" customHeight="false" outlineLevel="0" collapsed="false">
      <c r="A6717" s="2" t="s">
        <v>23431</v>
      </c>
      <c r="B6717" s="2" t="s">
        <v>23432</v>
      </c>
      <c r="C6717" s="2" t="n">
        <v>1015.72</v>
      </c>
      <c r="D6717" s="2" t="s">
        <v>20417</v>
      </c>
      <c r="E6717" s="2" t="s">
        <v>9540</v>
      </c>
      <c r="F6717" s="2" t="s">
        <v>1174</v>
      </c>
      <c r="G6717" s="2" t="s">
        <v>23433</v>
      </c>
      <c r="H6717" s="2" t="n">
        <v>-146.13</v>
      </c>
      <c r="I6717" s="2" t="n">
        <v>6</v>
      </c>
      <c r="J6717" s="2" t="n">
        <v>-24.35</v>
      </c>
      <c r="K6717" s="2" t="s">
        <v>2972</v>
      </c>
    </row>
    <row r="6718" customFormat="false" ht="15" hidden="false" customHeight="false" outlineLevel="0" collapsed="false">
      <c r="A6718" s="2" t="s">
        <v>23434</v>
      </c>
      <c r="B6718" s="2" t="s">
        <v>23435</v>
      </c>
      <c r="C6718" s="2" t="n">
        <v>1015.71</v>
      </c>
      <c r="D6718" s="2" t="s">
        <v>4750</v>
      </c>
      <c r="E6718" s="2" t="s">
        <v>4751</v>
      </c>
      <c r="F6718" s="2" t="s">
        <v>22</v>
      </c>
      <c r="G6718" s="2" t="s">
        <v>23436</v>
      </c>
      <c r="H6718" s="2" t="n">
        <v>59.15</v>
      </c>
      <c r="I6718" s="2" t="n">
        <v>3</v>
      </c>
      <c r="J6718" s="2" t="n">
        <v>19.72</v>
      </c>
      <c r="K6718" s="2" t="s">
        <v>2972</v>
      </c>
    </row>
    <row r="6719" customFormat="false" ht="15" hidden="false" customHeight="false" outlineLevel="0" collapsed="false">
      <c r="A6719" s="2" t="s">
        <v>23437</v>
      </c>
      <c r="B6719" s="2" t="s">
        <v>23438</v>
      </c>
      <c r="C6719" s="2" t="n">
        <v>1015.67</v>
      </c>
      <c r="D6719" s="2" t="s">
        <v>17926</v>
      </c>
      <c r="E6719" s="2" t="s">
        <v>15712</v>
      </c>
      <c r="F6719" s="2" t="s">
        <v>95</v>
      </c>
      <c r="G6719" s="2" t="s">
        <v>23439</v>
      </c>
      <c r="H6719" s="2" t="n">
        <v>26.59</v>
      </c>
      <c r="I6719" s="2" t="n">
        <v>24</v>
      </c>
      <c r="J6719" s="2" t="n">
        <v>1.11</v>
      </c>
      <c r="K6719" s="2" t="s">
        <v>717</v>
      </c>
    </row>
    <row r="6720" customFormat="false" ht="15" hidden="false" customHeight="false" outlineLevel="0" collapsed="false">
      <c r="A6720" s="2" t="s">
        <v>23440</v>
      </c>
      <c r="B6720" s="2" t="s">
        <v>9810</v>
      </c>
      <c r="C6720" s="2" t="n">
        <v>1015.65</v>
      </c>
      <c r="D6720" s="2" t="s">
        <v>16687</v>
      </c>
      <c r="E6720" s="2" t="s">
        <v>15712</v>
      </c>
      <c r="F6720" s="2" t="s">
        <v>283</v>
      </c>
      <c r="G6720" s="2" t="s">
        <v>23441</v>
      </c>
      <c r="H6720" s="2" t="n">
        <v>14.86</v>
      </c>
      <c r="I6720" s="2" t="n">
        <v>5</v>
      </c>
      <c r="J6720" s="2" t="n">
        <v>2.97</v>
      </c>
      <c r="K6720" s="2" t="s">
        <v>234</v>
      </c>
    </row>
    <row r="6721" customFormat="false" ht="15" hidden="false" customHeight="false" outlineLevel="0" collapsed="false">
      <c r="A6721" s="2" t="s">
        <v>23442</v>
      </c>
      <c r="B6721" s="2" t="s">
        <v>23443</v>
      </c>
      <c r="C6721" s="2" t="n">
        <v>1015.6</v>
      </c>
      <c r="D6721" s="2" t="s">
        <v>10955</v>
      </c>
      <c r="E6721" s="2" t="s">
        <v>10956</v>
      </c>
      <c r="F6721" s="2" t="s">
        <v>69</v>
      </c>
      <c r="G6721" s="2" t="s">
        <v>23444</v>
      </c>
      <c r="H6721" s="2" t="n">
        <v>15.6</v>
      </c>
      <c r="I6721" s="2" t="n">
        <v>4</v>
      </c>
      <c r="J6721" s="2" t="n">
        <v>3.9</v>
      </c>
      <c r="K6721" s="2" t="s">
        <v>791</v>
      </c>
    </row>
    <row r="6722" customFormat="false" ht="15" hidden="false" customHeight="false" outlineLevel="0" collapsed="false">
      <c r="A6722" s="2" t="s">
        <v>23445</v>
      </c>
      <c r="B6722" s="2" t="s">
        <v>17876</v>
      </c>
      <c r="C6722" s="2" t="n">
        <v>1015.55</v>
      </c>
      <c r="D6722" s="2" t="s">
        <v>20200</v>
      </c>
      <c r="E6722" s="2" t="s">
        <v>20201</v>
      </c>
      <c r="F6722" s="2" t="s">
        <v>300</v>
      </c>
      <c r="G6722" s="2" t="s">
        <v>23446</v>
      </c>
      <c r="H6722" s="2" t="n">
        <v>-26.84</v>
      </c>
      <c r="I6722" s="2" t="n">
        <v>9</v>
      </c>
      <c r="J6722" s="2" t="n">
        <v>-2.98</v>
      </c>
      <c r="K6722" s="2" t="s">
        <v>84</v>
      </c>
    </row>
    <row r="6723" customFormat="false" ht="15" hidden="false" customHeight="false" outlineLevel="0" collapsed="false">
      <c r="A6723" s="2" t="s">
        <v>23447</v>
      </c>
      <c r="B6723" s="2" t="s">
        <v>23448</v>
      </c>
      <c r="C6723" s="2" t="n">
        <v>1015.54</v>
      </c>
      <c r="D6723" s="2" t="s">
        <v>16687</v>
      </c>
      <c r="E6723" s="2" t="s">
        <v>15712</v>
      </c>
      <c r="F6723" s="2"/>
      <c r="G6723" s="2" t="s">
        <v>23449</v>
      </c>
      <c r="H6723" s="2" t="n">
        <v>15.54</v>
      </c>
      <c r="I6723" s="2" t="n">
        <v>5</v>
      </c>
      <c r="J6723" s="2" t="n">
        <v>3.11</v>
      </c>
      <c r="K6723" s="2" t="s">
        <v>17</v>
      </c>
    </row>
    <row r="6724" customFormat="false" ht="15" hidden="false" customHeight="false" outlineLevel="0" collapsed="false">
      <c r="A6724" s="2" t="s">
        <v>23450</v>
      </c>
      <c r="B6724" s="2" t="s">
        <v>23451</v>
      </c>
      <c r="C6724" s="2" t="n">
        <v>1015.52</v>
      </c>
      <c r="D6724" s="2" t="s">
        <v>4750</v>
      </c>
      <c r="E6724" s="2" t="s">
        <v>4751</v>
      </c>
      <c r="F6724" s="2" t="s">
        <v>128</v>
      </c>
      <c r="G6724" s="2" t="s">
        <v>23452</v>
      </c>
      <c r="H6724" s="2" t="n">
        <v>15.52</v>
      </c>
      <c r="I6724" s="2" t="n">
        <v>3</v>
      </c>
      <c r="J6724" s="2" t="n">
        <v>5.17</v>
      </c>
      <c r="K6724" s="2" t="s">
        <v>97</v>
      </c>
    </row>
    <row r="6725" customFormat="false" ht="15" hidden="false" customHeight="false" outlineLevel="0" collapsed="false">
      <c r="A6725" s="2" t="s">
        <v>23453</v>
      </c>
      <c r="B6725" s="2" t="s">
        <v>23454</v>
      </c>
      <c r="C6725" s="2" t="n">
        <v>1015.51</v>
      </c>
      <c r="D6725" s="2" t="s">
        <v>3559</v>
      </c>
      <c r="E6725" s="2" t="s">
        <v>3560</v>
      </c>
      <c r="F6725" s="2" t="s">
        <v>821</v>
      </c>
      <c r="G6725" s="2" t="s">
        <v>23455</v>
      </c>
      <c r="H6725" s="2" t="n">
        <v>11.81</v>
      </c>
      <c r="I6725" s="2" t="n">
        <v>3</v>
      </c>
      <c r="J6725" s="2" t="n">
        <v>3.94</v>
      </c>
      <c r="K6725" s="2" t="s">
        <v>172</v>
      </c>
    </row>
    <row r="6726" customFormat="false" ht="15" hidden="false" customHeight="false" outlineLevel="0" collapsed="false">
      <c r="A6726" s="2" t="s">
        <v>23456</v>
      </c>
      <c r="B6726" s="2" t="s">
        <v>23457</v>
      </c>
      <c r="C6726" s="2" t="n">
        <v>1015.47</v>
      </c>
      <c r="D6726" s="2" t="s">
        <v>23458</v>
      </c>
      <c r="E6726" s="2" t="s">
        <v>22826</v>
      </c>
      <c r="F6726" s="2"/>
      <c r="G6726" s="2" t="s">
        <v>23459</v>
      </c>
      <c r="H6726" s="2" t="n">
        <v>15.47</v>
      </c>
      <c r="I6726" s="2" t="n">
        <v>11</v>
      </c>
      <c r="J6726" s="2" t="n">
        <v>1.41</v>
      </c>
      <c r="K6726" s="2" t="s">
        <v>178</v>
      </c>
    </row>
    <row r="6727" customFormat="false" ht="15" hidden="false" customHeight="false" outlineLevel="0" collapsed="false">
      <c r="A6727" s="2" t="s">
        <v>23460</v>
      </c>
      <c r="B6727" s="2" t="s">
        <v>23461</v>
      </c>
      <c r="C6727" s="2" t="n">
        <v>1015.47</v>
      </c>
      <c r="D6727" s="2" t="s">
        <v>8365</v>
      </c>
      <c r="E6727" s="2" t="s">
        <v>8366</v>
      </c>
      <c r="F6727" s="2"/>
      <c r="G6727" s="2" t="s">
        <v>23462</v>
      </c>
      <c r="H6727" s="2" t="n">
        <v>11.5</v>
      </c>
      <c r="I6727" s="2" t="n">
        <v>4</v>
      </c>
      <c r="J6727" s="2" t="n">
        <v>2.87</v>
      </c>
      <c r="K6727" s="2" t="s">
        <v>475</v>
      </c>
    </row>
    <row r="6728" customFormat="false" ht="15" hidden="false" customHeight="false" outlineLevel="0" collapsed="false">
      <c r="A6728" s="2" t="s">
        <v>23463</v>
      </c>
      <c r="B6728" s="2" t="s">
        <v>23464</v>
      </c>
      <c r="C6728" s="2" t="n">
        <v>1015.44</v>
      </c>
      <c r="D6728" s="2" t="s">
        <v>10225</v>
      </c>
      <c r="E6728" s="2" t="s">
        <v>10226</v>
      </c>
      <c r="F6728" s="2"/>
      <c r="G6728" s="2" t="s">
        <v>23465</v>
      </c>
      <c r="H6728" s="2" t="n">
        <v>-47.18</v>
      </c>
      <c r="I6728" s="2" t="n">
        <v>3</v>
      </c>
      <c r="J6728" s="2" t="n">
        <v>-15.73</v>
      </c>
      <c r="K6728" s="2" t="s">
        <v>178</v>
      </c>
    </row>
    <row r="6729" customFormat="false" ht="15" hidden="false" customHeight="false" outlineLevel="0" collapsed="false">
      <c r="A6729" s="2" t="s">
        <v>23466</v>
      </c>
      <c r="B6729" s="2" t="s">
        <v>8610</v>
      </c>
      <c r="C6729" s="2" t="n">
        <v>1015.25</v>
      </c>
      <c r="D6729" s="2" t="s">
        <v>20045</v>
      </c>
      <c r="E6729" s="2" t="s">
        <v>9540</v>
      </c>
      <c r="F6729" s="2" t="s">
        <v>57</v>
      </c>
      <c r="G6729" s="2" t="s">
        <v>23467</v>
      </c>
      <c r="H6729" s="2" t="n">
        <v>15.25</v>
      </c>
      <c r="I6729" s="2" t="n">
        <v>4</v>
      </c>
      <c r="J6729" s="2" t="n">
        <v>3.81</v>
      </c>
      <c r="K6729" s="2" t="s">
        <v>84</v>
      </c>
    </row>
    <row r="6730" customFormat="false" ht="15" hidden="false" customHeight="false" outlineLevel="0" collapsed="false">
      <c r="A6730" s="2" t="s">
        <v>23468</v>
      </c>
      <c r="B6730" s="2" t="s">
        <v>23469</v>
      </c>
      <c r="C6730" s="2" t="n">
        <v>1015.24</v>
      </c>
      <c r="D6730" s="2" t="s">
        <v>4750</v>
      </c>
      <c r="E6730" s="2" t="s">
        <v>4751</v>
      </c>
      <c r="F6730" s="2" t="s">
        <v>731</v>
      </c>
      <c r="G6730" s="2" t="s">
        <v>23470</v>
      </c>
      <c r="H6730" s="2" t="n">
        <v>15.24</v>
      </c>
      <c r="I6730" s="2" t="n">
        <v>3</v>
      </c>
      <c r="J6730" s="2" t="n">
        <v>5.08</v>
      </c>
      <c r="K6730" s="2" t="s">
        <v>97</v>
      </c>
    </row>
    <row r="6731" customFormat="false" ht="15" hidden="false" customHeight="false" outlineLevel="0" collapsed="false">
      <c r="A6731" s="2" t="s">
        <v>23471</v>
      </c>
      <c r="B6731" s="2" t="s">
        <v>23472</v>
      </c>
      <c r="C6731" s="2" t="n">
        <v>1015.21</v>
      </c>
      <c r="D6731" s="2" t="s">
        <v>4750</v>
      </c>
      <c r="E6731" s="2" t="s">
        <v>4751</v>
      </c>
      <c r="F6731" s="2"/>
      <c r="G6731" s="2" t="s">
        <v>23473</v>
      </c>
      <c r="H6731" s="2" t="n">
        <v>15.21</v>
      </c>
      <c r="I6731" s="2" t="n">
        <v>3</v>
      </c>
      <c r="J6731" s="2" t="n">
        <v>5.07</v>
      </c>
      <c r="K6731" s="2" t="s">
        <v>17</v>
      </c>
    </row>
    <row r="6732" customFormat="false" ht="15" hidden="false" customHeight="false" outlineLevel="0" collapsed="false">
      <c r="A6732" s="2" t="s">
        <v>23474</v>
      </c>
      <c r="B6732" s="2" t="s">
        <v>23475</v>
      </c>
      <c r="C6732" s="2" t="n">
        <v>1015.16</v>
      </c>
      <c r="D6732" s="2" t="s">
        <v>19150</v>
      </c>
      <c r="E6732" s="2" t="s">
        <v>16298</v>
      </c>
      <c r="F6732" s="2"/>
      <c r="G6732" s="2" t="s">
        <v>23476</v>
      </c>
      <c r="H6732" s="2" t="n">
        <v>27.44</v>
      </c>
      <c r="I6732" s="2" t="n">
        <v>10</v>
      </c>
      <c r="J6732" s="2" t="n">
        <v>2.74</v>
      </c>
      <c r="K6732" s="2" t="s">
        <v>152</v>
      </c>
    </row>
    <row r="6733" customFormat="false" ht="15" hidden="false" customHeight="false" outlineLevel="0" collapsed="false">
      <c r="A6733" s="2" t="s">
        <v>23477</v>
      </c>
      <c r="B6733" s="2" t="s">
        <v>23478</v>
      </c>
      <c r="C6733" s="2" t="n">
        <v>1015.14</v>
      </c>
      <c r="D6733" s="2" t="s">
        <v>10225</v>
      </c>
      <c r="E6733" s="2" t="s">
        <v>10226</v>
      </c>
      <c r="F6733" s="2" t="s">
        <v>741</v>
      </c>
      <c r="G6733" s="2" t="s">
        <v>23479</v>
      </c>
      <c r="H6733" s="2" t="n">
        <v>-12.74</v>
      </c>
      <c r="I6733" s="2" t="n">
        <v>3</v>
      </c>
      <c r="J6733" s="2" t="n">
        <v>-4.25</v>
      </c>
      <c r="K6733" s="2" t="s">
        <v>165</v>
      </c>
    </row>
    <row r="6734" customFormat="false" ht="15" hidden="false" customHeight="false" outlineLevel="0" collapsed="false">
      <c r="A6734" s="2" t="s">
        <v>23480</v>
      </c>
      <c r="B6734" s="2" t="s">
        <v>23481</v>
      </c>
      <c r="C6734" s="2" t="n">
        <v>1015.13</v>
      </c>
      <c r="D6734" s="2" t="s">
        <v>4750</v>
      </c>
      <c r="E6734" s="2" t="s">
        <v>4751</v>
      </c>
      <c r="F6734" s="2"/>
      <c r="G6734" s="2" t="s">
        <v>23482</v>
      </c>
      <c r="H6734" s="2" t="n">
        <v>15.13</v>
      </c>
      <c r="I6734" s="2" t="n">
        <v>3</v>
      </c>
      <c r="J6734" s="2" t="n">
        <v>5.04</v>
      </c>
      <c r="K6734" s="2" t="s">
        <v>97</v>
      </c>
    </row>
    <row r="6735" customFormat="false" ht="15" hidden="false" customHeight="false" outlineLevel="0" collapsed="false">
      <c r="A6735" s="2" t="s">
        <v>23483</v>
      </c>
      <c r="B6735" s="2" t="s">
        <v>23484</v>
      </c>
      <c r="C6735" s="2" t="n">
        <v>1015.01</v>
      </c>
      <c r="D6735" s="2" t="s">
        <v>16687</v>
      </c>
      <c r="E6735" s="2" t="s">
        <v>15712</v>
      </c>
      <c r="F6735" s="2" t="s">
        <v>1594</v>
      </c>
      <c r="G6735" s="2" t="s">
        <v>23485</v>
      </c>
      <c r="H6735" s="2" t="n">
        <v>91.1</v>
      </c>
      <c r="I6735" s="2" t="n">
        <v>5</v>
      </c>
      <c r="J6735" s="2" t="n">
        <v>18.22</v>
      </c>
      <c r="K6735" s="2" t="s">
        <v>45</v>
      </c>
    </row>
    <row r="6736" customFormat="false" ht="15" hidden="false" customHeight="false" outlineLevel="0" collapsed="false">
      <c r="A6736" s="2" t="s">
        <v>23486</v>
      </c>
      <c r="B6736" s="2" t="s">
        <v>23487</v>
      </c>
      <c r="C6736" s="2" t="n">
        <v>1014.99</v>
      </c>
      <c r="D6736" s="2" t="s">
        <v>10225</v>
      </c>
      <c r="E6736" s="2" t="s">
        <v>10226</v>
      </c>
      <c r="F6736" s="2" t="s">
        <v>300</v>
      </c>
      <c r="G6736" s="2" t="s">
        <v>23488</v>
      </c>
      <c r="H6736" s="2" t="n">
        <v>3.99</v>
      </c>
      <c r="I6736" s="2" t="n">
        <v>4</v>
      </c>
      <c r="J6736" s="2" t="n">
        <v>1</v>
      </c>
      <c r="K6736" s="2" t="s">
        <v>268</v>
      </c>
    </row>
    <row r="6737" customFormat="false" ht="15" hidden="false" customHeight="false" outlineLevel="0" collapsed="false">
      <c r="A6737" s="2" t="s">
        <v>23489</v>
      </c>
      <c r="B6737" s="2" t="s">
        <v>23490</v>
      </c>
      <c r="C6737" s="2" t="n">
        <v>1014.9</v>
      </c>
      <c r="D6737" s="2" t="s">
        <v>16794</v>
      </c>
      <c r="E6737" s="2" t="s">
        <v>10226</v>
      </c>
      <c r="F6737" s="2" t="s">
        <v>684</v>
      </c>
      <c r="G6737" s="2" t="s">
        <v>23491</v>
      </c>
      <c r="H6737" s="2" t="n">
        <v>86.73</v>
      </c>
      <c r="I6737" s="2" t="n">
        <v>6</v>
      </c>
      <c r="J6737" s="2" t="n">
        <v>14.46</v>
      </c>
      <c r="K6737" s="2" t="s">
        <v>104</v>
      </c>
    </row>
    <row r="6738" customFormat="false" ht="15" hidden="false" customHeight="false" outlineLevel="0" collapsed="false">
      <c r="A6738" s="2" t="s">
        <v>23492</v>
      </c>
      <c r="B6738" s="2" t="s">
        <v>23493</v>
      </c>
      <c r="C6738" s="2" t="n">
        <v>1014.89</v>
      </c>
      <c r="D6738" s="2" t="s">
        <v>15245</v>
      </c>
      <c r="E6738" s="2" t="s">
        <v>11327</v>
      </c>
      <c r="F6738" s="2" t="s">
        <v>250</v>
      </c>
      <c r="G6738" s="2" t="s">
        <v>23494</v>
      </c>
      <c r="H6738" s="2" t="n">
        <v>14.89</v>
      </c>
      <c r="I6738" s="2" t="n">
        <v>5</v>
      </c>
      <c r="J6738" s="2" t="n">
        <v>2.98</v>
      </c>
      <c r="K6738" s="2" t="s">
        <v>38</v>
      </c>
    </row>
    <row r="6739" customFormat="false" ht="15" hidden="false" customHeight="false" outlineLevel="0" collapsed="false">
      <c r="A6739" s="2" t="s">
        <v>23495</v>
      </c>
      <c r="B6739" s="2" t="s">
        <v>23496</v>
      </c>
      <c r="C6739" s="2" t="n">
        <v>1014.87</v>
      </c>
      <c r="D6739" s="2" t="s">
        <v>19493</v>
      </c>
      <c r="E6739" s="2" t="s">
        <v>16298</v>
      </c>
      <c r="F6739" s="2" t="s">
        <v>63</v>
      </c>
      <c r="G6739" s="4" t="s">
        <v>23497</v>
      </c>
      <c r="H6739" s="2" t="n">
        <v>-99.26</v>
      </c>
      <c r="I6739" s="2" t="n">
        <v>14</v>
      </c>
      <c r="J6739" s="2" t="n">
        <v>-7.09</v>
      </c>
      <c r="K6739" s="2" t="s">
        <v>245</v>
      </c>
    </row>
    <row r="6740" customFormat="false" ht="15" hidden="false" customHeight="false" outlineLevel="0" collapsed="false">
      <c r="A6740" s="2" t="s">
        <v>23498</v>
      </c>
      <c r="B6740" s="2" t="s">
        <v>23499</v>
      </c>
      <c r="C6740" s="2" t="n">
        <v>1014.82</v>
      </c>
      <c r="D6740" s="2" t="s">
        <v>19023</v>
      </c>
      <c r="E6740" s="2" t="s">
        <v>19024</v>
      </c>
      <c r="F6740" s="2" t="s">
        <v>232</v>
      </c>
      <c r="G6740" s="2" t="s">
        <v>23500</v>
      </c>
      <c r="H6740" s="2" t="n">
        <v>63.5</v>
      </c>
      <c r="I6740" s="2" t="n">
        <v>8</v>
      </c>
      <c r="J6740" s="2" t="n">
        <v>7.94</v>
      </c>
      <c r="K6740" s="2" t="s">
        <v>717</v>
      </c>
    </row>
    <row r="6741" customFormat="false" ht="15" hidden="false" customHeight="false" outlineLevel="0" collapsed="false">
      <c r="A6741" s="2" t="s">
        <v>23501</v>
      </c>
      <c r="B6741" s="2" t="s">
        <v>23502</v>
      </c>
      <c r="C6741" s="2" t="n">
        <v>1014.82</v>
      </c>
      <c r="D6741" s="2" t="s">
        <v>23503</v>
      </c>
      <c r="E6741" s="2" t="s">
        <v>16298</v>
      </c>
      <c r="F6741" s="2" t="s">
        <v>321</v>
      </c>
      <c r="G6741" s="2" t="s">
        <v>23504</v>
      </c>
      <c r="H6741" s="2" t="n">
        <v>4.8</v>
      </c>
      <c r="I6741" s="2" t="n">
        <v>12</v>
      </c>
      <c r="J6741" s="2" t="n">
        <v>0.4</v>
      </c>
      <c r="K6741" s="2" t="s">
        <v>178</v>
      </c>
    </row>
    <row r="6742" customFormat="false" ht="15" hidden="false" customHeight="false" outlineLevel="0" collapsed="false">
      <c r="A6742" s="2" t="s">
        <v>23505</v>
      </c>
      <c r="B6742" s="2" t="s">
        <v>23506</v>
      </c>
      <c r="C6742" s="2" t="n">
        <v>1014.75</v>
      </c>
      <c r="D6742" s="2" t="s">
        <v>23507</v>
      </c>
      <c r="E6742" s="2" t="s">
        <v>23508</v>
      </c>
      <c r="F6742" s="2"/>
      <c r="G6742" s="2" t="s">
        <v>23509</v>
      </c>
      <c r="H6742" s="2" t="n">
        <v>8.68</v>
      </c>
      <c r="I6742" s="2" t="n">
        <v>12</v>
      </c>
      <c r="J6742" s="2" t="n">
        <v>0.72</v>
      </c>
      <c r="K6742" s="2" t="s">
        <v>17</v>
      </c>
    </row>
    <row r="6743" customFormat="false" ht="15" hidden="false" customHeight="false" outlineLevel="0" collapsed="false">
      <c r="A6743" s="2" t="s">
        <v>23510</v>
      </c>
      <c r="B6743" s="2" t="s">
        <v>23511</v>
      </c>
      <c r="C6743" s="2" t="n">
        <v>1014.73</v>
      </c>
      <c r="D6743" s="2" t="s">
        <v>8817</v>
      </c>
      <c r="E6743" s="2" t="s">
        <v>8818</v>
      </c>
      <c r="F6743" s="2" t="s">
        <v>988</v>
      </c>
      <c r="G6743" s="2" t="s">
        <v>23512</v>
      </c>
      <c r="H6743" s="2" t="n">
        <v>-0.35</v>
      </c>
      <c r="I6743" s="2" t="n">
        <v>3</v>
      </c>
      <c r="J6743" s="2" t="n">
        <v>-0.12</v>
      </c>
      <c r="K6743" s="2" t="s">
        <v>2972</v>
      </c>
    </row>
    <row r="6744" customFormat="false" ht="15" hidden="false" customHeight="false" outlineLevel="0" collapsed="false">
      <c r="A6744" s="2" t="s">
        <v>23513</v>
      </c>
      <c r="B6744" s="2" t="s">
        <v>23514</v>
      </c>
      <c r="C6744" s="2" t="n">
        <v>1014.71</v>
      </c>
      <c r="D6744" s="2" t="s">
        <v>18237</v>
      </c>
      <c r="E6744" s="2" t="s">
        <v>10852</v>
      </c>
      <c r="F6744" s="2"/>
      <c r="G6744" s="2" t="s">
        <v>23515</v>
      </c>
      <c r="H6744" s="2" t="n">
        <v>-28.47</v>
      </c>
      <c r="I6744" s="2" t="n">
        <v>4</v>
      </c>
      <c r="J6744" s="2" t="n">
        <v>-7.12</v>
      </c>
      <c r="K6744" s="2" t="s">
        <v>152</v>
      </c>
    </row>
    <row r="6745" customFormat="false" ht="15" hidden="false" customHeight="false" outlineLevel="0" collapsed="false">
      <c r="A6745" s="2" t="s">
        <v>23516</v>
      </c>
      <c r="B6745" s="2" t="s">
        <v>23517</v>
      </c>
      <c r="C6745" s="2" t="n">
        <v>1014.67</v>
      </c>
      <c r="D6745" s="2" t="s">
        <v>8817</v>
      </c>
      <c r="E6745" s="2" t="s">
        <v>8818</v>
      </c>
      <c r="F6745" s="2" t="s">
        <v>109</v>
      </c>
      <c r="G6745" s="2" t="s">
        <v>23518</v>
      </c>
      <c r="H6745" s="2" t="n">
        <v>19.04</v>
      </c>
      <c r="I6745" s="2" t="n">
        <v>3</v>
      </c>
      <c r="J6745" s="2" t="n">
        <v>6.35</v>
      </c>
      <c r="K6745" s="2" t="s">
        <v>17</v>
      </c>
    </row>
    <row r="6746" customFormat="false" ht="15" hidden="false" customHeight="false" outlineLevel="0" collapsed="false">
      <c r="A6746" s="2" t="s">
        <v>23519</v>
      </c>
      <c r="B6746" s="2" t="s">
        <v>23520</v>
      </c>
      <c r="C6746" s="2" t="n">
        <v>1014.57</v>
      </c>
      <c r="D6746" s="2" t="s">
        <v>10225</v>
      </c>
      <c r="E6746" s="2" t="s">
        <v>10226</v>
      </c>
      <c r="F6746" s="2" t="s">
        <v>128</v>
      </c>
      <c r="G6746" s="2" t="s">
        <v>23521</v>
      </c>
      <c r="H6746" s="2" t="n">
        <v>14.57</v>
      </c>
      <c r="I6746" s="2" t="n">
        <v>3</v>
      </c>
      <c r="J6746" s="2" t="n">
        <v>4.86</v>
      </c>
      <c r="K6746" s="2" t="s">
        <v>104</v>
      </c>
    </row>
    <row r="6747" customFormat="false" ht="15" hidden="false" customHeight="false" outlineLevel="0" collapsed="false">
      <c r="A6747" s="2" t="s">
        <v>23522</v>
      </c>
      <c r="B6747" s="2" t="s">
        <v>23523</v>
      </c>
      <c r="C6747" s="2" t="n">
        <v>1014.56</v>
      </c>
      <c r="D6747" s="2" t="s">
        <v>15950</v>
      </c>
      <c r="E6747" s="2" t="s">
        <v>15951</v>
      </c>
      <c r="F6747" s="2" t="s">
        <v>134</v>
      </c>
      <c r="G6747" s="2" t="s">
        <v>23524</v>
      </c>
      <c r="H6747" s="2" t="n">
        <v>-19.96</v>
      </c>
      <c r="I6747" s="2" t="n">
        <v>3</v>
      </c>
      <c r="J6747" s="2" t="n">
        <v>-6.65</v>
      </c>
      <c r="K6747" s="2" t="s">
        <v>136</v>
      </c>
    </row>
    <row r="6748" customFormat="false" ht="15" hidden="false" customHeight="false" outlineLevel="0" collapsed="false">
      <c r="A6748" s="2" t="s">
        <v>23525</v>
      </c>
      <c r="B6748" s="2" t="s">
        <v>23526</v>
      </c>
      <c r="C6748" s="2" t="n">
        <v>1014.56</v>
      </c>
      <c r="D6748" s="2" t="s">
        <v>8817</v>
      </c>
      <c r="E6748" s="2" t="s">
        <v>8818</v>
      </c>
      <c r="F6748" s="2"/>
      <c r="G6748" s="2" t="s">
        <v>23527</v>
      </c>
      <c r="H6748" s="2" t="n">
        <v>48.22</v>
      </c>
      <c r="I6748" s="2" t="n">
        <v>3</v>
      </c>
      <c r="J6748" s="2" t="n">
        <v>16.07</v>
      </c>
      <c r="K6748" s="2" t="s">
        <v>17</v>
      </c>
    </row>
    <row r="6749" customFormat="false" ht="15" hidden="false" customHeight="false" outlineLevel="0" collapsed="false">
      <c r="A6749" s="2" t="s">
        <v>23528</v>
      </c>
      <c r="B6749" s="2" t="s">
        <v>23529</v>
      </c>
      <c r="C6749" s="2" t="n">
        <v>1014.54</v>
      </c>
      <c r="D6749" s="2" t="s">
        <v>10225</v>
      </c>
      <c r="E6749" s="2" t="s">
        <v>10226</v>
      </c>
      <c r="F6749" s="2"/>
      <c r="G6749" s="2" t="s">
        <v>23530</v>
      </c>
      <c r="H6749" s="2" t="n">
        <v>14.54</v>
      </c>
      <c r="I6749" s="2" t="n">
        <v>3</v>
      </c>
      <c r="J6749" s="2" t="n">
        <v>4.85</v>
      </c>
      <c r="K6749" s="2" t="s">
        <v>84</v>
      </c>
    </row>
    <row r="6750" customFormat="false" ht="15" hidden="false" customHeight="false" outlineLevel="0" collapsed="false">
      <c r="A6750" s="2" t="s">
        <v>23531</v>
      </c>
      <c r="B6750" s="2" t="s">
        <v>23532</v>
      </c>
      <c r="C6750" s="2" t="n">
        <v>1014.53</v>
      </c>
      <c r="D6750" s="2" t="s">
        <v>20333</v>
      </c>
      <c r="E6750" s="2" t="s">
        <v>16298</v>
      </c>
      <c r="F6750" s="2" t="s">
        <v>134</v>
      </c>
      <c r="G6750" s="2" t="s">
        <v>23533</v>
      </c>
      <c r="H6750" s="2" t="n">
        <v>-12.71</v>
      </c>
      <c r="I6750" s="2" t="n">
        <v>3</v>
      </c>
      <c r="J6750" s="2" t="n">
        <v>-4.24</v>
      </c>
      <c r="K6750" s="2" t="s">
        <v>475</v>
      </c>
    </row>
    <row r="6751" customFormat="false" ht="15" hidden="false" customHeight="false" outlineLevel="0" collapsed="false">
      <c r="A6751" s="2" t="s">
        <v>23534</v>
      </c>
      <c r="B6751" s="2" t="s">
        <v>23535</v>
      </c>
      <c r="C6751" s="2" t="n">
        <v>1014.52</v>
      </c>
      <c r="D6751" s="2" t="s">
        <v>12190</v>
      </c>
      <c r="E6751" s="2" t="s">
        <v>12191</v>
      </c>
      <c r="F6751" s="2" t="s">
        <v>2219</v>
      </c>
      <c r="G6751" s="2" t="s">
        <v>23536</v>
      </c>
      <c r="H6751" s="2" t="n">
        <v>-15.82</v>
      </c>
      <c r="I6751" s="2" t="n">
        <v>4</v>
      </c>
      <c r="J6751" s="2" t="n">
        <v>-3.96</v>
      </c>
      <c r="K6751" s="2" t="s">
        <v>870</v>
      </c>
    </row>
    <row r="6752" customFormat="false" ht="15" hidden="false" customHeight="false" outlineLevel="0" collapsed="false">
      <c r="A6752" s="2" t="s">
        <v>23537</v>
      </c>
      <c r="B6752" s="2" t="s">
        <v>23538</v>
      </c>
      <c r="C6752" s="2" t="n">
        <v>1014.48</v>
      </c>
      <c r="D6752" s="2" t="s">
        <v>10225</v>
      </c>
      <c r="E6752" s="2" t="s">
        <v>10226</v>
      </c>
      <c r="F6752" s="2" t="s">
        <v>122</v>
      </c>
      <c r="G6752" s="2" t="s">
        <v>23539</v>
      </c>
      <c r="H6752" s="2" t="n">
        <v>-52.32</v>
      </c>
      <c r="I6752" s="2" t="n">
        <v>3</v>
      </c>
      <c r="J6752" s="2" t="n">
        <v>-17.44</v>
      </c>
      <c r="K6752" s="2" t="s">
        <v>669</v>
      </c>
    </row>
    <row r="6753" customFormat="false" ht="15" hidden="false" customHeight="false" outlineLevel="0" collapsed="false">
      <c r="A6753" s="2" t="s">
        <v>23540</v>
      </c>
      <c r="B6753" s="2" t="s">
        <v>23541</v>
      </c>
      <c r="C6753" s="2" t="n">
        <v>1014.46</v>
      </c>
      <c r="D6753" s="2" t="s">
        <v>23542</v>
      </c>
      <c r="E6753" s="2" t="s">
        <v>23543</v>
      </c>
      <c r="F6753" s="2" t="s">
        <v>418</v>
      </c>
      <c r="G6753" s="2" t="s">
        <v>23544</v>
      </c>
      <c r="H6753" s="2" t="n">
        <v>-13.97</v>
      </c>
      <c r="I6753" s="2" t="n">
        <v>8</v>
      </c>
      <c r="J6753" s="2" t="n">
        <v>-1.75</v>
      </c>
      <c r="K6753" s="2" t="s">
        <v>17</v>
      </c>
    </row>
    <row r="6754" customFormat="false" ht="15" hidden="false" customHeight="false" outlineLevel="0" collapsed="false">
      <c r="A6754" s="2" t="s">
        <v>23545</v>
      </c>
      <c r="B6754" s="2" t="s">
        <v>23546</v>
      </c>
      <c r="C6754" s="2" t="n">
        <v>1014.38</v>
      </c>
      <c r="D6754" s="2" t="s">
        <v>8365</v>
      </c>
      <c r="E6754" s="2" t="s">
        <v>8366</v>
      </c>
      <c r="F6754" s="2" t="s">
        <v>194</v>
      </c>
      <c r="G6754" s="2" t="s">
        <v>23547</v>
      </c>
      <c r="H6754" s="2" t="n">
        <v>97.43</v>
      </c>
      <c r="I6754" s="2" t="n">
        <v>4</v>
      </c>
      <c r="J6754" s="2" t="n">
        <v>24.36</v>
      </c>
      <c r="K6754" s="2" t="s">
        <v>104</v>
      </c>
    </row>
    <row r="6755" customFormat="false" ht="15" hidden="false" customHeight="false" outlineLevel="0" collapsed="false">
      <c r="A6755" s="2" t="s">
        <v>23548</v>
      </c>
      <c r="B6755" s="2" t="s">
        <v>23549</v>
      </c>
      <c r="C6755" s="2" t="n">
        <v>1014.38</v>
      </c>
      <c r="D6755" s="2" t="s">
        <v>15711</v>
      </c>
      <c r="E6755" s="2" t="s">
        <v>15712</v>
      </c>
      <c r="F6755" s="2"/>
      <c r="G6755" s="2" t="s">
        <v>23550</v>
      </c>
      <c r="H6755" s="2" t="n">
        <v>-49.39</v>
      </c>
      <c r="I6755" s="2" t="n">
        <v>10</v>
      </c>
      <c r="J6755" s="2" t="n">
        <v>-4.94</v>
      </c>
      <c r="K6755" s="2" t="s">
        <v>178</v>
      </c>
    </row>
    <row r="6756" customFormat="false" ht="15" hidden="false" customHeight="false" outlineLevel="0" collapsed="false">
      <c r="A6756" s="2" t="s">
        <v>23551</v>
      </c>
      <c r="B6756" s="2" t="s">
        <v>14500</v>
      </c>
      <c r="C6756" s="2" t="n">
        <v>1014.36</v>
      </c>
      <c r="D6756" s="2" t="s">
        <v>16806</v>
      </c>
      <c r="E6756" s="2" t="s">
        <v>16807</v>
      </c>
      <c r="F6756" s="2"/>
      <c r="G6756" s="2" t="s">
        <v>23552</v>
      </c>
      <c r="H6756" s="2" t="n">
        <v>14.36</v>
      </c>
      <c r="I6756" s="2" t="n">
        <v>9</v>
      </c>
      <c r="J6756" s="2" t="n">
        <v>1.6</v>
      </c>
      <c r="K6756" s="2" t="s">
        <v>475</v>
      </c>
    </row>
    <row r="6757" customFormat="false" ht="15" hidden="false" customHeight="false" outlineLevel="0" collapsed="false">
      <c r="A6757" s="2" t="s">
        <v>23553</v>
      </c>
      <c r="B6757" s="2" t="s">
        <v>23554</v>
      </c>
      <c r="C6757" s="2" t="n">
        <v>1014.26</v>
      </c>
      <c r="D6757" s="2" t="s">
        <v>10646</v>
      </c>
      <c r="E6757" s="2" t="s">
        <v>10647</v>
      </c>
      <c r="F6757" s="2" t="s">
        <v>1477</v>
      </c>
      <c r="G6757" s="2" t="s">
        <v>23555</v>
      </c>
      <c r="H6757" s="2" t="n">
        <v>14.26</v>
      </c>
      <c r="I6757" s="2" t="n">
        <v>6</v>
      </c>
      <c r="J6757" s="2" t="n">
        <v>2.38</v>
      </c>
      <c r="K6757" s="2" t="s">
        <v>52</v>
      </c>
    </row>
    <row r="6758" customFormat="false" ht="15" hidden="false" customHeight="false" outlineLevel="0" collapsed="false">
      <c r="A6758" s="2" t="s">
        <v>23556</v>
      </c>
      <c r="B6758" s="2" t="s">
        <v>23557</v>
      </c>
      <c r="C6758" s="2" t="n">
        <v>1014.14</v>
      </c>
      <c r="D6758" s="2" t="s">
        <v>14876</v>
      </c>
      <c r="E6758" s="2" t="s">
        <v>14877</v>
      </c>
      <c r="F6758" s="2" t="s">
        <v>283</v>
      </c>
      <c r="G6758" s="2" t="s">
        <v>23558</v>
      </c>
      <c r="H6758" s="2" t="n">
        <v>47.77</v>
      </c>
      <c r="I6758" s="2" t="n">
        <v>10</v>
      </c>
      <c r="J6758" s="2" t="n">
        <v>4.78</v>
      </c>
      <c r="K6758" s="2" t="s">
        <v>84</v>
      </c>
    </row>
    <row r="6759" customFormat="false" ht="15" hidden="false" customHeight="false" outlineLevel="0" collapsed="false">
      <c r="A6759" s="2" t="s">
        <v>23559</v>
      </c>
      <c r="B6759" s="2" t="s">
        <v>23560</v>
      </c>
      <c r="C6759" s="2" t="n">
        <v>1014.1</v>
      </c>
      <c r="D6759" s="2" t="s">
        <v>23561</v>
      </c>
      <c r="E6759" s="2" t="s">
        <v>23562</v>
      </c>
      <c r="F6759" s="2" t="s">
        <v>821</v>
      </c>
      <c r="G6759" s="2" t="s">
        <v>23563</v>
      </c>
      <c r="H6759" s="2" t="n">
        <v>63.22</v>
      </c>
      <c r="I6759" s="2" t="n">
        <v>28</v>
      </c>
      <c r="J6759" s="2" t="n">
        <v>2.26</v>
      </c>
      <c r="K6759" s="2" t="s">
        <v>245</v>
      </c>
    </row>
    <row r="6760" customFormat="false" ht="15" hidden="false" customHeight="false" outlineLevel="0" collapsed="false">
      <c r="A6760" s="2" t="s">
        <v>23564</v>
      </c>
      <c r="B6760" s="2" t="s">
        <v>23565</v>
      </c>
      <c r="C6760" s="2" t="n">
        <v>1014.05</v>
      </c>
      <c r="D6760" s="2" t="s">
        <v>8636</v>
      </c>
      <c r="E6760" s="2" t="s">
        <v>8637</v>
      </c>
      <c r="F6760" s="2" t="s">
        <v>300</v>
      </c>
      <c r="G6760" s="2" t="s">
        <v>23566</v>
      </c>
      <c r="H6760" s="2" t="n">
        <v>31.43</v>
      </c>
      <c r="I6760" s="2" t="n">
        <v>5</v>
      </c>
      <c r="J6760" s="2" t="n">
        <v>6.29</v>
      </c>
      <c r="K6760" s="2" t="s">
        <v>447</v>
      </c>
    </row>
    <row r="6761" customFormat="false" ht="15" hidden="false" customHeight="false" outlineLevel="0" collapsed="false">
      <c r="A6761" s="2" t="s">
        <v>23567</v>
      </c>
      <c r="B6761" s="2" t="s">
        <v>23568</v>
      </c>
      <c r="C6761" s="2" t="n">
        <v>1013.99</v>
      </c>
      <c r="D6761" s="2" t="s">
        <v>12190</v>
      </c>
      <c r="E6761" s="2" t="s">
        <v>12191</v>
      </c>
      <c r="F6761" s="2" t="s">
        <v>256</v>
      </c>
      <c r="G6761" s="2" t="s">
        <v>23569</v>
      </c>
      <c r="H6761" s="2" t="n">
        <v>130.38</v>
      </c>
      <c r="I6761" s="2" t="n">
        <v>4</v>
      </c>
      <c r="J6761" s="2" t="n">
        <v>32.6</v>
      </c>
      <c r="K6761" s="2" t="s">
        <v>245</v>
      </c>
    </row>
    <row r="6762" customFormat="false" ht="15" hidden="false" customHeight="false" outlineLevel="0" collapsed="false">
      <c r="A6762" s="2" t="s">
        <v>23570</v>
      </c>
      <c r="B6762" s="2" t="s">
        <v>23571</v>
      </c>
      <c r="C6762" s="2" t="n">
        <v>1013.93</v>
      </c>
      <c r="D6762" s="2" t="s">
        <v>8365</v>
      </c>
      <c r="E6762" s="2" t="s">
        <v>8366</v>
      </c>
      <c r="F6762" s="2" t="s">
        <v>29</v>
      </c>
      <c r="G6762" s="2" t="s">
        <v>23572</v>
      </c>
      <c r="H6762" s="2" t="n">
        <v>32.62</v>
      </c>
      <c r="I6762" s="2" t="n">
        <v>4</v>
      </c>
      <c r="J6762" s="2" t="n">
        <v>8.15</v>
      </c>
      <c r="K6762" s="2" t="s">
        <v>84</v>
      </c>
    </row>
    <row r="6763" customFormat="false" ht="15" hidden="false" customHeight="false" outlineLevel="0" collapsed="false">
      <c r="A6763" s="2" t="s">
        <v>23573</v>
      </c>
      <c r="B6763" s="2" t="s">
        <v>23574</v>
      </c>
      <c r="C6763" s="2" t="n">
        <v>1013.89</v>
      </c>
      <c r="D6763" s="2" t="s">
        <v>18237</v>
      </c>
      <c r="E6763" s="2" t="s">
        <v>10852</v>
      </c>
      <c r="F6763" s="2" t="s">
        <v>1057</v>
      </c>
      <c r="G6763" s="2" t="s">
        <v>23575</v>
      </c>
      <c r="H6763" s="2" t="n">
        <v>22.18</v>
      </c>
      <c r="I6763" s="2" t="n">
        <v>4</v>
      </c>
      <c r="J6763" s="2" t="n">
        <v>5.54</v>
      </c>
      <c r="K6763" s="2" t="s">
        <v>172</v>
      </c>
    </row>
    <row r="6764" customFormat="false" ht="15" hidden="false" customHeight="false" outlineLevel="0" collapsed="false">
      <c r="A6764" s="2" t="s">
        <v>23576</v>
      </c>
      <c r="B6764" s="2" t="s">
        <v>8453</v>
      </c>
      <c r="C6764" s="2" t="n">
        <v>1013.83</v>
      </c>
      <c r="D6764" s="2" t="s">
        <v>12190</v>
      </c>
      <c r="E6764" s="2" t="s">
        <v>12191</v>
      </c>
      <c r="F6764" s="2" t="s">
        <v>1594</v>
      </c>
      <c r="G6764" s="2" t="s">
        <v>23577</v>
      </c>
      <c r="H6764" s="2" t="n">
        <v>23.91</v>
      </c>
      <c r="I6764" s="2" t="n">
        <v>4</v>
      </c>
      <c r="J6764" s="2" t="n">
        <v>5.98</v>
      </c>
      <c r="K6764" s="2" t="s">
        <v>13197</v>
      </c>
    </row>
    <row r="6765" customFormat="false" ht="15" hidden="false" customHeight="false" outlineLevel="0" collapsed="false">
      <c r="A6765" s="2" t="s">
        <v>23578</v>
      </c>
      <c r="B6765" s="2" t="s">
        <v>23579</v>
      </c>
      <c r="C6765" s="2" t="n">
        <v>1013.82</v>
      </c>
      <c r="D6765" s="2" t="s">
        <v>9539</v>
      </c>
      <c r="E6765" s="2" t="s">
        <v>9540</v>
      </c>
      <c r="F6765" s="2" t="s">
        <v>15</v>
      </c>
      <c r="G6765" s="2" t="s">
        <v>23580</v>
      </c>
      <c r="H6765" s="2" t="n">
        <v>-20.45</v>
      </c>
      <c r="I6765" s="2" t="n">
        <v>3</v>
      </c>
      <c r="J6765" s="2" t="n">
        <v>-6.82</v>
      </c>
      <c r="K6765" s="2" t="s">
        <v>202</v>
      </c>
    </row>
    <row r="6766" customFormat="false" ht="15" hidden="false" customHeight="false" outlineLevel="0" collapsed="false">
      <c r="A6766" s="2" t="s">
        <v>23581</v>
      </c>
      <c r="B6766" s="2" t="s">
        <v>23582</v>
      </c>
      <c r="C6766" s="2" t="n">
        <v>1013.75</v>
      </c>
      <c r="D6766" s="2" t="s">
        <v>9539</v>
      </c>
      <c r="E6766" s="2" t="s">
        <v>9540</v>
      </c>
      <c r="F6766" s="2" t="s">
        <v>1174</v>
      </c>
      <c r="G6766" s="2" t="s">
        <v>23583</v>
      </c>
      <c r="H6766" s="2" t="n">
        <v>13.75</v>
      </c>
      <c r="I6766" s="2" t="n">
        <v>3</v>
      </c>
      <c r="J6766" s="2" t="n">
        <v>4.58</v>
      </c>
      <c r="K6766" s="2" t="s">
        <v>178</v>
      </c>
    </row>
    <row r="6767" customFormat="false" ht="15" hidden="false" customHeight="false" outlineLevel="0" collapsed="false">
      <c r="A6767" s="2" t="s">
        <v>23584</v>
      </c>
      <c r="B6767" s="2" t="s">
        <v>23585</v>
      </c>
      <c r="C6767" s="2" t="n">
        <v>1013.71</v>
      </c>
      <c r="D6767" s="2" t="s">
        <v>4750</v>
      </c>
      <c r="E6767" s="2" t="s">
        <v>4751</v>
      </c>
      <c r="F6767" s="2"/>
      <c r="G6767" s="2" t="s">
        <v>23586</v>
      </c>
      <c r="H6767" s="2" t="n">
        <v>13.71</v>
      </c>
      <c r="I6767" s="2" t="n">
        <v>3</v>
      </c>
      <c r="J6767" s="2" t="n">
        <v>4.57</v>
      </c>
      <c r="K6767" s="2" t="s">
        <v>17</v>
      </c>
    </row>
    <row r="6768" customFormat="false" ht="15" hidden="false" customHeight="false" outlineLevel="0" collapsed="false">
      <c r="A6768" s="2" t="s">
        <v>23587</v>
      </c>
      <c r="B6768" s="2" t="s">
        <v>23588</v>
      </c>
      <c r="C6768" s="2" t="n">
        <v>1013.68</v>
      </c>
      <c r="D6768" s="2" t="s">
        <v>23589</v>
      </c>
      <c r="E6768" s="2" t="s">
        <v>20582</v>
      </c>
      <c r="F6768" s="2" t="s">
        <v>1277</v>
      </c>
      <c r="G6768" s="2" t="s">
        <v>23590</v>
      </c>
      <c r="H6768" s="2" t="n">
        <v>16.91</v>
      </c>
      <c r="I6768" s="2" t="n">
        <v>13</v>
      </c>
      <c r="J6768" s="2" t="n">
        <v>1.3</v>
      </c>
      <c r="K6768" s="2" t="s">
        <v>104</v>
      </c>
    </row>
    <row r="6769" customFormat="false" ht="15" hidden="false" customHeight="false" outlineLevel="0" collapsed="false">
      <c r="A6769" s="2" t="s">
        <v>23591</v>
      </c>
      <c r="B6769" s="2" t="s">
        <v>23592</v>
      </c>
      <c r="C6769" s="2" t="n">
        <v>1013.66</v>
      </c>
      <c r="D6769" s="2" t="s">
        <v>23593</v>
      </c>
      <c r="E6769" s="2" t="s">
        <v>23594</v>
      </c>
      <c r="F6769" s="2" t="s">
        <v>1242</v>
      </c>
      <c r="G6769" s="2" t="s">
        <v>23595</v>
      </c>
      <c r="H6769" s="2" t="n">
        <v>127.61</v>
      </c>
      <c r="I6769" s="2" t="n">
        <v>17</v>
      </c>
      <c r="J6769" s="2" t="n">
        <v>7.51</v>
      </c>
      <c r="K6769" s="2" t="s">
        <v>178</v>
      </c>
    </row>
    <row r="6770" customFormat="false" ht="15" hidden="false" customHeight="false" outlineLevel="0" collapsed="false">
      <c r="A6770" s="2" t="s">
        <v>23596</v>
      </c>
      <c r="B6770" s="2" t="s">
        <v>23597</v>
      </c>
      <c r="C6770" s="2" t="n">
        <v>1013.65</v>
      </c>
      <c r="D6770" s="2" t="s">
        <v>20489</v>
      </c>
      <c r="E6770" s="2" t="s">
        <v>18442</v>
      </c>
      <c r="F6770" s="2" t="s">
        <v>783</v>
      </c>
      <c r="G6770" s="2" t="s">
        <v>23598</v>
      </c>
      <c r="H6770" s="2" t="n">
        <v>28.63</v>
      </c>
      <c r="I6770" s="2" t="n">
        <v>6</v>
      </c>
      <c r="J6770" s="2" t="n">
        <v>4.77</v>
      </c>
      <c r="K6770" s="2" t="s">
        <v>17</v>
      </c>
    </row>
    <row r="6771" customFormat="false" ht="15" hidden="false" customHeight="false" outlineLevel="0" collapsed="false">
      <c r="A6771" s="2" t="s">
        <v>23599</v>
      </c>
      <c r="B6771" s="2" t="s">
        <v>23600</v>
      </c>
      <c r="C6771" s="2" t="n">
        <v>1013.57</v>
      </c>
      <c r="D6771" s="2" t="s">
        <v>14876</v>
      </c>
      <c r="E6771" s="2" t="s">
        <v>14877</v>
      </c>
      <c r="F6771" s="2" t="s">
        <v>1483</v>
      </c>
      <c r="G6771" s="2" t="s">
        <v>23601</v>
      </c>
      <c r="H6771" s="2" t="n">
        <v>5.95</v>
      </c>
      <c r="I6771" s="2" t="n">
        <v>10</v>
      </c>
      <c r="J6771" s="2" t="n">
        <v>0.6</v>
      </c>
      <c r="K6771" s="2" t="s">
        <v>172</v>
      </c>
    </row>
    <row r="6772" customFormat="false" ht="15" hidden="false" customHeight="false" outlineLevel="0" collapsed="false">
      <c r="A6772" s="2" t="s">
        <v>23602</v>
      </c>
      <c r="B6772" s="2" t="s">
        <v>23603</v>
      </c>
      <c r="C6772" s="2" t="n">
        <v>1013.57</v>
      </c>
      <c r="D6772" s="2" t="s">
        <v>8365</v>
      </c>
      <c r="E6772" s="2" t="s">
        <v>8366</v>
      </c>
      <c r="F6772" s="2" t="s">
        <v>1242</v>
      </c>
      <c r="G6772" s="2" t="s">
        <v>23604</v>
      </c>
      <c r="H6772" s="2" t="n">
        <v>31.36</v>
      </c>
      <c r="I6772" s="2" t="n">
        <v>4</v>
      </c>
      <c r="J6772" s="2" t="n">
        <v>7.84</v>
      </c>
      <c r="K6772" s="2" t="s">
        <v>152</v>
      </c>
    </row>
    <row r="6773" customFormat="false" ht="15" hidden="false" customHeight="false" outlineLevel="0" collapsed="false">
      <c r="A6773" s="2" t="s">
        <v>23605</v>
      </c>
      <c r="B6773" s="2" t="s">
        <v>23606</v>
      </c>
      <c r="C6773" s="2" t="n">
        <v>1013.56</v>
      </c>
      <c r="D6773" s="2" t="s">
        <v>23607</v>
      </c>
      <c r="E6773" s="2" t="s">
        <v>23608</v>
      </c>
      <c r="F6773" s="2" t="s">
        <v>1125</v>
      </c>
      <c r="G6773" s="2" t="s">
        <v>23609</v>
      </c>
      <c r="H6773" s="2" t="n">
        <v>23.17</v>
      </c>
      <c r="I6773" s="2" t="n">
        <v>24</v>
      </c>
      <c r="J6773" s="2" t="n">
        <v>0.97</v>
      </c>
      <c r="K6773" s="2" t="s">
        <v>84</v>
      </c>
    </row>
    <row r="6774" customFormat="false" ht="15" hidden="false" customHeight="false" outlineLevel="0" collapsed="false">
      <c r="A6774" s="2" t="s">
        <v>23610</v>
      </c>
      <c r="B6774" s="2" t="s">
        <v>3659</v>
      </c>
      <c r="C6774" s="2" t="n">
        <v>1013.52</v>
      </c>
      <c r="D6774" s="2" t="s">
        <v>10955</v>
      </c>
      <c r="E6774" s="2" t="s">
        <v>10956</v>
      </c>
      <c r="F6774" s="2" t="s">
        <v>134</v>
      </c>
      <c r="G6774" s="2" t="s">
        <v>23611</v>
      </c>
      <c r="H6774" s="2" t="n">
        <v>-44.22</v>
      </c>
      <c r="I6774" s="2" t="n">
        <v>4</v>
      </c>
      <c r="J6774" s="2" t="n">
        <v>-11.06</v>
      </c>
      <c r="K6774" s="2" t="s">
        <v>52</v>
      </c>
    </row>
    <row r="6775" customFormat="false" ht="15" hidden="false" customHeight="false" outlineLevel="0" collapsed="false">
      <c r="A6775" s="2" t="s">
        <v>23612</v>
      </c>
      <c r="B6775" s="2" t="s">
        <v>23613</v>
      </c>
      <c r="C6775" s="2" t="n">
        <v>1013.49</v>
      </c>
      <c r="D6775" s="2" t="s">
        <v>12190</v>
      </c>
      <c r="E6775" s="2" t="s">
        <v>12191</v>
      </c>
      <c r="F6775" s="2"/>
      <c r="G6775" s="2" t="s">
        <v>23614</v>
      </c>
      <c r="H6775" s="2" t="n">
        <v>13.49</v>
      </c>
      <c r="I6775" s="2" t="n">
        <v>4</v>
      </c>
      <c r="J6775" s="2" t="n">
        <v>3.37</v>
      </c>
      <c r="K6775" s="2" t="s">
        <v>791</v>
      </c>
    </row>
    <row r="6776" customFormat="false" ht="15" hidden="false" customHeight="false" outlineLevel="0" collapsed="false">
      <c r="A6776" s="2" t="s">
        <v>23615</v>
      </c>
      <c r="B6776" s="2" t="s">
        <v>23616</v>
      </c>
      <c r="C6776" s="2" t="n">
        <v>1013.44</v>
      </c>
      <c r="D6776" s="2" t="s">
        <v>10225</v>
      </c>
      <c r="E6776" s="2" t="s">
        <v>10226</v>
      </c>
      <c r="F6776" s="2"/>
      <c r="G6776" s="2" t="s">
        <v>23617</v>
      </c>
      <c r="H6776" s="2" t="n">
        <v>13.44</v>
      </c>
      <c r="I6776" s="2" t="n">
        <v>3</v>
      </c>
      <c r="J6776" s="2" t="n">
        <v>4.48</v>
      </c>
      <c r="K6776" s="2" t="s">
        <v>24</v>
      </c>
    </row>
    <row r="6777" customFormat="false" ht="15" hidden="false" customHeight="false" outlineLevel="0" collapsed="false">
      <c r="A6777" s="2" t="s">
        <v>23618</v>
      </c>
      <c r="B6777" s="2" t="s">
        <v>23619</v>
      </c>
      <c r="C6777" s="2" t="n">
        <v>1013.4</v>
      </c>
      <c r="D6777" s="2" t="s">
        <v>20489</v>
      </c>
      <c r="E6777" s="2" t="s">
        <v>18442</v>
      </c>
      <c r="F6777" s="2" t="s">
        <v>63</v>
      </c>
      <c r="G6777" s="2" t="s">
        <v>23620</v>
      </c>
      <c r="H6777" s="2" t="n">
        <v>13.4</v>
      </c>
      <c r="I6777" s="2" t="n">
        <v>5</v>
      </c>
      <c r="J6777" s="2" t="n">
        <v>2.68</v>
      </c>
      <c r="K6777" s="2" t="s">
        <v>178</v>
      </c>
    </row>
    <row r="6778" customFormat="false" ht="15" hidden="false" customHeight="false" outlineLevel="0" collapsed="false">
      <c r="A6778" s="2" t="s">
        <v>23621</v>
      </c>
      <c r="B6778" s="2" t="s">
        <v>23622</v>
      </c>
      <c r="C6778" s="2" t="n">
        <v>1013.37</v>
      </c>
      <c r="D6778" s="2" t="s">
        <v>8375</v>
      </c>
      <c r="E6778" s="2" t="s">
        <v>4751</v>
      </c>
      <c r="F6778" s="2" t="s">
        <v>283</v>
      </c>
      <c r="G6778" s="2" t="s">
        <v>23623</v>
      </c>
      <c r="H6778" s="2" t="n">
        <v>88.23</v>
      </c>
      <c r="I6778" s="2" t="n">
        <v>4</v>
      </c>
      <c r="J6778" s="2" t="n">
        <v>22.06</v>
      </c>
      <c r="K6778" s="2" t="s">
        <v>84</v>
      </c>
    </row>
    <row r="6779" customFormat="false" ht="15" hidden="false" customHeight="false" outlineLevel="0" collapsed="false">
      <c r="A6779" s="2" t="s">
        <v>23624</v>
      </c>
      <c r="B6779" s="2" t="s">
        <v>23625</v>
      </c>
      <c r="C6779" s="2" t="n">
        <v>1013.34</v>
      </c>
      <c r="D6779" s="2" t="s">
        <v>4750</v>
      </c>
      <c r="E6779" s="2" t="s">
        <v>4751</v>
      </c>
      <c r="F6779" s="2" t="s">
        <v>122</v>
      </c>
      <c r="G6779" s="2" t="s">
        <v>23626</v>
      </c>
      <c r="H6779" s="2" t="n">
        <v>13.34</v>
      </c>
      <c r="I6779" s="2" t="n">
        <v>3</v>
      </c>
      <c r="J6779" s="2" t="n">
        <v>4.45</v>
      </c>
      <c r="K6779" s="2" t="s">
        <v>662</v>
      </c>
    </row>
    <row r="6780" customFormat="false" ht="15" hidden="false" customHeight="false" outlineLevel="0" collapsed="false">
      <c r="A6780" s="2" t="s">
        <v>23627</v>
      </c>
      <c r="B6780" s="2" t="s">
        <v>23628</v>
      </c>
      <c r="C6780" s="2" t="n">
        <v>1013.25</v>
      </c>
      <c r="D6780" s="2" t="s">
        <v>19716</v>
      </c>
      <c r="E6780" s="2" t="s">
        <v>10956</v>
      </c>
      <c r="F6780" s="2" t="s">
        <v>1594</v>
      </c>
      <c r="G6780" s="2" t="s">
        <v>23629</v>
      </c>
      <c r="H6780" s="2" t="n">
        <v>31.79</v>
      </c>
      <c r="I6780" s="2" t="n">
        <v>8</v>
      </c>
      <c r="J6780" s="2" t="n">
        <v>3.97</v>
      </c>
      <c r="K6780" s="2" t="s">
        <v>245</v>
      </c>
    </row>
    <row r="6781" customFormat="false" ht="15" hidden="false" customHeight="false" outlineLevel="0" collapsed="false">
      <c r="A6781" s="2" t="s">
        <v>23630</v>
      </c>
      <c r="B6781" s="2" t="s">
        <v>23631</v>
      </c>
      <c r="C6781" s="2" t="n">
        <v>1013.18</v>
      </c>
      <c r="D6781" s="2" t="s">
        <v>19493</v>
      </c>
      <c r="E6781" s="2" t="s">
        <v>16298</v>
      </c>
      <c r="F6781" s="2"/>
      <c r="G6781" s="2" t="s">
        <v>23632</v>
      </c>
      <c r="H6781" s="2" t="n">
        <v>-44.75</v>
      </c>
      <c r="I6781" s="2" t="n">
        <v>15</v>
      </c>
      <c r="J6781" s="2" t="n">
        <v>-2.98</v>
      </c>
      <c r="K6781" s="2" t="s">
        <v>268</v>
      </c>
    </row>
    <row r="6782" customFormat="false" ht="15" hidden="false" customHeight="false" outlineLevel="0" collapsed="false">
      <c r="A6782" s="2" t="s">
        <v>23633</v>
      </c>
      <c r="B6782" s="2" t="s">
        <v>23634</v>
      </c>
      <c r="C6782" s="2" t="n">
        <v>1013.18</v>
      </c>
      <c r="D6782" s="2" t="s">
        <v>23635</v>
      </c>
      <c r="E6782" s="2" t="s">
        <v>20582</v>
      </c>
      <c r="F6782" s="2"/>
      <c r="G6782" s="2" t="s">
        <v>23636</v>
      </c>
      <c r="H6782" s="2" t="n">
        <v>179.57</v>
      </c>
      <c r="I6782" s="2" t="n">
        <v>26</v>
      </c>
      <c r="J6782" s="2" t="n">
        <v>6.91</v>
      </c>
      <c r="K6782" s="2" t="s">
        <v>97</v>
      </c>
    </row>
    <row r="6783" customFormat="false" ht="15" hidden="false" customHeight="false" outlineLevel="0" collapsed="false">
      <c r="A6783" s="2" t="s">
        <v>23637</v>
      </c>
      <c r="B6783" s="2" t="s">
        <v>23638</v>
      </c>
      <c r="C6783" s="2" t="n">
        <v>1013.18</v>
      </c>
      <c r="D6783" s="2" t="s">
        <v>18912</v>
      </c>
      <c r="E6783" s="2" t="s">
        <v>8637</v>
      </c>
      <c r="F6783" s="2" t="s">
        <v>283</v>
      </c>
      <c r="G6783" s="2" t="s">
        <v>23639</v>
      </c>
      <c r="H6783" s="2" t="n">
        <v>13.18</v>
      </c>
      <c r="I6783" s="2" t="n">
        <v>10</v>
      </c>
      <c r="J6783" s="2" t="n">
        <v>1.32</v>
      </c>
      <c r="K6783" s="2" t="s">
        <v>717</v>
      </c>
    </row>
    <row r="6784" customFormat="false" ht="15" hidden="false" customHeight="false" outlineLevel="0" collapsed="false">
      <c r="A6784" s="2" t="s">
        <v>23640</v>
      </c>
      <c r="B6784" s="2" t="s">
        <v>23641</v>
      </c>
      <c r="C6784" s="2" t="n">
        <v>1013.08</v>
      </c>
      <c r="D6784" s="2" t="s">
        <v>20045</v>
      </c>
      <c r="E6784" s="2" t="s">
        <v>9540</v>
      </c>
      <c r="F6784" s="2" t="s">
        <v>1507</v>
      </c>
      <c r="G6784" s="2" t="s">
        <v>23642</v>
      </c>
      <c r="H6784" s="2" t="n">
        <v>4.07</v>
      </c>
      <c r="I6784" s="2" t="n">
        <v>4</v>
      </c>
      <c r="J6784" s="2" t="n">
        <v>1.02</v>
      </c>
      <c r="K6784" s="2" t="s">
        <v>475</v>
      </c>
    </row>
    <row r="6785" customFormat="false" ht="15" hidden="false" customHeight="false" outlineLevel="0" collapsed="false">
      <c r="A6785" s="2" t="s">
        <v>23643</v>
      </c>
      <c r="B6785" s="2" t="s">
        <v>23644</v>
      </c>
      <c r="C6785" s="2" t="n">
        <v>1013.04</v>
      </c>
      <c r="D6785" s="2" t="s">
        <v>15961</v>
      </c>
      <c r="E6785" s="2" t="s">
        <v>15962</v>
      </c>
      <c r="F6785" s="2" t="s">
        <v>102</v>
      </c>
      <c r="G6785" s="2" t="s">
        <v>23645</v>
      </c>
      <c r="H6785" s="2" t="n">
        <v>-75.21</v>
      </c>
      <c r="I6785" s="2" t="n">
        <v>3</v>
      </c>
      <c r="J6785" s="2" t="n">
        <v>-25.07</v>
      </c>
      <c r="K6785" s="2" t="s">
        <v>31</v>
      </c>
    </row>
    <row r="6786" customFormat="false" ht="15" hidden="false" customHeight="false" outlineLevel="0" collapsed="false">
      <c r="A6786" s="2" t="s">
        <v>23646</v>
      </c>
      <c r="B6786" s="2" t="s">
        <v>8824</v>
      </c>
      <c r="C6786" s="2" t="n">
        <v>1013.02</v>
      </c>
      <c r="D6786" s="2" t="s">
        <v>10713</v>
      </c>
      <c r="E6786" s="2" t="s">
        <v>4751</v>
      </c>
      <c r="F6786" s="2" t="s">
        <v>109</v>
      </c>
      <c r="G6786" s="2" t="s">
        <v>23647</v>
      </c>
      <c r="H6786" s="2" t="n">
        <v>69.27</v>
      </c>
      <c r="I6786" s="2" t="n">
        <v>6</v>
      </c>
      <c r="J6786" s="2" t="n">
        <v>11.54</v>
      </c>
      <c r="K6786" s="2" t="s">
        <v>84</v>
      </c>
    </row>
    <row r="6787" customFormat="false" ht="15" hidden="false" customHeight="false" outlineLevel="0" collapsed="false">
      <c r="A6787" s="2" t="s">
        <v>23648</v>
      </c>
      <c r="B6787" s="2" t="s">
        <v>12267</v>
      </c>
      <c r="C6787" s="2" t="n">
        <v>1013.02</v>
      </c>
      <c r="D6787" s="2" t="s">
        <v>15950</v>
      </c>
      <c r="E6787" s="2" t="s">
        <v>15951</v>
      </c>
      <c r="F6787" s="2" t="s">
        <v>128</v>
      </c>
      <c r="G6787" s="2" t="s">
        <v>23649</v>
      </c>
      <c r="H6787" s="2" t="n">
        <v>-65.14</v>
      </c>
      <c r="I6787" s="2" t="n">
        <v>3</v>
      </c>
      <c r="J6787" s="2" t="n">
        <v>-21.71</v>
      </c>
      <c r="K6787" s="2" t="s">
        <v>84</v>
      </c>
    </row>
    <row r="6788" customFormat="false" ht="15" hidden="false" customHeight="false" outlineLevel="0" collapsed="false">
      <c r="A6788" s="2" t="s">
        <v>23650</v>
      </c>
      <c r="B6788" s="2" t="s">
        <v>23651</v>
      </c>
      <c r="C6788" s="2" t="n">
        <v>1012.98</v>
      </c>
      <c r="D6788" s="2" t="s">
        <v>15950</v>
      </c>
      <c r="E6788" s="2" t="s">
        <v>15951</v>
      </c>
      <c r="F6788" s="2" t="s">
        <v>880</v>
      </c>
      <c r="G6788" s="2" t="s">
        <v>23652</v>
      </c>
      <c r="H6788" s="2" t="n">
        <v>-9.95</v>
      </c>
      <c r="I6788" s="2" t="n">
        <v>3</v>
      </c>
      <c r="J6788" s="2" t="n">
        <v>-3.32</v>
      </c>
      <c r="K6788" s="2" t="s">
        <v>52</v>
      </c>
    </row>
    <row r="6789" customFormat="false" ht="15" hidden="false" customHeight="false" outlineLevel="0" collapsed="false">
      <c r="A6789" s="2" t="s">
        <v>23653</v>
      </c>
      <c r="B6789" s="2" t="s">
        <v>23654</v>
      </c>
      <c r="C6789" s="2" t="n">
        <v>1012.95</v>
      </c>
      <c r="D6789" s="2" t="s">
        <v>19493</v>
      </c>
      <c r="E6789" s="2" t="s">
        <v>16298</v>
      </c>
      <c r="F6789" s="2"/>
      <c r="G6789" s="2" t="s">
        <v>23655</v>
      </c>
      <c r="H6789" s="2" t="n">
        <v>68.9</v>
      </c>
      <c r="I6789" s="2" t="n">
        <v>15</v>
      </c>
      <c r="J6789" s="2" t="n">
        <v>4.59</v>
      </c>
      <c r="K6789" s="2" t="s">
        <v>97</v>
      </c>
    </row>
    <row r="6790" customFormat="false" ht="15" hidden="false" customHeight="false" outlineLevel="0" collapsed="false">
      <c r="A6790" s="2" t="s">
        <v>23656</v>
      </c>
      <c r="B6790" s="2" t="s">
        <v>23657</v>
      </c>
      <c r="C6790" s="2" t="n">
        <v>1012.95</v>
      </c>
      <c r="D6790" s="2" t="s">
        <v>10955</v>
      </c>
      <c r="E6790" s="2" t="s">
        <v>10956</v>
      </c>
      <c r="F6790" s="2" t="s">
        <v>278</v>
      </c>
      <c r="G6790" s="2" t="s">
        <v>23658</v>
      </c>
      <c r="H6790" s="2" t="n">
        <v>4.21</v>
      </c>
      <c r="I6790" s="2" t="n">
        <v>4</v>
      </c>
      <c r="J6790" s="2" t="n">
        <v>1.05</v>
      </c>
      <c r="K6790" s="2" t="s">
        <v>362</v>
      </c>
    </row>
    <row r="6791" customFormat="false" ht="15" hidden="false" customHeight="false" outlineLevel="0" collapsed="false">
      <c r="A6791" s="2" t="s">
        <v>23659</v>
      </c>
      <c r="B6791" s="2" t="s">
        <v>23660</v>
      </c>
      <c r="C6791" s="2" t="n">
        <v>1012.91</v>
      </c>
      <c r="D6791" s="2" t="s">
        <v>8817</v>
      </c>
      <c r="E6791" s="2" t="s">
        <v>8818</v>
      </c>
      <c r="F6791" s="2" t="s">
        <v>163</v>
      </c>
      <c r="G6791" s="2" t="s">
        <v>23661</v>
      </c>
      <c r="H6791" s="2" t="n">
        <v>12.91</v>
      </c>
      <c r="I6791" s="2" t="n">
        <v>3</v>
      </c>
      <c r="J6791" s="2" t="n">
        <v>4.3</v>
      </c>
      <c r="K6791" s="2" t="s">
        <v>245</v>
      </c>
    </row>
    <row r="6792" customFormat="false" ht="15" hidden="false" customHeight="false" outlineLevel="0" collapsed="false">
      <c r="A6792" s="2" t="s">
        <v>23662</v>
      </c>
      <c r="B6792" s="2" t="s">
        <v>23663</v>
      </c>
      <c r="C6792" s="2" t="n">
        <v>1012.9</v>
      </c>
      <c r="D6792" s="2" t="s">
        <v>10225</v>
      </c>
      <c r="E6792" s="2" t="s">
        <v>10226</v>
      </c>
      <c r="F6792" s="2" t="s">
        <v>1507</v>
      </c>
      <c r="G6792" s="2" t="s">
        <v>23664</v>
      </c>
      <c r="H6792" s="2" t="n">
        <v>19.46</v>
      </c>
      <c r="I6792" s="2" t="n">
        <v>3</v>
      </c>
      <c r="J6792" s="2" t="n">
        <v>6.49</v>
      </c>
      <c r="K6792" s="2" t="s">
        <v>152</v>
      </c>
    </row>
    <row r="6793" customFormat="false" ht="15" hidden="false" customHeight="false" outlineLevel="0" collapsed="false">
      <c r="A6793" s="2" t="s">
        <v>23665</v>
      </c>
      <c r="B6793" s="2" t="s">
        <v>23666</v>
      </c>
      <c r="C6793" s="2" t="n">
        <v>1012.86</v>
      </c>
      <c r="D6793" s="2" t="s">
        <v>16687</v>
      </c>
      <c r="E6793" s="2" t="s">
        <v>15712</v>
      </c>
      <c r="F6793" s="2" t="s">
        <v>367</v>
      </c>
      <c r="G6793" s="2" t="s">
        <v>23667</v>
      </c>
      <c r="H6793" s="2" t="n">
        <v>12.86</v>
      </c>
      <c r="I6793" s="2" t="n">
        <v>5</v>
      </c>
      <c r="J6793" s="2" t="n">
        <v>2.57</v>
      </c>
      <c r="K6793" s="2" t="s">
        <v>268</v>
      </c>
    </row>
    <row r="6794" customFormat="false" ht="15" hidden="false" customHeight="false" outlineLevel="0" collapsed="false">
      <c r="A6794" s="2" t="s">
        <v>23668</v>
      </c>
      <c r="B6794" s="2" t="s">
        <v>23669</v>
      </c>
      <c r="C6794" s="2" t="n">
        <v>1012.76</v>
      </c>
      <c r="D6794" s="2" t="s">
        <v>9539</v>
      </c>
      <c r="E6794" s="2" t="s">
        <v>9540</v>
      </c>
      <c r="F6794" s="2"/>
      <c r="G6794" s="2" t="s">
        <v>23670</v>
      </c>
      <c r="H6794" s="2" t="n">
        <v>12.76</v>
      </c>
      <c r="I6794" s="2" t="n">
        <v>3</v>
      </c>
      <c r="J6794" s="2" t="n">
        <v>4.25</v>
      </c>
      <c r="K6794" s="2" t="s">
        <v>84</v>
      </c>
    </row>
    <row r="6795" customFormat="false" ht="15" hidden="false" customHeight="false" outlineLevel="0" collapsed="false">
      <c r="A6795" s="2" t="s">
        <v>23671</v>
      </c>
      <c r="B6795" s="2" t="s">
        <v>23672</v>
      </c>
      <c r="C6795" s="2" t="n">
        <v>1012.6</v>
      </c>
      <c r="D6795" s="2" t="s">
        <v>15600</v>
      </c>
      <c r="E6795" s="2" t="s">
        <v>15601</v>
      </c>
      <c r="F6795" s="2"/>
      <c r="G6795" s="2" t="s">
        <v>23673</v>
      </c>
      <c r="H6795" s="2" t="n">
        <v>61.64</v>
      </c>
      <c r="I6795" s="2" t="n">
        <v>6</v>
      </c>
      <c r="J6795" s="2" t="n">
        <v>10.27</v>
      </c>
      <c r="K6795" s="2" t="s">
        <v>17</v>
      </c>
    </row>
    <row r="6796" customFormat="false" ht="15" hidden="false" customHeight="false" outlineLevel="0" collapsed="false">
      <c r="A6796" s="2" t="s">
        <v>23674</v>
      </c>
      <c r="B6796" s="2" t="s">
        <v>23675</v>
      </c>
      <c r="C6796" s="2" t="n">
        <v>1012.57</v>
      </c>
      <c r="D6796" s="2" t="s">
        <v>10457</v>
      </c>
      <c r="E6796" s="2" t="s">
        <v>4751</v>
      </c>
      <c r="F6796" s="2" t="s">
        <v>418</v>
      </c>
      <c r="G6796" s="2" t="s">
        <v>23676</v>
      </c>
      <c r="H6796" s="2" t="n">
        <v>-14.15</v>
      </c>
      <c r="I6796" s="2" t="n">
        <v>5</v>
      </c>
      <c r="J6796" s="2" t="n">
        <v>-2.83</v>
      </c>
      <c r="K6796" s="2" t="s">
        <v>97</v>
      </c>
    </row>
    <row r="6797" customFormat="false" ht="15" hidden="false" customHeight="false" outlineLevel="0" collapsed="false">
      <c r="A6797" s="2" t="s">
        <v>23677</v>
      </c>
      <c r="B6797" s="2" t="s">
        <v>23678</v>
      </c>
      <c r="C6797" s="2" t="n">
        <v>1012.55</v>
      </c>
      <c r="D6797" s="2" t="s">
        <v>10955</v>
      </c>
      <c r="E6797" s="2" t="s">
        <v>10956</v>
      </c>
      <c r="F6797" s="2" t="s">
        <v>217</v>
      </c>
      <c r="G6797" s="2" t="s">
        <v>23679</v>
      </c>
      <c r="H6797" s="2" t="n">
        <v>17.71</v>
      </c>
      <c r="I6797" s="2" t="n">
        <v>4</v>
      </c>
      <c r="J6797" s="2" t="n">
        <v>4.43</v>
      </c>
      <c r="K6797" s="2" t="s">
        <v>97</v>
      </c>
    </row>
    <row r="6798" customFormat="false" ht="15" hidden="false" customHeight="false" outlineLevel="0" collapsed="false">
      <c r="A6798" s="2" t="s">
        <v>23680</v>
      </c>
      <c r="B6798" s="2" t="s">
        <v>23681</v>
      </c>
      <c r="C6798" s="2" t="n">
        <v>1012.53</v>
      </c>
      <c r="D6798" s="2" t="s">
        <v>16687</v>
      </c>
      <c r="E6798" s="2" t="s">
        <v>15712</v>
      </c>
      <c r="F6798" s="2" t="s">
        <v>283</v>
      </c>
      <c r="G6798" s="2" t="s">
        <v>23682</v>
      </c>
      <c r="H6798" s="2" t="n">
        <v>24.45</v>
      </c>
      <c r="I6798" s="2" t="n">
        <v>5</v>
      </c>
      <c r="J6798" s="2" t="n">
        <v>4.89</v>
      </c>
      <c r="K6798" s="2" t="s">
        <v>323</v>
      </c>
    </row>
    <row r="6799" customFormat="false" ht="15" hidden="false" customHeight="false" outlineLevel="0" collapsed="false">
      <c r="A6799" s="2" t="s">
        <v>23683</v>
      </c>
      <c r="B6799" s="2" t="s">
        <v>23684</v>
      </c>
      <c r="C6799" s="2" t="n">
        <v>1012.51</v>
      </c>
      <c r="D6799" s="2" t="s">
        <v>9539</v>
      </c>
      <c r="E6799" s="2" t="s">
        <v>9540</v>
      </c>
      <c r="F6799" s="2" t="s">
        <v>29</v>
      </c>
      <c r="G6799" s="2" t="s">
        <v>23685</v>
      </c>
      <c r="H6799" s="2" t="n">
        <v>-57.82</v>
      </c>
      <c r="I6799" s="2" t="n">
        <v>3</v>
      </c>
      <c r="J6799" s="2" t="n">
        <v>-19.27</v>
      </c>
      <c r="K6799" s="2" t="s">
        <v>31</v>
      </c>
    </row>
    <row r="6800" customFormat="false" ht="15" hidden="false" customHeight="false" outlineLevel="0" collapsed="false">
      <c r="A6800" s="2" t="s">
        <v>23686</v>
      </c>
      <c r="B6800" s="2" t="s">
        <v>23687</v>
      </c>
      <c r="C6800" s="2" t="n">
        <v>1012.49</v>
      </c>
      <c r="D6800" s="2" t="s">
        <v>11758</v>
      </c>
      <c r="E6800" s="2" t="s">
        <v>11759</v>
      </c>
      <c r="F6800" s="2" t="s">
        <v>1594</v>
      </c>
      <c r="G6800" s="2" t="s">
        <v>23688</v>
      </c>
      <c r="H6800" s="2" t="n">
        <v>12.49</v>
      </c>
      <c r="I6800" s="2" t="n">
        <v>7</v>
      </c>
      <c r="J6800" s="2" t="n">
        <v>1.78</v>
      </c>
      <c r="K6800" s="2" t="s">
        <v>84</v>
      </c>
    </row>
    <row r="6801" customFormat="false" ht="15" hidden="false" customHeight="false" outlineLevel="0" collapsed="false">
      <c r="A6801" s="2" t="s">
        <v>23689</v>
      </c>
      <c r="B6801" s="2" t="s">
        <v>23690</v>
      </c>
      <c r="C6801" s="2" t="n">
        <v>1012.48</v>
      </c>
      <c r="D6801" s="2" t="s">
        <v>8365</v>
      </c>
      <c r="E6801" s="2" t="s">
        <v>8366</v>
      </c>
      <c r="F6801" s="2" t="s">
        <v>122</v>
      </c>
      <c r="G6801" s="2" t="s">
        <v>23691</v>
      </c>
      <c r="H6801" s="2" t="n">
        <v>12.48</v>
      </c>
      <c r="I6801" s="2" t="n">
        <v>4</v>
      </c>
      <c r="J6801" s="2" t="n">
        <v>3.12</v>
      </c>
      <c r="K6801" s="2" t="s">
        <v>475</v>
      </c>
    </row>
    <row r="6802" customFormat="false" ht="15" hidden="false" customHeight="false" outlineLevel="0" collapsed="false">
      <c r="A6802" s="2" t="s">
        <v>23692</v>
      </c>
      <c r="B6802" s="2" t="s">
        <v>23693</v>
      </c>
      <c r="C6802" s="2" t="n">
        <v>1012.48</v>
      </c>
      <c r="D6802" s="2" t="s">
        <v>23694</v>
      </c>
      <c r="E6802" s="2" t="s">
        <v>22468</v>
      </c>
      <c r="F6802" s="2" t="s">
        <v>36</v>
      </c>
      <c r="G6802" s="2" t="s">
        <v>23695</v>
      </c>
      <c r="H6802" s="2" t="n">
        <v>-51.41</v>
      </c>
      <c r="I6802" s="2" t="n">
        <v>8</v>
      </c>
      <c r="J6802" s="2" t="n">
        <v>-6.43</v>
      </c>
      <c r="K6802" s="2" t="s">
        <v>17</v>
      </c>
    </row>
    <row r="6803" customFormat="false" ht="15" hidden="false" customHeight="false" outlineLevel="0" collapsed="false">
      <c r="A6803" s="2" t="s">
        <v>23696</v>
      </c>
      <c r="B6803" s="2" t="s">
        <v>23697</v>
      </c>
      <c r="C6803" s="2" t="n">
        <v>1012.47</v>
      </c>
      <c r="D6803" s="2" t="s">
        <v>23698</v>
      </c>
      <c r="E6803" s="2" t="s">
        <v>19431</v>
      </c>
      <c r="F6803" s="2" t="s">
        <v>29</v>
      </c>
      <c r="G6803" s="2" t="s">
        <v>23699</v>
      </c>
      <c r="H6803" s="2" t="n">
        <v>104.57</v>
      </c>
      <c r="I6803" s="2" t="n">
        <v>9</v>
      </c>
      <c r="J6803" s="2" t="n">
        <v>11.62</v>
      </c>
      <c r="K6803" s="2" t="s">
        <v>362</v>
      </c>
    </row>
    <row r="6804" customFormat="false" ht="15" hidden="false" customHeight="false" outlineLevel="0" collapsed="false">
      <c r="A6804" s="2" t="s">
        <v>23700</v>
      </c>
      <c r="B6804" s="2" t="s">
        <v>23701</v>
      </c>
      <c r="C6804" s="2" t="n">
        <v>1012.34</v>
      </c>
      <c r="D6804" s="2" t="s">
        <v>8817</v>
      </c>
      <c r="E6804" s="2" t="s">
        <v>8818</v>
      </c>
      <c r="F6804" s="2" t="s">
        <v>5308</v>
      </c>
      <c r="G6804" s="2" t="s">
        <v>23702</v>
      </c>
      <c r="H6804" s="2" t="n">
        <v>65.74</v>
      </c>
      <c r="I6804" s="2" t="n">
        <v>3</v>
      </c>
      <c r="J6804" s="2" t="n">
        <v>21.91</v>
      </c>
      <c r="K6804" s="2" t="s">
        <v>52</v>
      </c>
    </row>
    <row r="6805" customFormat="false" ht="15" hidden="false" customHeight="false" outlineLevel="0" collapsed="false">
      <c r="A6805" s="2" t="s">
        <v>23703</v>
      </c>
      <c r="B6805" s="2" t="s">
        <v>23704</v>
      </c>
      <c r="C6805" s="2" t="n">
        <v>1012.33</v>
      </c>
      <c r="D6805" s="2" t="s">
        <v>16794</v>
      </c>
      <c r="E6805" s="2" t="s">
        <v>10226</v>
      </c>
      <c r="F6805" s="2" t="s">
        <v>102</v>
      </c>
      <c r="G6805" s="2" t="s">
        <v>23705</v>
      </c>
      <c r="H6805" s="2" t="n">
        <v>-38.25</v>
      </c>
      <c r="I6805" s="2" t="n">
        <v>6</v>
      </c>
      <c r="J6805" s="2" t="n">
        <v>-6.38</v>
      </c>
      <c r="K6805" s="2" t="s">
        <v>564</v>
      </c>
    </row>
    <row r="6806" customFormat="false" ht="15" hidden="false" customHeight="false" outlineLevel="0" collapsed="false">
      <c r="A6806" s="2" t="s">
        <v>23706</v>
      </c>
      <c r="B6806" s="2" t="s">
        <v>23707</v>
      </c>
      <c r="C6806" s="2" t="n">
        <v>1012.32</v>
      </c>
      <c r="D6806" s="2" t="s">
        <v>21128</v>
      </c>
      <c r="E6806" s="2" t="s">
        <v>21129</v>
      </c>
      <c r="F6806" s="2" t="s">
        <v>5308</v>
      </c>
      <c r="G6806" s="2" t="s">
        <v>23708</v>
      </c>
      <c r="H6806" s="2" t="n">
        <v>24.94</v>
      </c>
      <c r="I6806" s="2" t="n">
        <v>9</v>
      </c>
      <c r="J6806" s="2" t="n">
        <v>2.77</v>
      </c>
      <c r="K6806" s="2" t="s">
        <v>290</v>
      </c>
    </row>
    <row r="6807" customFormat="false" ht="15" hidden="false" customHeight="false" outlineLevel="0" collapsed="false">
      <c r="A6807" s="2" t="s">
        <v>23709</v>
      </c>
      <c r="B6807" s="2" t="s">
        <v>23710</v>
      </c>
      <c r="C6807" s="2" t="n">
        <v>1012.32</v>
      </c>
      <c r="D6807" s="2" t="s">
        <v>21278</v>
      </c>
      <c r="E6807" s="2" t="s">
        <v>18740</v>
      </c>
      <c r="F6807" s="2"/>
      <c r="G6807" s="2" t="s">
        <v>23711</v>
      </c>
      <c r="H6807" s="2" t="n">
        <v>12.32</v>
      </c>
      <c r="I6807" s="2" t="n">
        <v>11</v>
      </c>
      <c r="J6807" s="2" t="n">
        <v>1.12</v>
      </c>
      <c r="K6807" s="2" t="s">
        <v>84</v>
      </c>
    </row>
    <row r="6808" customFormat="false" ht="15" hidden="false" customHeight="false" outlineLevel="0" collapsed="false">
      <c r="A6808" s="2" t="s">
        <v>23712</v>
      </c>
      <c r="B6808" s="2" t="s">
        <v>23713</v>
      </c>
      <c r="C6808" s="2" t="n">
        <v>1012.22</v>
      </c>
      <c r="D6808" s="2" t="s">
        <v>8365</v>
      </c>
      <c r="E6808" s="2" t="s">
        <v>8366</v>
      </c>
      <c r="F6808" s="2" t="s">
        <v>76</v>
      </c>
      <c r="G6808" s="2" t="s">
        <v>23714</v>
      </c>
      <c r="H6808" s="2" t="n">
        <v>10.83</v>
      </c>
      <c r="I6808" s="2" t="n">
        <v>4</v>
      </c>
      <c r="J6808" s="2" t="n">
        <v>2.71</v>
      </c>
      <c r="K6808" s="2" t="s">
        <v>52</v>
      </c>
    </row>
    <row r="6809" customFormat="false" ht="15" hidden="false" customHeight="false" outlineLevel="0" collapsed="false">
      <c r="A6809" s="2" t="s">
        <v>23715</v>
      </c>
      <c r="B6809" s="2" t="s">
        <v>23716</v>
      </c>
      <c r="C6809" s="2" t="n">
        <v>1012.21</v>
      </c>
      <c r="D6809" s="2" t="s">
        <v>8817</v>
      </c>
      <c r="E6809" s="2" t="s">
        <v>8818</v>
      </c>
      <c r="F6809" s="2" t="s">
        <v>462</v>
      </c>
      <c r="G6809" s="2" t="s">
        <v>23717</v>
      </c>
      <c r="H6809" s="2" t="n">
        <v>-0.01</v>
      </c>
      <c r="I6809" s="2" t="n">
        <v>3</v>
      </c>
      <c r="J6809" s="2" t="n">
        <v>0</v>
      </c>
      <c r="K6809" s="2" t="s">
        <v>152</v>
      </c>
    </row>
    <row r="6810" customFormat="false" ht="15" hidden="false" customHeight="false" outlineLevel="0" collapsed="false">
      <c r="A6810" s="2" t="s">
        <v>23718</v>
      </c>
      <c r="B6810" s="2" t="s">
        <v>23719</v>
      </c>
      <c r="C6810" s="2" t="n">
        <v>1012.2</v>
      </c>
      <c r="D6810" s="2" t="s">
        <v>10955</v>
      </c>
      <c r="E6810" s="2" t="s">
        <v>10956</v>
      </c>
      <c r="F6810" s="2" t="s">
        <v>95</v>
      </c>
      <c r="G6810" s="2" t="s">
        <v>23720</v>
      </c>
      <c r="H6810" s="2" t="n">
        <v>-33.29</v>
      </c>
      <c r="I6810" s="2" t="n">
        <v>4</v>
      </c>
      <c r="J6810" s="2" t="n">
        <v>-8.32</v>
      </c>
      <c r="K6810" s="2" t="s">
        <v>4092</v>
      </c>
    </row>
    <row r="6811" customFormat="false" ht="15" hidden="false" customHeight="false" outlineLevel="0" collapsed="false">
      <c r="A6811" s="2" t="s">
        <v>23721</v>
      </c>
      <c r="B6811" s="2" t="s">
        <v>23722</v>
      </c>
      <c r="C6811" s="2" t="n">
        <v>1012.17</v>
      </c>
      <c r="D6811" s="2" t="s">
        <v>19591</v>
      </c>
      <c r="E6811" s="2" t="s">
        <v>19592</v>
      </c>
      <c r="F6811" s="2" t="s">
        <v>95</v>
      </c>
      <c r="G6811" s="2" t="s">
        <v>23723</v>
      </c>
      <c r="H6811" s="2" t="n">
        <v>22.25</v>
      </c>
      <c r="I6811" s="2" t="n">
        <v>13</v>
      </c>
      <c r="J6811" s="2" t="n">
        <v>1.71</v>
      </c>
      <c r="K6811" s="2" t="s">
        <v>717</v>
      </c>
    </row>
    <row r="6812" customFormat="false" ht="15" hidden="false" customHeight="false" outlineLevel="0" collapsed="false">
      <c r="A6812" s="2" t="s">
        <v>23724</v>
      </c>
      <c r="B6812" s="2" t="s">
        <v>23725</v>
      </c>
      <c r="C6812" s="2" t="n">
        <v>1012.09</v>
      </c>
      <c r="D6812" s="2" t="s">
        <v>19791</v>
      </c>
      <c r="E6812" s="2" t="s">
        <v>9540</v>
      </c>
      <c r="F6812" s="2" t="s">
        <v>76</v>
      </c>
      <c r="G6812" s="2" t="s">
        <v>23726</v>
      </c>
      <c r="H6812" s="2" t="n">
        <v>107.69</v>
      </c>
      <c r="I6812" s="2" t="n">
        <v>4</v>
      </c>
      <c r="J6812" s="2" t="n">
        <v>26.92</v>
      </c>
      <c r="K6812" s="2" t="s">
        <v>17</v>
      </c>
    </row>
    <row r="6813" customFormat="false" ht="15" hidden="false" customHeight="false" outlineLevel="0" collapsed="false">
      <c r="A6813" s="2" t="s">
        <v>23727</v>
      </c>
      <c r="B6813" s="2" t="s">
        <v>23728</v>
      </c>
      <c r="C6813" s="2" t="n">
        <v>1012.06</v>
      </c>
      <c r="D6813" s="2" t="s">
        <v>15600</v>
      </c>
      <c r="E6813" s="2" t="s">
        <v>15601</v>
      </c>
      <c r="F6813" s="2" t="s">
        <v>15</v>
      </c>
      <c r="G6813" s="2" t="s">
        <v>23729</v>
      </c>
      <c r="H6813" s="2" t="n">
        <v>12.06</v>
      </c>
      <c r="I6813" s="2" t="n">
        <v>6</v>
      </c>
      <c r="J6813" s="2" t="n">
        <v>2.01</v>
      </c>
      <c r="K6813" s="2" t="s">
        <v>84</v>
      </c>
    </row>
    <row r="6814" customFormat="false" ht="15" hidden="false" customHeight="false" outlineLevel="0" collapsed="false">
      <c r="A6814" s="2" t="s">
        <v>23730</v>
      </c>
      <c r="B6814" s="2" t="s">
        <v>23731</v>
      </c>
      <c r="C6814" s="2" t="n">
        <v>1011.99</v>
      </c>
      <c r="D6814" s="2" t="s">
        <v>16687</v>
      </c>
      <c r="E6814" s="2" t="s">
        <v>15712</v>
      </c>
      <c r="F6814" s="2" t="s">
        <v>3208</v>
      </c>
      <c r="G6814" s="2" t="s">
        <v>23732</v>
      </c>
      <c r="H6814" s="2" t="n">
        <v>-27.32</v>
      </c>
      <c r="I6814" s="2" t="n">
        <v>5</v>
      </c>
      <c r="J6814" s="2" t="n">
        <v>-5.46</v>
      </c>
      <c r="K6814" s="2" t="s">
        <v>38</v>
      </c>
    </row>
    <row r="6815" customFormat="false" ht="15" hidden="false" customHeight="false" outlineLevel="0" collapsed="false">
      <c r="A6815" s="2" t="s">
        <v>23733</v>
      </c>
      <c r="B6815" s="2" t="s">
        <v>23734</v>
      </c>
      <c r="C6815" s="2" t="n">
        <v>1011.97</v>
      </c>
      <c r="D6815" s="2" t="s">
        <v>16297</v>
      </c>
      <c r="E6815" s="2" t="s">
        <v>16298</v>
      </c>
      <c r="F6815" s="2"/>
      <c r="G6815" s="2" t="s">
        <v>23735</v>
      </c>
      <c r="H6815" s="2" t="n">
        <v>11.45</v>
      </c>
      <c r="I6815" s="2" t="n">
        <v>5</v>
      </c>
      <c r="J6815" s="2" t="n">
        <v>2.29</v>
      </c>
      <c r="K6815" s="2" t="s">
        <v>323</v>
      </c>
    </row>
    <row r="6816" customFormat="false" ht="15" hidden="false" customHeight="false" outlineLevel="0" collapsed="false">
      <c r="A6816" s="2" t="s">
        <v>23736</v>
      </c>
      <c r="B6816" s="2" t="s">
        <v>23737</v>
      </c>
      <c r="C6816" s="2" t="n">
        <v>1011.94</v>
      </c>
      <c r="D6816" s="2" t="s">
        <v>10457</v>
      </c>
      <c r="E6816" s="2" t="s">
        <v>4751</v>
      </c>
      <c r="F6816" s="2" t="s">
        <v>684</v>
      </c>
      <c r="G6816" s="2" t="s">
        <v>23738</v>
      </c>
      <c r="H6816" s="2" t="n">
        <v>58.34</v>
      </c>
      <c r="I6816" s="2" t="n">
        <v>5</v>
      </c>
      <c r="J6816" s="2" t="n">
        <v>11.67</v>
      </c>
      <c r="K6816" s="2" t="s">
        <v>290</v>
      </c>
    </row>
    <row r="6817" customFormat="false" ht="15" hidden="false" customHeight="false" outlineLevel="0" collapsed="false">
      <c r="A6817" s="2" t="s">
        <v>23739</v>
      </c>
      <c r="B6817" s="2" t="s">
        <v>23740</v>
      </c>
      <c r="C6817" s="2" t="n">
        <v>1011.86</v>
      </c>
      <c r="D6817" s="2" t="s">
        <v>21593</v>
      </c>
      <c r="E6817" s="2" t="s">
        <v>9540</v>
      </c>
      <c r="F6817" s="2" t="s">
        <v>328</v>
      </c>
      <c r="G6817" s="2" t="s">
        <v>23741</v>
      </c>
      <c r="H6817" s="2" t="n">
        <v>16.85</v>
      </c>
      <c r="I6817" s="2" t="n">
        <v>11</v>
      </c>
      <c r="J6817" s="2" t="n">
        <v>1.53</v>
      </c>
      <c r="K6817" s="2" t="s">
        <v>17</v>
      </c>
    </row>
    <row r="6818" customFormat="false" ht="15" hidden="false" customHeight="false" outlineLevel="0" collapsed="false">
      <c r="A6818" s="2" t="s">
        <v>23742</v>
      </c>
      <c r="B6818" s="2" t="s">
        <v>23743</v>
      </c>
      <c r="C6818" s="2" t="n">
        <v>1011.86</v>
      </c>
      <c r="D6818" s="2" t="s">
        <v>19716</v>
      </c>
      <c r="E6818" s="2" t="s">
        <v>10956</v>
      </c>
      <c r="F6818" s="2"/>
      <c r="G6818" s="2" t="s">
        <v>23744</v>
      </c>
      <c r="H6818" s="2" t="n">
        <v>-21.79</v>
      </c>
      <c r="I6818" s="2" t="n">
        <v>8</v>
      </c>
      <c r="J6818" s="2" t="n">
        <v>-2.72</v>
      </c>
      <c r="K6818" s="2" t="s">
        <v>97</v>
      </c>
    </row>
    <row r="6819" customFormat="false" ht="15" hidden="false" customHeight="false" outlineLevel="0" collapsed="false">
      <c r="A6819" s="2" t="s">
        <v>23745</v>
      </c>
      <c r="B6819" s="2" t="s">
        <v>23746</v>
      </c>
      <c r="C6819" s="2" t="n">
        <v>1011.82</v>
      </c>
      <c r="D6819" s="2" t="s">
        <v>8817</v>
      </c>
      <c r="E6819" s="2" t="s">
        <v>8818</v>
      </c>
      <c r="F6819" s="2" t="s">
        <v>1437</v>
      </c>
      <c r="G6819" s="2" t="s">
        <v>23747</v>
      </c>
      <c r="H6819" s="2" t="n">
        <v>9.91</v>
      </c>
      <c r="I6819" s="2" t="n">
        <v>3</v>
      </c>
      <c r="J6819" s="2" t="n">
        <v>3.3</v>
      </c>
      <c r="K6819" s="2" t="s">
        <v>2004</v>
      </c>
    </row>
    <row r="6820" customFormat="false" ht="15" hidden="false" customHeight="false" outlineLevel="0" collapsed="false">
      <c r="A6820" s="2" t="s">
        <v>23748</v>
      </c>
      <c r="B6820" s="2" t="s">
        <v>23749</v>
      </c>
      <c r="C6820" s="2" t="n">
        <v>1011.8</v>
      </c>
      <c r="D6820" s="2" t="s">
        <v>20045</v>
      </c>
      <c r="E6820" s="2" t="s">
        <v>9540</v>
      </c>
      <c r="F6820" s="2" t="s">
        <v>434</v>
      </c>
      <c r="G6820" s="2" t="s">
        <v>23750</v>
      </c>
      <c r="H6820" s="2" t="n">
        <v>11.8</v>
      </c>
      <c r="I6820" s="2" t="n">
        <v>4</v>
      </c>
      <c r="J6820" s="2" t="n">
        <v>2.95</v>
      </c>
      <c r="K6820" s="2" t="s">
        <v>38</v>
      </c>
    </row>
    <row r="6821" customFormat="false" ht="15" hidden="false" customHeight="false" outlineLevel="0" collapsed="false">
      <c r="A6821" s="2" t="s">
        <v>23751</v>
      </c>
      <c r="B6821" s="2" t="s">
        <v>23752</v>
      </c>
      <c r="C6821" s="2" t="n">
        <v>1011.77</v>
      </c>
      <c r="D6821" s="2" t="s">
        <v>18554</v>
      </c>
      <c r="E6821" s="2" t="s">
        <v>18555</v>
      </c>
      <c r="F6821" s="2" t="s">
        <v>367</v>
      </c>
      <c r="G6821" s="2" t="s">
        <v>23753</v>
      </c>
      <c r="H6821" s="2" t="n">
        <v>146.12</v>
      </c>
      <c r="I6821" s="2" t="n">
        <v>13</v>
      </c>
      <c r="J6821" s="2" t="n">
        <v>11.24</v>
      </c>
      <c r="K6821" s="2" t="s">
        <v>245</v>
      </c>
    </row>
    <row r="6822" customFormat="false" ht="15" hidden="false" customHeight="false" outlineLevel="0" collapsed="false">
      <c r="A6822" s="2" t="s">
        <v>23754</v>
      </c>
      <c r="B6822" s="2" t="s">
        <v>23755</v>
      </c>
      <c r="C6822" s="2" t="n">
        <v>1011.74</v>
      </c>
      <c r="D6822" s="2" t="s">
        <v>10225</v>
      </c>
      <c r="E6822" s="2" t="s">
        <v>10226</v>
      </c>
      <c r="F6822" s="2"/>
      <c r="G6822" s="2" t="s">
        <v>23756</v>
      </c>
      <c r="H6822" s="2" t="n">
        <v>11.74</v>
      </c>
      <c r="I6822" s="2" t="n">
        <v>3</v>
      </c>
      <c r="J6822" s="2" t="n">
        <v>3.91</v>
      </c>
      <c r="K6822" s="2" t="s">
        <v>178</v>
      </c>
    </row>
    <row r="6823" customFormat="false" ht="15" hidden="false" customHeight="false" outlineLevel="0" collapsed="false">
      <c r="A6823" s="2" t="s">
        <v>23757</v>
      </c>
      <c r="B6823" s="2" t="s">
        <v>23758</v>
      </c>
      <c r="C6823" s="2" t="n">
        <v>1011.73</v>
      </c>
      <c r="D6823" s="2" t="s">
        <v>11758</v>
      </c>
      <c r="E6823" s="2" t="s">
        <v>11759</v>
      </c>
      <c r="F6823" s="2"/>
      <c r="G6823" s="2" t="s">
        <v>23759</v>
      </c>
      <c r="H6823" s="2" t="n">
        <v>54.62</v>
      </c>
      <c r="I6823" s="2" t="n">
        <v>7</v>
      </c>
      <c r="J6823" s="2" t="n">
        <v>7.8</v>
      </c>
      <c r="K6823" s="2" t="s">
        <v>17</v>
      </c>
    </row>
    <row r="6824" customFormat="false" ht="15" hidden="false" customHeight="false" outlineLevel="0" collapsed="false">
      <c r="A6824" s="2" t="s">
        <v>23760</v>
      </c>
      <c r="B6824" s="2" t="s">
        <v>23761</v>
      </c>
      <c r="C6824" s="2" t="n">
        <v>1011.69</v>
      </c>
      <c r="D6824" s="2" t="s">
        <v>10828</v>
      </c>
      <c r="E6824" s="2" t="s">
        <v>10829</v>
      </c>
      <c r="F6824" s="2" t="s">
        <v>1125</v>
      </c>
      <c r="G6824" s="2" t="s">
        <v>23762</v>
      </c>
      <c r="H6824" s="2" t="n">
        <v>106.1</v>
      </c>
      <c r="I6824" s="2" t="n">
        <v>7</v>
      </c>
      <c r="J6824" s="2" t="n">
        <v>15.16</v>
      </c>
      <c r="K6824" s="2" t="s">
        <v>38</v>
      </c>
    </row>
    <row r="6825" customFormat="false" ht="15" hidden="false" customHeight="false" outlineLevel="0" collapsed="false">
      <c r="A6825" s="2" t="s">
        <v>23763</v>
      </c>
      <c r="B6825" s="2" t="s">
        <v>23764</v>
      </c>
      <c r="C6825" s="2" t="n">
        <v>1011.68</v>
      </c>
      <c r="D6825" s="2" t="s">
        <v>19716</v>
      </c>
      <c r="E6825" s="2" t="s">
        <v>10956</v>
      </c>
      <c r="F6825" s="2" t="s">
        <v>283</v>
      </c>
      <c r="G6825" s="2" t="s">
        <v>23765</v>
      </c>
      <c r="H6825" s="2" t="n">
        <v>11.68</v>
      </c>
      <c r="I6825" s="2" t="n">
        <v>8</v>
      </c>
      <c r="J6825" s="2" t="n">
        <v>1.46</v>
      </c>
      <c r="K6825" s="2" t="s">
        <v>52</v>
      </c>
    </row>
    <row r="6826" customFormat="false" ht="15" hidden="false" customHeight="false" outlineLevel="0" collapsed="false">
      <c r="A6826" s="2" t="s">
        <v>23766</v>
      </c>
      <c r="B6826" s="2" t="s">
        <v>23767</v>
      </c>
      <c r="C6826" s="2" t="n">
        <v>1011.66</v>
      </c>
      <c r="D6826" s="2" t="s">
        <v>8817</v>
      </c>
      <c r="E6826" s="2" t="s">
        <v>8818</v>
      </c>
      <c r="F6826" s="2"/>
      <c r="G6826" s="2" t="s">
        <v>23768</v>
      </c>
      <c r="H6826" s="2" t="n">
        <v>11.66</v>
      </c>
      <c r="I6826" s="2" t="n">
        <v>3</v>
      </c>
      <c r="J6826" s="2" t="n">
        <v>3.89</v>
      </c>
      <c r="K6826" s="2" t="s">
        <v>52</v>
      </c>
    </row>
    <row r="6827" customFormat="false" ht="15" hidden="false" customHeight="false" outlineLevel="0" collapsed="false">
      <c r="A6827" s="2" t="s">
        <v>23769</v>
      </c>
      <c r="B6827" s="2" t="s">
        <v>23770</v>
      </c>
      <c r="C6827" s="2" t="n">
        <v>1011.65</v>
      </c>
      <c r="D6827" s="2" t="s">
        <v>20417</v>
      </c>
      <c r="E6827" s="2" t="s">
        <v>9540</v>
      </c>
      <c r="F6827" s="2" t="s">
        <v>102</v>
      </c>
      <c r="G6827" s="2" t="s">
        <v>23771</v>
      </c>
      <c r="H6827" s="2" t="n">
        <v>-3.26</v>
      </c>
      <c r="I6827" s="2" t="n">
        <v>6</v>
      </c>
      <c r="J6827" s="2" t="n">
        <v>-0.54</v>
      </c>
      <c r="K6827" s="2" t="s">
        <v>45</v>
      </c>
    </row>
    <row r="6828" customFormat="false" ht="15" hidden="false" customHeight="false" outlineLevel="0" collapsed="false">
      <c r="A6828" s="2" t="s">
        <v>23772</v>
      </c>
      <c r="B6828" s="2" t="s">
        <v>23773</v>
      </c>
      <c r="C6828" s="2" t="n">
        <v>1011.62</v>
      </c>
      <c r="D6828" s="2" t="s">
        <v>10225</v>
      </c>
      <c r="E6828" s="2" t="s">
        <v>10226</v>
      </c>
      <c r="F6828" s="2"/>
      <c r="G6828" s="2" t="s">
        <v>23774</v>
      </c>
      <c r="H6828" s="2" t="n">
        <v>11.62</v>
      </c>
      <c r="I6828" s="2" t="n">
        <v>3</v>
      </c>
      <c r="J6828" s="2" t="n">
        <v>3.87</v>
      </c>
      <c r="K6828" s="2" t="s">
        <v>152</v>
      </c>
    </row>
    <row r="6829" customFormat="false" ht="15" hidden="false" customHeight="false" outlineLevel="0" collapsed="false">
      <c r="A6829" s="2" t="s">
        <v>23775</v>
      </c>
      <c r="B6829" s="2" t="s">
        <v>2675</v>
      </c>
      <c r="C6829" s="2" t="n">
        <v>1011.62</v>
      </c>
      <c r="D6829" s="2" t="s">
        <v>10225</v>
      </c>
      <c r="E6829" s="2" t="s">
        <v>10226</v>
      </c>
      <c r="F6829" s="2" t="s">
        <v>2826</v>
      </c>
      <c r="G6829" s="2" t="s">
        <v>23776</v>
      </c>
      <c r="H6829" s="2" t="n">
        <v>-28.54</v>
      </c>
      <c r="I6829" s="2" t="n">
        <v>4</v>
      </c>
      <c r="J6829" s="2" t="n">
        <v>-7.14</v>
      </c>
      <c r="K6829" s="2" t="s">
        <v>202</v>
      </c>
    </row>
    <row r="6830" customFormat="false" ht="15" hidden="false" customHeight="false" outlineLevel="0" collapsed="false">
      <c r="A6830" s="2" t="s">
        <v>23777</v>
      </c>
      <c r="B6830" s="2" t="s">
        <v>23778</v>
      </c>
      <c r="C6830" s="2" t="n">
        <v>1011.61</v>
      </c>
      <c r="D6830" s="2" t="s">
        <v>23779</v>
      </c>
      <c r="E6830" s="2" t="s">
        <v>14392</v>
      </c>
      <c r="F6830" s="2"/>
      <c r="G6830" s="2" t="s">
        <v>23780</v>
      </c>
      <c r="H6830" s="2" t="n">
        <v>11.61</v>
      </c>
      <c r="I6830" s="2" t="n">
        <v>7</v>
      </c>
      <c r="J6830" s="2" t="n">
        <v>1.66</v>
      </c>
      <c r="K6830" s="2" t="s">
        <v>52</v>
      </c>
    </row>
    <row r="6831" customFormat="false" ht="15" hidden="false" customHeight="false" outlineLevel="0" collapsed="false">
      <c r="A6831" s="2" t="s">
        <v>23781</v>
      </c>
      <c r="B6831" s="2" t="s">
        <v>23782</v>
      </c>
      <c r="C6831" s="2" t="n">
        <v>1011.6</v>
      </c>
      <c r="D6831" s="2" t="s">
        <v>4750</v>
      </c>
      <c r="E6831" s="2" t="s">
        <v>4751</v>
      </c>
      <c r="F6831" s="2" t="s">
        <v>283</v>
      </c>
      <c r="G6831" s="2" t="s">
        <v>23783</v>
      </c>
      <c r="H6831" s="2" t="n">
        <v>73.96</v>
      </c>
      <c r="I6831" s="2" t="n">
        <v>3</v>
      </c>
      <c r="J6831" s="2" t="n">
        <v>24.65</v>
      </c>
      <c r="K6831" s="2" t="s">
        <v>52</v>
      </c>
    </row>
    <row r="6832" customFormat="false" ht="15" hidden="false" customHeight="false" outlineLevel="0" collapsed="false">
      <c r="A6832" s="2" t="s">
        <v>23784</v>
      </c>
      <c r="B6832" s="2" t="s">
        <v>23785</v>
      </c>
      <c r="C6832" s="2" t="n">
        <v>1011.54</v>
      </c>
      <c r="D6832" s="2" t="s">
        <v>20045</v>
      </c>
      <c r="E6832" s="2" t="s">
        <v>9540</v>
      </c>
      <c r="F6832" s="2"/>
      <c r="G6832" s="2" t="s">
        <v>23786</v>
      </c>
      <c r="H6832" s="2" t="n">
        <v>11.54</v>
      </c>
      <c r="I6832" s="2" t="n">
        <v>4</v>
      </c>
      <c r="J6832" s="2" t="n">
        <v>2.89</v>
      </c>
      <c r="K6832" s="2" t="s">
        <v>268</v>
      </c>
    </row>
    <row r="6833" customFormat="false" ht="15" hidden="false" customHeight="false" outlineLevel="0" collapsed="false">
      <c r="A6833" s="2" t="s">
        <v>23787</v>
      </c>
      <c r="B6833" s="2" t="s">
        <v>23788</v>
      </c>
      <c r="C6833" s="2" t="n">
        <v>1011.52</v>
      </c>
      <c r="D6833" s="2" t="s">
        <v>4750</v>
      </c>
      <c r="E6833" s="2" t="s">
        <v>4751</v>
      </c>
      <c r="F6833" s="2"/>
      <c r="G6833" s="2" t="s">
        <v>23789</v>
      </c>
      <c r="H6833" s="2" t="n">
        <v>11.52</v>
      </c>
      <c r="I6833" s="2" t="n">
        <v>3</v>
      </c>
      <c r="J6833" s="2" t="n">
        <v>3.84</v>
      </c>
      <c r="K6833" s="2" t="s">
        <v>9263</v>
      </c>
    </row>
    <row r="6834" customFormat="false" ht="15" hidden="false" customHeight="false" outlineLevel="0" collapsed="false">
      <c r="A6834" s="2" t="s">
        <v>23790</v>
      </c>
      <c r="B6834" s="2" t="s">
        <v>23791</v>
      </c>
      <c r="C6834" s="2" t="n">
        <v>1011.52</v>
      </c>
      <c r="D6834" s="2" t="s">
        <v>16100</v>
      </c>
      <c r="E6834" s="2" t="s">
        <v>15748</v>
      </c>
      <c r="F6834" s="2" t="s">
        <v>188</v>
      </c>
      <c r="G6834" s="2" t="s">
        <v>23792</v>
      </c>
      <c r="H6834" s="2" t="n">
        <v>-115.38</v>
      </c>
      <c r="I6834" s="2" t="n">
        <v>14</v>
      </c>
      <c r="J6834" s="2" t="n">
        <v>-8.24</v>
      </c>
      <c r="K6834" s="2" t="s">
        <v>84</v>
      </c>
    </row>
    <row r="6835" customFormat="false" ht="15" hidden="false" customHeight="false" outlineLevel="0" collapsed="false">
      <c r="A6835" s="2" t="s">
        <v>23793</v>
      </c>
      <c r="B6835" s="2" t="s">
        <v>23794</v>
      </c>
      <c r="C6835" s="2" t="n">
        <v>1011.52</v>
      </c>
      <c r="D6835" s="2" t="s">
        <v>19716</v>
      </c>
      <c r="E6835" s="2" t="s">
        <v>10956</v>
      </c>
      <c r="F6835" s="2" t="s">
        <v>36</v>
      </c>
      <c r="G6835" s="2" t="s">
        <v>23795</v>
      </c>
      <c r="H6835" s="2" t="n">
        <v>11.52</v>
      </c>
      <c r="I6835" s="2" t="n">
        <v>8</v>
      </c>
      <c r="J6835" s="2" t="n">
        <v>1.44</v>
      </c>
      <c r="K6835" s="2" t="s">
        <v>45</v>
      </c>
    </row>
    <row r="6836" customFormat="false" ht="15" hidden="false" customHeight="false" outlineLevel="0" collapsed="false">
      <c r="A6836" s="2" t="s">
        <v>23796</v>
      </c>
      <c r="B6836" s="2" t="s">
        <v>23797</v>
      </c>
      <c r="C6836" s="2" t="n">
        <v>1011.36</v>
      </c>
      <c r="D6836" s="2" t="s">
        <v>20417</v>
      </c>
      <c r="E6836" s="2" t="s">
        <v>9540</v>
      </c>
      <c r="F6836" s="2"/>
      <c r="G6836" s="2" t="s">
        <v>23798</v>
      </c>
      <c r="H6836" s="2" t="n">
        <v>6.43</v>
      </c>
      <c r="I6836" s="2" t="n">
        <v>6</v>
      </c>
      <c r="J6836" s="2" t="n">
        <v>1.07</v>
      </c>
      <c r="K6836" s="2" t="s">
        <v>136</v>
      </c>
    </row>
    <row r="6837" customFormat="false" ht="15" hidden="false" customHeight="false" outlineLevel="0" collapsed="false">
      <c r="A6837" s="2" t="s">
        <v>23799</v>
      </c>
      <c r="B6837" s="2" t="s">
        <v>23800</v>
      </c>
      <c r="C6837" s="2" t="n">
        <v>1011.35</v>
      </c>
      <c r="D6837" s="2" t="s">
        <v>16687</v>
      </c>
      <c r="E6837" s="2" t="s">
        <v>15712</v>
      </c>
      <c r="F6837" s="2"/>
      <c r="G6837" s="2" t="s">
        <v>23801</v>
      </c>
      <c r="H6837" s="2" t="n">
        <v>11.35</v>
      </c>
      <c r="I6837" s="2" t="n">
        <v>5</v>
      </c>
      <c r="J6837" s="2" t="n">
        <v>2.27</v>
      </c>
      <c r="K6837" s="2" t="s">
        <v>17</v>
      </c>
    </row>
    <row r="6838" customFormat="false" ht="15" hidden="false" customHeight="false" outlineLevel="0" collapsed="false">
      <c r="A6838" s="2" t="s">
        <v>23802</v>
      </c>
      <c r="B6838" s="2" t="s">
        <v>23803</v>
      </c>
      <c r="C6838" s="2" t="n">
        <v>1011.31</v>
      </c>
      <c r="D6838" s="2" t="s">
        <v>10225</v>
      </c>
      <c r="E6838" s="2" t="s">
        <v>10226</v>
      </c>
      <c r="F6838" s="2"/>
      <c r="G6838" s="2" t="s">
        <v>23804</v>
      </c>
      <c r="H6838" s="2" t="n">
        <v>11.31</v>
      </c>
      <c r="I6838" s="2" t="n">
        <v>3</v>
      </c>
      <c r="J6838" s="2" t="n">
        <v>3.77</v>
      </c>
      <c r="K6838" s="2" t="s">
        <v>97</v>
      </c>
    </row>
    <row r="6839" customFormat="false" ht="15" hidden="false" customHeight="false" outlineLevel="0" collapsed="false">
      <c r="A6839" s="2" t="s">
        <v>23805</v>
      </c>
      <c r="B6839" s="2" t="s">
        <v>23806</v>
      </c>
      <c r="C6839" s="2" t="n">
        <v>1011.29</v>
      </c>
      <c r="D6839" s="2" t="s">
        <v>20045</v>
      </c>
      <c r="E6839" s="2" t="s">
        <v>9540</v>
      </c>
      <c r="F6839" s="2"/>
      <c r="G6839" s="2" t="s">
        <v>23807</v>
      </c>
      <c r="H6839" s="2" t="n">
        <v>11.29</v>
      </c>
      <c r="I6839" s="2" t="n">
        <v>4</v>
      </c>
      <c r="J6839" s="2" t="n">
        <v>2.82</v>
      </c>
      <c r="K6839" s="2" t="s">
        <v>2972</v>
      </c>
    </row>
    <row r="6840" customFormat="false" ht="15" hidden="false" customHeight="false" outlineLevel="0" collapsed="false">
      <c r="A6840" s="2" t="s">
        <v>23808</v>
      </c>
      <c r="B6840" s="2" t="s">
        <v>9810</v>
      </c>
      <c r="C6840" s="2" t="n">
        <v>1011.25</v>
      </c>
      <c r="D6840" s="2" t="s">
        <v>16687</v>
      </c>
      <c r="E6840" s="2" t="s">
        <v>15712</v>
      </c>
      <c r="F6840" s="2" t="s">
        <v>1119</v>
      </c>
      <c r="G6840" s="2" t="s">
        <v>23809</v>
      </c>
      <c r="H6840" s="2" t="n">
        <v>7.95</v>
      </c>
      <c r="I6840" s="2" t="n">
        <v>5</v>
      </c>
      <c r="J6840" s="2" t="n">
        <v>1.59</v>
      </c>
      <c r="K6840" s="2" t="s">
        <v>117</v>
      </c>
    </row>
    <row r="6841" customFormat="false" ht="15" hidden="false" customHeight="false" outlineLevel="0" collapsed="false">
      <c r="A6841" s="2" t="s">
        <v>23810</v>
      </c>
      <c r="B6841" s="2" t="s">
        <v>23811</v>
      </c>
      <c r="C6841" s="2" t="n">
        <v>1011.15</v>
      </c>
      <c r="D6841" s="2" t="s">
        <v>10457</v>
      </c>
      <c r="E6841" s="2" t="s">
        <v>4751</v>
      </c>
      <c r="F6841" s="2"/>
      <c r="G6841" s="2" t="s">
        <v>23812</v>
      </c>
      <c r="H6841" s="2" t="n">
        <v>11.15</v>
      </c>
      <c r="I6841" s="2" t="n">
        <v>5</v>
      </c>
      <c r="J6841" s="2" t="n">
        <v>2.23</v>
      </c>
      <c r="K6841" s="2" t="s">
        <v>475</v>
      </c>
    </row>
    <row r="6842" customFormat="false" ht="15" hidden="false" customHeight="false" outlineLevel="0" collapsed="false">
      <c r="A6842" s="2" t="s">
        <v>23813</v>
      </c>
      <c r="B6842" s="2" t="s">
        <v>23814</v>
      </c>
      <c r="C6842" s="2" t="n">
        <v>1011.12</v>
      </c>
      <c r="D6842" s="2" t="s">
        <v>19108</v>
      </c>
      <c r="E6842" s="2" t="s">
        <v>10852</v>
      </c>
      <c r="F6842" s="2" t="s">
        <v>574</v>
      </c>
      <c r="G6842" s="2" t="s">
        <v>23815</v>
      </c>
      <c r="H6842" s="2" t="n">
        <v>83.03</v>
      </c>
      <c r="I6842" s="2" t="n">
        <v>11</v>
      </c>
      <c r="J6842" s="2" t="n">
        <v>7.55</v>
      </c>
      <c r="K6842" s="2" t="s">
        <v>152</v>
      </c>
    </row>
    <row r="6843" customFormat="false" ht="15" hidden="false" customHeight="false" outlineLevel="0" collapsed="false">
      <c r="A6843" s="2" t="s">
        <v>23816</v>
      </c>
      <c r="B6843" s="2" t="s">
        <v>23817</v>
      </c>
      <c r="C6843" s="2" t="n">
        <v>1011.1</v>
      </c>
      <c r="D6843" s="2" t="s">
        <v>12190</v>
      </c>
      <c r="E6843" s="2" t="s">
        <v>12191</v>
      </c>
      <c r="F6843" s="2" t="s">
        <v>440</v>
      </c>
      <c r="G6843" s="2" t="s">
        <v>23818</v>
      </c>
      <c r="H6843" s="2" t="n">
        <v>-6.32</v>
      </c>
      <c r="I6843" s="2" t="n">
        <v>4</v>
      </c>
      <c r="J6843" s="2" t="n">
        <v>-1.58</v>
      </c>
      <c r="K6843" s="2" t="s">
        <v>178</v>
      </c>
    </row>
    <row r="6844" customFormat="false" ht="15" hidden="false" customHeight="false" outlineLevel="0" collapsed="false">
      <c r="A6844" s="2" t="s">
        <v>23819</v>
      </c>
      <c r="B6844" s="2" t="s">
        <v>23820</v>
      </c>
      <c r="C6844" s="2" t="n">
        <v>1011.08</v>
      </c>
      <c r="D6844" s="2" t="s">
        <v>16806</v>
      </c>
      <c r="E6844" s="2" t="s">
        <v>16807</v>
      </c>
      <c r="F6844" s="2" t="s">
        <v>462</v>
      </c>
      <c r="G6844" s="2" t="s">
        <v>23821</v>
      </c>
      <c r="H6844" s="2" t="n">
        <v>48.87</v>
      </c>
      <c r="I6844" s="2" t="n">
        <v>9</v>
      </c>
      <c r="J6844" s="2" t="n">
        <v>5.43</v>
      </c>
      <c r="K6844" s="2" t="s">
        <v>717</v>
      </c>
    </row>
    <row r="6845" customFormat="false" ht="15" hidden="false" customHeight="false" outlineLevel="0" collapsed="false">
      <c r="A6845" s="2" t="s">
        <v>23822</v>
      </c>
      <c r="B6845" s="2" t="s">
        <v>23823</v>
      </c>
      <c r="C6845" s="2" t="n">
        <v>1011.05</v>
      </c>
      <c r="D6845" s="2" t="s">
        <v>19791</v>
      </c>
      <c r="E6845" s="2" t="s">
        <v>9540</v>
      </c>
      <c r="F6845" s="2" t="s">
        <v>57</v>
      </c>
      <c r="G6845" s="2" t="s">
        <v>23824</v>
      </c>
      <c r="H6845" s="2" t="n">
        <v>-21.08</v>
      </c>
      <c r="I6845" s="2" t="n">
        <v>5</v>
      </c>
      <c r="J6845" s="2" t="n">
        <v>-4.22</v>
      </c>
      <c r="K6845" s="2" t="s">
        <v>717</v>
      </c>
    </row>
    <row r="6846" customFormat="false" ht="15" hidden="false" customHeight="false" outlineLevel="0" collapsed="false">
      <c r="A6846" s="2" t="s">
        <v>23825</v>
      </c>
      <c r="B6846" s="2" t="s">
        <v>14856</v>
      </c>
      <c r="C6846" s="2" t="n">
        <v>1011.04</v>
      </c>
      <c r="D6846" s="2" t="s">
        <v>15245</v>
      </c>
      <c r="E6846" s="2" t="s">
        <v>11327</v>
      </c>
      <c r="F6846" s="2" t="s">
        <v>157</v>
      </c>
      <c r="G6846" s="2" t="s">
        <v>23826</v>
      </c>
      <c r="H6846" s="2" t="n">
        <v>37.63</v>
      </c>
      <c r="I6846" s="2" t="n">
        <v>5</v>
      </c>
      <c r="J6846" s="2" t="n">
        <v>7.53</v>
      </c>
      <c r="K6846" s="2" t="s">
        <v>38</v>
      </c>
    </row>
    <row r="6847" customFormat="false" ht="15" hidden="false" customHeight="false" outlineLevel="0" collapsed="false">
      <c r="A6847" s="2" t="s">
        <v>23827</v>
      </c>
      <c r="B6847" s="2" t="s">
        <v>23828</v>
      </c>
      <c r="C6847" s="2" t="n">
        <v>1010.98</v>
      </c>
      <c r="D6847" s="2" t="s">
        <v>9539</v>
      </c>
      <c r="E6847" s="2" t="s">
        <v>9540</v>
      </c>
      <c r="F6847" s="2" t="s">
        <v>1242</v>
      </c>
      <c r="G6847" s="2" t="s">
        <v>23829</v>
      </c>
      <c r="H6847" s="2" t="n">
        <v>10.98</v>
      </c>
      <c r="I6847" s="2" t="n">
        <v>3</v>
      </c>
      <c r="J6847" s="2" t="n">
        <v>3.66</v>
      </c>
      <c r="K6847" s="2" t="s">
        <v>172</v>
      </c>
    </row>
    <row r="6848" customFormat="false" ht="15" hidden="false" customHeight="false" outlineLevel="0" collapsed="false">
      <c r="A6848" s="2" t="s">
        <v>23830</v>
      </c>
      <c r="B6848" s="2" t="s">
        <v>16182</v>
      </c>
      <c r="C6848" s="2" t="n">
        <v>1010.96</v>
      </c>
      <c r="D6848" s="2" t="s">
        <v>10225</v>
      </c>
      <c r="E6848" s="2" t="s">
        <v>10226</v>
      </c>
      <c r="F6848" s="2" t="s">
        <v>328</v>
      </c>
      <c r="G6848" s="2" t="s">
        <v>23831</v>
      </c>
      <c r="H6848" s="2" t="n">
        <v>10.96</v>
      </c>
      <c r="I6848" s="2" t="n">
        <v>3</v>
      </c>
      <c r="J6848" s="2" t="n">
        <v>3.65</v>
      </c>
      <c r="K6848" s="2" t="s">
        <v>662</v>
      </c>
    </row>
    <row r="6849" customFormat="false" ht="15" hidden="false" customHeight="false" outlineLevel="0" collapsed="false">
      <c r="A6849" s="2" t="s">
        <v>23832</v>
      </c>
      <c r="B6849" s="2" t="s">
        <v>23833</v>
      </c>
      <c r="C6849" s="2" t="n">
        <v>1010.96</v>
      </c>
      <c r="D6849" s="2" t="s">
        <v>10225</v>
      </c>
      <c r="E6849" s="2" t="s">
        <v>10226</v>
      </c>
      <c r="F6849" s="2"/>
      <c r="G6849" s="2" t="s">
        <v>23834</v>
      </c>
      <c r="H6849" s="2" t="n">
        <v>10.96</v>
      </c>
      <c r="I6849" s="2" t="n">
        <v>3</v>
      </c>
      <c r="J6849" s="2" t="n">
        <v>3.65</v>
      </c>
      <c r="K6849" s="2" t="s">
        <v>245</v>
      </c>
    </row>
    <row r="6850" customFormat="false" ht="15" hidden="false" customHeight="false" outlineLevel="0" collapsed="false">
      <c r="A6850" s="2" t="s">
        <v>23835</v>
      </c>
      <c r="B6850" s="2" t="s">
        <v>23836</v>
      </c>
      <c r="C6850" s="2" t="n">
        <v>1010.95</v>
      </c>
      <c r="D6850" s="2" t="s">
        <v>18525</v>
      </c>
      <c r="E6850" s="2" t="s">
        <v>18526</v>
      </c>
      <c r="F6850" s="2"/>
      <c r="G6850" s="2" t="s">
        <v>23837</v>
      </c>
      <c r="H6850" s="2" t="n">
        <v>20.85</v>
      </c>
      <c r="I6850" s="2" t="n">
        <v>5</v>
      </c>
      <c r="J6850" s="2" t="n">
        <v>4.17</v>
      </c>
      <c r="K6850" s="2" t="s">
        <v>165</v>
      </c>
    </row>
    <row r="6851" customFormat="false" ht="15" hidden="false" customHeight="false" outlineLevel="0" collapsed="false">
      <c r="A6851" s="2" t="s">
        <v>23838</v>
      </c>
      <c r="B6851" s="2" t="s">
        <v>21803</v>
      </c>
      <c r="C6851" s="2" t="n">
        <v>1010.86</v>
      </c>
      <c r="D6851" s="2" t="s">
        <v>16794</v>
      </c>
      <c r="E6851" s="2" t="s">
        <v>10226</v>
      </c>
      <c r="F6851" s="2" t="s">
        <v>994</v>
      </c>
      <c r="G6851" s="2" t="s">
        <v>23839</v>
      </c>
      <c r="H6851" s="2" t="n">
        <v>-20.25</v>
      </c>
      <c r="I6851" s="2" t="n">
        <v>6</v>
      </c>
      <c r="J6851" s="2" t="n">
        <v>-3.37</v>
      </c>
      <c r="K6851" s="2" t="s">
        <v>84</v>
      </c>
    </row>
    <row r="6852" customFormat="false" ht="15" hidden="false" customHeight="false" outlineLevel="0" collapsed="false">
      <c r="A6852" s="2" t="s">
        <v>23840</v>
      </c>
      <c r="B6852" s="2" t="s">
        <v>23841</v>
      </c>
      <c r="C6852" s="2" t="n">
        <v>1010.83</v>
      </c>
      <c r="D6852" s="2" t="s">
        <v>10225</v>
      </c>
      <c r="E6852" s="2" t="s">
        <v>10226</v>
      </c>
      <c r="F6852" s="2" t="s">
        <v>232</v>
      </c>
      <c r="G6852" s="2" t="s">
        <v>23842</v>
      </c>
      <c r="H6852" s="2" t="n">
        <v>-43.23</v>
      </c>
      <c r="I6852" s="2" t="n">
        <v>3</v>
      </c>
      <c r="J6852" s="2" t="n">
        <v>-14.41</v>
      </c>
      <c r="K6852" s="2" t="s">
        <v>323</v>
      </c>
    </row>
    <row r="6853" customFormat="false" ht="15" hidden="false" customHeight="false" outlineLevel="0" collapsed="false">
      <c r="A6853" s="2" t="s">
        <v>23843</v>
      </c>
      <c r="B6853" s="2" t="s">
        <v>23844</v>
      </c>
      <c r="C6853" s="2" t="n">
        <v>1010.73</v>
      </c>
      <c r="D6853" s="2" t="s">
        <v>10955</v>
      </c>
      <c r="E6853" s="2" t="s">
        <v>10956</v>
      </c>
      <c r="F6853" s="2" t="s">
        <v>1507</v>
      </c>
      <c r="G6853" s="2" t="s">
        <v>23845</v>
      </c>
      <c r="H6853" s="2" t="n">
        <v>-25.61</v>
      </c>
      <c r="I6853" s="2" t="n">
        <v>4</v>
      </c>
      <c r="J6853" s="2" t="n">
        <v>-6.4</v>
      </c>
      <c r="K6853" s="2" t="s">
        <v>52</v>
      </c>
    </row>
    <row r="6854" customFormat="false" ht="15" hidden="false" customHeight="false" outlineLevel="0" collapsed="false">
      <c r="A6854" s="2" t="s">
        <v>23846</v>
      </c>
      <c r="B6854" s="2" t="s">
        <v>23847</v>
      </c>
      <c r="C6854" s="2" t="n">
        <v>1010.69</v>
      </c>
      <c r="D6854" s="2" t="s">
        <v>16297</v>
      </c>
      <c r="E6854" s="2" t="s">
        <v>16298</v>
      </c>
      <c r="F6854" s="2" t="s">
        <v>328</v>
      </c>
      <c r="G6854" s="2" t="s">
        <v>23848</v>
      </c>
      <c r="H6854" s="2" t="n">
        <v>26.02</v>
      </c>
      <c r="I6854" s="2" t="n">
        <v>5</v>
      </c>
      <c r="J6854" s="2" t="n">
        <v>5.2</v>
      </c>
      <c r="K6854" s="2" t="s">
        <v>268</v>
      </c>
    </row>
    <row r="6855" customFormat="false" ht="15" hidden="false" customHeight="false" outlineLevel="0" collapsed="false">
      <c r="A6855" s="2" t="s">
        <v>23849</v>
      </c>
      <c r="B6855" s="2" t="s">
        <v>13245</v>
      </c>
      <c r="C6855" s="2" t="n">
        <v>1010.55</v>
      </c>
      <c r="D6855" s="2" t="s">
        <v>15323</v>
      </c>
      <c r="E6855" s="2" t="s">
        <v>12191</v>
      </c>
      <c r="F6855" s="2" t="s">
        <v>741</v>
      </c>
      <c r="G6855" s="2" t="s">
        <v>23850</v>
      </c>
      <c r="H6855" s="2" t="n">
        <v>61.89</v>
      </c>
      <c r="I6855" s="2" t="n">
        <v>8</v>
      </c>
      <c r="J6855" s="2" t="n">
        <v>7.74</v>
      </c>
      <c r="K6855" s="2" t="s">
        <v>152</v>
      </c>
    </row>
    <row r="6856" customFormat="false" ht="15" hidden="false" customHeight="false" outlineLevel="0" collapsed="false">
      <c r="A6856" s="2" t="s">
        <v>23851</v>
      </c>
      <c r="B6856" s="2" t="s">
        <v>23852</v>
      </c>
      <c r="C6856" s="2" t="n">
        <v>1010.5</v>
      </c>
      <c r="D6856" s="2" t="s">
        <v>8636</v>
      </c>
      <c r="E6856" s="2" t="s">
        <v>8637</v>
      </c>
      <c r="F6856" s="2"/>
      <c r="G6856" s="2" t="s">
        <v>23853</v>
      </c>
      <c r="H6856" s="2" t="n">
        <v>10.5</v>
      </c>
      <c r="I6856" s="2" t="n">
        <v>5</v>
      </c>
      <c r="J6856" s="2" t="n">
        <v>2.1</v>
      </c>
      <c r="K6856" s="2" t="s">
        <v>202</v>
      </c>
    </row>
    <row r="6857" customFormat="false" ht="15" hidden="false" customHeight="false" outlineLevel="0" collapsed="false">
      <c r="A6857" s="2" t="s">
        <v>23854</v>
      </c>
      <c r="B6857" s="2" t="s">
        <v>23855</v>
      </c>
      <c r="C6857" s="2" t="n">
        <v>1010.48</v>
      </c>
      <c r="D6857" s="2" t="s">
        <v>14578</v>
      </c>
      <c r="E6857" s="2" t="s">
        <v>8818</v>
      </c>
      <c r="F6857" s="2" t="s">
        <v>511</v>
      </c>
      <c r="G6857" s="2" t="s">
        <v>23856</v>
      </c>
      <c r="H6857" s="2" t="n">
        <v>2.23</v>
      </c>
      <c r="I6857" s="2" t="n">
        <v>6</v>
      </c>
      <c r="J6857" s="2" t="n">
        <v>0.37</v>
      </c>
      <c r="K6857" s="2" t="s">
        <v>791</v>
      </c>
    </row>
    <row r="6858" customFormat="false" ht="15" hidden="false" customHeight="false" outlineLevel="0" collapsed="false">
      <c r="A6858" s="2" t="s">
        <v>23857</v>
      </c>
      <c r="B6858" s="2" t="s">
        <v>11811</v>
      </c>
      <c r="C6858" s="2" t="n">
        <v>1010.46</v>
      </c>
      <c r="D6858" s="2" t="s">
        <v>19580</v>
      </c>
      <c r="E6858" s="2" t="s">
        <v>19581</v>
      </c>
      <c r="F6858" s="2" t="s">
        <v>328</v>
      </c>
      <c r="G6858" s="2" t="s">
        <v>23858</v>
      </c>
      <c r="H6858" s="2" t="n">
        <v>43.74</v>
      </c>
      <c r="I6858" s="2" t="n">
        <v>10</v>
      </c>
      <c r="J6858" s="2" t="n">
        <v>4.37</v>
      </c>
      <c r="K6858" s="2" t="s">
        <v>84</v>
      </c>
    </row>
    <row r="6859" customFormat="false" ht="15" hidden="false" customHeight="false" outlineLevel="0" collapsed="false">
      <c r="A6859" s="2" t="s">
        <v>23859</v>
      </c>
      <c r="B6859" s="2" t="s">
        <v>23860</v>
      </c>
      <c r="C6859" s="2" t="n">
        <v>1010.42</v>
      </c>
      <c r="D6859" s="2" t="s">
        <v>16297</v>
      </c>
      <c r="E6859" s="2" t="s">
        <v>16298</v>
      </c>
      <c r="F6859" s="2" t="s">
        <v>115</v>
      </c>
      <c r="G6859" s="2" t="s">
        <v>23861</v>
      </c>
      <c r="H6859" s="2" t="n">
        <v>-3.11</v>
      </c>
      <c r="I6859" s="2" t="n">
        <v>5</v>
      </c>
      <c r="J6859" s="2" t="n">
        <v>-0.62</v>
      </c>
      <c r="K6859" s="2" t="s">
        <v>268</v>
      </c>
    </row>
    <row r="6860" customFormat="false" ht="15" hidden="false" customHeight="false" outlineLevel="0" collapsed="false">
      <c r="A6860" s="2" t="s">
        <v>23862</v>
      </c>
      <c r="B6860" s="2" t="s">
        <v>23863</v>
      </c>
      <c r="C6860" s="2" t="n">
        <v>1010.31</v>
      </c>
      <c r="D6860" s="2" t="s">
        <v>15600</v>
      </c>
      <c r="E6860" s="2" t="s">
        <v>15601</v>
      </c>
      <c r="F6860" s="2" t="s">
        <v>434</v>
      </c>
      <c r="G6860" s="2" t="s">
        <v>23864</v>
      </c>
      <c r="H6860" s="2" t="n">
        <v>-26.94</v>
      </c>
      <c r="I6860" s="2" t="n">
        <v>6</v>
      </c>
      <c r="J6860" s="2" t="n">
        <v>-4.49</v>
      </c>
      <c r="K6860" s="2" t="s">
        <v>45</v>
      </c>
    </row>
    <row r="6861" customFormat="false" ht="15" hidden="false" customHeight="false" outlineLevel="0" collapsed="false">
      <c r="A6861" s="2" t="s">
        <v>23865</v>
      </c>
      <c r="B6861" s="2" t="s">
        <v>23866</v>
      </c>
      <c r="C6861" s="2" t="n">
        <v>1010.28</v>
      </c>
      <c r="D6861" s="2" t="s">
        <v>22645</v>
      </c>
      <c r="E6861" s="2" t="s">
        <v>22646</v>
      </c>
      <c r="F6861" s="2"/>
      <c r="G6861" s="2" t="s">
        <v>23867</v>
      </c>
      <c r="H6861" s="2" t="n">
        <v>-58.77</v>
      </c>
      <c r="I6861" s="2" t="n">
        <v>8</v>
      </c>
      <c r="J6861" s="2" t="n">
        <v>-7.35</v>
      </c>
      <c r="K6861" s="2" t="s">
        <v>136</v>
      </c>
    </row>
    <row r="6862" customFormat="false" ht="15" hidden="false" customHeight="false" outlineLevel="0" collapsed="false">
      <c r="A6862" s="2" t="s">
        <v>23868</v>
      </c>
      <c r="B6862" s="2" t="s">
        <v>23869</v>
      </c>
      <c r="C6862" s="2" t="n">
        <v>1010.23</v>
      </c>
      <c r="D6862" s="2" t="s">
        <v>4750</v>
      </c>
      <c r="E6862" s="2" t="s">
        <v>4751</v>
      </c>
      <c r="F6862" s="2" t="s">
        <v>95</v>
      </c>
      <c r="G6862" s="2" t="s">
        <v>23870</v>
      </c>
      <c r="H6862" s="2" t="n">
        <v>33.24</v>
      </c>
      <c r="I6862" s="2" t="n">
        <v>3</v>
      </c>
      <c r="J6862" s="2" t="n">
        <v>11.08</v>
      </c>
      <c r="K6862" s="2" t="s">
        <v>1545</v>
      </c>
    </row>
    <row r="6863" customFormat="false" ht="15" hidden="false" customHeight="false" outlineLevel="0" collapsed="false">
      <c r="A6863" s="2" t="s">
        <v>23871</v>
      </c>
      <c r="B6863" s="2" t="s">
        <v>23872</v>
      </c>
      <c r="C6863" s="2" t="n">
        <v>1010.15</v>
      </c>
      <c r="D6863" s="2" t="s">
        <v>8365</v>
      </c>
      <c r="E6863" s="2" t="s">
        <v>8366</v>
      </c>
      <c r="F6863" s="2" t="s">
        <v>1242</v>
      </c>
      <c r="G6863" s="2" t="s">
        <v>23873</v>
      </c>
      <c r="H6863" s="2" t="n">
        <v>9.31</v>
      </c>
      <c r="I6863" s="2" t="n">
        <v>4</v>
      </c>
      <c r="J6863" s="2" t="n">
        <v>2.33</v>
      </c>
      <c r="K6863" s="2" t="s">
        <v>17</v>
      </c>
    </row>
    <row r="6864" customFormat="false" ht="15" hidden="false" customHeight="false" outlineLevel="0" collapsed="false">
      <c r="A6864" s="2" t="s">
        <v>23874</v>
      </c>
      <c r="B6864" s="2" t="s">
        <v>23875</v>
      </c>
      <c r="C6864" s="2" t="n">
        <v>1010.14</v>
      </c>
      <c r="D6864" s="2" t="s">
        <v>10955</v>
      </c>
      <c r="E6864" s="2" t="s">
        <v>10956</v>
      </c>
      <c r="F6864" s="2"/>
      <c r="G6864" s="2" t="s">
        <v>23876</v>
      </c>
      <c r="H6864" s="2" t="n">
        <v>-5.36</v>
      </c>
      <c r="I6864" s="2" t="n">
        <v>4</v>
      </c>
      <c r="J6864" s="2" t="n">
        <v>-1.34</v>
      </c>
      <c r="K6864" s="2" t="s">
        <v>475</v>
      </c>
    </row>
    <row r="6865" customFormat="false" ht="15" hidden="false" customHeight="false" outlineLevel="0" collapsed="false">
      <c r="A6865" s="2" t="s">
        <v>23877</v>
      </c>
      <c r="B6865" s="2" t="s">
        <v>23878</v>
      </c>
      <c r="C6865" s="2" t="n">
        <v>1010.13</v>
      </c>
      <c r="D6865" s="2" t="s">
        <v>10225</v>
      </c>
      <c r="E6865" s="2" t="s">
        <v>10226</v>
      </c>
      <c r="F6865" s="2" t="s">
        <v>1242</v>
      </c>
      <c r="G6865" s="2" t="s">
        <v>23879</v>
      </c>
      <c r="H6865" s="2" t="n">
        <v>10.13</v>
      </c>
      <c r="I6865" s="2" t="n">
        <v>3</v>
      </c>
      <c r="J6865" s="2" t="n">
        <v>3.38</v>
      </c>
      <c r="K6865" s="2" t="s">
        <v>202</v>
      </c>
    </row>
    <row r="6866" customFormat="false" ht="15" hidden="false" customHeight="false" outlineLevel="0" collapsed="false">
      <c r="A6866" s="2" t="s">
        <v>23880</v>
      </c>
      <c r="B6866" s="2" t="s">
        <v>4819</v>
      </c>
      <c r="C6866" s="2" t="n">
        <v>1010.13</v>
      </c>
      <c r="D6866" s="2" t="s">
        <v>20373</v>
      </c>
      <c r="E6866" s="2" t="s">
        <v>20374</v>
      </c>
      <c r="F6866" s="2" t="s">
        <v>283</v>
      </c>
      <c r="G6866" s="2" t="s">
        <v>23881</v>
      </c>
      <c r="H6866" s="2" t="n">
        <v>10.13</v>
      </c>
      <c r="I6866" s="2" t="n">
        <v>16</v>
      </c>
      <c r="J6866" s="2" t="n">
        <v>0.63</v>
      </c>
      <c r="K6866" s="2" t="s">
        <v>178</v>
      </c>
    </row>
    <row r="6867" customFormat="false" ht="15" hidden="false" customHeight="false" outlineLevel="0" collapsed="false">
      <c r="A6867" s="2" t="s">
        <v>23882</v>
      </c>
      <c r="B6867" s="2" t="s">
        <v>23883</v>
      </c>
      <c r="C6867" s="2" t="n">
        <v>1010.09</v>
      </c>
      <c r="D6867" s="2" t="s">
        <v>4750</v>
      </c>
      <c r="E6867" s="2" t="s">
        <v>4751</v>
      </c>
      <c r="F6867" s="2" t="s">
        <v>667</v>
      </c>
      <c r="G6867" s="2" t="s">
        <v>23884</v>
      </c>
      <c r="H6867" s="2" t="n">
        <v>11.16</v>
      </c>
      <c r="I6867" s="2" t="n">
        <v>3</v>
      </c>
      <c r="J6867" s="2" t="n">
        <v>3.72</v>
      </c>
      <c r="K6867" s="2" t="s">
        <v>717</v>
      </c>
    </row>
    <row r="6868" customFormat="false" ht="15" hidden="false" customHeight="false" outlineLevel="0" collapsed="false">
      <c r="A6868" s="2" t="s">
        <v>23885</v>
      </c>
      <c r="B6868" s="2" t="s">
        <v>23886</v>
      </c>
      <c r="C6868" s="2" t="n">
        <v>1010.09</v>
      </c>
      <c r="D6868" s="2" t="s">
        <v>21641</v>
      </c>
      <c r="E6868" s="2" t="s">
        <v>19984</v>
      </c>
      <c r="F6868" s="2" t="s">
        <v>82</v>
      </c>
      <c r="G6868" s="2" t="s">
        <v>23887</v>
      </c>
      <c r="H6868" s="2" t="n">
        <v>25.86</v>
      </c>
      <c r="I6868" s="2" t="n">
        <v>7</v>
      </c>
      <c r="J6868" s="2" t="n">
        <v>3.69</v>
      </c>
      <c r="K6868" s="2" t="s">
        <v>84</v>
      </c>
    </row>
    <row r="6869" customFormat="false" ht="15" hidden="false" customHeight="false" outlineLevel="0" collapsed="false">
      <c r="A6869" s="2" t="s">
        <v>23888</v>
      </c>
      <c r="B6869" s="2" t="s">
        <v>23889</v>
      </c>
      <c r="C6869" s="2" t="n">
        <v>1010.01</v>
      </c>
      <c r="D6869" s="2" t="s">
        <v>9539</v>
      </c>
      <c r="E6869" s="2" t="s">
        <v>9540</v>
      </c>
      <c r="F6869" s="2"/>
      <c r="G6869" s="2" t="s">
        <v>23890</v>
      </c>
      <c r="H6869" s="2" t="n">
        <v>15.62</v>
      </c>
      <c r="I6869" s="2" t="n">
        <v>3</v>
      </c>
      <c r="J6869" s="2" t="n">
        <v>5.21</v>
      </c>
      <c r="K6869" s="2" t="s">
        <v>84</v>
      </c>
    </row>
    <row r="6870" customFormat="false" ht="15" hidden="false" customHeight="false" outlineLevel="0" collapsed="false">
      <c r="A6870" s="2" t="s">
        <v>23891</v>
      </c>
      <c r="B6870" s="2" t="s">
        <v>23892</v>
      </c>
      <c r="C6870" s="2" t="n">
        <v>1010.01</v>
      </c>
      <c r="D6870" s="2" t="s">
        <v>15950</v>
      </c>
      <c r="E6870" s="2" t="s">
        <v>15951</v>
      </c>
      <c r="F6870" s="2" t="s">
        <v>163</v>
      </c>
      <c r="G6870" s="2" t="s">
        <v>23893</v>
      </c>
      <c r="H6870" s="2" t="n">
        <v>-38.96</v>
      </c>
      <c r="I6870" s="2" t="n">
        <v>3</v>
      </c>
      <c r="J6870" s="2" t="n">
        <v>-12.99</v>
      </c>
      <c r="K6870" s="2" t="s">
        <v>38</v>
      </c>
    </row>
    <row r="6871" customFormat="false" ht="15" hidden="false" customHeight="false" outlineLevel="0" collapsed="false">
      <c r="A6871" s="2" t="s">
        <v>23894</v>
      </c>
      <c r="B6871" s="2" t="s">
        <v>23895</v>
      </c>
      <c r="C6871" s="2" t="n">
        <v>1009.99</v>
      </c>
      <c r="D6871" s="2" t="s">
        <v>21078</v>
      </c>
      <c r="E6871" s="2" t="s">
        <v>15712</v>
      </c>
      <c r="F6871" s="2" t="s">
        <v>511</v>
      </c>
      <c r="G6871" s="2" t="s">
        <v>23896</v>
      </c>
      <c r="H6871" s="2" t="n">
        <v>-3.9</v>
      </c>
      <c r="I6871" s="2" t="n">
        <v>15</v>
      </c>
      <c r="J6871" s="2" t="n">
        <v>-0.26</v>
      </c>
      <c r="K6871" s="2" t="s">
        <v>17</v>
      </c>
    </row>
    <row r="6872" customFormat="false" ht="15" hidden="false" customHeight="false" outlineLevel="0" collapsed="false">
      <c r="A6872" s="2" t="s">
        <v>23897</v>
      </c>
      <c r="B6872" s="2" t="s">
        <v>23898</v>
      </c>
      <c r="C6872" s="2" t="n">
        <v>1009.96</v>
      </c>
      <c r="D6872" s="2" t="s">
        <v>8817</v>
      </c>
      <c r="E6872" s="2" t="s">
        <v>8818</v>
      </c>
      <c r="F6872" s="2" t="s">
        <v>157</v>
      </c>
      <c r="G6872" s="2" t="s">
        <v>23899</v>
      </c>
      <c r="H6872" s="2" t="n">
        <v>24.92</v>
      </c>
      <c r="I6872" s="2" t="n">
        <v>3</v>
      </c>
      <c r="J6872" s="2" t="n">
        <v>8.31</v>
      </c>
      <c r="K6872" s="2" t="s">
        <v>669</v>
      </c>
    </row>
    <row r="6873" customFormat="false" ht="15" hidden="false" customHeight="false" outlineLevel="0" collapsed="false">
      <c r="A6873" s="2" t="s">
        <v>23900</v>
      </c>
      <c r="B6873" s="2" t="s">
        <v>23901</v>
      </c>
      <c r="C6873" s="2" t="n">
        <v>1009.81</v>
      </c>
      <c r="D6873" s="2" t="s">
        <v>13601</v>
      </c>
      <c r="E6873" s="2" t="s">
        <v>8818</v>
      </c>
      <c r="F6873" s="2" t="s">
        <v>741</v>
      </c>
      <c r="G6873" s="2" t="s">
        <v>23902</v>
      </c>
      <c r="H6873" s="2" t="n">
        <v>11.36</v>
      </c>
      <c r="I6873" s="2" t="n">
        <v>9</v>
      </c>
      <c r="J6873" s="2" t="n">
        <v>1.26</v>
      </c>
      <c r="K6873" s="2" t="s">
        <v>172</v>
      </c>
    </row>
    <row r="6874" customFormat="false" ht="15" hidden="false" customHeight="false" outlineLevel="0" collapsed="false">
      <c r="A6874" s="2" t="s">
        <v>23903</v>
      </c>
      <c r="B6874" s="2" t="s">
        <v>10954</v>
      </c>
      <c r="C6874" s="2" t="n">
        <v>1009.79</v>
      </c>
      <c r="D6874" s="2" t="s">
        <v>15323</v>
      </c>
      <c r="E6874" s="2" t="s">
        <v>12191</v>
      </c>
      <c r="F6874" s="2" t="s">
        <v>328</v>
      </c>
      <c r="G6874" s="2" t="s">
        <v>23904</v>
      </c>
      <c r="H6874" s="2" t="n">
        <v>34.66</v>
      </c>
      <c r="I6874" s="2" t="n">
        <v>8</v>
      </c>
      <c r="J6874" s="2" t="n">
        <v>4.33</v>
      </c>
      <c r="K6874" s="2" t="s">
        <v>178</v>
      </c>
    </row>
    <row r="6875" customFormat="false" ht="15" hidden="false" customHeight="false" outlineLevel="0" collapsed="false">
      <c r="A6875" s="2" t="s">
        <v>23905</v>
      </c>
      <c r="B6875" s="2" t="s">
        <v>23906</v>
      </c>
      <c r="C6875" s="2" t="n">
        <v>1009.75</v>
      </c>
      <c r="D6875" s="2" t="s">
        <v>8375</v>
      </c>
      <c r="E6875" s="2" t="s">
        <v>4751</v>
      </c>
      <c r="F6875" s="2" t="s">
        <v>372</v>
      </c>
      <c r="G6875" s="2" t="s">
        <v>23907</v>
      </c>
      <c r="H6875" s="2" t="n">
        <v>9.75</v>
      </c>
      <c r="I6875" s="2" t="n">
        <v>3</v>
      </c>
      <c r="J6875" s="2" t="n">
        <v>3.25</v>
      </c>
      <c r="K6875" s="2" t="s">
        <v>17</v>
      </c>
    </row>
    <row r="6876" customFormat="false" ht="15" hidden="false" customHeight="false" outlineLevel="0" collapsed="false">
      <c r="A6876" s="2" t="s">
        <v>23908</v>
      </c>
      <c r="B6876" s="2" t="s">
        <v>23909</v>
      </c>
      <c r="C6876" s="2" t="n">
        <v>1009.65</v>
      </c>
      <c r="D6876" s="2" t="s">
        <v>10955</v>
      </c>
      <c r="E6876" s="2" t="s">
        <v>10956</v>
      </c>
      <c r="F6876" s="2" t="s">
        <v>283</v>
      </c>
      <c r="G6876" s="2" t="s">
        <v>23910</v>
      </c>
      <c r="H6876" s="2" t="n">
        <v>-1.49</v>
      </c>
      <c r="I6876" s="2" t="n">
        <v>4</v>
      </c>
      <c r="J6876" s="2" t="n">
        <v>-0.37</v>
      </c>
      <c r="K6876" s="2" t="s">
        <v>17</v>
      </c>
    </row>
    <row r="6877" customFormat="false" ht="15" hidden="false" customHeight="false" outlineLevel="0" collapsed="false">
      <c r="A6877" s="2" t="s">
        <v>23911</v>
      </c>
      <c r="B6877" s="2" t="s">
        <v>23912</v>
      </c>
      <c r="C6877" s="2" t="n">
        <v>1009.61</v>
      </c>
      <c r="D6877" s="2" t="s">
        <v>21975</v>
      </c>
      <c r="E6877" s="2" t="s">
        <v>21976</v>
      </c>
      <c r="F6877" s="2" t="s">
        <v>122</v>
      </c>
      <c r="G6877" s="2" t="s">
        <v>23913</v>
      </c>
      <c r="H6877" s="2" t="n">
        <v>9.61</v>
      </c>
      <c r="I6877" s="2" t="n">
        <v>19</v>
      </c>
      <c r="J6877" s="2" t="n">
        <v>0.51</v>
      </c>
      <c r="K6877" s="2" t="s">
        <v>475</v>
      </c>
    </row>
    <row r="6878" customFormat="false" ht="15" hidden="false" customHeight="false" outlineLevel="0" collapsed="false">
      <c r="A6878" s="2" t="s">
        <v>23914</v>
      </c>
      <c r="B6878" s="2" t="s">
        <v>23915</v>
      </c>
      <c r="C6878" s="2" t="n">
        <v>1009.56</v>
      </c>
      <c r="D6878" s="2" t="s">
        <v>10225</v>
      </c>
      <c r="E6878" s="2" t="s">
        <v>10226</v>
      </c>
      <c r="F6878" s="2" t="s">
        <v>109</v>
      </c>
      <c r="G6878" s="2" t="s">
        <v>23916</v>
      </c>
      <c r="H6878" s="2" t="n">
        <v>4.76</v>
      </c>
      <c r="I6878" s="2" t="n">
        <v>3</v>
      </c>
      <c r="J6878" s="2" t="n">
        <v>1.59</v>
      </c>
      <c r="K6878" s="2" t="s">
        <v>84</v>
      </c>
    </row>
    <row r="6879" customFormat="false" ht="15" hidden="false" customHeight="false" outlineLevel="0" collapsed="false">
      <c r="A6879" s="2" t="s">
        <v>23917</v>
      </c>
      <c r="B6879" s="2" t="s">
        <v>23918</v>
      </c>
      <c r="C6879" s="2" t="n">
        <v>1009.54</v>
      </c>
      <c r="D6879" s="2" t="s">
        <v>8349</v>
      </c>
      <c r="E6879" s="2" t="s">
        <v>4751</v>
      </c>
      <c r="F6879" s="2" t="s">
        <v>843</v>
      </c>
      <c r="G6879" s="2" t="s">
        <v>23919</v>
      </c>
      <c r="H6879" s="2" t="n">
        <v>28.86</v>
      </c>
      <c r="I6879" s="2" t="n">
        <v>4</v>
      </c>
      <c r="J6879" s="2" t="n">
        <v>7.21</v>
      </c>
      <c r="K6879" s="2" t="s">
        <v>52</v>
      </c>
    </row>
    <row r="6880" customFormat="false" ht="15" hidden="false" customHeight="false" outlineLevel="0" collapsed="false">
      <c r="A6880" s="2" t="s">
        <v>23920</v>
      </c>
      <c r="B6880" s="2" t="s">
        <v>23921</v>
      </c>
      <c r="C6880" s="2" t="n">
        <v>1009.53</v>
      </c>
      <c r="D6880" s="2" t="s">
        <v>23241</v>
      </c>
      <c r="E6880" s="2" t="s">
        <v>19984</v>
      </c>
      <c r="F6880" s="2" t="s">
        <v>511</v>
      </c>
      <c r="G6880" s="2" t="s">
        <v>23922</v>
      </c>
      <c r="H6880" s="2" t="n">
        <v>9.53</v>
      </c>
      <c r="I6880" s="2" t="n">
        <v>3</v>
      </c>
      <c r="J6880" s="2" t="n">
        <v>3.18</v>
      </c>
      <c r="K6880" s="2" t="s">
        <v>178</v>
      </c>
    </row>
    <row r="6881" customFormat="false" ht="15" hidden="false" customHeight="false" outlineLevel="0" collapsed="false">
      <c r="A6881" s="2" t="s">
        <v>23923</v>
      </c>
      <c r="B6881" s="2" t="s">
        <v>23924</v>
      </c>
      <c r="C6881" s="2" t="n">
        <v>1009.53</v>
      </c>
      <c r="D6881" s="2" t="s">
        <v>20460</v>
      </c>
      <c r="E6881" s="2" t="s">
        <v>9540</v>
      </c>
      <c r="F6881" s="2" t="s">
        <v>1594</v>
      </c>
      <c r="G6881" s="2" t="s">
        <v>23925</v>
      </c>
      <c r="H6881" s="2" t="n">
        <v>66.65</v>
      </c>
      <c r="I6881" s="2" t="n">
        <v>8</v>
      </c>
      <c r="J6881" s="2" t="n">
        <v>8.33</v>
      </c>
      <c r="K6881" s="2" t="s">
        <v>245</v>
      </c>
    </row>
    <row r="6882" customFormat="false" ht="15" hidden="false" customHeight="false" outlineLevel="0" collapsed="false">
      <c r="A6882" s="2" t="s">
        <v>23926</v>
      </c>
      <c r="B6882" s="2" t="s">
        <v>23927</v>
      </c>
      <c r="C6882" s="2" t="n">
        <v>1009.47</v>
      </c>
      <c r="D6882" s="2" t="s">
        <v>10225</v>
      </c>
      <c r="E6882" s="2" t="s">
        <v>10226</v>
      </c>
      <c r="F6882" s="2" t="s">
        <v>170</v>
      </c>
      <c r="G6882" s="2" t="s">
        <v>23928</v>
      </c>
      <c r="H6882" s="2" t="n">
        <v>9.47</v>
      </c>
      <c r="I6882" s="2" t="n">
        <v>3</v>
      </c>
      <c r="J6882" s="2" t="n">
        <v>3.16</v>
      </c>
      <c r="K6882" s="2" t="s">
        <v>84</v>
      </c>
    </row>
    <row r="6883" customFormat="false" ht="15" hidden="false" customHeight="false" outlineLevel="0" collapsed="false">
      <c r="A6883" s="2" t="s">
        <v>23929</v>
      </c>
      <c r="B6883" s="2" t="s">
        <v>23930</v>
      </c>
      <c r="C6883" s="2" t="n">
        <v>1009.46</v>
      </c>
      <c r="D6883" s="2" t="s">
        <v>15600</v>
      </c>
      <c r="E6883" s="2" t="s">
        <v>15601</v>
      </c>
      <c r="F6883" s="2" t="s">
        <v>462</v>
      </c>
      <c r="G6883" s="2" t="s">
        <v>23931</v>
      </c>
      <c r="H6883" s="2" t="n">
        <v>-15.51</v>
      </c>
      <c r="I6883" s="2" t="n">
        <v>6</v>
      </c>
      <c r="J6883" s="2" t="n">
        <v>-2.59</v>
      </c>
      <c r="K6883" s="2" t="s">
        <v>84</v>
      </c>
    </row>
    <row r="6884" customFormat="false" ht="15" hidden="false" customHeight="false" outlineLevel="0" collapsed="false">
      <c r="A6884" s="2" t="s">
        <v>23932</v>
      </c>
      <c r="B6884" s="2" t="s">
        <v>23933</v>
      </c>
      <c r="C6884" s="2" t="n">
        <v>1009.44</v>
      </c>
      <c r="D6884" s="2" t="s">
        <v>12190</v>
      </c>
      <c r="E6884" s="2" t="s">
        <v>12191</v>
      </c>
      <c r="F6884" s="2" t="s">
        <v>715</v>
      </c>
      <c r="G6884" s="2" t="s">
        <v>23934</v>
      </c>
      <c r="H6884" s="2" t="n">
        <v>41.37</v>
      </c>
      <c r="I6884" s="2" t="n">
        <v>4</v>
      </c>
      <c r="J6884" s="2" t="n">
        <v>10.34</v>
      </c>
      <c r="K6884" s="2" t="s">
        <v>3887</v>
      </c>
    </row>
    <row r="6885" customFormat="false" ht="15" hidden="false" customHeight="false" outlineLevel="0" collapsed="false">
      <c r="A6885" s="2" t="s">
        <v>23935</v>
      </c>
      <c r="B6885" s="2" t="s">
        <v>23936</v>
      </c>
      <c r="C6885" s="2" t="n">
        <v>1009.42</v>
      </c>
      <c r="D6885" s="2" t="s">
        <v>20090</v>
      </c>
      <c r="E6885" s="2" t="s">
        <v>9540</v>
      </c>
      <c r="F6885" s="2" t="s">
        <v>988</v>
      </c>
      <c r="G6885" s="2" t="s">
        <v>23937</v>
      </c>
      <c r="H6885" s="2" t="n">
        <v>-27.89</v>
      </c>
      <c r="I6885" s="2" t="n">
        <v>7</v>
      </c>
      <c r="J6885" s="2" t="n">
        <v>-3.98</v>
      </c>
      <c r="K6885" s="2" t="s">
        <v>172</v>
      </c>
    </row>
    <row r="6886" customFormat="false" ht="15" hidden="false" customHeight="false" outlineLevel="0" collapsed="false">
      <c r="A6886" s="2" t="s">
        <v>23938</v>
      </c>
      <c r="B6886" s="2" t="s">
        <v>23939</v>
      </c>
      <c r="C6886" s="2" t="n">
        <v>1009.35</v>
      </c>
      <c r="D6886" s="2" t="s">
        <v>10225</v>
      </c>
      <c r="E6886" s="2" t="s">
        <v>10226</v>
      </c>
      <c r="F6886" s="2" t="s">
        <v>328</v>
      </c>
      <c r="G6886" s="2" t="s">
        <v>23940</v>
      </c>
      <c r="H6886" s="2" t="n">
        <v>16.35</v>
      </c>
      <c r="I6886" s="2" t="n">
        <v>3</v>
      </c>
      <c r="J6886" s="2" t="n">
        <v>5.45</v>
      </c>
      <c r="K6886" s="2" t="s">
        <v>136</v>
      </c>
    </row>
    <row r="6887" customFormat="false" ht="15" hidden="false" customHeight="false" outlineLevel="0" collapsed="false">
      <c r="A6887" s="2" t="s">
        <v>23941</v>
      </c>
      <c r="B6887" s="2" t="s">
        <v>23942</v>
      </c>
      <c r="C6887" s="2" t="n">
        <v>1009.35</v>
      </c>
      <c r="D6887" s="2" t="s">
        <v>10225</v>
      </c>
      <c r="E6887" s="2" t="s">
        <v>10226</v>
      </c>
      <c r="F6887" s="2"/>
      <c r="G6887" s="2" t="s">
        <v>23943</v>
      </c>
      <c r="H6887" s="2" t="n">
        <v>9.35</v>
      </c>
      <c r="I6887" s="2" t="n">
        <v>3</v>
      </c>
      <c r="J6887" s="2" t="n">
        <v>3.12</v>
      </c>
      <c r="K6887" s="2" t="s">
        <v>717</v>
      </c>
    </row>
    <row r="6888" customFormat="false" ht="15" hidden="false" customHeight="false" outlineLevel="0" collapsed="false">
      <c r="A6888" s="2" t="s">
        <v>23944</v>
      </c>
      <c r="B6888" s="2" t="s">
        <v>23945</v>
      </c>
      <c r="C6888" s="2" t="n">
        <v>1009.34</v>
      </c>
      <c r="D6888" s="2" t="s">
        <v>15950</v>
      </c>
      <c r="E6888" s="2" t="s">
        <v>15951</v>
      </c>
      <c r="F6888" s="2" t="s">
        <v>1507</v>
      </c>
      <c r="G6888" s="2" t="s">
        <v>23946</v>
      </c>
      <c r="H6888" s="2" t="n">
        <v>-77.33</v>
      </c>
      <c r="I6888" s="2" t="n">
        <v>3</v>
      </c>
      <c r="J6888" s="2" t="n">
        <v>-25.78</v>
      </c>
      <c r="K6888" s="2" t="s">
        <v>17</v>
      </c>
    </row>
    <row r="6889" customFormat="false" ht="15" hidden="false" customHeight="false" outlineLevel="0" collapsed="false">
      <c r="A6889" s="2" t="s">
        <v>23947</v>
      </c>
      <c r="B6889" s="2" t="s">
        <v>23948</v>
      </c>
      <c r="C6889" s="2" t="n">
        <v>1009.33</v>
      </c>
      <c r="D6889" s="2" t="s">
        <v>15600</v>
      </c>
      <c r="E6889" s="2" t="s">
        <v>15601</v>
      </c>
      <c r="F6889" s="2" t="s">
        <v>109</v>
      </c>
      <c r="G6889" s="2" t="s">
        <v>23949</v>
      </c>
      <c r="H6889" s="2" t="n">
        <v>29.87</v>
      </c>
      <c r="I6889" s="2" t="n">
        <v>5</v>
      </c>
      <c r="J6889" s="2" t="n">
        <v>5.97</v>
      </c>
      <c r="K6889" s="2" t="s">
        <v>662</v>
      </c>
    </row>
    <row r="6890" customFormat="false" ht="15" hidden="false" customHeight="false" outlineLevel="0" collapsed="false">
      <c r="A6890" s="2" t="s">
        <v>23950</v>
      </c>
      <c r="B6890" s="2" t="s">
        <v>23951</v>
      </c>
      <c r="C6890" s="2" t="n">
        <v>1009.31</v>
      </c>
      <c r="D6890" s="2" t="s">
        <v>18273</v>
      </c>
      <c r="E6890" s="2" t="s">
        <v>18274</v>
      </c>
      <c r="F6890" s="2" t="s">
        <v>1194</v>
      </c>
      <c r="G6890" s="2" t="s">
        <v>23952</v>
      </c>
      <c r="H6890" s="2" t="n">
        <v>-111.94</v>
      </c>
      <c r="I6890" s="2" t="n">
        <v>13</v>
      </c>
      <c r="J6890" s="2" t="n">
        <v>-8.61</v>
      </c>
      <c r="K6890" s="2" t="s">
        <v>38</v>
      </c>
    </row>
    <row r="6891" customFormat="false" ht="15" hidden="false" customHeight="false" outlineLevel="0" collapsed="false">
      <c r="A6891" s="2" t="s">
        <v>23953</v>
      </c>
      <c r="B6891" s="2" t="s">
        <v>23954</v>
      </c>
      <c r="C6891" s="2" t="n">
        <v>1009.29</v>
      </c>
      <c r="D6891" s="2" t="s">
        <v>3559</v>
      </c>
      <c r="E6891" s="2" t="s">
        <v>3560</v>
      </c>
      <c r="F6891" s="2" t="s">
        <v>157</v>
      </c>
      <c r="G6891" s="2" t="s">
        <v>23955</v>
      </c>
      <c r="H6891" s="2" t="n">
        <v>31.37</v>
      </c>
      <c r="I6891" s="2" t="n">
        <v>3</v>
      </c>
      <c r="J6891" s="2" t="n">
        <v>10.46</v>
      </c>
      <c r="K6891" s="2" t="s">
        <v>17</v>
      </c>
    </row>
    <row r="6892" customFormat="false" ht="15" hidden="false" customHeight="false" outlineLevel="0" collapsed="false">
      <c r="A6892" s="2" t="s">
        <v>23956</v>
      </c>
      <c r="B6892" s="2" t="s">
        <v>23957</v>
      </c>
      <c r="C6892" s="2" t="n">
        <v>1009.26</v>
      </c>
      <c r="D6892" s="2" t="s">
        <v>8365</v>
      </c>
      <c r="E6892" s="2" t="s">
        <v>8366</v>
      </c>
      <c r="F6892" s="2"/>
      <c r="G6892" s="2" t="s">
        <v>23958</v>
      </c>
      <c r="H6892" s="2" t="n">
        <v>9.26</v>
      </c>
      <c r="I6892" s="2" t="n">
        <v>4</v>
      </c>
      <c r="J6892" s="2" t="n">
        <v>2.32</v>
      </c>
      <c r="K6892" s="2" t="s">
        <v>84</v>
      </c>
    </row>
    <row r="6893" customFormat="false" ht="15" hidden="false" customHeight="false" outlineLevel="0" collapsed="false">
      <c r="A6893" s="2" t="s">
        <v>23959</v>
      </c>
      <c r="B6893" s="2" t="s">
        <v>19703</v>
      </c>
      <c r="C6893" s="2" t="n">
        <v>1009.23</v>
      </c>
      <c r="D6893" s="2" t="s">
        <v>23960</v>
      </c>
      <c r="E6893" s="2" t="s">
        <v>18442</v>
      </c>
      <c r="F6893" s="2" t="s">
        <v>157</v>
      </c>
      <c r="G6893" s="2" t="s">
        <v>23961</v>
      </c>
      <c r="H6893" s="2" t="n">
        <v>-53.79</v>
      </c>
      <c r="I6893" s="2" t="n">
        <v>11</v>
      </c>
      <c r="J6893" s="2" t="n">
        <v>-4.89</v>
      </c>
      <c r="K6893" s="2" t="s">
        <v>17</v>
      </c>
    </row>
    <row r="6894" customFormat="false" ht="15" hidden="false" customHeight="false" outlineLevel="0" collapsed="false">
      <c r="A6894" s="2" t="s">
        <v>23962</v>
      </c>
      <c r="B6894" s="2" t="s">
        <v>23963</v>
      </c>
      <c r="C6894" s="2" t="n">
        <v>1009.15</v>
      </c>
      <c r="D6894" s="2" t="s">
        <v>10955</v>
      </c>
      <c r="E6894" s="2" t="s">
        <v>10956</v>
      </c>
      <c r="F6894" s="2" t="s">
        <v>1293</v>
      </c>
      <c r="G6894" s="2" t="s">
        <v>23964</v>
      </c>
      <c r="H6894" s="2" t="n">
        <v>23.18</v>
      </c>
      <c r="I6894" s="2" t="n">
        <v>4</v>
      </c>
      <c r="J6894" s="2" t="n">
        <v>5.79</v>
      </c>
      <c r="K6894" s="2" t="s">
        <v>17</v>
      </c>
    </row>
    <row r="6895" customFormat="false" ht="15" hidden="false" customHeight="false" outlineLevel="0" collapsed="false">
      <c r="A6895" s="2" t="s">
        <v>23965</v>
      </c>
      <c r="B6895" s="2" t="s">
        <v>23966</v>
      </c>
      <c r="C6895" s="2" t="n">
        <v>1009.07</v>
      </c>
      <c r="D6895" s="2" t="s">
        <v>16297</v>
      </c>
      <c r="E6895" s="2" t="s">
        <v>16298</v>
      </c>
      <c r="F6895" s="2" t="s">
        <v>328</v>
      </c>
      <c r="G6895" s="2" t="s">
        <v>23967</v>
      </c>
      <c r="H6895" s="2" t="n">
        <v>-2.92</v>
      </c>
      <c r="I6895" s="2" t="n">
        <v>5</v>
      </c>
      <c r="J6895" s="2" t="n">
        <v>-0.58</v>
      </c>
      <c r="K6895" s="2" t="s">
        <v>84</v>
      </c>
    </row>
    <row r="6896" customFormat="false" ht="15" hidden="false" customHeight="false" outlineLevel="0" collapsed="false">
      <c r="A6896" s="2" t="s">
        <v>23968</v>
      </c>
      <c r="B6896" s="2" t="s">
        <v>23969</v>
      </c>
      <c r="C6896" s="2" t="n">
        <v>1009.04</v>
      </c>
      <c r="D6896" s="2" t="s">
        <v>20333</v>
      </c>
      <c r="E6896" s="2" t="s">
        <v>16298</v>
      </c>
      <c r="F6896" s="2" t="s">
        <v>731</v>
      </c>
      <c r="G6896" s="2" t="s">
        <v>23970</v>
      </c>
      <c r="H6896" s="2" t="n">
        <v>9.04</v>
      </c>
      <c r="I6896" s="2" t="n">
        <v>3</v>
      </c>
      <c r="J6896" s="2" t="n">
        <v>3.01</v>
      </c>
      <c r="K6896" s="2" t="s">
        <v>97</v>
      </c>
    </row>
    <row r="6897" customFormat="false" ht="15" hidden="false" customHeight="false" outlineLevel="0" collapsed="false">
      <c r="A6897" s="2" t="s">
        <v>23971</v>
      </c>
      <c r="B6897" s="2" t="s">
        <v>23972</v>
      </c>
      <c r="C6897" s="2" t="n">
        <v>1009.04</v>
      </c>
      <c r="D6897" s="2" t="s">
        <v>22645</v>
      </c>
      <c r="E6897" s="2" t="s">
        <v>22646</v>
      </c>
      <c r="F6897" s="2" t="s">
        <v>783</v>
      </c>
      <c r="G6897" s="2" t="s">
        <v>23973</v>
      </c>
      <c r="H6897" s="2" t="n">
        <v>-10.02</v>
      </c>
      <c r="I6897" s="2" t="n">
        <v>8</v>
      </c>
      <c r="J6897" s="2" t="n">
        <v>-1.25</v>
      </c>
      <c r="K6897" s="2" t="s">
        <v>475</v>
      </c>
    </row>
    <row r="6898" customFormat="false" ht="15" hidden="false" customHeight="false" outlineLevel="0" collapsed="false">
      <c r="A6898" s="2" t="s">
        <v>23974</v>
      </c>
      <c r="B6898" s="2" t="s">
        <v>23975</v>
      </c>
      <c r="C6898" s="2" t="n">
        <v>1008.98</v>
      </c>
      <c r="D6898" s="2" t="s">
        <v>10225</v>
      </c>
      <c r="E6898" s="2" t="s">
        <v>10226</v>
      </c>
      <c r="F6898" s="2"/>
      <c r="G6898" s="2" t="s">
        <v>23976</v>
      </c>
      <c r="H6898" s="2" t="n">
        <v>8.98</v>
      </c>
      <c r="I6898" s="2" t="n">
        <v>3</v>
      </c>
      <c r="J6898" s="2" t="n">
        <v>2.99</v>
      </c>
      <c r="K6898" s="2" t="s">
        <v>97</v>
      </c>
    </row>
    <row r="6899" customFormat="false" ht="15" hidden="false" customHeight="false" outlineLevel="0" collapsed="false">
      <c r="A6899" s="2" t="s">
        <v>23977</v>
      </c>
      <c r="B6899" s="2" t="s">
        <v>23978</v>
      </c>
      <c r="C6899" s="2" t="n">
        <v>1008.94</v>
      </c>
      <c r="D6899" s="2" t="s">
        <v>23979</v>
      </c>
      <c r="E6899" s="2" t="s">
        <v>23980</v>
      </c>
      <c r="F6899" s="2" t="s">
        <v>440</v>
      </c>
      <c r="G6899" s="2" t="s">
        <v>23981</v>
      </c>
      <c r="H6899" s="2" t="n">
        <v>26.41</v>
      </c>
      <c r="I6899" s="2" t="n">
        <v>12</v>
      </c>
      <c r="J6899" s="2" t="n">
        <v>2.2</v>
      </c>
      <c r="K6899" s="2" t="s">
        <v>45</v>
      </c>
    </row>
    <row r="6900" customFormat="false" ht="15" hidden="false" customHeight="false" outlineLevel="0" collapsed="false">
      <c r="A6900" s="2" t="s">
        <v>23982</v>
      </c>
      <c r="B6900" s="2" t="s">
        <v>23983</v>
      </c>
      <c r="C6900" s="2" t="n">
        <v>1008.82</v>
      </c>
      <c r="D6900" s="2" t="s">
        <v>23984</v>
      </c>
      <c r="E6900" s="2" t="s">
        <v>23985</v>
      </c>
      <c r="F6900" s="2" t="s">
        <v>339</v>
      </c>
      <c r="G6900" s="2" t="s">
        <v>23986</v>
      </c>
      <c r="H6900" s="2" t="n">
        <v>-2.9</v>
      </c>
      <c r="I6900" s="2" t="n">
        <v>20</v>
      </c>
      <c r="J6900" s="2" t="n">
        <v>-0.15</v>
      </c>
      <c r="K6900" s="2" t="s">
        <v>202</v>
      </c>
    </row>
    <row r="6901" customFormat="false" ht="15" hidden="false" customHeight="false" outlineLevel="0" collapsed="false">
      <c r="A6901" s="2" t="s">
        <v>23987</v>
      </c>
      <c r="B6901" s="2" t="s">
        <v>23988</v>
      </c>
      <c r="C6901" s="2" t="n">
        <v>1008.81</v>
      </c>
      <c r="D6901" s="2" t="s">
        <v>20045</v>
      </c>
      <c r="E6901" s="2" t="s">
        <v>9540</v>
      </c>
      <c r="F6901" s="2" t="s">
        <v>63</v>
      </c>
      <c r="G6901" s="2" t="s">
        <v>23989</v>
      </c>
      <c r="H6901" s="2" t="n">
        <v>-0.04</v>
      </c>
      <c r="I6901" s="2" t="n">
        <v>3</v>
      </c>
      <c r="J6901" s="2" t="n">
        <v>-0.01</v>
      </c>
      <c r="K6901" s="2" t="s">
        <v>17</v>
      </c>
    </row>
    <row r="6902" customFormat="false" ht="15" hidden="false" customHeight="false" outlineLevel="0" collapsed="false">
      <c r="A6902" s="2" t="s">
        <v>23990</v>
      </c>
      <c r="B6902" s="2" t="s">
        <v>23991</v>
      </c>
      <c r="C6902" s="2" t="n">
        <v>1008.75</v>
      </c>
      <c r="D6902" s="2" t="s">
        <v>17994</v>
      </c>
      <c r="E6902" s="2" t="s">
        <v>15781</v>
      </c>
      <c r="F6902" s="2" t="s">
        <v>69</v>
      </c>
      <c r="G6902" s="2" t="s">
        <v>23992</v>
      </c>
      <c r="H6902" s="2" t="n">
        <v>16.37</v>
      </c>
      <c r="I6902" s="2" t="n">
        <v>5</v>
      </c>
      <c r="J6902" s="2" t="n">
        <v>3.27</v>
      </c>
      <c r="K6902" s="2" t="s">
        <v>117</v>
      </c>
    </row>
    <row r="6903" customFormat="false" ht="15" hidden="false" customHeight="false" outlineLevel="0" collapsed="false">
      <c r="A6903" s="2" t="s">
        <v>23993</v>
      </c>
      <c r="B6903" s="2" t="s">
        <v>23994</v>
      </c>
      <c r="C6903" s="2" t="n">
        <v>1008.69</v>
      </c>
      <c r="D6903" s="2" t="s">
        <v>8365</v>
      </c>
      <c r="E6903" s="2" t="s">
        <v>8366</v>
      </c>
      <c r="F6903" s="2" t="s">
        <v>102</v>
      </c>
      <c r="G6903" s="2" t="s">
        <v>23995</v>
      </c>
      <c r="H6903" s="2" t="n">
        <v>8.69</v>
      </c>
      <c r="I6903" s="2" t="n">
        <v>4</v>
      </c>
      <c r="J6903" s="2" t="n">
        <v>2.17</v>
      </c>
      <c r="K6903" s="2" t="s">
        <v>17</v>
      </c>
    </row>
    <row r="6904" customFormat="false" ht="15" hidden="false" customHeight="false" outlineLevel="0" collapsed="false">
      <c r="A6904" s="2" t="s">
        <v>23996</v>
      </c>
      <c r="B6904" s="2" t="s">
        <v>23997</v>
      </c>
      <c r="C6904" s="2" t="n">
        <v>1008.65</v>
      </c>
      <c r="D6904" s="2" t="s">
        <v>19493</v>
      </c>
      <c r="E6904" s="2" t="s">
        <v>16298</v>
      </c>
      <c r="F6904" s="2" t="s">
        <v>1194</v>
      </c>
      <c r="G6904" s="2" t="s">
        <v>23998</v>
      </c>
      <c r="H6904" s="2" t="n">
        <v>16.6</v>
      </c>
      <c r="I6904" s="2" t="n">
        <v>10</v>
      </c>
      <c r="J6904" s="2" t="n">
        <v>1.66</v>
      </c>
      <c r="K6904" s="2" t="s">
        <v>178</v>
      </c>
    </row>
    <row r="6905" customFormat="false" ht="15" hidden="false" customHeight="false" outlineLevel="0" collapsed="false">
      <c r="A6905" s="2" t="s">
        <v>23999</v>
      </c>
      <c r="B6905" s="2" t="s">
        <v>24000</v>
      </c>
      <c r="C6905" s="2" t="n">
        <v>1008.63</v>
      </c>
      <c r="D6905" s="2" t="s">
        <v>24001</v>
      </c>
      <c r="E6905" s="2" t="s">
        <v>24002</v>
      </c>
      <c r="F6905" s="2" t="s">
        <v>95</v>
      </c>
      <c r="G6905" s="2" t="s">
        <v>24003</v>
      </c>
      <c r="H6905" s="2" t="n">
        <v>-30.9</v>
      </c>
      <c r="I6905" s="2" t="n">
        <v>5</v>
      </c>
      <c r="J6905" s="2" t="n">
        <v>-6.18</v>
      </c>
      <c r="K6905" s="2" t="s">
        <v>172</v>
      </c>
    </row>
    <row r="6906" customFormat="false" ht="15" hidden="false" customHeight="false" outlineLevel="0" collapsed="false">
      <c r="A6906" s="2" t="s">
        <v>24004</v>
      </c>
      <c r="B6906" s="2" t="s">
        <v>24005</v>
      </c>
      <c r="C6906" s="2" t="n">
        <v>1008.59</v>
      </c>
      <c r="D6906" s="2" t="s">
        <v>20119</v>
      </c>
      <c r="E6906" s="2" t="s">
        <v>20120</v>
      </c>
      <c r="F6906" s="2" t="s">
        <v>1594</v>
      </c>
      <c r="G6906" s="2" t="s">
        <v>24006</v>
      </c>
      <c r="H6906" s="2" t="n">
        <v>-76.19</v>
      </c>
      <c r="I6906" s="2" t="n">
        <v>4</v>
      </c>
      <c r="J6906" s="2" t="n">
        <v>-19.05</v>
      </c>
      <c r="K6906" s="2" t="s">
        <v>117</v>
      </c>
    </row>
    <row r="6907" customFormat="false" ht="15" hidden="false" customHeight="false" outlineLevel="0" collapsed="false">
      <c r="A6907" s="2" t="s">
        <v>24007</v>
      </c>
      <c r="B6907" s="2" t="s">
        <v>24008</v>
      </c>
      <c r="C6907" s="2" t="n">
        <v>1008.59</v>
      </c>
      <c r="D6907" s="2" t="s">
        <v>10955</v>
      </c>
      <c r="E6907" s="2" t="s">
        <v>10956</v>
      </c>
      <c r="F6907" s="2" t="s">
        <v>76</v>
      </c>
      <c r="G6907" s="2" t="s">
        <v>24009</v>
      </c>
      <c r="H6907" s="2" t="n">
        <v>8.59</v>
      </c>
      <c r="I6907" s="2" t="n">
        <v>4</v>
      </c>
      <c r="J6907" s="2" t="n">
        <v>2.15</v>
      </c>
      <c r="K6907" s="2" t="s">
        <v>669</v>
      </c>
    </row>
    <row r="6908" customFormat="false" ht="15" hidden="false" customHeight="false" outlineLevel="0" collapsed="false">
      <c r="A6908" s="2" t="s">
        <v>24010</v>
      </c>
      <c r="B6908" s="2" t="s">
        <v>24011</v>
      </c>
      <c r="C6908" s="2" t="n">
        <v>1008.54</v>
      </c>
      <c r="D6908" s="2" t="s">
        <v>15245</v>
      </c>
      <c r="E6908" s="2" t="s">
        <v>11327</v>
      </c>
      <c r="F6908" s="2"/>
      <c r="G6908" s="2" t="s">
        <v>24012</v>
      </c>
      <c r="H6908" s="2" t="n">
        <v>6.81</v>
      </c>
      <c r="I6908" s="2" t="n">
        <v>5</v>
      </c>
      <c r="J6908" s="2" t="n">
        <v>1.36</v>
      </c>
      <c r="K6908" s="2" t="s">
        <v>17</v>
      </c>
    </row>
    <row r="6909" customFormat="false" ht="15" hidden="false" customHeight="false" outlineLevel="0" collapsed="false">
      <c r="A6909" s="2" t="s">
        <v>24013</v>
      </c>
      <c r="B6909" s="2" t="s">
        <v>24014</v>
      </c>
      <c r="C6909" s="2" t="n">
        <v>1008.53</v>
      </c>
      <c r="D6909" s="2" t="s">
        <v>16794</v>
      </c>
      <c r="E6909" s="2" t="s">
        <v>10226</v>
      </c>
      <c r="F6909" s="2" t="s">
        <v>1057</v>
      </c>
      <c r="G6909" s="2" t="s">
        <v>24015</v>
      </c>
      <c r="H6909" s="2" t="n">
        <v>-8.37</v>
      </c>
      <c r="I6909" s="2" t="n">
        <v>6</v>
      </c>
      <c r="J6909" s="2" t="n">
        <v>-1.39</v>
      </c>
      <c r="K6909" s="2" t="s">
        <v>17</v>
      </c>
    </row>
    <row r="6910" customFormat="false" ht="15" hidden="false" customHeight="false" outlineLevel="0" collapsed="false">
      <c r="A6910" s="2" t="s">
        <v>24016</v>
      </c>
      <c r="B6910" s="2" t="s">
        <v>24017</v>
      </c>
      <c r="C6910" s="2" t="n">
        <v>1008.48</v>
      </c>
      <c r="D6910" s="2" t="s">
        <v>10955</v>
      </c>
      <c r="E6910" s="2" t="s">
        <v>10956</v>
      </c>
      <c r="F6910" s="2"/>
      <c r="G6910" s="2" t="s">
        <v>24018</v>
      </c>
      <c r="H6910" s="2" t="n">
        <v>20.32</v>
      </c>
      <c r="I6910" s="2" t="n">
        <v>4</v>
      </c>
      <c r="J6910" s="2" t="n">
        <v>5.08</v>
      </c>
      <c r="K6910" s="2" t="s">
        <v>97</v>
      </c>
    </row>
    <row r="6911" customFormat="false" ht="15" hidden="false" customHeight="false" outlineLevel="0" collapsed="false">
      <c r="A6911" s="2" t="s">
        <v>24019</v>
      </c>
      <c r="B6911" s="2" t="s">
        <v>24020</v>
      </c>
      <c r="C6911" s="2" t="n">
        <v>1008.43</v>
      </c>
      <c r="D6911" s="2" t="s">
        <v>12190</v>
      </c>
      <c r="E6911" s="2" t="s">
        <v>12191</v>
      </c>
      <c r="F6911" s="2" t="s">
        <v>1057</v>
      </c>
      <c r="G6911" s="2" t="s">
        <v>24021</v>
      </c>
      <c r="H6911" s="2" t="n">
        <v>8.43</v>
      </c>
      <c r="I6911" s="2" t="n">
        <v>5</v>
      </c>
      <c r="J6911" s="2" t="n">
        <v>1.69</v>
      </c>
      <c r="K6911" s="2" t="s">
        <v>717</v>
      </c>
    </row>
    <row r="6912" customFormat="false" ht="15" hidden="false" customHeight="false" outlineLevel="0" collapsed="false">
      <c r="A6912" s="2" t="s">
        <v>24022</v>
      </c>
      <c r="B6912" s="2" t="s">
        <v>24023</v>
      </c>
      <c r="C6912" s="2" t="n">
        <v>1008.42</v>
      </c>
      <c r="D6912" s="2" t="s">
        <v>16173</v>
      </c>
      <c r="E6912" s="2" t="s">
        <v>15734</v>
      </c>
      <c r="F6912" s="2" t="s">
        <v>994</v>
      </c>
      <c r="G6912" s="2" t="s">
        <v>24024</v>
      </c>
      <c r="H6912" s="2" t="n">
        <v>58.06</v>
      </c>
      <c r="I6912" s="2" t="n">
        <v>7</v>
      </c>
      <c r="J6912" s="2" t="n">
        <v>8.29</v>
      </c>
      <c r="K6912" s="2" t="s">
        <v>31</v>
      </c>
    </row>
    <row r="6913" customFormat="false" ht="15" hidden="false" customHeight="false" outlineLevel="0" collapsed="false">
      <c r="A6913" s="2" t="s">
        <v>24025</v>
      </c>
      <c r="B6913" s="2" t="s">
        <v>24026</v>
      </c>
      <c r="C6913" s="2" t="n">
        <v>1008.41</v>
      </c>
      <c r="D6913" s="2" t="s">
        <v>21454</v>
      </c>
      <c r="E6913" s="2" t="s">
        <v>15601</v>
      </c>
      <c r="F6913" s="2" t="s">
        <v>250</v>
      </c>
      <c r="G6913" s="2" t="s">
        <v>24027</v>
      </c>
      <c r="H6913" s="2" t="n">
        <v>48.97</v>
      </c>
      <c r="I6913" s="2" t="n">
        <v>12</v>
      </c>
      <c r="J6913" s="2" t="n">
        <v>4.08</v>
      </c>
      <c r="K6913" s="2" t="s">
        <v>245</v>
      </c>
    </row>
    <row r="6914" customFormat="false" ht="15" hidden="false" customHeight="false" outlineLevel="0" collapsed="false">
      <c r="A6914" s="2" t="s">
        <v>24028</v>
      </c>
      <c r="B6914" s="2" t="s">
        <v>24029</v>
      </c>
      <c r="C6914" s="2" t="n">
        <v>1008.35</v>
      </c>
      <c r="D6914" s="2" t="s">
        <v>8817</v>
      </c>
      <c r="E6914" s="2" t="s">
        <v>8818</v>
      </c>
      <c r="F6914" s="2" t="s">
        <v>300</v>
      </c>
      <c r="G6914" s="2" t="s">
        <v>24030</v>
      </c>
      <c r="H6914" s="2" t="n">
        <v>22.72</v>
      </c>
      <c r="I6914" s="2" t="n">
        <v>3</v>
      </c>
      <c r="J6914" s="2" t="n">
        <v>7.57</v>
      </c>
      <c r="K6914" s="2" t="s">
        <v>17</v>
      </c>
    </row>
    <row r="6915" customFormat="false" ht="15" hidden="false" customHeight="false" outlineLevel="0" collapsed="false">
      <c r="A6915" s="2" t="s">
        <v>24031</v>
      </c>
      <c r="B6915" s="2" t="s">
        <v>24032</v>
      </c>
      <c r="C6915" s="2" t="n">
        <v>1008.27</v>
      </c>
      <c r="D6915" s="2" t="s">
        <v>20045</v>
      </c>
      <c r="E6915" s="2" t="s">
        <v>9540</v>
      </c>
      <c r="F6915" s="2" t="s">
        <v>1594</v>
      </c>
      <c r="G6915" s="2" t="s">
        <v>24033</v>
      </c>
      <c r="H6915" s="2" t="n">
        <v>7.88</v>
      </c>
      <c r="I6915" s="2" t="n">
        <v>4</v>
      </c>
      <c r="J6915" s="2" t="n">
        <v>1.97</v>
      </c>
      <c r="K6915" s="2" t="s">
        <v>152</v>
      </c>
    </row>
    <row r="6916" customFormat="false" ht="15" hidden="false" customHeight="false" outlineLevel="0" collapsed="false">
      <c r="A6916" s="2" t="s">
        <v>24034</v>
      </c>
      <c r="B6916" s="2" t="s">
        <v>24035</v>
      </c>
      <c r="C6916" s="2" t="n">
        <v>1008.27</v>
      </c>
      <c r="D6916" s="2" t="s">
        <v>18525</v>
      </c>
      <c r="E6916" s="2" t="s">
        <v>18526</v>
      </c>
      <c r="F6916" s="2"/>
      <c r="G6916" s="2" t="s">
        <v>24036</v>
      </c>
      <c r="H6916" s="2" t="n">
        <v>-61.93</v>
      </c>
      <c r="I6916" s="2" t="n">
        <v>5</v>
      </c>
      <c r="J6916" s="2" t="n">
        <v>-12.39</v>
      </c>
      <c r="K6916" s="2" t="s">
        <v>17</v>
      </c>
    </row>
    <row r="6917" customFormat="false" ht="15" hidden="false" customHeight="false" outlineLevel="0" collapsed="false">
      <c r="A6917" s="2" t="s">
        <v>24037</v>
      </c>
      <c r="B6917" s="2" t="s">
        <v>24038</v>
      </c>
      <c r="C6917" s="2" t="n">
        <v>1008.27</v>
      </c>
      <c r="D6917" s="2" t="s">
        <v>19023</v>
      </c>
      <c r="E6917" s="2" t="s">
        <v>19024</v>
      </c>
      <c r="F6917" s="2" t="s">
        <v>82</v>
      </c>
      <c r="G6917" s="2" t="s">
        <v>24039</v>
      </c>
      <c r="H6917" s="2" t="n">
        <v>8.27</v>
      </c>
      <c r="I6917" s="2" t="n">
        <v>8</v>
      </c>
      <c r="J6917" s="2" t="n">
        <v>1.03</v>
      </c>
      <c r="K6917" s="2" t="s">
        <v>84</v>
      </c>
    </row>
    <row r="6918" customFormat="false" ht="15" hidden="false" customHeight="false" outlineLevel="0" collapsed="false">
      <c r="A6918" s="2" t="s">
        <v>24040</v>
      </c>
      <c r="B6918" s="2" t="s">
        <v>24041</v>
      </c>
      <c r="C6918" s="2" t="n">
        <v>1008.24</v>
      </c>
      <c r="D6918" s="2" t="s">
        <v>20417</v>
      </c>
      <c r="E6918" s="2" t="s">
        <v>9540</v>
      </c>
      <c r="F6918" s="2"/>
      <c r="G6918" s="2" t="s">
        <v>24042</v>
      </c>
      <c r="H6918" s="2" t="n">
        <v>-71.18</v>
      </c>
      <c r="I6918" s="2" t="n">
        <v>6</v>
      </c>
      <c r="J6918" s="2" t="n">
        <v>-11.86</v>
      </c>
      <c r="K6918" s="2" t="s">
        <v>268</v>
      </c>
    </row>
    <row r="6919" customFormat="false" ht="15" hidden="false" customHeight="false" outlineLevel="0" collapsed="false">
      <c r="A6919" s="2" t="s">
        <v>24043</v>
      </c>
      <c r="B6919" s="2" t="s">
        <v>7527</v>
      </c>
      <c r="C6919" s="2" t="n">
        <v>1008.24</v>
      </c>
      <c r="D6919" s="2" t="s">
        <v>20119</v>
      </c>
      <c r="E6919" s="2" t="s">
        <v>20120</v>
      </c>
      <c r="F6919" s="2" t="s">
        <v>328</v>
      </c>
      <c r="G6919" s="2" t="s">
        <v>24044</v>
      </c>
      <c r="H6919" s="2" t="n">
        <v>-56.64</v>
      </c>
      <c r="I6919" s="2" t="n">
        <v>4</v>
      </c>
      <c r="J6919" s="2" t="n">
        <v>-14.16</v>
      </c>
      <c r="K6919" s="2" t="s">
        <v>245</v>
      </c>
    </row>
    <row r="6920" customFormat="false" ht="15" hidden="false" customHeight="false" outlineLevel="0" collapsed="false">
      <c r="A6920" s="2" t="s">
        <v>24045</v>
      </c>
      <c r="B6920" s="2" t="s">
        <v>24046</v>
      </c>
      <c r="C6920" s="2" t="n">
        <v>1008.21</v>
      </c>
      <c r="D6920" s="2" t="s">
        <v>9539</v>
      </c>
      <c r="E6920" s="2" t="s">
        <v>9540</v>
      </c>
      <c r="F6920" s="2"/>
      <c r="G6920" s="2" t="s">
        <v>24047</v>
      </c>
      <c r="H6920" s="2" t="n">
        <v>8.21</v>
      </c>
      <c r="I6920" s="2" t="n">
        <v>3</v>
      </c>
      <c r="J6920" s="2" t="n">
        <v>2.74</v>
      </c>
      <c r="K6920" s="2" t="s">
        <v>152</v>
      </c>
    </row>
    <row r="6921" customFormat="false" ht="15" hidden="false" customHeight="false" outlineLevel="0" collapsed="false">
      <c r="A6921" s="2" t="s">
        <v>24048</v>
      </c>
      <c r="B6921" s="2" t="s">
        <v>24049</v>
      </c>
      <c r="C6921" s="2" t="n">
        <v>1008.2</v>
      </c>
      <c r="D6921" s="2" t="s">
        <v>16687</v>
      </c>
      <c r="E6921" s="2" t="s">
        <v>15712</v>
      </c>
      <c r="F6921" s="2" t="s">
        <v>95</v>
      </c>
      <c r="G6921" s="2" t="s">
        <v>24050</v>
      </c>
      <c r="H6921" s="2" t="n">
        <v>23.41</v>
      </c>
      <c r="I6921" s="2" t="n">
        <v>5</v>
      </c>
      <c r="J6921" s="2" t="n">
        <v>4.68</v>
      </c>
      <c r="K6921" s="2" t="s">
        <v>870</v>
      </c>
    </row>
    <row r="6922" customFormat="false" ht="15" hidden="false" customHeight="false" outlineLevel="0" collapsed="false">
      <c r="A6922" s="2" t="s">
        <v>24051</v>
      </c>
      <c r="B6922" s="2" t="s">
        <v>24052</v>
      </c>
      <c r="C6922" s="2" t="n">
        <v>1008.18</v>
      </c>
      <c r="D6922" s="2" t="s">
        <v>8817</v>
      </c>
      <c r="E6922" s="2" t="s">
        <v>8818</v>
      </c>
      <c r="F6922" s="2"/>
      <c r="G6922" s="2" t="s">
        <v>24053</v>
      </c>
      <c r="H6922" s="2" t="n">
        <v>3.18</v>
      </c>
      <c r="I6922" s="2" t="n">
        <v>3</v>
      </c>
      <c r="J6922" s="2" t="n">
        <v>1.06</v>
      </c>
      <c r="K6922" s="2" t="s">
        <v>17</v>
      </c>
    </row>
    <row r="6923" customFormat="false" ht="15" hidden="false" customHeight="false" outlineLevel="0" collapsed="false">
      <c r="A6923" s="2" t="s">
        <v>24054</v>
      </c>
      <c r="B6923" s="2" t="s">
        <v>24055</v>
      </c>
      <c r="C6923" s="2" t="n">
        <v>1008.16</v>
      </c>
      <c r="D6923" s="2" t="s">
        <v>10955</v>
      </c>
      <c r="E6923" s="2" t="s">
        <v>10956</v>
      </c>
      <c r="F6923" s="2" t="s">
        <v>188</v>
      </c>
      <c r="G6923" s="2" t="s">
        <v>24056</v>
      </c>
      <c r="H6923" s="2" t="n">
        <v>8.16</v>
      </c>
      <c r="I6923" s="2" t="n">
        <v>4</v>
      </c>
      <c r="J6923" s="2" t="n">
        <v>2.04</v>
      </c>
      <c r="K6923" s="2" t="s">
        <v>268</v>
      </c>
    </row>
    <row r="6924" customFormat="false" ht="15" hidden="false" customHeight="false" outlineLevel="0" collapsed="false">
      <c r="A6924" s="2" t="s">
        <v>24057</v>
      </c>
      <c r="B6924" s="2" t="s">
        <v>24058</v>
      </c>
      <c r="C6924" s="2" t="n">
        <v>1008.15</v>
      </c>
      <c r="D6924" s="2" t="s">
        <v>24059</v>
      </c>
      <c r="E6924" s="2" t="s">
        <v>24060</v>
      </c>
      <c r="F6924" s="2" t="s">
        <v>1594</v>
      </c>
      <c r="G6924" s="2" t="s">
        <v>24061</v>
      </c>
      <c r="H6924" s="2" t="n">
        <v>66.69</v>
      </c>
      <c r="I6924" s="2" t="n">
        <v>16</v>
      </c>
      <c r="J6924" s="2" t="n">
        <v>4.17</v>
      </c>
      <c r="K6924" s="2" t="s">
        <v>31</v>
      </c>
    </row>
    <row r="6925" customFormat="false" ht="15" hidden="false" customHeight="false" outlineLevel="0" collapsed="false">
      <c r="A6925" s="2" t="s">
        <v>24062</v>
      </c>
      <c r="B6925" s="2" t="s">
        <v>24063</v>
      </c>
      <c r="C6925" s="2" t="n">
        <v>1008.12</v>
      </c>
      <c r="D6925" s="2" t="s">
        <v>10225</v>
      </c>
      <c r="E6925" s="2" t="s">
        <v>10226</v>
      </c>
      <c r="F6925" s="2" t="s">
        <v>102</v>
      </c>
      <c r="G6925" s="2" t="s">
        <v>24064</v>
      </c>
      <c r="H6925" s="2" t="n">
        <v>-22.82</v>
      </c>
      <c r="I6925" s="2" t="n">
        <v>3</v>
      </c>
      <c r="J6925" s="2" t="n">
        <v>-7.61</v>
      </c>
      <c r="K6925" s="2" t="s">
        <v>31</v>
      </c>
    </row>
    <row r="6926" customFormat="false" ht="15" hidden="false" customHeight="false" outlineLevel="0" collapsed="false">
      <c r="A6926" s="2" t="s">
        <v>24065</v>
      </c>
      <c r="B6926" s="2" t="s">
        <v>24066</v>
      </c>
      <c r="C6926" s="2" t="n">
        <v>1008.07</v>
      </c>
      <c r="D6926" s="2" t="s">
        <v>19217</v>
      </c>
      <c r="E6926" s="2" t="s">
        <v>16749</v>
      </c>
      <c r="F6926" s="2" t="s">
        <v>69</v>
      </c>
      <c r="G6926" s="2" t="s">
        <v>24067</v>
      </c>
      <c r="H6926" s="2" t="n">
        <v>6.81</v>
      </c>
      <c r="I6926" s="2" t="n">
        <v>5</v>
      </c>
      <c r="J6926" s="2" t="n">
        <v>1.36</v>
      </c>
      <c r="K6926" s="2" t="s">
        <v>178</v>
      </c>
    </row>
    <row r="6927" customFormat="false" ht="15" hidden="false" customHeight="false" outlineLevel="0" collapsed="false">
      <c r="A6927" s="2" t="s">
        <v>24068</v>
      </c>
      <c r="B6927" s="2" t="s">
        <v>24069</v>
      </c>
      <c r="C6927" s="2" t="n">
        <v>1008.04</v>
      </c>
      <c r="D6927" s="2" t="s">
        <v>12190</v>
      </c>
      <c r="E6927" s="2" t="s">
        <v>12191</v>
      </c>
      <c r="F6927" s="2" t="s">
        <v>328</v>
      </c>
      <c r="G6927" s="2" t="s">
        <v>24070</v>
      </c>
      <c r="H6927" s="2" t="n">
        <v>36.87</v>
      </c>
      <c r="I6927" s="2" t="n">
        <v>4</v>
      </c>
      <c r="J6927" s="2" t="n">
        <v>9.22</v>
      </c>
      <c r="K6927" s="2" t="s">
        <v>52</v>
      </c>
    </row>
    <row r="6928" customFormat="false" ht="15" hidden="false" customHeight="false" outlineLevel="0" collapsed="false">
      <c r="A6928" s="2" t="s">
        <v>24071</v>
      </c>
      <c r="B6928" s="2" t="s">
        <v>24072</v>
      </c>
      <c r="C6928" s="2" t="n">
        <v>1007.91</v>
      </c>
      <c r="D6928" s="2" t="s">
        <v>22232</v>
      </c>
      <c r="E6928" s="2" t="s">
        <v>20120</v>
      </c>
      <c r="F6928" s="2"/>
      <c r="G6928" s="2" t="s">
        <v>24073</v>
      </c>
      <c r="H6928" s="2" t="n">
        <v>-81.43</v>
      </c>
      <c r="I6928" s="2" t="n">
        <v>4</v>
      </c>
      <c r="J6928" s="2" t="n">
        <v>-20.36</v>
      </c>
      <c r="K6928" s="2" t="s">
        <v>178</v>
      </c>
    </row>
    <row r="6929" customFormat="false" ht="15" hidden="false" customHeight="false" outlineLevel="0" collapsed="false">
      <c r="A6929" s="2" t="s">
        <v>24074</v>
      </c>
      <c r="B6929" s="2" t="s">
        <v>24075</v>
      </c>
      <c r="C6929" s="2" t="n">
        <v>1007.83</v>
      </c>
      <c r="D6929" s="2" t="s">
        <v>21641</v>
      </c>
      <c r="E6929" s="2" t="s">
        <v>19984</v>
      </c>
      <c r="F6929" s="2" t="s">
        <v>2831</v>
      </c>
      <c r="G6929" s="2" t="s">
        <v>24076</v>
      </c>
      <c r="H6929" s="2" t="n">
        <v>22.36</v>
      </c>
      <c r="I6929" s="2" t="n">
        <v>7</v>
      </c>
      <c r="J6929" s="2" t="n">
        <v>3.19</v>
      </c>
      <c r="K6929" s="2" t="s">
        <v>17</v>
      </c>
    </row>
    <row r="6930" customFormat="false" ht="15" hidden="false" customHeight="false" outlineLevel="0" collapsed="false">
      <c r="A6930" s="2" t="s">
        <v>24077</v>
      </c>
      <c r="B6930" s="2" t="s">
        <v>24078</v>
      </c>
      <c r="C6930" s="2" t="n">
        <v>1007.75</v>
      </c>
      <c r="D6930" s="2" t="s">
        <v>10955</v>
      </c>
      <c r="E6930" s="2" t="s">
        <v>10956</v>
      </c>
      <c r="F6930" s="2"/>
      <c r="G6930" s="2" t="s">
        <v>24079</v>
      </c>
      <c r="H6930" s="2" t="n">
        <v>-33.61</v>
      </c>
      <c r="I6930" s="2" t="n">
        <v>4</v>
      </c>
      <c r="J6930" s="2" t="n">
        <v>-8.4</v>
      </c>
      <c r="K6930" s="2" t="s">
        <v>290</v>
      </c>
    </row>
    <row r="6931" customFormat="false" ht="15" hidden="false" customHeight="false" outlineLevel="0" collapsed="false">
      <c r="A6931" s="2" t="s">
        <v>24080</v>
      </c>
      <c r="B6931" s="2" t="s">
        <v>24081</v>
      </c>
      <c r="C6931" s="2" t="n">
        <v>1007.72</v>
      </c>
      <c r="D6931" s="2" t="s">
        <v>10225</v>
      </c>
      <c r="E6931" s="2" t="s">
        <v>10226</v>
      </c>
      <c r="F6931" s="2" t="s">
        <v>821</v>
      </c>
      <c r="G6931" s="2" t="s">
        <v>24082</v>
      </c>
      <c r="H6931" s="2" t="n">
        <v>-10.87</v>
      </c>
      <c r="I6931" s="2" t="n">
        <v>3</v>
      </c>
      <c r="J6931" s="2" t="n">
        <v>-3.62</v>
      </c>
      <c r="K6931" s="2" t="s">
        <v>202</v>
      </c>
    </row>
    <row r="6932" customFormat="false" ht="15" hidden="false" customHeight="false" outlineLevel="0" collapsed="false">
      <c r="A6932" s="2" t="s">
        <v>24083</v>
      </c>
      <c r="B6932" s="2" t="s">
        <v>9722</v>
      </c>
      <c r="C6932" s="2" t="n">
        <v>1007.69</v>
      </c>
      <c r="D6932" s="2" t="s">
        <v>20333</v>
      </c>
      <c r="E6932" s="2" t="s">
        <v>16298</v>
      </c>
      <c r="F6932" s="2"/>
      <c r="G6932" s="2" t="s">
        <v>24084</v>
      </c>
      <c r="H6932" s="2" t="n">
        <v>7.69</v>
      </c>
      <c r="I6932" s="2" t="n">
        <v>3</v>
      </c>
      <c r="J6932" s="2" t="n">
        <v>2.56</v>
      </c>
      <c r="K6932" s="2" t="s">
        <v>97</v>
      </c>
    </row>
    <row r="6933" customFormat="false" ht="15" hidden="false" customHeight="false" outlineLevel="0" collapsed="false">
      <c r="A6933" s="2" t="s">
        <v>24085</v>
      </c>
      <c r="B6933" s="2" t="s">
        <v>24086</v>
      </c>
      <c r="C6933" s="2" t="n">
        <v>1007.58</v>
      </c>
      <c r="D6933" s="2" t="s">
        <v>12190</v>
      </c>
      <c r="E6933" s="2" t="s">
        <v>12191</v>
      </c>
      <c r="F6933" s="2" t="s">
        <v>1057</v>
      </c>
      <c r="G6933" s="2" t="s">
        <v>24087</v>
      </c>
      <c r="H6933" s="2" t="n">
        <v>7.58</v>
      </c>
      <c r="I6933" s="2" t="n">
        <v>4</v>
      </c>
      <c r="J6933" s="2" t="n">
        <v>1.9</v>
      </c>
      <c r="K6933" s="2" t="s">
        <v>245</v>
      </c>
    </row>
    <row r="6934" customFormat="false" ht="15" hidden="false" customHeight="false" outlineLevel="0" collapsed="false">
      <c r="A6934" s="2" t="s">
        <v>24088</v>
      </c>
      <c r="B6934" s="2" t="s">
        <v>24089</v>
      </c>
      <c r="C6934" s="2" t="n">
        <v>1007.56</v>
      </c>
      <c r="D6934" s="2" t="s">
        <v>23331</v>
      </c>
      <c r="E6934" s="2" t="s">
        <v>16298</v>
      </c>
      <c r="F6934" s="2" t="s">
        <v>783</v>
      </c>
      <c r="G6934" s="2" t="s">
        <v>24090</v>
      </c>
      <c r="H6934" s="2" t="n">
        <v>35.86</v>
      </c>
      <c r="I6934" s="2" t="n">
        <v>8</v>
      </c>
      <c r="J6934" s="2" t="n">
        <v>4.48</v>
      </c>
      <c r="K6934" s="2" t="s">
        <v>52</v>
      </c>
    </row>
    <row r="6935" customFormat="false" ht="15" hidden="false" customHeight="false" outlineLevel="0" collapsed="false">
      <c r="A6935" s="2" t="s">
        <v>24091</v>
      </c>
      <c r="B6935" s="2" t="s">
        <v>24092</v>
      </c>
      <c r="C6935" s="2" t="n">
        <v>1007.52</v>
      </c>
      <c r="D6935" s="2" t="s">
        <v>20285</v>
      </c>
      <c r="E6935" s="2" t="s">
        <v>10226</v>
      </c>
      <c r="F6935" s="2" t="s">
        <v>283</v>
      </c>
      <c r="G6935" s="2" t="s">
        <v>24093</v>
      </c>
      <c r="H6935" s="2" t="n">
        <v>85.11</v>
      </c>
      <c r="I6935" s="2" t="n">
        <v>9</v>
      </c>
      <c r="J6935" s="2" t="n">
        <v>9.46</v>
      </c>
      <c r="K6935" s="2" t="s">
        <v>268</v>
      </c>
    </row>
    <row r="6936" customFormat="false" ht="15" hidden="false" customHeight="false" outlineLevel="0" collapsed="false">
      <c r="A6936" s="2" t="s">
        <v>24094</v>
      </c>
      <c r="B6936" s="2" t="s">
        <v>24095</v>
      </c>
      <c r="C6936" s="2" t="n">
        <v>1007.51</v>
      </c>
      <c r="D6936" s="2" t="s">
        <v>10955</v>
      </c>
      <c r="E6936" s="2" t="s">
        <v>10956</v>
      </c>
      <c r="F6936" s="2"/>
      <c r="G6936" s="2" t="s">
        <v>24096</v>
      </c>
      <c r="H6936" s="2" t="n">
        <v>35.31</v>
      </c>
      <c r="I6936" s="2" t="n">
        <v>4</v>
      </c>
      <c r="J6936" s="2" t="n">
        <v>8.83</v>
      </c>
      <c r="K6936" s="2" t="s">
        <v>17</v>
      </c>
    </row>
    <row r="6937" customFormat="false" ht="15" hidden="false" customHeight="false" outlineLevel="0" collapsed="false">
      <c r="A6937" s="2" t="s">
        <v>24097</v>
      </c>
      <c r="B6937" s="2" t="s">
        <v>24098</v>
      </c>
      <c r="C6937" s="2" t="n">
        <v>1007.46</v>
      </c>
      <c r="D6937" s="2" t="s">
        <v>16806</v>
      </c>
      <c r="E6937" s="2" t="s">
        <v>16807</v>
      </c>
      <c r="F6937" s="2" t="s">
        <v>57</v>
      </c>
      <c r="G6937" s="2" t="s">
        <v>24099</v>
      </c>
      <c r="H6937" s="2" t="n">
        <v>4.38</v>
      </c>
      <c r="I6937" s="2" t="n">
        <v>9</v>
      </c>
      <c r="J6937" s="2" t="n">
        <v>0.49</v>
      </c>
      <c r="K6937" s="2" t="s">
        <v>1534</v>
      </c>
    </row>
    <row r="6938" customFormat="false" ht="15" hidden="false" customHeight="false" outlineLevel="0" collapsed="false">
      <c r="A6938" s="2" t="s">
        <v>24100</v>
      </c>
      <c r="B6938" s="2" t="s">
        <v>24101</v>
      </c>
      <c r="C6938" s="2" t="n">
        <v>1007.45</v>
      </c>
      <c r="D6938" s="2" t="s">
        <v>24102</v>
      </c>
      <c r="E6938" s="2" t="s">
        <v>9540</v>
      </c>
      <c r="F6938" s="2" t="s">
        <v>1125</v>
      </c>
      <c r="G6938" s="2" t="s">
        <v>24103</v>
      </c>
      <c r="H6938" s="2" t="n">
        <v>7.45</v>
      </c>
      <c r="I6938" s="2" t="n">
        <v>15</v>
      </c>
      <c r="J6938" s="2" t="n">
        <v>0.5</v>
      </c>
      <c r="K6938" s="2" t="s">
        <v>31</v>
      </c>
    </row>
    <row r="6939" customFormat="false" ht="15" hidden="false" customHeight="false" outlineLevel="0" collapsed="false">
      <c r="A6939" s="2" t="s">
        <v>24104</v>
      </c>
      <c r="B6939" s="2" t="s">
        <v>24105</v>
      </c>
      <c r="C6939" s="2" t="n">
        <v>1007.45</v>
      </c>
      <c r="D6939" s="2" t="s">
        <v>10225</v>
      </c>
      <c r="E6939" s="2" t="s">
        <v>10226</v>
      </c>
      <c r="F6939" s="2" t="s">
        <v>278</v>
      </c>
      <c r="G6939" s="2" t="s">
        <v>24106</v>
      </c>
      <c r="H6939" s="2" t="n">
        <v>21.09</v>
      </c>
      <c r="I6939" s="2" t="n">
        <v>3</v>
      </c>
      <c r="J6939" s="2" t="n">
        <v>7.03</v>
      </c>
      <c r="K6939" s="2" t="s">
        <v>791</v>
      </c>
    </row>
    <row r="6940" customFormat="false" ht="15" hidden="false" customHeight="false" outlineLevel="0" collapsed="false">
      <c r="A6940" s="2" t="s">
        <v>24107</v>
      </c>
      <c r="B6940" s="2" t="s">
        <v>24108</v>
      </c>
      <c r="C6940" s="2" t="n">
        <v>1007.42</v>
      </c>
      <c r="D6940" s="2" t="s">
        <v>10225</v>
      </c>
      <c r="E6940" s="2" t="s">
        <v>10226</v>
      </c>
      <c r="F6940" s="2" t="s">
        <v>1242</v>
      </c>
      <c r="G6940" s="2" t="s">
        <v>24109</v>
      </c>
      <c r="H6940" s="2" t="n">
        <v>-7.5</v>
      </c>
      <c r="I6940" s="2" t="n">
        <v>3</v>
      </c>
      <c r="J6940" s="2" t="n">
        <v>-2.5</v>
      </c>
      <c r="K6940" s="2" t="s">
        <v>172</v>
      </c>
    </row>
    <row r="6941" customFormat="false" ht="15" hidden="false" customHeight="false" outlineLevel="0" collapsed="false">
      <c r="A6941" s="2" t="s">
        <v>24110</v>
      </c>
      <c r="B6941" s="2" t="s">
        <v>24111</v>
      </c>
      <c r="C6941" s="2" t="n">
        <v>1007.38</v>
      </c>
      <c r="D6941" s="2" t="s">
        <v>24112</v>
      </c>
      <c r="E6941" s="2" t="s">
        <v>24113</v>
      </c>
      <c r="F6941" s="2" t="s">
        <v>1507</v>
      </c>
      <c r="G6941" s="2" t="s">
        <v>24114</v>
      </c>
      <c r="H6941" s="2" t="n">
        <v>-3.09</v>
      </c>
      <c r="I6941" s="2" t="n">
        <v>7</v>
      </c>
      <c r="J6941" s="2" t="n">
        <v>-0.44</v>
      </c>
      <c r="K6941" s="2" t="s">
        <v>178</v>
      </c>
    </row>
    <row r="6942" customFormat="false" ht="15" hidden="false" customHeight="false" outlineLevel="0" collapsed="false">
      <c r="A6942" s="2" t="s">
        <v>24115</v>
      </c>
      <c r="B6942" s="2" t="s">
        <v>24116</v>
      </c>
      <c r="C6942" s="2" t="n">
        <v>1007.36</v>
      </c>
      <c r="D6942" s="2" t="s">
        <v>20090</v>
      </c>
      <c r="E6942" s="2" t="s">
        <v>9540</v>
      </c>
      <c r="F6942" s="2" t="s">
        <v>1174</v>
      </c>
      <c r="G6942" s="2" t="s">
        <v>24117</v>
      </c>
      <c r="H6942" s="2" t="n">
        <v>5.02</v>
      </c>
      <c r="I6942" s="2" t="n">
        <v>7</v>
      </c>
      <c r="J6942" s="2" t="n">
        <v>0.72</v>
      </c>
      <c r="K6942" s="2" t="s">
        <v>172</v>
      </c>
    </row>
    <row r="6943" customFormat="false" ht="15" hidden="false" customHeight="false" outlineLevel="0" collapsed="false">
      <c r="A6943" s="2" t="s">
        <v>24118</v>
      </c>
      <c r="B6943" s="2" t="s">
        <v>24119</v>
      </c>
      <c r="C6943" s="2" t="n">
        <v>1007.36</v>
      </c>
      <c r="D6943" s="2" t="s">
        <v>19150</v>
      </c>
      <c r="E6943" s="2" t="s">
        <v>16298</v>
      </c>
      <c r="F6943" s="2" t="s">
        <v>1242</v>
      </c>
      <c r="G6943" s="2" t="s">
        <v>24120</v>
      </c>
      <c r="H6943" s="2" t="n">
        <v>75.84</v>
      </c>
      <c r="I6943" s="2" t="n">
        <v>10</v>
      </c>
      <c r="J6943" s="2" t="n">
        <v>7.58</v>
      </c>
      <c r="K6943" s="2" t="s">
        <v>84</v>
      </c>
    </row>
    <row r="6944" customFormat="false" ht="15" hidden="false" customHeight="false" outlineLevel="0" collapsed="false">
      <c r="A6944" s="2" t="s">
        <v>24121</v>
      </c>
      <c r="B6944" s="2" t="s">
        <v>24122</v>
      </c>
      <c r="C6944" s="2" t="n">
        <v>1007.34</v>
      </c>
      <c r="D6944" s="2" t="s">
        <v>10225</v>
      </c>
      <c r="E6944" s="2" t="s">
        <v>10226</v>
      </c>
      <c r="F6944" s="2" t="s">
        <v>731</v>
      </c>
      <c r="G6944" s="2" t="s">
        <v>24123</v>
      </c>
      <c r="H6944" s="2" t="n">
        <v>45.45</v>
      </c>
      <c r="I6944" s="2" t="n">
        <v>3</v>
      </c>
      <c r="J6944" s="2" t="n">
        <v>15.15</v>
      </c>
      <c r="K6944" s="2" t="s">
        <v>17</v>
      </c>
    </row>
    <row r="6945" customFormat="false" ht="15" hidden="false" customHeight="false" outlineLevel="0" collapsed="false">
      <c r="A6945" s="2" t="s">
        <v>24124</v>
      </c>
      <c r="B6945" s="2" t="s">
        <v>24125</v>
      </c>
      <c r="C6945" s="2" t="n">
        <v>1007.29</v>
      </c>
      <c r="D6945" s="2" t="s">
        <v>22075</v>
      </c>
      <c r="E6945" s="2" t="s">
        <v>20786</v>
      </c>
      <c r="F6945" s="2" t="s">
        <v>837</v>
      </c>
      <c r="G6945" s="2" t="s">
        <v>24126</v>
      </c>
      <c r="H6945" s="2" t="n">
        <v>-30.96</v>
      </c>
      <c r="I6945" s="2" t="n">
        <v>6</v>
      </c>
      <c r="J6945" s="2" t="n">
        <v>-5.16</v>
      </c>
      <c r="K6945" s="2" t="s">
        <v>17</v>
      </c>
    </row>
    <row r="6946" customFormat="false" ht="15" hidden="false" customHeight="false" outlineLevel="0" collapsed="false">
      <c r="A6946" s="2" t="s">
        <v>24127</v>
      </c>
      <c r="B6946" s="2" t="s">
        <v>24128</v>
      </c>
      <c r="C6946" s="2" t="n">
        <v>1007.27</v>
      </c>
      <c r="D6946" s="2" t="s">
        <v>23137</v>
      </c>
      <c r="E6946" s="2" t="s">
        <v>23138</v>
      </c>
      <c r="F6946" s="2" t="s">
        <v>76</v>
      </c>
      <c r="G6946" s="2" t="s">
        <v>24129</v>
      </c>
      <c r="H6946" s="2" t="n">
        <v>5.65</v>
      </c>
      <c r="I6946" s="2" t="n">
        <v>9</v>
      </c>
      <c r="J6946" s="2" t="n">
        <v>0.63</v>
      </c>
      <c r="K6946" s="2" t="s">
        <v>104</v>
      </c>
    </row>
    <row r="6947" customFormat="false" ht="15" hidden="false" customHeight="false" outlineLevel="0" collapsed="false">
      <c r="A6947" s="2" t="s">
        <v>24130</v>
      </c>
      <c r="B6947" s="2" t="s">
        <v>24131</v>
      </c>
      <c r="C6947" s="2" t="n">
        <v>1007.25</v>
      </c>
      <c r="D6947" s="2" t="s">
        <v>13239</v>
      </c>
      <c r="E6947" s="2" t="s">
        <v>4751</v>
      </c>
      <c r="F6947" s="2" t="s">
        <v>89</v>
      </c>
      <c r="G6947" s="2" t="s">
        <v>24132</v>
      </c>
      <c r="H6947" s="2" t="n">
        <v>33.89</v>
      </c>
      <c r="I6947" s="2" t="n">
        <v>3</v>
      </c>
      <c r="J6947" s="2" t="n">
        <v>11.3</v>
      </c>
      <c r="K6947" s="2" t="s">
        <v>178</v>
      </c>
    </row>
    <row r="6948" customFormat="false" ht="15" hidden="false" customHeight="false" outlineLevel="0" collapsed="false">
      <c r="A6948" s="2" t="s">
        <v>24133</v>
      </c>
      <c r="B6948" s="2" t="s">
        <v>24134</v>
      </c>
      <c r="C6948" s="2" t="n">
        <v>1007.25</v>
      </c>
      <c r="D6948" s="2" t="s">
        <v>8817</v>
      </c>
      <c r="E6948" s="2" t="s">
        <v>8818</v>
      </c>
      <c r="F6948" s="2"/>
      <c r="G6948" s="2" t="s">
        <v>24135</v>
      </c>
      <c r="H6948" s="2" t="n">
        <v>7.25</v>
      </c>
      <c r="I6948" s="2" t="n">
        <v>3</v>
      </c>
      <c r="J6948" s="2" t="n">
        <v>2.42</v>
      </c>
      <c r="K6948" s="2" t="s">
        <v>1211</v>
      </c>
    </row>
    <row r="6949" customFormat="false" ht="15" hidden="false" customHeight="false" outlineLevel="0" collapsed="false">
      <c r="A6949" s="2" t="s">
        <v>24136</v>
      </c>
      <c r="B6949" s="2" t="s">
        <v>24137</v>
      </c>
      <c r="C6949" s="2" t="n">
        <v>1007.23</v>
      </c>
      <c r="D6949" s="2" t="s">
        <v>8817</v>
      </c>
      <c r="E6949" s="2" t="s">
        <v>8818</v>
      </c>
      <c r="F6949" s="2"/>
      <c r="G6949" s="2" t="s">
        <v>24138</v>
      </c>
      <c r="H6949" s="2" t="n">
        <v>0.46</v>
      </c>
      <c r="I6949" s="2" t="n">
        <v>3</v>
      </c>
      <c r="J6949" s="2" t="n">
        <v>0.15</v>
      </c>
      <c r="K6949" s="2" t="s">
        <v>870</v>
      </c>
    </row>
    <row r="6950" customFormat="false" ht="15" hidden="false" customHeight="false" outlineLevel="0" collapsed="false">
      <c r="A6950" s="2" t="s">
        <v>24139</v>
      </c>
      <c r="B6950" s="2" t="s">
        <v>24140</v>
      </c>
      <c r="C6950" s="2" t="n">
        <v>1007.14</v>
      </c>
      <c r="D6950" s="2" t="s">
        <v>18525</v>
      </c>
      <c r="E6950" s="2" t="s">
        <v>18526</v>
      </c>
      <c r="F6950" s="2" t="s">
        <v>1242</v>
      </c>
      <c r="G6950" s="2" t="s">
        <v>24141</v>
      </c>
      <c r="H6950" s="2" t="n">
        <v>-54.27</v>
      </c>
      <c r="I6950" s="2" t="n">
        <v>5</v>
      </c>
      <c r="J6950" s="2" t="n">
        <v>-10.85</v>
      </c>
      <c r="K6950" s="2" t="s">
        <v>136</v>
      </c>
    </row>
    <row r="6951" customFormat="false" ht="15" hidden="false" customHeight="false" outlineLevel="0" collapsed="false">
      <c r="A6951" s="2" t="s">
        <v>24142</v>
      </c>
      <c r="B6951" s="2" t="s">
        <v>24143</v>
      </c>
      <c r="C6951" s="2" t="n">
        <v>1007.07</v>
      </c>
      <c r="D6951" s="2" t="s">
        <v>16794</v>
      </c>
      <c r="E6951" s="2" t="s">
        <v>10226</v>
      </c>
      <c r="F6951" s="2" t="s">
        <v>188</v>
      </c>
      <c r="G6951" s="2" t="s">
        <v>24144</v>
      </c>
      <c r="H6951" s="2" t="n">
        <v>-38.87</v>
      </c>
      <c r="I6951" s="2" t="n">
        <v>6</v>
      </c>
      <c r="J6951" s="2" t="n">
        <v>-6.48</v>
      </c>
      <c r="K6951" s="2" t="s">
        <v>38</v>
      </c>
    </row>
    <row r="6952" customFormat="false" ht="15" hidden="false" customHeight="false" outlineLevel="0" collapsed="false">
      <c r="A6952" s="2" t="s">
        <v>24145</v>
      </c>
      <c r="B6952" s="2" t="s">
        <v>24146</v>
      </c>
      <c r="C6952" s="2" t="n">
        <v>1006.98</v>
      </c>
      <c r="D6952" s="2" t="s">
        <v>22075</v>
      </c>
      <c r="E6952" s="2" t="s">
        <v>20786</v>
      </c>
      <c r="F6952" s="2"/>
      <c r="G6952" s="2" t="s">
        <v>24147</v>
      </c>
      <c r="H6952" s="2" t="n">
        <v>-14.64</v>
      </c>
      <c r="I6952" s="2" t="n">
        <v>6</v>
      </c>
      <c r="J6952" s="2" t="n">
        <v>-2.44</v>
      </c>
      <c r="K6952" s="2" t="s">
        <v>17</v>
      </c>
    </row>
    <row r="6953" customFormat="false" ht="15" hidden="false" customHeight="false" outlineLevel="0" collapsed="false">
      <c r="A6953" s="2" t="s">
        <v>24148</v>
      </c>
      <c r="B6953" s="2" t="s">
        <v>24149</v>
      </c>
      <c r="C6953" s="2" t="n">
        <v>1006.96</v>
      </c>
      <c r="D6953" s="2" t="s">
        <v>20871</v>
      </c>
      <c r="E6953" s="2" t="s">
        <v>20872</v>
      </c>
      <c r="F6953" s="2" t="s">
        <v>789</v>
      </c>
      <c r="G6953" s="2" t="s">
        <v>24150</v>
      </c>
      <c r="H6953" s="2" t="n">
        <v>44.8</v>
      </c>
      <c r="I6953" s="2" t="n">
        <v>7</v>
      </c>
      <c r="J6953" s="2" t="n">
        <v>6.4</v>
      </c>
      <c r="K6953" s="2" t="s">
        <v>31</v>
      </c>
    </row>
    <row r="6954" customFormat="false" ht="15" hidden="false" customHeight="false" outlineLevel="0" collapsed="false">
      <c r="A6954" s="2" t="s">
        <v>24151</v>
      </c>
      <c r="B6954" s="2" t="s">
        <v>24152</v>
      </c>
      <c r="C6954" s="2" t="n">
        <v>1006.93</v>
      </c>
      <c r="D6954" s="2" t="s">
        <v>10225</v>
      </c>
      <c r="E6954" s="2" t="s">
        <v>10226</v>
      </c>
      <c r="F6954" s="2" t="s">
        <v>43</v>
      </c>
      <c r="G6954" s="2" t="s">
        <v>24153</v>
      </c>
      <c r="H6954" s="2" t="n">
        <v>-14.08</v>
      </c>
      <c r="I6954" s="2" t="n">
        <v>3</v>
      </c>
      <c r="J6954" s="2" t="n">
        <v>-4.69</v>
      </c>
      <c r="K6954" s="2" t="s">
        <v>234</v>
      </c>
    </row>
    <row r="6955" customFormat="false" ht="15" hidden="false" customHeight="false" outlineLevel="0" collapsed="false">
      <c r="A6955" s="2" t="s">
        <v>24154</v>
      </c>
      <c r="B6955" s="2" t="s">
        <v>24155</v>
      </c>
      <c r="C6955" s="2" t="n">
        <v>1006.91</v>
      </c>
      <c r="D6955" s="2" t="s">
        <v>8817</v>
      </c>
      <c r="E6955" s="2" t="s">
        <v>8818</v>
      </c>
      <c r="F6955" s="2" t="s">
        <v>1242</v>
      </c>
      <c r="G6955" s="2" t="s">
        <v>24156</v>
      </c>
      <c r="H6955" s="2" t="n">
        <v>6.91</v>
      </c>
      <c r="I6955" s="2" t="n">
        <v>3</v>
      </c>
      <c r="J6955" s="2" t="n">
        <v>2.3</v>
      </c>
      <c r="K6955" s="2" t="s">
        <v>84</v>
      </c>
    </row>
    <row r="6956" customFormat="false" ht="15" hidden="false" customHeight="false" outlineLevel="0" collapsed="false">
      <c r="A6956" s="2" t="s">
        <v>24157</v>
      </c>
      <c r="B6956" s="2" t="s">
        <v>24158</v>
      </c>
      <c r="C6956" s="2" t="n">
        <v>1006.85</v>
      </c>
      <c r="D6956" s="2" t="s">
        <v>22075</v>
      </c>
      <c r="E6956" s="2" t="s">
        <v>20786</v>
      </c>
      <c r="F6956" s="2" t="s">
        <v>328</v>
      </c>
      <c r="G6956" s="2" t="s">
        <v>24159</v>
      </c>
      <c r="H6956" s="2" t="n">
        <v>6.85</v>
      </c>
      <c r="I6956" s="2" t="n">
        <v>6</v>
      </c>
      <c r="J6956" s="2" t="n">
        <v>1.14</v>
      </c>
      <c r="K6956" s="2" t="s">
        <v>52</v>
      </c>
    </row>
    <row r="6957" customFormat="false" ht="15" hidden="false" customHeight="false" outlineLevel="0" collapsed="false">
      <c r="A6957" s="2" t="s">
        <v>24160</v>
      </c>
      <c r="B6957" s="2" t="s">
        <v>24161</v>
      </c>
      <c r="C6957" s="2" t="n">
        <v>1006.84</v>
      </c>
      <c r="D6957" s="2" t="s">
        <v>9539</v>
      </c>
      <c r="E6957" s="2" t="s">
        <v>9540</v>
      </c>
      <c r="F6957" s="2"/>
      <c r="G6957" s="2" t="s">
        <v>24162</v>
      </c>
      <c r="H6957" s="2" t="n">
        <v>6.84</v>
      </c>
      <c r="I6957" s="2" t="n">
        <v>3</v>
      </c>
      <c r="J6957" s="2" t="n">
        <v>2.28</v>
      </c>
      <c r="K6957" s="2" t="s">
        <v>17</v>
      </c>
    </row>
    <row r="6958" customFormat="false" ht="15" hidden="false" customHeight="false" outlineLevel="0" collapsed="false">
      <c r="A6958" s="2" t="s">
        <v>24163</v>
      </c>
      <c r="B6958" s="2" t="s">
        <v>24164</v>
      </c>
      <c r="C6958" s="2" t="n">
        <v>1006.84</v>
      </c>
      <c r="D6958" s="2" t="s">
        <v>10225</v>
      </c>
      <c r="E6958" s="2" t="s">
        <v>10226</v>
      </c>
      <c r="F6958" s="2"/>
      <c r="G6958" s="2" t="s">
        <v>24165</v>
      </c>
      <c r="H6958" s="2" t="n">
        <v>-26.47</v>
      </c>
      <c r="I6958" s="2" t="n">
        <v>3</v>
      </c>
      <c r="J6958" s="2" t="n">
        <v>-8.82</v>
      </c>
      <c r="K6958" s="2" t="s">
        <v>475</v>
      </c>
    </row>
    <row r="6959" customFormat="false" ht="15" hidden="false" customHeight="false" outlineLevel="0" collapsed="false">
      <c r="A6959" s="2" t="s">
        <v>24166</v>
      </c>
      <c r="B6959" s="2" t="s">
        <v>24167</v>
      </c>
      <c r="C6959" s="2" t="n">
        <v>1006.82</v>
      </c>
      <c r="D6959" s="2" t="s">
        <v>21634</v>
      </c>
      <c r="E6959" s="2" t="s">
        <v>19802</v>
      </c>
      <c r="F6959" s="2" t="s">
        <v>300</v>
      </c>
      <c r="G6959" s="2" t="s">
        <v>24168</v>
      </c>
      <c r="H6959" s="2" t="n">
        <v>-148.13</v>
      </c>
      <c r="I6959" s="2" t="n">
        <v>14</v>
      </c>
      <c r="J6959" s="2" t="n">
        <v>-10.58</v>
      </c>
      <c r="K6959" s="2" t="s">
        <v>84</v>
      </c>
    </row>
    <row r="6960" customFormat="false" ht="15" hidden="false" customHeight="false" outlineLevel="0" collapsed="false">
      <c r="A6960" s="2" t="s">
        <v>24169</v>
      </c>
      <c r="B6960" s="2" t="s">
        <v>24170</v>
      </c>
      <c r="C6960" s="2" t="n">
        <v>1006.8</v>
      </c>
      <c r="D6960" s="2" t="s">
        <v>20417</v>
      </c>
      <c r="E6960" s="2" t="s">
        <v>9540</v>
      </c>
      <c r="F6960" s="2" t="s">
        <v>95</v>
      </c>
      <c r="G6960" s="2" t="s">
        <v>24171</v>
      </c>
      <c r="H6960" s="2" t="n">
        <v>-33.4</v>
      </c>
      <c r="I6960" s="2" t="n">
        <v>6</v>
      </c>
      <c r="J6960" s="2" t="n">
        <v>-5.57</v>
      </c>
      <c r="K6960" s="2" t="s">
        <v>652</v>
      </c>
    </row>
    <row r="6961" customFormat="false" ht="15" hidden="false" customHeight="false" outlineLevel="0" collapsed="false">
      <c r="A6961" s="2" t="s">
        <v>24172</v>
      </c>
      <c r="B6961" s="2" t="s">
        <v>17300</v>
      </c>
      <c r="C6961" s="2" t="n">
        <v>1006.79</v>
      </c>
      <c r="D6961" s="2" t="s">
        <v>9539</v>
      </c>
      <c r="E6961" s="2" t="s">
        <v>9540</v>
      </c>
      <c r="F6961" s="2" t="s">
        <v>157</v>
      </c>
      <c r="G6961" s="2" t="s">
        <v>24173</v>
      </c>
      <c r="H6961" s="2" t="n">
        <v>6.79</v>
      </c>
      <c r="I6961" s="2" t="n">
        <v>3</v>
      </c>
      <c r="J6961" s="2" t="n">
        <v>2.26</v>
      </c>
      <c r="K6961" s="2" t="s">
        <v>31</v>
      </c>
    </row>
    <row r="6962" customFormat="false" ht="15" hidden="false" customHeight="false" outlineLevel="0" collapsed="false">
      <c r="A6962" s="2" t="s">
        <v>24174</v>
      </c>
      <c r="B6962" s="2" t="s">
        <v>24175</v>
      </c>
      <c r="C6962" s="2" t="n">
        <v>1006.77</v>
      </c>
      <c r="D6962" s="2" t="s">
        <v>10955</v>
      </c>
      <c r="E6962" s="2" t="s">
        <v>10956</v>
      </c>
      <c r="F6962" s="2" t="s">
        <v>217</v>
      </c>
      <c r="G6962" s="2" t="s">
        <v>24176</v>
      </c>
      <c r="H6962" s="2" t="n">
        <v>6.77</v>
      </c>
      <c r="I6962" s="2" t="n">
        <v>4</v>
      </c>
      <c r="J6962" s="2" t="n">
        <v>1.69</v>
      </c>
      <c r="K6962" s="2" t="s">
        <v>104</v>
      </c>
    </row>
    <row r="6963" customFormat="false" ht="15" hidden="false" customHeight="false" outlineLevel="0" collapsed="false">
      <c r="A6963" s="2" t="s">
        <v>24177</v>
      </c>
      <c r="B6963" s="2" t="s">
        <v>24178</v>
      </c>
      <c r="C6963" s="2" t="n">
        <v>1006.77</v>
      </c>
      <c r="D6963" s="2" t="s">
        <v>10955</v>
      </c>
      <c r="E6963" s="2" t="s">
        <v>10956</v>
      </c>
      <c r="F6963" s="2" t="s">
        <v>783</v>
      </c>
      <c r="G6963" s="2" t="s">
        <v>24179</v>
      </c>
      <c r="H6963" s="2" t="n">
        <v>6.77</v>
      </c>
      <c r="I6963" s="2" t="n">
        <v>4</v>
      </c>
      <c r="J6963" s="2" t="n">
        <v>1.69</v>
      </c>
      <c r="K6963" s="2" t="s">
        <v>84</v>
      </c>
    </row>
    <row r="6964" customFormat="false" ht="15" hidden="false" customHeight="false" outlineLevel="0" collapsed="false">
      <c r="A6964" s="2" t="s">
        <v>24180</v>
      </c>
      <c r="B6964" s="2" t="s">
        <v>24181</v>
      </c>
      <c r="C6964" s="2" t="n">
        <v>1006.74</v>
      </c>
      <c r="D6964" s="2" t="s">
        <v>16297</v>
      </c>
      <c r="E6964" s="2" t="s">
        <v>16298</v>
      </c>
      <c r="F6964" s="2" t="s">
        <v>188</v>
      </c>
      <c r="G6964" s="2" t="s">
        <v>24182</v>
      </c>
      <c r="H6964" s="2" t="n">
        <v>2.21</v>
      </c>
      <c r="I6964" s="2" t="n">
        <v>5</v>
      </c>
      <c r="J6964" s="2" t="n">
        <v>0.44</v>
      </c>
      <c r="K6964" s="2" t="s">
        <v>152</v>
      </c>
    </row>
    <row r="6965" customFormat="false" ht="15" hidden="false" customHeight="false" outlineLevel="0" collapsed="false">
      <c r="A6965" s="2" t="s">
        <v>24183</v>
      </c>
      <c r="B6965" s="2" t="s">
        <v>19264</v>
      </c>
      <c r="C6965" s="2" t="n">
        <v>1006.7</v>
      </c>
      <c r="D6965" s="2" t="s">
        <v>10225</v>
      </c>
      <c r="E6965" s="2" t="s">
        <v>10226</v>
      </c>
      <c r="F6965" s="2"/>
      <c r="G6965" s="2" t="s">
        <v>24184</v>
      </c>
      <c r="H6965" s="2" t="n">
        <v>6.7</v>
      </c>
      <c r="I6965" s="2" t="n">
        <v>3</v>
      </c>
      <c r="J6965" s="2" t="n">
        <v>2.23</v>
      </c>
      <c r="K6965" s="2" t="s">
        <v>178</v>
      </c>
    </row>
    <row r="6966" customFormat="false" ht="15" hidden="false" customHeight="false" outlineLevel="0" collapsed="false">
      <c r="A6966" s="2" t="s">
        <v>24185</v>
      </c>
      <c r="B6966" s="2" t="s">
        <v>24186</v>
      </c>
      <c r="C6966" s="2" t="n">
        <v>1006.68</v>
      </c>
      <c r="D6966" s="2" t="s">
        <v>24187</v>
      </c>
      <c r="E6966" s="2" t="s">
        <v>20374</v>
      </c>
      <c r="F6966" s="2"/>
      <c r="G6966" s="2" t="s">
        <v>24188</v>
      </c>
      <c r="H6966" s="2" t="n">
        <v>71.6</v>
      </c>
      <c r="I6966" s="2" t="n">
        <v>9</v>
      </c>
      <c r="J6966" s="2" t="n">
        <v>7.96</v>
      </c>
      <c r="K6966" s="2" t="s">
        <v>45</v>
      </c>
    </row>
    <row r="6967" customFormat="false" ht="15" hidden="false" customHeight="false" outlineLevel="0" collapsed="false">
      <c r="A6967" s="2" t="s">
        <v>24189</v>
      </c>
      <c r="B6967" s="2" t="s">
        <v>138</v>
      </c>
      <c r="C6967" s="2" t="n">
        <v>1006.65</v>
      </c>
      <c r="D6967" s="2" t="s">
        <v>16687</v>
      </c>
      <c r="E6967" s="2" t="s">
        <v>15712</v>
      </c>
      <c r="F6967" s="2" t="s">
        <v>783</v>
      </c>
      <c r="G6967" s="2" t="s">
        <v>24190</v>
      </c>
      <c r="H6967" s="2" t="n">
        <v>-66.07</v>
      </c>
      <c r="I6967" s="2" t="n">
        <v>5</v>
      </c>
      <c r="J6967" s="2" t="n">
        <v>-13.21</v>
      </c>
      <c r="K6967" s="2" t="s">
        <v>152</v>
      </c>
    </row>
    <row r="6968" customFormat="false" ht="15" hidden="false" customHeight="false" outlineLevel="0" collapsed="false">
      <c r="A6968" s="2" t="s">
        <v>24191</v>
      </c>
      <c r="B6968" s="2" t="s">
        <v>24192</v>
      </c>
      <c r="C6968" s="2" t="n">
        <v>1006.64</v>
      </c>
      <c r="D6968" s="2" t="s">
        <v>12190</v>
      </c>
      <c r="E6968" s="2" t="s">
        <v>12191</v>
      </c>
      <c r="F6968" s="2" t="s">
        <v>217</v>
      </c>
      <c r="G6968" s="2" t="s">
        <v>24193</v>
      </c>
      <c r="H6968" s="2" t="n">
        <v>-30.41</v>
      </c>
      <c r="I6968" s="2" t="n">
        <v>4</v>
      </c>
      <c r="J6968" s="2" t="n">
        <v>-7.6</v>
      </c>
      <c r="K6968" s="2" t="s">
        <v>290</v>
      </c>
    </row>
    <row r="6969" customFormat="false" ht="15" hidden="false" customHeight="false" outlineLevel="0" collapsed="false">
      <c r="A6969" s="2" t="s">
        <v>24194</v>
      </c>
      <c r="B6969" s="2" t="s">
        <v>16375</v>
      </c>
      <c r="C6969" s="2" t="n">
        <v>1006.61</v>
      </c>
      <c r="D6969" s="2" t="s">
        <v>20045</v>
      </c>
      <c r="E6969" s="2" t="s">
        <v>9540</v>
      </c>
      <c r="F6969" s="2" t="s">
        <v>57</v>
      </c>
      <c r="G6969" s="2" t="s">
        <v>24195</v>
      </c>
      <c r="H6969" s="2" t="n">
        <v>-28.4</v>
      </c>
      <c r="I6969" s="2" t="n">
        <v>4</v>
      </c>
      <c r="J6969" s="2" t="n">
        <v>-7.1</v>
      </c>
      <c r="K6969" s="2" t="s">
        <v>31</v>
      </c>
    </row>
    <row r="6970" customFormat="false" ht="15" hidden="false" customHeight="false" outlineLevel="0" collapsed="false">
      <c r="A6970" s="2" t="s">
        <v>24196</v>
      </c>
      <c r="B6970" s="2" t="s">
        <v>24197</v>
      </c>
      <c r="C6970" s="2" t="n">
        <v>1006.56</v>
      </c>
      <c r="D6970" s="2" t="s">
        <v>21795</v>
      </c>
      <c r="E6970" s="2" t="s">
        <v>9540</v>
      </c>
      <c r="F6970" s="2" t="s">
        <v>3208</v>
      </c>
      <c r="G6970" s="2" t="s">
        <v>24198</v>
      </c>
      <c r="H6970" s="2" t="n">
        <v>-22.05</v>
      </c>
      <c r="I6970" s="2" t="n">
        <v>10</v>
      </c>
      <c r="J6970" s="2" t="n">
        <v>-2.21</v>
      </c>
      <c r="K6970" s="2" t="s">
        <v>172</v>
      </c>
    </row>
    <row r="6971" customFormat="false" ht="15" hidden="false" customHeight="false" outlineLevel="0" collapsed="false">
      <c r="A6971" s="2" t="s">
        <v>24199</v>
      </c>
      <c r="B6971" s="2" t="s">
        <v>24200</v>
      </c>
      <c r="C6971" s="2" t="n">
        <v>1006.55</v>
      </c>
      <c r="D6971" s="2" t="s">
        <v>24201</v>
      </c>
      <c r="E6971" s="2" t="s">
        <v>12191</v>
      </c>
      <c r="F6971" s="2" t="s">
        <v>115</v>
      </c>
      <c r="G6971" s="2" t="s">
        <v>24202</v>
      </c>
      <c r="H6971" s="2" t="n">
        <v>-30.09</v>
      </c>
      <c r="I6971" s="2" t="n">
        <v>20</v>
      </c>
      <c r="J6971" s="2" t="n">
        <v>-1.5</v>
      </c>
      <c r="K6971" s="2" t="s">
        <v>84</v>
      </c>
    </row>
    <row r="6972" customFormat="false" ht="15" hidden="false" customHeight="false" outlineLevel="0" collapsed="false">
      <c r="A6972" s="2" t="s">
        <v>24203</v>
      </c>
      <c r="B6972" s="2" t="s">
        <v>24204</v>
      </c>
      <c r="C6972" s="2" t="n">
        <v>1006.55</v>
      </c>
      <c r="D6972" s="2" t="s">
        <v>18237</v>
      </c>
      <c r="E6972" s="2" t="s">
        <v>10852</v>
      </c>
      <c r="F6972" s="2"/>
      <c r="G6972" s="2" t="s">
        <v>24205</v>
      </c>
      <c r="H6972" s="2" t="n">
        <v>6.55</v>
      </c>
      <c r="I6972" s="2" t="n">
        <v>4</v>
      </c>
      <c r="J6972" s="2" t="n">
        <v>1.64</v>
      </c>
      <c r="K6972" s="2" t="s">
        <v>52</v>
      </c>
    </row>
    <row r="6973" customFormat="false" ht="15" hidden="false" customHeight="false" outlineLevel="0" collapsed="false">
      <c r="A6973" s="2" t="s">
        <v>24206</v>
      </c>
      <c r="B6973" s="2" t="s">
        <v>24207</v>
      </c>
      <c r="C6973" s="2" t="n">
        <v>1006.55</v>
      </c>
      <c r="D6973" s="2" t="s">
        <v>10225</v>
      </c>
      <c r="E6973" s="2" t="s">
        <v>10226</v>
      </c>
      <c r="F6973" s="2" t="s">
        <v>134</v>
      </c>
      <c r="G6973" s="2" t="s">
        <v>24208</v>
      </c>
      <c r="H6973" s="2" t="n">
        <v>6.55</v>
      </c>
      <c r="I6973" s="2" t="n">
        <v>3</v>
      </c>
      <c r="J6973" s="2" t="n">
        <v>2.18</v>
      </c>
      <c r="K6973" s="2" t="s">
        <v>104</v>
      </c>
    </row>
    <row r="6974" customFormat="false" ht="15" hidden="false" customHeight="false" outlineLevel="0" collapsed="false">
      <c r="A6974" s="2" t="s">
        <v>24209</v>
      </c>
      <c r="B6974" s="2" t="s">
        <v>24210</v>
      </c>
      <c r="C6974" s="2" t="n">
        <v>1006.53</v>
      </c>
      <c r="D6974" s="2" t="s">
        <v>12190</v>
      </c>
      <c r="E6974" s="2" t="s">
        <v>12191</v>
      </c>
      <c r="F6974" s="2" t="s">
        <v>783</v>
      </c>
      <c r="G6974" s="2" t="s">
        <v>24211</v>
      </c>
      <c r="H6974" s="2" t="n">
        <v>-4.59</v>
      </c>
      <c r="I6974" s="2" t="n">
        <v>4</v>
      </c>
      <c r="J6974" s="2" t="n">
        <v>-1.15</v>
      </c>
      <c r="K6974" s="2" t="s">
        <v>31</v>
      </c>
    </row>
    <row r="6975" customFormat="false" ht="15" hidden="false" customHeight="false" outlineLevel="0" collapsed="false">
      <c r="A6975" s="2" t="s">
        <v>24212</v>
      </c>
      <c r="B6975" s="2" t="s">
        <v>24213</v>
      </c>
      <c r="C6975" s="2" t="n">
        <v>1006.53</v>
      </c>
      <c r="D6975" s="2" t="s">
        <v>4750</v>
      </c>
      <c r="E6975" s="2" t="s">
        <v>4751</v>
      </c>
      <c r="F6975" s="2"/>
      <c r="G6975" s="2" t="s">
        <v>24214</v>
      </c>
      <c r="H6975" s="2" t="n">
        <v>9.84</v>
      </c>
      <c r="I6975" s="2" t="n">
        <v>3</v>
      </c>
      <c r="J6975" s="2" t="n">
        <v>3.28</v>
      </c>
      <c r="K6975" s="2" t="s">
        <v>178</v>
      </c>
    </row>
    <row r="6976" customFormat="false" ht="15" hidden="false" customHeight="false" outlineLevel="0" collapsed="false">
      <c r="A6976" s="2" t="s">
        <v>24215</v>
      </c>
      <c r="B6976" s="2" t="s">
        <v>24216</v>
      </c>
      <c r="C6976" s="2" t="n">
        <v>1006.49</v>
      </c>
      <c r="D6976" s="2" t="s">
        <v>8365</v>
      </c>
      <c r="E6976" s="2" t="s">
        <v>8366</v>
      </c>
      <c r="F6976" s="2" t="s">
        <v>63</v>
      </c>
      <c r="G6976" s="2" t="s">
        <v>24217</v>
      </c>
      <c r="H6976" s="2" t="n">
        <v>-8.87</v>
      </c>
      <c r="I6976" s="2" t="n">
        <v>4</v>
      </c>
      <c r="J6976" s="2" t="n">
        <v>-2.22</v>
      </c>
      <c r="K6976" s="2" t="s">
        <v>117</v>
      </c>
    </row>
    <row r="6977" customFormat="false" ht="15" hidden="false" customHeight="false" outlineLevel="0" collapsed="false">
      <c r="A6977" s="2" t="s">
        <v>24218</v>
      </c>
      <c r="B6977" s="2" t="s">
        <v>24219</v>
      </c>
      <c r="C6977" s="2" t="n">
        <v>1006.44</v>
      </c>
      <c r="D6977" s="2" t="s">
        <v>22645</v>
      </c>
      <c r="E6977" s="2" t="s">
        <v>22646</v>
      </c>
      <c r="F6977" s="2" t="s">
        <v>667</v>
      </c>
      <c r="G6977" s="2" t="s">
        <v>24220</v>
      </c>
      <c r="H6977" s="2" t="n">
        <v>6.44</v>
      </c>
      <c r="I6977" s="2" t="n">
        <v>8</v>
      </c>
      <c r="J6977" s="2" t="n">
        <v>0.8</v>
      </c>
      <c r="K6977" s="2" t="s">
        <v>38</v>
      </c>
    </row>
    <row r="6978" customFormat="false" ht="15" hidden="false" customHeight="false" outlineLevel="0" collapsed="false">
      <c r="A6978" s="2" t="s">
        <v>24221</v>
      </c>
      <c r="B6978" s="2" t="s">
        <v>24222</v>
      </c>
      <c r="C6978" s="2" t="n">
        <v>1006.41</v>
      </c>
      <c r="D6978" s="2" t="s">
        <v>9539</v>
      </c>
      <c r="E6978" s="2" t="s">
        <v>9540</v>
      </c>
      <c r="F6978" s="2"/>
      <c r="G6978" s="2" t="s">
        <v>24223</v>
      </c>
      <c r="H6978" s="2" t="n">
        <v>6.41</v>
      </c>
      <c r="I6978" s="2" t="n">
        <v>3</v>
      </c>
      <c r="J6978" s="2" t="n">
        <v>2.14</v>
      </c>
      <c r="K6978" s="2" t="s">
        <v>136</v>
      </c>
    </row>
    <row r="6979" customFormat="false" ht="15" hidden="false" customHeight="false" outlineLevel="0" collapsed="false">
      <c r="A6979" s="2" t="s">
        <v>24224</v>
      </c>
      <c r="B6979" s="2" t="s">
        <v>24225</v>
      </c>
      <c r="C6979" s="2" t="n">
        <v>1006.38</v>
      </c>
      <c r="D6979" s="2" t="s">
        <v>9539</v>
      </c>
      <c r="E6979" s="2" t="s">
        <v>9540</v>
      </c>
      <c r="F6979" s="2" t="s">
        <v>115</v>
      </c>
      <c r="G6979" s="2" t="s">
        <v>24226</v>
      </c>
      <c r="H6979" s="2" t="n">
        <v>6.38</v>
      </c>
      <c r="I6979" s="2" t="n">
        <v>3</v>
      </c>
      <c r="J6979" s="2" t="n">
        <v>2.13</v>
      </c>
      <c r="K6979" s="2" t="s">
        <v>202</v>
      </c>
    </row>
    <row r="6980" customFormat="false" ht="15" hidden="false" customHeight="false" outlineLevel="0" collapsed="false">
      <c r="A6980" s="2" t="s">
        <v>24227</v>
      </c>
      <c r="B6980" s="2" t="s">
        <v>24228</v>
      </c>
      <c r="C6980" s="2" t="n">
        <v>1006.37</v>
      </c>
      <c r="D6980" s="2" t="s">
        <v>9539</v>
      </c>
      <c r="E6980" s="2" t="s">
        <v>9540</v>
      </c>
      <c r="F6980" s="2" t="s">
        <v>473</v>
      </c>
      <c r="G6980" s="2" t="s">
        <v>24229</v>
      </c>
      <c r="H6980" s="2" t="n">
        <v>6.37</v>
      </c>
      <c r="I6980" s="2" t="n">
        <v>3</v>
      </c>
      <c r="J6980" s="2" t="n">
        <v>2.12</v>
      </c>
      <c r="K6980" s="2" t="s">
        <v>717</v>
      </c>
    </row>
    <row r="6981" customFormat="false" ht="15" hidden="false" customHeight="false" outlineLevel="0" collapsed="false">
      <c r="A6981" s="2" t="s">
        <v>24230</v>
      </c>
      <c r="B6981" s="2" t="s">
        <v>24231</v>
      </c>
      <c r="C6981" s="2" t="n">
        <v>1006.35</v>
      </c>
      <c r="D6981" s="2" t="s">
        <v>10225</v>
      </c>
      <c r="E6981" s="2" t="s">
        <v>10226</v>
      </c>
      <c r="F6981" s="2" t="s">
        <v>95</v>
      </c>
      <c r="G6981" s="2" t="s">
        <v>24232</v>
      </c>
      <c r="H6981" s="2" t="n">
        <v>38.67</v>
      </c>
      <c r="I6981" s="2" t="n">
        <v>3</v>
      </c>
      <c r="J6981" s="2" t="n">
        <v>12.89</v>
      </c>
      <c r="K6981" s="2" t="s">
        <v>1534</v>
      </c>
    </row>
    <row r="6982" customFormat="false" ht="15" hidden="false" customHeight="false" outlineLevel="0" collapsed="false">
      <c r="A6982" s="2" t="s">
        <v>24233</v>
      </c>
      <c r="B6982" s="2" t="s">
        <v>24234</v>
      </c>
      <c r="C6982" s="2" t="n">
        <v>1006.29</v>
      </c>
      <c r="D6982" s="2" t="s">
        <v>23356</v>
      </c>
      <c r="E6982" s="2" t="s">
        <v>23357</v>
      </c>
      <c r="F6982" s="2" t="s">
        <v>1242</v>
      </c>
      <c r="G6982" s="2" t="s">
        <v>24235</v>
      </c>
      <c r="H6982" s="2" t="n">
        <v>61.3</v>
      </c>
      <c r="I6982" s="2" t="n">
        <v>10</v>
      </c>
      <c r="J6982" s="2" t="n">
        <v>6.13</v>
      </c>
      <c r="K6982" s="2" t="s">
        <v>17</v>
      </c>
    </row>
    <row r="6983" customFormat="false" ht="15" hidden="false" customHeight="false" outlineLevel="0" collapsed="false">
      <c r="A6983" s="2" t="s">
        <v>24236</v>
      </c>
      <c r="B6983" s="2" t="s">
        <v>24237</v>
      </c>
      <c r="C6983" s="2" t="n">
        <v>1006.25</v>
      </c>
      <c r="D6983" s="2" t="s">
        <v>18052</v>
      </c>
      <c r="E6983" s="2" t="s">
        <v>12191</v>
      </c>
      <c r="F6983" s="2"/>
      <c r="G6983" s="2" t="s">
        <v>24238</v>
      </c>
      <c r="H6983" s="2" t="n">
        <v>-29.29</v>
      </c>
      <c r="I6983" s="2" t="n">
        <v>16</v>
      </c>
      <c r="J6983" s="2" t="n">
        <v>-1.83</v>
      </c>
      <c r="K6983" s="2" t="s">
        <v>152</v>
      </c>
    </row>
    <row r="6984" customFormat="false" ht="15" hidden="false" customHeight="false" outlineLevel="0" collapsed="false">
      <c r="A6984" s="2" t="s">
        <v>24239</v>
      </c>
      <c r="B6984" s="2" t="s">
        <v>24240</v>
      </c>
      <c r="C6984" s="2" t="n">
        <v>1006.22</v>
      </c>
      <c r="D6984" s="2" t="s">
        <v>10955</v>
      </c>
      <c r="E6984" s="2" t="s">
        <v>10956</v>
      </c>
      <c r="F6984" s="2" t="s">
        <v>283</v>
      </c>
      <c r="G6984" s="2" t="s">
        <v>24241</v>
      </c>
      <c r="H6984" s="2" t="n">
        <v>6.22</v>
      </c>
      <c r="I6984" s="2" t="n">
        <v>4</v>
      </c>
      <c r="J6984" s="2" t="n">
        <v>1.55</v>
      </c>
      <c r="K6984" s="2" t="s">
        <v>870</v>
      </c>
    </row>
    <row r="6985" customFormat="false" ht="15" hidden="false" customHeight="false" outlineLevel="0" collapsed="false">
      <c r="A6985" s="2" t="s">
        <v>24242</v>
      </c>
      <c r="B6985" s="2" t="s">
        <v>24243</v>
      </c>
      <c r="C6985" s="2" t="n">
        <v>1006.15</v>
      </c>
      <c r="D6985" s="2" t="s">
        <v>20285</v>
      </c>
      <c r="E6985" s="2" t="s">
        <v>10226</v>
      </c>
      <c r="F6985" s="2" t="s">
        <v>1483</v>
      </c>
      <c r="G6985" s="2" t="s">
        <v>24244</v>
      </c>
      <c r="H6985" s="2" t="n">
        <v>57.56</v>
      </c>
      <c r="I6985" s="2" t="n">
        <v>9</v>
      </c>
      <c r="J6985" s="2" t="n">
        <v>6.4</v>
      </c>
      <c r="K6985" s="2" t="s">
        <v>268</v>
      </c>
    </row>
    <row r="6986" customFormat="false" ht="15" hidden="false" customHeight="false" outlineLevel="0" collapsed="false">
      <c r="A6986" s="2" t="s">
        <v>24245</v>
      </c>
      <c r="B6986" s="2" t="s">
        <v>24246</v>
      </c>
      <c r="C6986" s="2" t="n">
        <v>1006.15</v>
      </c>
      <c r="D6986" s="2" t="s">
        <v>12190</v>
      </c>
      <c r="E6986" s="2" t="s">
        <v>12191</v>
      </c>
      <c r="F6986" s="2" t="s">
        <v>789</v>
      </c>
      <c r="G6986" s="2" t="s">
        <v>24247</v>
      </c>
      <c r="H6986" s="2" t="n">
        <v>63.71</v>
      </c>
      <c r="I6986" s="2" t="n">
        <v>4</v>
      </c>
      <c r="J6986" s="2" t="n">
        <v>15.93</v>
      </c>
      <c r="K6986" s="2" t="s">
        <v>1534</v>
      </c>
    </row>
    <row r="6987" customFormat="false" ht="15" hidden="false" customHeight="false" outlineLevel="0" collapsed="false">
      <c r="A6987" s="2" t="s">
        <v>24248</v>
      </c>
      <c r="B6987" s="2" t="s">
        <v>23616</v>
      </c>
      <c r="C6987" s="2" t="n">
        <v>1006.13</v>
      </c>
      <c r="D6987" s="2" t="s">
        <v>8636</v>
      </c>
      <c r="E6987" s="2" t="s">
        <v>8637</v>
      </c>
      <c r="F6987" s="2" t="s">
        <v>232</v>
      </c>
      <c r="G6987" s="2" t="s">
        <v>24249</v>
      </c>
      <c r="H6987" s="2" t="n">
        <v>16.48</v>
      </c>
      <c r="I6987" s="2" t="n">
        <v>5</v>
      </c>
      <c r="J6987" s="2" t="n">
        <v>3.3</v>
      </c>
      <c r="K6987" s="2" t="s">
        <v>290</v>
      </c>
    </row>
    <row r="6988" customFormat="false" ht="15" hidden="false" customHeight="false" outlineLevel="0" collapsed="false">
      <c r="A6988" s="2" t="s">
        <v>24250</v>
      </c>
      <c r="B6988" s="2" t="s">
        <v>24251</v>
      </c>
      <c r="C6988" s="2" t="n">
        <v>1006.1</v>
      </c>
      <c r="D6988" s="2" t="s">
        <v>8365</v>
      </c>
      <c r="E6988" s="2" t="s">
        <v>8366</v>
      </c>
      <c r="F6988" s="2" t="s">
        <v>328</v>
      </c>
      <c r="G6988" s="2" t="s">
        <v>24252</v>
      </c>
      <c r="H6988" s="2" t="n">
        <v>15.99</v>
      </c>
      <c r="I6988" s="2" t="n">
        <v>4</v>
      </c>
      <c r="J6988" s="2" t="n">
        <v>4</v>
      </c>
      <c r="K6988" s="2" t="s">
        <v>1211</v>
      </c>
    </row>
    <row r="6989" customFormat="false" ht="15" hidden="false" customHeight="false" outlineLevel="0" collapsed="false">
      <c r="A6989" s="2" t="s">
        <v>24253</v>
      </c>
      <c r="B6989" s="2" t="s">
        <v>24254</v>
      </c>
      <c r="C6989" s="2" t="n">
        <v>1006.07</v>
      </c>
      <c r="D6989" s="2" t="s">
        <v>19791</v>
      </c>
      <c r="E6989" s="2" t="s">
        <v>9540</v>
      </c>
      <c r="F6989" s="2" t="s">
        <v>109</v>
      </c>
      <c r="G6989" s="2" t="s">
        <v>24255</v>
      </c>
      <c r="H6989" s="2" t="n">
        <v>29.46</v>
      </c>
      <c r="I6989" s="2" t="n">
        <v>5</v>
      </c>
      <c r="J6989" s="2" t="n">
        <v>5.89</v>
      </c>
      <c r="K6989" s="2" t="s">
        <v>234</v>
      </c>
    </row>
    <row r="6990" customFormat="false" ht="15" hidden="false" customHeight="false" outlineLevel="0" collapsed="false">
      <c r="A6990" s="2" t="s">
        <v>24256</v>
      </c>
      <c r="B6990" s="2" t="s">
        <v>24257</v>
      </c>
      <c r="C6990" s="2" t="n">
        <v>1006.02</v>
      </c>
      <c r="D6990" s="2" t="s">
        <v>24258</v>
      </c>
      <c r="E6990" s="2" t="s">
        <v>24259</v>
      </c>
      <c r="F6990" s="2" t="s">
        <v>434</v>
      </c>
      <c r="G6990" s="2" t="s">
        <v>24260</v>
      </c>
      <c r="H6990" s="2" t="n">
        <v>40.75</v>
      </c>
      <c r="I6990" s="2" t="n">
        <v>23</v>
      </c>
      <c r="J6990" s="2" t="n">
        <v>1.77</v>
      </c>
      <c r="K6990" s="2" t="s">
        <v>245</v>
      </c>
    </row>
    <row r="6991" customFormat="false" ht="15" hidden="false" customHeight="false" outlineLevel="0" collapsed="false">
      <c r="A6991" s="2" t="s">
        <v>24261</v>
      </c>
      <c r="B6991" s="2" t="s">
        <v>24262</v>
      </c>
      <c r="C6991" s="2" t="n">
        <v>1006</v>
      </c>
      <c r="D6991" s="2" t="s">
        <v>20056</v>
      </c>
      <c r="E6991" s="2" t="s">
        <v>10852</v>
      </c>
      <c r="F6991" s="2" t="s">
        <v>3208</v>
      </c>
      <c r="G6991" s="2" t="s">
        <v>24263</v>
      </c>
      <c r="H6991" s="2" t="n">
        <v>-4.23</v>
      </c>
      <c r="I6991" s="2" t="n">
        <v>16</v>
      </c>
      <c r="J6991" s="2" t="n">
        <v>-0.26</v>
      </c>
      <c r="K6991" s="2" t="s">
        <v>84</v>
      </c>
    </row>
    <row r="6992" customFormat="false" ht="15" hidden="false" customHeight="false" outlineLevel="0" collapsed="false">
      <c r="A6992" s="2" t="s">
        <v>24264</v>
      </c>
      <c r="B6992" s="2" t="s">
        <v>24265</v>
      </c>
      <c r="C6992" s="2" t="n">
        <v>1005.99</v>
      </c>
      <c r="D6992" s="2" t="s">
        <v>10225</v>
      </c>
      <c r="E6992" s="2" t="s">
        <v>10226</v>
      </c>
      <c r="F6992" s="2"/>
      <c r="G6992" s="2" t="s">
        <v>24266</v>
      </c>
      <c r="H6992" s="2" t="n">
        <v>5.99</v>
      </c>
      <c r="I6992" s="2" t="n">
        <v>3</v>
      </c>
      <c r="J6992" s="2" t="n">
        <v>2</v>
      </c>
      <c r="K6992" s="2" t="s">
        <v>17</v>
      </c>
    </row>
    <row r="6993" customFormat="false" ht="15" hidden="false" customHeight="false" outlineLevel="0" collapsed="false">
      <c r="A6993" s="2" t="s">
        <v>24267</v>
      </c>
      <c r="B6993" s="2" t="s">
        <v>24268</v>
      </c>
      <c r="C6993" s="2" t="n">
        <v>1005.97</v>
      </c>
      <c r="D6993" s="2" t="s">
        <v>8817</v>
      </c>
      <c r="E6993" s="2" t="s">
        <v>8818</v>
      </c>
      <c r="F6993" s="2" t="s">
        <v>128</v>
      </c>
      <c r="G6993" s="2" t="s">
        <v>24269</v>
      </c>
      <c r="H6993" s="2" t="n">
        <v>5.97</v>
      </c>
      <c r="I6993" s="2" t="n">
        <v>3</v>
      </c>
      <c r="J6993" s="2" t="n">
        <v>1.99</v>
      </c>
      <c r="K6993" s="2" t="s">
        <v>17</v>
      </c>
    </row>
    <row r="6994" customFormat="false" ht="15" hidden="false" customHeight="false" outlineLevel="0" collapsed="false">
      <c r="A6994" s="2" t="s">
        <v>24270</v>
      </c>
      <c r="B6994" s="2" t="s">
        <v>24271</v>
      </c>
      <c r="C6994" s="2" t="n">
        <v>1005.91</v>
      </c>
      <c r="D6994" s="2" t="s">
        <v>9539</v>
      </c>
      <c r="E6994" s="2" t="s">
        <v>9540</v>
      </c>
      <c r="F6994" s="2" t="s">
        <v>188</v>
      </c>
      <c r="G6994" s="2" t="s">
        <v>24272</v>
      </c>
      <c r="H6994" s="2" t="n">
        <v>30.1</v>
      </c>
      <c r="I6994" s="2" t="n">
        <v>3</v>
      </c>
      <c r="J6994" s="2" t="n">
        <v>10.03</v>
      </c>
      <c r="K6994" s="2" t="s">
        <v>234</v>
      </c>
    </row>
    <row r="6995" customFormat="false" ht="15" hidden="false" customHeight="false" outlineLevel="0" collapsed="false">
      <c r="A6995" s="2" t="s">
        <v>24273</v>
      </c>
      <c r="B6995" s="2" t="s">
        <v>24274</v>
      </c>
      <c r="C6995" s="2" t="n">
        <v>1005.84</v>
      </c>
      <c r="D6995" s="2" t="s">
        <v>15950</v>
      </c>
      <c r="E6995" s="2" t="s">
        <v>15951</v>
      </c>
      <c r="F6995" s="2" t="s">
        <v>1242</v>
      </c>
      <c r="G6995" s="2" t="s">
        <v>24275</v>
      </c>
      <c r="H6995" s="2" t="n">
        <v>-40.74</v>
      </c>
      <c r="I6995" s="2" t="n">
        <v>3</v>
      </c>
      <c r="J6995" s="2" t="n">
        <v>-13.58</v>
      </c>
      <c r="K6995" s="2" t="s">
        <v>104</v>
      </c>
    </row>
    <row r="6996" customFormat="false" ht="15" hidden="false" customHeight="false" outlineLevel="0" collapsed="false">
      <c r="A6996" s="2" t="s">
        <v>24276</v>
      </c>
      <c r="B6996" s="2" t="s">
        <v>24277</v>
      </c>
      <c r="C6996" s="2" t="n">
        <v>1005.83</v>
      </c>
      <c r="D6996" s="2" t="s">
        <v>8365</v>
      </c>
      <c r="E6996" s="2" t="s">
        <v>8366</v>
      </c>
      <c r="F6996" s="2"/>
      <c r="G6996" s="2" t="s">
        <v>24278</v>
      </c>
      <c r="H6996" s="2" t="n">
        <v>5.83</v>
      </c>
      <c r="I6996" s="2" t="n">
        <v>4</v>
      </c>
      <c r="J6996" s="2" t="n">
        <v>1.46</v>
      </c>
      <c r="K6996" s="2" t="s">
        <v>38</v>
      </c>
    </row>
    <row r="6997" customFormat="false" ht="15" hidden="false" customHeight="false" outlineLevel="0" collapsed="false">
      <c r="A6997" s="2" t="s">
        <v>24279</v>
      </c>
      <c r="B6997" s="2" t="s">
        <v>24280</v>
      </c>
      <c r="C6997" s="2" t="n">
        <v>1005.82</v>
      </c>
      <c r="D6997" s="2" t="s">
        <v>9539</v>
      </c>
      <c r="E6997" s="2" t="s">
        <v>9540</v>
      </c>
      <c r="F6997" s="2"/>
      <c r="G6997" s="2" t="s">
        <v>24281</v>
      </c>
      <c r="H6997" s="2" t="n">
        <v>-10.7</v>
      </c>
      <c r="I6997" s="2" t="n">
        <v>3</v>
      </c>
      <c r="J6997" s="2" t="n">
        <v>-3.57</v>
      </c>
      <c r="K6997" s="2" t="s">
        <v>52</v>
      </c>
    </row>
    <row r="6998" customFormat="false" ht="15" hidden="false" customHeight="false" outlineLevel="0" collapsed="false">
      <c r="A6998" s="2" t="s">
        <v>24282</v>
      </c>
      <c r="B6998" s="2" t="s">
        <v>24283</v>
      </c>
      <c r="C6998" s="2" t="n">
        <v>1005.82</v>
      </c>
      <c r="D6998" s="2" t="s">
        <v>19801</v>
      </c>
      <c r="E6998" s="2" t="s">
        <v>19802</v>
      </c>
      <c r="F6998" s="2"/>
      <c r="G6998" s="2" t="s">
        <v>24284</v>
      </c>
      <c r="H6998" s="2" t="n">
        <v>-3.32</v>
      </c>
      <c r="I6998" s="2" t="n">
        <v>7</v>
      </c>
      <c r="J6998" s="2" t="n">
        <v>-0.47</v>
      </c>
      <c r="K6998" s="2" t="s">
        <v>362</v>
      </c>
    </row>
    <row r="6999" customFormat="false" ht="15" hidden="false" customHeight="false" outlineLevel="0" collapsed="false">
      <c r="A6999" s="2" t="s">
        <v>24285</v>
      </c>
      <c r="B6999" s="2" t="s">
        <v>24286</v>
      </c>
      <c r="C6999" s="2" t="n">
        <v>1005.8</v>
      </c>
      <c r="D6999" s="2" t="s">
        <v>12190</v>
      </c>
      <c r="E6999" s="2" t="s">
        <v>12191</v>
      </c>
      <c r="F6999" s="2" t="s">
        <v>278</v>
      </c>
      <c r="G6999" s="2" t="s">
        <v>24287</v>
      </c>
      <c r="H6999" s="2" t="n">
        <v>92.49</v>
      </c>
      <c r="I6999" s="2" t="n">
        <v>4</v>
      </c>
      <c r="J6999" s="2" t="n">
        <v>23.12</v>
      </c>
      <c r="K6999" s="2" t="s">
        <v>24</v>
      </c>
    </row>
    <row r="7000" customFormat="false" ht="15" hidden="false" customHeight="false" outlineLevel="0" collapsed="false">
      <c r="A7000" s="2" t="s">
        <v>24288</v>
      </c>
      <c r="B7000" s="2" t="s">
        <v>24289</v>
      </c>
      <c r="C7000" s="2" t="n">
        <v>1005.76</v>
      </c>
      <c r="D7000" s="2" t="s">
        <v>24290</v>
      </c>
      <c r="E7000" s="2" t="s">
        <v>10226</v>
      </c>
      <c r="F7000" s="2" t="s">
        <v>36</v>
      </c>
      <c r="G7000" s="2" t="s">
        <v>24291</v>
      </c>
      <c r="H7000" s="2" t="n">
        <v>-3.89</v>
      </c>
      <c r="I7000" s="2" t="n">
        <v>7</v>
      </c>
      <c r="J7000" s="2" t="n">
        <v>-0.56</v>
      </c>
      <c r="K7000" s="2" t="s">
        <v>178</v>
      </c>
    </row>
    <row r="7001" customFormat="false" ht="15" hidden="false" customHeight="false" outlineLevel="0" collapsed="false">
      <c r="A7001" s="2" t="s">
        <v>24292</v>
      </c>
      <c r="B7001" s="2" t="s">
        <v>24293</v>
      </c>
      <c r="C7001" s="2" t="n">
        <v>1005.74</v>
      </c>
      <c r="D7001" s="2" t="s">
        <v>21461</v>
      </c>
      <c r="E7001" s="2" t="s">
        <v>9540</v>
      </c>
      <c r="F7001" s="2" t="s">
        <v>63</v>
      </c>
      <c r="G7001" s="2" t="s">
        <v>24294</v>
      </c>
      <c r="H7001" s="2" t="n">
        <v>-5.2</v>
      </c>
      <c r="I7001" s="2" t="n">
        <v>9</v>
      </c>
      <c r="J7001" s="2" t="n">
        <v>-0.58</v>
      </c>
      <c r="K7001" s="2" t="s">
        <v>84</v>
      </c>
    </row>
    <row r="7002" customFormat="false" ht="15" hidden="false" customHeight="false" outlineLevel="0" collapsed="false">
      <c r="A7002" s="2" t="s">
        <v>24295</v>
      </c>
      <c r="B7002" s="2" t="s">
        <v>24296</v>
      </c>
      <c r="C7002" s="2" t="n">
        <v>1005.73</v>
      </c>
      <c r="D7002" s="2" t="s">
        <v>21128</v>
      </c>
      <c r="E7002" s="2" t="s">
        <v>21129</v>
      </c>
      <c r="F7002" s="2" t="s">
        <v>418</v>
      </c>
      <c r="G7002" s="2" t="s">
        <v>24297</v>
      </c>
      <c r="H7002" s="2" t="n">
        <v>8.95</v>
      </c>
      <c r="I7002" s="2" t="n">
        <v>9</v>
      </c>
      <c r="J7002" s="2" t="n">
        <v>0.99</v>
      </c>
      <c r="K7002" s="2" t="s">
        <v>104</v>
      </c>
    </row>
    <row r="7003" customFormat="false" ht="15" hidden="false" customHeight="false" outlineLevel="0" collapsed="false">
      <c r="A7003" s="2" t="s">
        <v>24298</v>
      </c>
      <c r="B7003" s="2" t="s">
        <v>24299</v>
      </c>
      <c r="C7003" s="2" t="n">
        <v>1005.7</v>
      </c>
      <c r="D7003" s="2" t="s">
        <v>15696</v>
      </c>
      <c r="E7003" s="2" t="s">
        <v>12191</v>
      </c>
      <c r="F7003" s="2"/>
      <c r="G7003" s="2" t="s">
        <v>24300</v>
      </c>
      <c r="H7003" s="2" t="n">
        <v>-14.89</v>
      </c>
      <c r="I7003" s="2" t="n">
        <v>12</v>
      </c>
      <c r="J7003" s="2" t="n">
        <v>-1.24</v>
      </c>
      <c r="K7003" s="2" t="s">
        <v>17</v>
      </c>
    </row>
    <row r="7004" customFormat="false" ht="15" hidden="false" customHeight="false" outlineLevel="0" collapsed="false">
      <c r="A7004" s="2" t="s">
        <v>24301</v>
      </c>
      <c r="B7004" s="2" t="s">
        <v>24302</v>
      </c>
      <c r="C7004" s="2" t="n">
        <v>1005.64</v>
      </c>
      <c r="D7004" s="2" t="s">
        <v>20285</v>
      </c>
      <c r="E7004" s="2" t="s">
        <v>10226</v>
      </c>
      <c r="F7004" s="2" t="s">
        <v>741</v>
      </c>
      <c r="G7004" s="2" t="s">
        <v>24303</v>
      </c>
      <c r="H7004" s="2" t="n">
        <v>72.11</v>
      </c>
      <c r="I7004" s="2" t="n">
        <v>9</v>
      </c>
      <c r="J7004" s="2" t="n">
        <v>8.01</v>
      </c>
      <c r="K7004" s="2" t="s">
        <v>202</v>
      </c>
    </row>
    <row r="7005" customFormat="false" ht="15" hidden="false" customHeight="false" outlineLevel="0" collapsed="false">
      <c r="A7005" s="2" t="s">
        <v>24304</v>
      </c>
      <c r="B7005" s="2" t="s">
        <v>24305</v>
      </c>
      <c r="C7005" s="2" t="n">
        <v>1005.58</v>
      </c>
      <c r="D7005" s="2" t="s">
        <v>8365</v>
      </c>
      <c r="E7005" s="2" t="s">
        <v>8366</v>
      </c>
      <c r="F7005" s="2" t="s">
        <v>684</v>
      </c>
      <c r="G7005" s="2" t="s">
        <v>24306</v>
      </c>
      <c r="H7005" s="2" t="n">
        <v>50.59</v>
      </c>
      <c r="I7005" s="2" t="n">
        <v>4</v>
      </c>
      <c r="J7005" s="2" t="n">
        <v>12.65</v>
      </c>
      <c r="K7005" s="2" t="s">
        <v>245</v>
      </c>
    </row>
    <row r="7006" customFormat="false" ht="15" hidden="false" customHeight="false" outlineLevel="0" collapsed="false">
      <c r="A7006" s="2" t="s">
        <v>24307</v>
      </c>
      <c r="B7006" s="2" t="s">
        <v>24308</v>
      </c>
      <c r="C7006" s="2" t="n">
        <v>1005.5</v>
      </c>
      <c r="D7006" s="2" t="s">
        <v>15934</v>
      </c>
      <c r="E7006" s="2" t="s">
        <v>8637</v>
      </c>
      <c r="F7006" s="2" t="s">
        <v>232</v>
      </c>
      <c r="G7006" s="2" t="s">
        <v>24309</v>
      </c>
      <c r="H7006" s="2" t="n">
        <v>8.62</v>
      </c>
      <c r="I7006" s="2" t="n">
        <v>3</v>
      </c>
      <c r="J7006" s="2" t="n">
        <v>2.87</v>
      </c>
      <c r="K7006" s="2" t="s">
        <v>870</v>
      </c>
    </row>
    <row r="7007" customFormat="false" ht="15" hidden="false" customHeight="false" outlineLevel="0" collapsed="false">
      <c r="A7007" s="2" t="s">
        <v>24310</v>
      </c>
      <c r="B7007" s="2" t="s">
        <v>24311</v>
      </c>
      <c r="C7007" s="2" t="n">
        <v>1005.46</v>
      </c>
      <c r="D7007" s="2" t="s">
        <v>24312</v>
      </c>
      <c r="E7007" s="2" t="s">
        <v>19984</v>
      </c>
      <c r="F7007" s="2" t="s">
        <v>715</v>
      </c>
      <c r="G7007" s="2" t="s">
        <v>24313</v>
      </c>
      <c r="H7007" s="2" t="n">
        <v>116.2</v>
      </c>
      <c r="I7007" s="2" t="n">
        <v>21</v>
      </c>
      <c r="J7007" s="2" t="n">
        <v>5.53</v>
      </c>
      <c r="K7007" s="2" t="s">
        <v>97</v>
      </c>
    </row>
    <row r="7008" customFormat="false" ht="15" hidden="false" customHeight="false" outlineLevel="0" collapsed="false">
      <c r="A7008" s="2" t="s">
        <v>24314</v>
      </c>
      <c r="B7008" s="2" t="s">
        <v>24315</v>
      </c>
      <c r="C7008" s="2" t="n">
        <v>1005.45</v>
      </c>
      <c r="D7008" s="2" t="s">
        <v>20417</v>
      </c>
      <c r="E7008" s="2" t="s">
        <v>9540</v>
      </c>
      <c r="F7008" s="2" t="s">
        <v>1014</v>
      </c>
      <c r="G7008" s="2" t="s">
        <v>24316</v>
      </c>
      <c r="H7008" s="2" t="n">
        <v>-22.27</v>
      </c>
      <c r="I7008" s="2" t="n">
        <v>6</v>
      </c>
      <c r="J7008" s="2" t="n">
        <v>-3.71</v>
      </c>
      <c r="K7008" s="2" t="s">
        <v>17</v>
      </c>
    </row>
    <row r="7009" customFormat="false" ht="15" hidden="false" customHeight="false" outlineLevel="0" collapsed="false">
      <c r="A7009" s="2" t="s">
        <v>24317</v>
      </c>
      <c r="B7009" s="2" t="s">
        <v>24318</v>
      </c>
      <c r="C7009" s="2" t="n">
        <v>1005.4</v>
      </c>
      <c r="D7009" s="2" t="s">
        <v>10225</v>
      </c>
      <c r="E7009" s="2" t="s">
        <v>10226</v>
      </c>
      <c r="F7009" s="2"/>
      <c r="G7009" s="2" t="s">
        <v>24319</v>
      </c>
      <c r="H7009" s="2" t="n">
        <v>5.4</v>
      </c>
      <c r="I7009" s="2" t="n">
        <v>3</v>
      </c>
      <c r="J7009" s="2" t="n">
        <v>1.8</v>
      </c>
      <c r="K7009" s="2" t="s">
        <v>564</v>
      </c>
    </row>
    <row r="7010" customFormat="false" ht="15" hidden="false" customHeight="false" outlineLevel="0" collapsed="false">
      <c r="A7010" s="2" t="s">
        <v>24320</v>
      </c>
      <c r="B7010" s="2" t="s">
        <v>24321</v>
      </c>
      <c r="C7010" s="2" t="n">
        <v>1005.33</v>
      </c>
      <c r="D7010" s="2" t="s">
        <v>3559</v>
      </c>
      <c r="E7010" s="2" t="s">
        <v>3560</v>
      </c>
      <c r="F7010" s="2" t="s">
        <v>15</v>
      </c>
      <c r="G7010" s="2" t="s">
        <v>24322</v>
      </c>
      <c r="H7010" s="2" t="n">
        <v>107.13</v>
      </c>
      <c r="I7010" s="2" t="n">
        <v>3</v>
      </c>
      <c r="J7010" s="2" t="n">
        <v>35.71</v>
      </c>
      <c r="K7010" s="2" t="s">
        <v>117</v>
      </c>
    </row>
    <row r="7011" customFormat="false" ht="15" hidden="false" customHeight="false" outlineLevel="0" collapsed="false">
      <c r="A7011" s="2" t="s">
        <v>24323</v>
      </c>
      <c r="B7011" s="2" t="s">
        <v>24324</v>
      </c>
      <c r="C7011" s="2" t="n">
        <v>1005.29</v>
      </c>
      <c r="D7011" s="2" t="s">
        <v>19716</v>
      </c>
      <c r="E7011" s="2" t="s">
        <v>10956</v>
      </c>
      <c r="F7011" s="2" t="s">
        <v>283</v>
      </c>
      <c r="G7011" s="2" t="s">
        <v>24325</v>
      </c>
      <c r="H7011" s="2" t="n">
        <v>2.97</v>
      </c>
      <c r="I7011" s="2" t="n">
        <v>8</v>
      </c>
      <c r="J7011" s="2" t="n">
        <v>0.37</v>
      </c>
      <c r="K7011" s="2" t="s">
        <v>24</v>
      </c>
    </row>
    <row r="7012" customFormat="false" ht="15" hidden="false" customHeight="false" outlineLevel="0" collapsed="false">
      <c r="A7012" s="2" t="s">
        <v>24326</v>
      </c>
      <c r="B7012" s="2" t="s">
        <v>24327</v>
      </c>
      <c r="C7012" s="2" t="n">
        <v>1005.27</v>
      </c>
      <c r="D7012" s="2" t="s">
        <v>12190</v>
      </c>
      <c r="E7012" s="2" t="s">
        <v>12191</v>
      </c>
      <c r="F7012" s="2" t="s">
        <v>217</v>
      </c>
      <c r="G7012" s="2" t="s">
        <v>24328</v>
      </c>
      <c r="H7012" s="2" t="n">
        <v>5.27</v>
      </c>
      <c r="I7012" s="2" t="n">
        <v>4</v>
      </c>
      <c r="J7012" s="2" t="n">
        <v>1.32</v>
      </c>
      <c r="K7012" s="2" t="s">
        <v>52</v>
      </c>
    </row>
    <row r="7013" customFormat="false" ht="15" hidden="false" customHeight="false" outlineLevel="0" collapsed="false">
      <c r="A7013" s="2" t="s">
        <v>24329</v>
      </c>
      <c r="B7013" s="2" t="s">
        <v>24330</v>
      </c>
      <c r="C7013" s="2" t="n">
        <v>1005.25</v>
      </c>
      <c r="D7013" s="2" t="s">
        <v>12190</v>
      </c>
      <c r="E7013" s="2" t="s">
        <v>12191</v>
      </c>
      <c r="F7013" s="2" t="s">
        <v>3208</v>
      </c>
      <c r="G7013" s="2" t="s">
        <v>24331</v>
      </c>
      <c r="H7013" s="2" t="n">
        <v>33.81</v>
      </c>
      <c r="I7013" s="2" t="n">
        <v>4</v>
      </c>
      <c r="J7013" s="2" t="n">
        <v>8.45</v>
      </c>
      <c r="K7013" s="2" t="s">
        <v>117</v>
      </c>
    </row>
    <row r="7014" customFormat="false" ht="15" hidden="false" customHeight="false" outlineLevel="0" collapsed="false">
      <c r="A7014" s="2" t="s">
        <v>24332</v>
      </c>
      <c r="B7014" s="2" t="s">
        <v>14339</v>
      </c>
      <c r="C7014" s="2" t="n">
        <v>1005.08</v>
      </c>
      <c r="D7014" s="2" t="s">
        <v>10225</v>
      </c>
      <c r="E7014" s="2" t="s">
        <v>10226</v>
      </c>
      <c r="F7014" s="2" t="s">
        <v>994</v>
      </c>
      <c r="G7014" s="2" t="s">
        <v>24333</v>
      </c>
      <c r="H7014" s="2" t="n">
        <v>5.08</v>
      </c>
      <c r="I7014" s="2" t="n">
        <v>3</v>
      </c>
      <c r="J7014" s="2" t="n">
        <v>1.69</v>
      </c>
      <c r="K7014" s="2" t="s">
        <v>245</v>
      </c>
    </row>
    <row r="7015" customFormat="false" ht="15" hidden="false" customHeight="false" outlineLevel="0" collapsed="false">
      <c r="A7015" s="2" t="s">
        <v>24334</v>
      </c>
      <c r="B7015" s="2" t="s">
        <v>24335</v>
      </c>
      <c r="C7015" s="2" t="n">
        <v>1005.05</v>
      </c>
      <c r="D7015" s="2" t="s">
        <v>9539</v>
      </c>
      <c r="E7015" s="2" t="s">
        <v>9540</v>
      </c>
      <c r="F7015" s="2" t="s">
        <v>585</v>
      </c>
      <c r="G7015" s="2" t="s">
        <v>24336</v>
      </c>
      <c r="H7015" s="2" t="n">
        <v>5.05</v>
      </c>
      <c r="I7015" s="2" t="n">
        <v>3</v>
      </c>
      <c r="J7015" s="2" t="n">
        <v>1.68</v>
      </c>
      <c r="K7015" s="2" t="s">
        <v>38</v>
      </c>
    </row>
    <row r="7016" customFormat="false" ht="15" hidden="false" customHeight="false" outlineLevel="0" collapsed="false">
      <c r="A7016" s="2" t="s">
        <v>24337</v>
      </c>
      <c r="B7016" s="2" t="s">
        <v>24338</v>
      </c>
      <c r="C7016" s="2" t="n">
        <v>1005</v>
      </c>
      <c r="D7016" s="2" t="s">
        <v>16687</v>
      </c>
      <c r="E7016" s="2" t="s">
        <v>15712</v>
      </c>
      <c r="F7016" s="2" t="s">
        <v>837</v>
      </c>
      <c r="G7016" s="2" t="s">
        <v>24339</v>
      </c>
      <c r="H7016" s="2" t="n">
        <v>5</v>
      </c>
      <c r="I7016" s="2" t="n">
        <v>5</v>
      </c>
      <c r="J7016" s="2" t="n">
        <v>1</v>
      </c>
      <c r="K7016" s="2" t="s">
        <v>152</v>
      </c>
    </row>
    <row r="7017" customFormat="false" ht="15" hidden="false" customHeight="false" outlineLevel="0" collapsed="false">
      <c r="A7017" s="2" t="s">
        <v>24340</v>
      </c>
      <c r="B7017" s="2" t="s">
        <v>24341</v>
      </c>
      <c r="C7017" s="2" t="n">
        <v>1004.99</v>
      </c>
      <c r="D7017" s="2" t="s">
        <v>13938</v>
      </c>
      <c r="E7017" s="2" t="s">
        <v>13939</v>
      </c>
      <c r="F7017" s="2" t="s">
        <v>57</v>
      </c>
      <c r="G7017" s="2" t="s">
        <v>24342</v>
      </c>
      <c r="H7017" s="2" t="n">
        <v>-23.5</v>
      </c>
      <c r="I7017" s="2" t="n">
        <v>10</v>
      </c>
      <c r="J7017" s="2" t="n">
        <v>-2.35</v>
      </c>
      <c r="K7017" s="2" t="s">
        <v>152</v>
      </c>
    </row>
    <row r="7018" customFormat="false" ht="15" hidden="false" customHeight="false" outlineLevel="0" collapsed="false">
      <c r="A7018" s="2" t="s">
        <v>24343</v>
      </c>
      <c r="B7018" s="2" t="s">
        <v>24344</v>
      </c>
      <c r="C7018" s="2" t="n">
        <v>1004.93</v>
      </c>
      <c r="D7018" s="2" t="s">
        <v>17102</v>
      </c>
      <c r="E7018" s="2" t="s">
        <v>15601</v>
      </c>
      <c r="F7018" s="2"/>
      <c r="G7018" s="2" t="s">
        <v>24345</v>
      </c>
      <c r="H7018" s="2" t="n">
        <v>77.53</v>
      </c>
      <c r="I7018" s="2" t="n">
        <v>18</v>
      </c>
      <c r="J7018" s="2" t="n">
        <v>4.31</v>
      </c>
      <c r="K7018" s="2" t="s">
        <v>475</v>
      </c>
    </row>
    <row r="7019" customFormat="false" ht="15" hidden="false" customHeight="false" outlineLevel="0" collapsed="false">
      <c r="A7019" s="2" t="s">
        <v>24346</v>
      </c>
      <c r="B7019" s="2" t="s">
        <v>24347</v>
      </c>
      <c r="C7019" s="2" t="n">
        <v>1004.92</v>
      </c>
      <c r="D7019" s="2" t="s">
        <v>15245</v>
      </c>
      <c r="E7019" s="2" t="s">
        <v>11327</v>
      </c>
      <c r="F7019" s="2" t="s">
        <v>2219</v>
      </c>
      <c r="G7019" s="2" t="s">
        <v>24348</v>
      </c>
      <c r="H7019" s="2" t="n">
        <v>4.92</v>
      </c>
      <c r="I7019" s="2" t="n">
        <v>5</v>
      </c>
      <c r="J7019" s="2" t="n">
        <v>0.98</v>
      </c>
      <c r="K7019" s="2" t="s">
        <v>172</v>
      </c>
    </row>
    <row r="7020" customFormat="false" ht="15" hidden="false" customHeight="false" outlineLevel="0" collapsed="false">
      <c r="A7020" s="2" t="s">
        <v>24349</v>
      </c>
      <c r="B7020" s="2" t="s">
        <v>24350</v>
      </c>
      <c r="C7020" s="2" t="n">
        <v>1004.92</v>
      </c>
      <c r="D7020" s="2" t="s">
        <v>12190</v>
      </c>
      <c r="E7020" s="2" t="s">
        <v>12191</v>
      </c>
      <c r="F7020" s="2" t="s">
        <v>473</v>
      </c>
      <c r="G7020" s="2" t="s">
        <v>24351</v>
      </c>
      <c r="H7020" s="2" t="n">
        <v>4.92</v>
      </c>
      <c r="I7020" s="2" t="n">
        <v>4</v>
      </c>
      <c r="J7020" s="2" t="n">
        <v>1.23</v>
      </c>
      <c r="K7020" s="2" t="s">
        <v>717</v>
      </c>
    </row>
    <row r="7021" customFormat="false" ht="15" hidden="false" customHeight="false" outlineLevel="0" collapsed="false">
      <c r="A7021" s="2" t="s">
        <v>24352</v>
      </c>
      <c r="B7021" s="2" t="s">
        <v>24353</v>
      </c>
      <c r="C7021" s="2" t="n">
        <v>1004.91</v>
      </c>
      <c r="D7021" s="2" t="s">
        <v>23458</v>
      </c>
      <c r="E7021" s="2" t="s">
        <v>22826</v>
      </c>
      <c r="F7021" s="2"/>
      <c r="G7021" s="2" t="s">
        <v>24354</v>
      </c>
      <c r="H7021" s="2" t="n">
        <v>4.91</v>
      </c>
      <c r="I7021" s="2" t="n">
        <v>11</v>
      </c>
      <c r="J7021" s="2" t="n">
        <v>0.45</v>
      </c>
      <c r="K7021" s="2" t="s">
        <v>52</v>
      </c>
    </row>
    <row r="7022" customFormat="false" ht="15" hidden="false" customHeight="false" outlineLevel="0" collapsed="false">
      <c r="A7022" s="2" t="s">
        <v>24355</v>
      </c>
      <c r="B7022" s="2" t="s">
        <v>24356</v>
      </c>
      <c r="C7022" s="2" t="n">
        <v>1004.9</v>
      </c>
      <c r="D7022" s="2" t="s">
        <v>15685</v>
      </c>
      <c r="E7022" s="2" t="s">
        <v>15686</v>
      </c>
      <c r="F7022" s="2" t="s">
        <v>434</v>
      </c>
      <c r="G7022" s="2" t="s">
        <v>24357</v>
      </c>
      <c r="H7022" s="2" t="n">
        <v>4.9</v>
      </c>
      <c r="I7022" s="2" t="n">
        <v>9</v>
      </c>
      <c r="J7022" s="2" t="n">
        <v>0.54</v>
      </c>
      <c r="K7022" s="2" t="s">
        <v>717</v>
      </c>
    </row>
    <row r="7023" customFormat="false" ht="15" hidden="false" customHeight="false" outlineLevel="0" collapsed="false">
      <c r="A7023" s="2" t="s">
        <v>24358</v>
      </c>
      <c r="B7023" s="2" t="s">
        <v>24359</v>
      </c>
      <c r="C7023" s="2" t="n">
        <v>1004.88</v>
      </c>
      <c r="D7023" s="2" t="s">
        <v>8817</v>
      </c>
      <c r="E7023" s="2" t="s">
        <v>8818</v>
      </c>
      <c r="F7023" s="2" t="s">
        <v>29</v>
      </c>
      <c r="G7023" s="2" t="s">
        <v>24360</v>
      </c>
      <c r="H7023" s="2" t="n">
        <v>4.88</v>
      </c>
      <c r="I7023" s="2" t="n">
        <v>3</v>
      </c>
      <c r="J7023" s="2" t="n">
        <v>1.63</v>
      </c>
      <c r="K7023" s="2" t="s">
        <v>1545</v>
      </c>
    </row>
    <row r="7024" customFormat="false" ht="15" hidden="false" customHeight="false" outlineLevel="0" collapsed="false">
      <c r="A7024" s="2" t="s">
        <v>24361</v>
      </c>
      <c r="B7024" s="2" t="s">
        <v>24362</v>
      </c>
      <c r="C7024" s="2" t="n">
        <v>1004.88</v>
      </c>
      <c r="D7024" s="2" t="s">
        <v>19716</v>
      </c>
      <c r="E7024" s="2" t="s">
        <v>10956</v>
      </c>
      <c r="F7024" s="2" t="s">
        <v>122</v>
      </c>
      <c r="G7024" s="2" t="s">
        <v>24363</v>
      </c>
      <c r="H7024" s="2" t="n">
        <v>9.74</v>
      </c>
      <c r="I7024" s="2" t="n">
        <v>8</v>
      </c>
      <c r="J7024" s="2" t="n">
        <v>1.22</v>
      </c>
      <c r="K7024" s="2" t="s">
        <v>564</v>
      </c>
    </row>
    <row r="7025" customFormat="false" ht="15" hidden="false" customHeight="false" outlineLevel="0" collapsed="false">
      <c r="A7025" s="2" t="s">
        <v>24364</v>
      </c>
      <c r="B7025" s="2" t="s">
        <v>24365</v>
      </c>
      <c r="C7025" s="2" t="n">
        <v>1004.87</v>
      </c>
      <c r="D7025" s="2" t="s">
        <v>20045</v>
      </c>
      <c r="E7025" s="2" t="s">
        <v>9540</v>
      </c>
      <c r="F7025" s="2" t="s">
        <v>1277</v>
      </c>
      <c r="G7025" s="2" t="s">
        <v>24366</v>
      </c>
      <c r="H7025" s="2" t="n">
        <v>10.54</v>
      </c>
      <c r="I7025" s="2" t="n">
        <v>4</v>
      </c>
      <c r="J7025" s="2" t="n">
        <v>2.63</v>
      </c>
      <c r="K7025" s="2" t="s">
        <v>136</v>
      </c>
    </row>
    <row r="7026" customFormat="false" ht="15" hidden="false" customHeight="false" outlineLevel="0" collapsed="false">
      <c r="A7026" s="2" t="s">
        <v>24367</v>
      </c>
      <c r="B7026" s="2" t="s">
        <v>24368</v>
      </c>
      <c r="C7026" s="2" t="n">
        <v>1004.85</v>
      </c>
      <c r="D7026" s="2" t="s">
        <v>19580</v>
      </c>
      <c r="E7026" s="2" t="s">
        <v>19581</v>
      </c>
      <c r="F7026" s="2" t="s">
        <v>902</v>
      </c>
      <c r="G7026" s="2" t="s">
        <v>24369</v>
      </c>
      <c r="H7026" s="2" t="n">
        <v>-18.6</v>
      </c>
      <c r="I7026" s="2" t="n">
        <v>10</v>
      </c>
      <c r="J7026" s="2" t="n">
        <v>-1.86</v>
      </c>
      <c r="K7026" s="2" t="s">
        <v>165</v>
      </c>
    </row>
    <row r="7027" customFormat="false" ht="15" hidden="false" customHeight="false" outlineLevel="0" collapsed="false">
      <c r="A7027" s="2" t="s">
        <v>24370</v>
      </c>
      <c r="B7027" s="2" t="s">
        <v>24371</v>
      </c>
      <c r="C7027" s="2" t="n">
        <v>1004.82</v>
      </c>
      <c r="D7027" s="2" t="s">
        <v>8817</v>
      </c>
      <c r="E7027" s="2" t="s">
        <v>8818</v>
      </c>
      <c r="F7027" s="2" t="s">
        <v>109</v>
      </c>
      <c r="G7027" s="2" t="s">
        <v>24372</v>
      </c>
      <c r="H7027" s="2" t="n">
        <v>-1.9</v>
      </c>
      <c r="I7027" s="2" t="n">
        <v>3</v>
      </c>
      <c r="J7027" s="2" t="n">
        <v>-0.63</v>
      </c>
      <c r="K7027" s="2" t="s">
        <v>717</v>
      </c>
    </row>
    <row r="7028" customFormat="false" ht="15" hidden="false" customHeight="false" outlineLevel="0" collapsed="false">
      <c r="A7028" s="2" t="s">
        <v>24373</v>
      </c>
      <c r="B7028" s="2" t="s">
        <v>24374</v>
      </c>
      <c r="C7028" s="2" t="n">
        <v>1004.78</v>
      </c>
      <c r="D7028" s="2" t="s">
        <v>24375</v>
      </c>
      <c r="E7028" s="2" t="s">
        <v>24376</v>
      </c>
      <c r="F7028" s="2" t="s">
        <v>902</v>
      </c>
      <c r="G7028" s="2" t="s">
        <v>24377</v>
      </c>
      <c r="H7028" s="2" t="n">
        <v>-87.12</v>
      </c>
      <c r="I7028" s="2" t="n">
        <v>7</v>
      </c>
      <c r="J7028" s="2" t="n">
        <v>-12.45</v>
      </c>
      <c r="K7028" s="2" t="s">
        <v>17</v>
      </c>
    </row>
    <row r="7029" customFormat="false" ht="15" hidden="false" customHeight="false" outlineLevel="0" collapsed="false">
      <c r="A7029" s="2" t="s">
        <v>24378</v>
      </c>
      <c r="B7029" s="2" t="s">
        <v>24379</v>
      </c>
      <c r="C7029" s="2" t="n">
        <v>1004.78</v>
      </c>
      <c r="D7029" s="2" t="s">
        <v>9539</v>
      </c>
      <c r="E7029" s="2" t="s">
        <v>9540</v>
      </c>
      <c r="F7029" s="2" t="s">
        <v>418</v>
      </c>
      <c r="G7029" s="2" t="s">
        <v>24380</v>
      </c>
      <c r="H7029" s="2" t="n">
        <v>4.78</v>
      </c>
      <c r="I7029" s="2" t="n">
        <v>3</v>
      </c>
      <c r="J7029" s="2" t="n">
        <v>1.59</v>
      </c>
      <c r="K7029" s="2" t="s">
        <v>38</v>
      </c>
    </row>
    <row r="7030" customFormat="false" ht="15" hidden="false" customHeight="false" outlineLevel="0" collapsed="false">
      <c r="A7030" s="2" t="s">
        <v>24381</v>
      </c>
      <c r="B7030" s="2" t="s">
        <v>24382</v>
      </c>
      <c r="C7030" s="2" t="n">
        <v>1004.77</v>
      </c>
      <c r="D7030" s="2" t="s">
        <v>23241</v>
      </c>
      <c r="E7030" s="2" t="s">
        <v>19984</v>
      </c>
      <c r="F7030" s="2" t="s">
        <v>440</v>
      </c>
      <c r="G7030" s="2" t="s">
        <v>24383</v>
      </c>
      <c r="H7030" s="2" t="n">
        <v>4.77</v>
      </c>
      <c r="I7030" s="2" t="n">
        <v>4</v>
      </c>
      <c r="J7030" s="2" t="n">
        <v>1.19</v>
      </c>
      <c r="K7030" s="2" t="s">
        <v>172</v>
      </c>
    </row>
    <row r="7031" customFormat="false" ht="15" hidden="false" customHeight="false" outlineLevel="0" collapsed="false">
      <c r="A7031" s="2" t="s">
        <v>24384</v>
      </c>
      <c r="B7031" s="2" t="s">
        <v>24385</v>
      </c>
      <c r="C7031" s="2" t="n">
        <v>1004.75</v>
      </c>
      <c r="D7031" s="2" t="s">
        <v>10955</v>
      </c>
      <c r="E7031" s="2" t="s">
        <v>10956</v>
      </c>
      <c r="F7031" s="2" t="s">
        <v>109</v>
      </c>
      <c r="G7031" s="2" t="s">
        <v>24386</v>
      </c>
      <c r="H7031" s="2" t="n">
        <v>4.75</v>
      </c>
      <c r="I7031" s="2" t="n">
        <v>4</v>
      </c>
      <c r="J7031" s="2" t="n">
        <v>1.19</v>
      </c>
      <c r="K7031" s="2" t="s">
        <v>97</v>
      </c>
    </row>
    <row r="7032" customFormat="false" ht="15" hidden="false" customHeight="false" outlineLevel="0" collapsed="false">
      <c r="A7032" s="2" t="s">
        <v>24387</v>
      </c>
      <c r="B7032" s="2" t="s">
        <v>24388</v>
      </c>
      <c r="C7032" s="2" t="n">
        <v>1004.72</v>
      </c>
      <c r="D7032" s="2" t="s">
        <v>12190</v>
      </c>
      <c r="E7032" s="2" t="s">
        <v>12191</v>
      </c>
      <c r="F7032" s="2" t="s">
        <v>157</v>
      </c>
      <c r="G7032" s="2" t="s">
        <v>24389</v>
      </c>
      <c r="H7032" s="2" t="n">
        <v>67.22</v>
      </c>
      <c r="I7032" s="2" t="n">
        <v>4</v>
      </c>
      <c r="J7032" s="2" t="n">
        <v>16.81</v>
      </c>
      <c r="K7032" s="2" t="s">
        <v>38</v>
      </c>
    </row>
    <row r="7033" customFormat="false" ht="15" hidden="false" customHeight="false" outlineLevel="0" collapsed="false">
      <c r="A7033" s="2" t="s">
        <v>24390</v>
      </c>
      <c r="B7033" s="2" t="s">
        <v>24391</v>
      </c>
      <c r="C7033" s="2" t="n">
        <v>1004.71</v>
      </c>
      <c r="D7033" s="2" t="s">
        <v>15600</v>
      </c>
      <c r="E7033" s="2" t="s">
        <v>15601</v>
      </c>
      <c r="F7033" s="2" t="s">
        <v>170</v>
      </c>
      <c r="G7033" s="2" t="s">
        <v>24392</v>
      </c>
      <c r="H7033" s="2" t="n">
        <v>4.71</v>
      </c>
      <c r="I7033" s="2" t="n">
        <v>6</v>
      </c>
      <c r="J7033" s="2" t="n">
        <v>0.78</v>
      </c>
      <c r="K7033" s="2" t="s">
        <v>17</v>
      </c>
    </row>
    <row r="7034" customFormat="false" ht="15" hidden="false" customHeight="false" outlineLevel="0" collapsed="false">
      <c r="A7034" s="2" t="s">
        <v>24393</v>
      </c>
      <c r="B7034" s="2" t="s">
        <v>24394</v>
      </c>
      <c r="C7034" s="2" t="n">
        <v>1004.66</v>
      </c>
      <c r="D7034" s="2" t="s">
        <v>20200</v>
      </c>
      <c r="E7034" s="2" t="s">
        <v>20201</v>
      </c>
      <c r="F7034" s="2" t="s">
        <v>715</v>
      </c>
      <c r="G7034" s="2" t="s">
        <v>24395</v>
      </c>
      <c r="H7034" s="2" t="n">
        <v>33.97</v>
      </c>
      <c r="I7034" s="2" t="n">
        <v>8</v>
      </c>
      <c r="J7034" s="2" t="n">
        <v>4.25</v>
      </c>
      <c r="K7034" s="2" t="s">
        <v>17</v>
      </c>
    </row>
    <row r="7035" customFormat="false" ht="15" hidden="false" customHeight="false" outlineLevel="0" collapsed="false">
      <c r="A7035" s="2" t="s">
        <v>24396</v>
      </c>
      <c r="B7035" s="2" t="s">
        <v>24397</v>
      </c>
      <c r="C7035" s="2" t="n">
        <v>1004.6</v>
      </c>
      <c r="D7035" s="2" t="s">
        <v>21641</v>
      </c>
      <c r="E7035" s="2" t="s">
        <v>19984</v>
      </c>
      <c r="F7035" s="2" t="s">
        <v>283</v>
      </c>
      <c r="G7035" s="2" t="s">
        <v>24398</v>
      </c>
      <c r="H7035" s="2" t="n">
        <v>-6.56</v>
      </c>
      <c r="I7035" s="2" t="n">
        <v>7</v>
      </c>
      <c r="J7035" s="2" t="n">
        <v>-0.94</v>
      </c>
      <c r="K7035" s="2" t="s">
        <v>84</v>
      </c>
    </row>
    <row r="7036" customFormat="false" ht="15" hidden="false" customHeight="false" outlineLevel="0" collapsed="false">
      <c r="A7036" s="2" t="s">
        <v>24399</v>
      </c>
      <c r="B7036" s="2" t="s">
        <v>24400</v>
      </c>
      <c r="C7036" s="2" t="n">
        <v>1004.56</v>
      </c>
      <c r="D7036" s="2" t="s">
        <v>21795</v>
      </c>
      <c r="E7036" s="2" t="s">
        <v>9540</v>
      </c>
      <c r="F7036" s="2" t="s">
        <v>69</v>
      </c>
      <c r="G7036" s="2" t="s">
        <v>24401</v>
      </c>
      <c r="H7036" s="2" t="n">
        <v>-52.01</v>
      </c>
      <c r="I7036" s="2" t="n">
        <v>10</v>
      </c>
      <c r="J7036" s="2" t="n">
        <v>-5.2</v>
      </c>
      <c r="K7036" s="2" t="s">
        <v>97</v>
      </c>
    </row>
    <row r="7037" customFormat="false" ht="15" hidden="false" customHeight="false" outlineLevel="0" collapsed="false">
      <c r="A7037" s="2" t="s">
        <v>24402</v>
      </c>
      <c r="B7037" s="2" t="s">
        <v>24403</v>
      </c>
      <c r="C7037" s="2" t="n">
        <v>1004.55</v>
      </c>
      <c r="D7037" s="2" t="s">
        <v>8817</v>
      </c>
      <c r="E7037" s="2" t="s">
        <v>8818</v>
      </c>
      <c r="F7037" s="2" t="s">
        <v>89</v>
      </c>
      <c r="G7037" s="2" t="s">
        <v>24404</v>
      </c>
      <c r="H7037" s="2" t="n">
        <v>67.56</v>
      </c>
      <c r="I7037" s="2" t="n">
        <v>3</v>
      </c>
      <c r="J7037" s="2" t="n">
        <v>22.52</v>
      </c>
      <c r="K7037" s="2" t="s">
        <v>290</v>
      </c>
    </row>
    <row r="7038" customFormat="false" ht="15" hidden="false" customHeight="false" outlineLevel="0" collapsed="false">
      <c r="A7038" s="2" t="s">
        <v>24405</v>
      </c>
      <c r="B7038" s="2" t="s">
        <v>24406</v>
      </c>
      <c r="C7038" s="2" t="n">
        <v>1004.52</v>
      </c>
      <c r="D7038" s="2" t="s">
        <v>9539</v>
      </c>
      <c r="E7038" s="2" t="s">
        <v>9540</v>
      </c>
      <c r="F7038" s="2" t="s">
        <v>95</v>
      </c>
      <c r="G7038" s="2" t="s">
        <v>24407</v>
      </c>
      <c r="H7038" s="2" t="n">
        <v>9.86</v>
      </c>
      <c r="I7038" s="2" t="n">
        <v>3</v>
      </c>
      <c r="J7038" s="2" t="n">
        <v>3.29</v>
      </c>
      <c r="K7038" s="2" t="s">
        <v>17</v>
      </c>
    </row>
    <row r="7039" customFormat="false" ht="15" hidden="false" customHeight="false" outlineLevel="0" collapsed="false">
      <c r="A7039" s="2" t="s">
        <v>24408</v>
      </c>
      <c r="B7039" s="2" t="s">
        <v>24409</v>
      </c>
      <c r="C7039" s="2" t="n">
        <v>1004.51</v>
      </c>
      <c r="D7039" s="2" t="s">
        <v>12190</v>
      </c>
      <c r="E7039" s="2" t="s">
        <v>12191</v>
      </c>
      <c r="F7039" s="2"/>
      <c r="G7039" s="2" t="s">
        <v>24410</v>
      </c>
      <c r="H7039" s="2" t="n">
        <v>1.99</v>
      </c>
      <c r="I7039" s="2" t="n">
        <v>4</v>
      </c>
      <c r="J7039" s="2" t="n">
        <v>0.5</v>
      </c>
      <c r="K7039" s="2" t="s">
        <v>152</v>
      </c>
    </row>
    <row r="7040" customFormat="false" ht="15" hidden="false" customHeight="false" outlineLevel="0" collapsed="false">
      <c r="A7040" s="2" t="s">
        <v>24411</v>
      </c>
      <c r="B7040" s="2" t="s">
        <v>24412</v>
      </c>
      <c r="C7040" s="2" t="n">
        <v>1004.45</v>
      </c>
      <c r="D7040" s="2" t="s">
        <v>10225</v>
      </c>
      <c r="E7040" s="2" t="s">
        <v>10226</v>
      </c>
      <c r="F7040" s="2" t="s">
        <v>109</v>
      </c>
      <c r="G7040" s="2" t="s">
        <v>24413</v>
      </c>
      <c r="H7040" s="2" t="n">
        <v>4.45</v>
      </c>
      <c r="I7040" s="2" t="n">
        <v>3</v>
      </c>
      <c r="J7040" s="2" t="n">
        <v>1.48</v>
      </c>
      <c r="K7040" s="2" t="s">
        <v>234</v>
      </c>
    </row>
    <row r="7041" customFormat="false" ht="15" hidden="false" customHeight="false" outlineLevel="0" collapsed="false">
      <c r="A7041" s="2" t="s">
        <v>24414</v>
      </c>
      <c r="B7041" s="2" t="s">
        <v>24415</v>
      </c>
      <c r="C7041" s="2" t="n">
        <v>1004.41</v>
      </c>
      <c r="D7041" s="2" t="s">
        <v>24416</v>
      </c>
      <c r="E7041" s="2" t="s">
        <v>24417</v>
      </c>
      <c r="F7041" s="2" t="s">
        <v>115</v>
      </c>
      <c r="G7041" s="2" t="s">
        <v>24418</v>
      </c>
      <c r="H7041" s="2" t="n">
        <v>4.41</v>
      </c>
      <c r="I7041" s="2" t="n">
        <v>12</v>
      </c>
      <c r="J7041" s="2" t="n">
        <v>0.37</v>
      </c>
      <c r="K7041" s="2" t="s">
        <v>84</v>
      </c>
    </row>
    <row r="7042" customFormat="false" ht="15" hidden="false" customHeight="false" outlineLevel="0" collapsed="false">
      <c r="A7042" s="2" t="s">
        <v>24419</v>
      </c>
      <c r="B7042" s="2" t="s">
        <v>24420</v>
      </c>
      <c r="C7042" s="2" t="n">
        <v>1004.4</v>
      </c>
      <c r="D7042" s="2" t="s">
        <v>20045</v>
      </c>
      <c r="E7042" s="2" t="s">
        <v>9540</v>
      </c>
      <c r="F7042" s="2"/>
      <c r="G7042" s="2" t="s">
        <v>24421</v>
      </c>
      <c r="H7042" s="2" t="n">
        <v>-49.28</v>
      </c>
      <c r="I7042" s="2" t="n">
        <v>4</v>
      </c>
      <c r="J7042" s="2" t="n">
        <v>-12.32</v>
      </c>
      <c r="K7042" s="2" t="s">
        <v>17</v>
      </c>
    </row>
    <row r="7043" customFormat="false" ht="15" hidden="false" customHeight="false" outlineLevel="0" collapsed="false">
      <c r="A7043" s="2" t="s">
        <v>24422</v>
      </c>
      <c r="B7043" s="2" t="s">
        <v>24423</v>
      </c>
      <c r="C7043" s="2" t="n">
        <v>1004.39</v>
      </c>
      <c r="D7043" s="2" t="s">
        <v>10225</v>
      </c>
      <c r="E7043" s="2" t="s">
        <v>10226</v>
      </c>
      <c r="F7043" s="2" t="s">
        <v>300</v>
      </c>
      <c r="G7043" s="2" t="s">
        <v>24424</v>
      </c>
      <c r="H7043" s="2" t="n">
        <v>-20.07</v>
      </c>
      <c r="I7043" s="2" t="n">
        <v>3</v>
      </c>
      <c r="J7043" s="2" t="n">
        <v>-6.69</v>
      </c>
      <c r="K7043" s="2" t="s">
        <v>84</v>
      </c>
    </row>
    <row r="7044" customFormat="false" ht="15" hidden="false" customHeight="false" outlineLevel="0" collapsed="false">
      <c r="A7044" s="2" t="s">
        <v>24425</v>
      </c>
      <c r="B7044" s="2" t="s">
        <v>24426</v>
      </c>
      <c r="C7044" s="2" t="n">
        <v>1004.36</v>
      </c>
      <c r="D7044" s="2" t="s">
        <v>17269</v>
      </c>
      <c r="E7044" s="2" t="s">
        <v>13140</v>
      </c>
      <c r="F7044" s="2" t="s">
        <v>328</v>
      </c>
      <c r="G7044" s="2" t="s">
        <v>24427</v>
      </c>
      <c r="H7044" s="2" t="n">
        <v>-18.93</v>
      </c>
      <c r="I7044" s="2" t="n">
        <v>11</v>
      </c>
      <c r="J7044" s="2" t="n">
        <v>-1.72</v>
      </c>
      <c r="K7044" s="2" t="s">
        <v>669</v>
      </c>
    </row>
    <row r="7045" customFormat="false" ht="15" hidden="false" customHeight="false" outlineLevel="0" collapsed="false">
      <c r="A7045" s="2" t="s">
        <v>24428</v>
      </c>
      <c r="B7045" s="2" t="s">
        <v>8969</v>
      </c>
      <c r="C7045" s="2" t="n">
        <v>1004.31</v>
      </c>
      <c r="D7045" s="2" t="s">
        <v>9539</v>
      </c>
      <c r="E7045" s="2" t="s">
        <v>9540</v>
      </c>
      <c r="F7045" s="2"/>
      <c r="G7045" s="2" t="s">
        <v>24429</v>
      </c>
      <c r="H7045" s="2" t="n">
        <v>4.31</v>
      </c>
      <c r="I7045" s="2" t="n">
        <v>3</v>
      </c>
      <c r="J7045" s="2" t="n">
        <v>1.44</v>
      </c>
      <c r="K7045" s="2" t="s">
        <v>17</v>
      </c>
    </row>
    <row r="7046" customFormat="false" ht="15" hidden="false" customHeight="false" outlineLevel="0" collapsed="false">
      <c r="A7046" s="2" t="s">
        <v>24430</v>
      </c>
      <c r="B7046" s="2" t="s">
        <v>24431</v>
      </c>
      <c r="C7046" s="2" t="n">
        <v>1004.3</v>
      </c>
      <c r="D7046" s="2" t="s">
        <v>20333</v>
      </c>
      <c r="E7046" s="2" t="s">
        <v>16298</v>
      </c>
      <c r="F7046" s="2" t="s">
        <v>89</v>
      </c>
      <c r="G7046" s="2" t="s">
        <v>24432</v>
      </c>
      <c r="H7046" s="2" t="n">
        <v>4.3</v>
      </c>
      <c r="I7046" s="2" t="n">
        <v>3</v>
      </c>
      <c r="J7046" s="2" t="n">
        <v>1.43</v>
      </c>
      <c r="K7046" s="2" t="s">
        <v>178</v>
      </c>
    </row>
    <row r="7047" customFormat="false" ht="15" hidden="false" customHeight="false" outlineLevel="0" collapsed="false">
      <c r="A7047" s="2" t="s">
        <v>24433</v>
      </c>
      <c r="B7047" s="2" t="s">
        <v>14453</v>
      </c>
      <c r="C7047" s="2" t="n">
        <v>1004.3</v>
      </c>
      <c r="D7047" s="2" t="s">
        <v>10225</v>
      </c>
      <c r="E7047" s="2" t="s">
        <v>10226</v>
      </c>
      <c r="F7047" s="2"/>
      <c r="G7047" s="2" t="s">
        <v>24434</v>
      </c>
      <c r="H7047" s="2" t="n">
        <v>4.3</v>
      </c>
      <c r="I7047" s="2" t="n">
        <v>3</v>
      </c>
      <c r="J7047" s="2" t="n">
        <v>1.43</v>
      </c>
      <c r="K7047" s="2" t="s">
        <v>202</v>
      </c>
    </row>
    <row r="7048" customFormat="false" ht="15" hidden="false" customHeight="false" outlineLevel="0" collapsed="false">
      <c r="A7048" s="2" t="s">
        <v>24435</v>
      </c>
      <c r="B7048" s="2" t="s">
        <v>24436</v>
      </c>
      <c r="C7048" s="2" t="n">
        <v>1004.18</v>
      </c>
      <c r="D7048" s="2" t="s">
        <v>24437</v>
      </c>
      <c r="E7048" s="2" t="s">
        <v>24438</v>
      </c>
      <c r="F7048" s="2" t="s">
        <v>278</v>
      </c>
      <c r="G7048" s="2" t="s">
        <v>24439</v>
      </c>
      <c r="H7048" s="2" t="n">
        <v>4.18</v>
      </c>
      <c r="I7048" s="2" t="n">
        <v>25</v>
      </c>
      <c r="J7048" s="2" t="n">
        <v>0.17</v>
      </c>
      <c r="K7048" s="2" t="s">
        <v>202</v>
      </c>
    </row>
    <row r="7049" customFormat="false" ht="15" hidden="false" customHeight="false" outlineLevel="0" collapsed="false">
      <c r="A7049" s="2" t="s">
        <v>24440</v>
      </c>
      <c r="B7049" s="2" t="s">
        <v>24441</v>
      </c>
      <c r="C7049" s="2" t="n">
        <v>1004.17</v>
      </c>
      <c r="D7049" s="2" t="s">
        <v>21461</v>
      </c>
      <c r="E7049" s="2" t="s">
        <v>9540</v>
      </c>
      <c r="F7049" s="2" t="s">
        <v>29</v>
      </c>
      <c r="G7049" s="2" t="s">
        <v>24442</v>
      </c>
      <c r="H7049" s="2" t="n">
        <v>30.11</v>
      </c>
      <c r="I7049" s="2" t="n">
        <v>9</v>
      </c>
      <c r="J7049" s="2" t="n">
        <v>3.35</v>
      </c>
      <c r="K7049" s="2" t="s">
        <v>234</v>
      </c>
    </row>
    <row r="7050" customFormat="false" ht="15" hidden="false" customHeight="false" outlineLevel="0" collapsed="false">
      <c r="A7050" s="2" t="s">
        <v>24443</v>
      </c>
      <c r="B7050" s="2" t="s">
        <v>24444</v>
      </c>
      <c r="C7050" s="2" t="n">
        <v>1004.16</v>
      </c>
      <c r="D7050" s="2" t="s">
        <v>19716</v>
      </c>
      <c r="E7050" s="2" t="s">
        <v>10956</v>
      </c>
      <c r="F7050" s="2" t="s">
        <v>134</v>
      </c>
      <c r="G7050" s="2" t="s">
        <v>24445</v>
      </c>
      <c r="H7050" s="2" t="n">
        <v>4.16</v>
      </c>
      <c r="I7050" s="2" t="n">
        <v>8</v>
      </c>
      <c r="J7050" s="2" t="n">
        <v>0.52</v>
      </c>
      <c r="K7050" s="2" t="s">
        <v>104</v>
      </c>
    </row>
    <row r="7051" customFormat="false" ht="15" hidden="false" customHeight="false" outlineLevel="0" collapsed="false">
      <c r="A7051" s="2" t="s">
        <v>24446</v>
      </c>
      <c r="B7051" s="2" t="s">
        <v>24447</v>
      </c>
      <c r="C7051" s="2" t="n">
        <v>1004.12</v>
      </c>
      <c r="D7051" s="2" t="s">
        <v>10955</v>
      </c>
      <c r="E7051" s="2" t="s">
        <v>10956</v>
      </c>
      <c r="F7051" s="2" t="s">
        <v>76</v>
      </c>
      <c r="G7051" s="2" t="s">
        <v>24448</v>
      </c>
      <c r="H7051" s="2" t="n">
        <v>4.12</v>
      </c>
      <c r="I7051" s="2" t="n">
        <v>4</v>
      </c>
      <c r="J7051" s="2" t="n">
        <v>1.03</v>
      </c>
      <c r="K7051" s="2" t="s">
        <v>17</v>
      </c>
    </row>
    <row r="7052" customFormat="false" ht="15" hidden="false" customHeight="false" outlineLevel="0" collapsed="false">
      <c r="A7052" s="2" t="s">
        <v>24449</v>
      </c>
      <c r="B7052" s="2" t="s">
        <v>24450</v>
      </c>
      <c r="C7052" s="2" t="n">
        <v>1004.08</v>
      </c>
      <c r="D7052" s="2" t="s">
        <v>24451</v>
      </c>
      <c r="E7052" s="2" t="s">
        <v>16204</v>
      </c>
      <c r="F7052" s="2" t="s">
        <v>15</v>
      </c>
      <c r="G7052" s="2" t="s">
        <v>24452</v>
      </c>
      <c r="H7052" s="2" t="n">
        <v>28.1</v>
      </c>
      <c r="I7052" s="2" t="n">
        <v>9</v>
      </c>
      <c r="J7052" s="2" t="n">
        <v>3.12</v>
      </c>
      <c r="K7052" s="2" t="s">
        <v>152</v>
      </c>
    </row>
    <row r="7053" customFormat="false" ht="15" hidden="false" customHeight="false" outlineLevel="0" collapsed="false">
      <c r="A7053" s="2" t="s">
        <v>24453</v>
      </c>
      <c r="B7053" s="2" t="s">
        <v>24454</v>
      </c>
      <c r="C7053" s="2" t="n">
        <v>1004.02</v>
      </c>
      <c r="D7053" s="2" t="s">
        <v>4750</v>
      </c>
      <c r="E7053" s="2" t="s">
        <v>4751</v>
      </c>
      <c r="F7053" s="2" t="s">
        <v>741</v>
      </c>
      <c r="G7053" s="2" t="s">
        <v>24455</v>
      </c>
      <c r="H7053" s="2" t="n">
        <v>27.66</v>
      </c>
      <c r="I7053" s="2" t="n">
        <v>3</v>
      </c>
      <c r="J7053" s="2" t="n">
        <v>9.22</v>
      </c>
      <c r="K7053" s="2" t="s">
        <v>52</v>
      </c>
    </row>
    <row r="7054" customFormat="false" ht="15" hidden="false" customHeight="false" outlineLevel="0" collapsed="false">
      <c r="A7054" s="2" t="s">
        <v>24456</v>
      </c>
      <c r="B7054" s="2" t="s">
        <v>24457</v>
      </c>
      <c r="C7054" s="2" t="n">
        <v>1004.02</v>
      </c>
      <c r="D7054" s="2" t="s">
        <v>16687</v>
      </c>
      <c r="E7054" s="2" t="s">
        <v>15712</v>
      </c>
      <c r="F7054" s="2" t="s">
        <v>321</v>
      </c>
      <c r="G7054" s="2" t="s">
        <v>24458</v>
      </c>
      <c r="H7054" s="2" t="n">
        <v>59.29</v>
      </c>
      <c r="I7054" s="2" t="n">
        <v>5</v>
      </c>
      <c r="J7054" s="2" t="n">
        <v>11.86</v>
      </c>
      <c r="K7054" s="2" t="s">
        <v>97</v>
      </c>
    </row>
    <row r="7055" customFormat="false" ht="15" hidden="false" customHeight="false" outlineLevel="0" collapsed="false">
      <c r="A7055" s="2" t="s">
        <v>24459</v>
      </c>
      <c r="B7055" s="2" t="s">
        <v>24460</v>
      </c>
      <c r="C7055" s="2" t="n">
        <v>1003.99</v>
      </c>
      <c r="D7055" s="2" t="s">
        <v>20333</v>
      </c>
      <c r="E7055" s="2" t="s">
        <v>16298</v>
      </c>
      <c r="F7055" s="2" t="s">
        <v>1125</v>
      </c>
      <c r="G7055" s="2" t="s">
        <v>24461</v>
      </c>
      <c r="H7055" s="2" t="n">
        <v>17.46</v>
      </c>
      <c r="I7055" s="2" t="n">
        <v>3</v>
      </c>
      <c r="J7055" s="2" t="n">
        <v>5.82</v>
      </c>
      <c r="K7055" s="2" t="s">
        <v>165</v>
      </c>
    </row>
    <row r="7056" customFormat="false" ht="15" hidden="false" customHeight="false" outlineLevel="0" collapsed="false">
      <c r="A7056" s="2" t="s">
        <v>24462</v>
      </c>
      <c r="B7056" s="2" t="s">
        <v>24463</v>
      </c>
      <c r="C7056" s="2" t="n">
        <v>1003.98</v>
      </c>
      <c r="D7056" s="2" t="s">
        <v>24464</v>
      </c>
      <c r="E7056" s="2" t="s">
        <v>20201</v>
      </c>
      <c r="F7056" s="2" t="s">
        <v>157</v>
      </c>
      <c r="G7056" s="2" t="s">
        <v>24465</v>
      </c>
      <c r="H7056" s="2" t="n">
        <v>-53.68</v>
      </c>
      <c r="I7056" s="2" t="n">
        <v>18</v>
      </c>
      <c r="J7056" s="2" t="n">
        <v>-2.98</v>
      </c>
      <c r="K7056" s="2" t="s">
        <v>31</v>
      </c>
    </row>
    <row r="7057" customFormat="false" ht="15" hidden="false" customHeight="false" outlineLevel="0" collapsed="false">
      <c r="A7057" s="2" t="s">
        <v>24466</v>
      </c>
      <c r="B7057" s="2" t="s">
        <v>24467</v>
      </c>
      <c r="C7057" s="2" t="n">
        <v>1003.93</v>
      </c>
      <c r="D7057" s="2" t="s">
        <v>10225</v>
      </c>
      <c r="E7057" s="2" t="s">
        <v>10226</v>
      </c>
      <c r="F7057" s="2"/>
      <c r="G7057" s="2" t="s">
        <v>24468</v>
      </c>
      <c r="H7057" s="2" t="n">
        <v>3.93</v>
      </c>
      <c r="I7057" s="2" t="n">
        <v>3</v>
      </c>
      <c r="J7057" s="2" t="n">
        <v>1.31</v>
      </c>
      <c r="K7057" s="2" t="s">
        <v>717</v>
      </c>
    </row>
    <row r="7058" customFormat="false" ht="15" hidden="false" customHeight="false" outlineLevel="0" collapsed="false">
      <c r="A7058" s="2" t="s">
        <v>24469</v>
      </c>
      <c r="B7058" s="2" t="s">
        <v>24470</v>
      </c>
      <c r="C7058" s="2" t="n">
        <v>1003.88</v>
      </c>
      <c r="D7058" s="2" t="s">
        <v>10225</v>
      </c>
      <c r="E7058" s="2" t="s">
        <v>10226</v>
      </c>
      <c r="F7058" s="2"/>
      <c r="G7058" s="2" t="s">
        <v>24471</v>
      </c>
      <c r="H7058" s="2" t="n">
        <v>-11.99</v>
      </c>
      <c r="I7058" s="2" t="n">
        <v>3</v>
      </c>
      <c r="J7058" s="2" t="n">
        <v>-4</v>
      </c>
      <c r="K7058" s="2" t="s">
        <v>17</v>
      </c>
    </row>
    <row r="7059" customFormat="false" ht="15" hidden="false" customHeight="false" outlineLevel="0" collapsed="false">
      <c r="A7059" s="2" t="s">
        <v>24472</v>
      </c>
      <c r="B7059" s="2" t="s">
        <v>24473</v>
      </c>
      <c r="C7059" s="2" t="n">
        <v>1003.79</v>
      </c>
      <c r="D7059" s="2" t="s">
        <v>20045</v>
      </c>
      <c r="E7059" s="2" t="s">
        <v>9540</v>
      </c>
      <c r="F7059" s="2" t="s">
        <v>372</v>
      </c>
      <c r="G7059" s="2" t="s">
        <v>24474</v>
      </c>
      <c r="H7059" s="2" t="n">
        <v>-60.09</v>
      </c>
      <c r="I7059" s="2" t="n">
        <v>4</v>
      </c>
      <c r="J7059" s="2" t="n">
        <v>-15.02</v>
      </c>
      <c r="K7059" s="2" t="s">
        <v>717</v>
      </c>
    </row>
    <row r="7060" customFormat="false" ht="15" hidden="false" customHeight="false" outlineLevel="0" collapsed="false">
      <c r="A7060" s="2" t="s">
        <v>24475</v>
      </c>
      <c r="B7060" s="2" t="s">
        <v>24476</v>
      </c>
      <c r="C7060" s="2" t="n">
        <v>1003.74</v>
      </c>
      <c r="D7060" s="2" t="s">
        <v>15245</v>
      </c>
      <c r="E7060" s="2" t="s">
        <v>11327</v>
      </c>
      <c r="F7060" s="2"/>
      <c r="G7060" s="2" t="s">
        <v>24477</v>
      </c>
      <c r="H7060" s="2" t="n">
        <v>3.74</v>
      </c>
      <c r="I7060" s="2" t="n">
        <v>5</v>
      </c>
      <c r="J7060" s="2" t="n">
        <v>0.75</v>
      </c>
      <c r="K7060" s="2" t="s">
        <v>1534</v>
      </c>
    </row>
    <row r="7061" customFormat="false" ht="15" hidden="false" customHeight="false" outlineLevel="0" collapsed="false">
      <c r="A7061" s="2" t="s">
        <v>24478</v>
      </c>
      <c r="B7061" s="2" t="s">
        <v>24479</v>
      </c>
      <c r="C7061" s="2" t="n">
        <v>1003.71</v>
      </c>
      <c r="D7061" s="2" t="s">
        <v>10225</v>
      </c>
      <c r="E7061" s="2" t="s">
        <v>10226</v>
      </c>
      <c r="F7061" s="2" t="s">
        <v>667</v>
      </c>
      <c r="G7061" s="2" t="s">
        <v>24480</v>
      </c>
      <c r="H7061" s="2" t="n">
        <v>40.52</v>
      </c>
      <c r="I7061" s="2" t="n">
        <v>3</v>
      </c>
      <c r="J7061" s="2" t="n">
        <v>13.51</v>
      </c>
      <c r="K7061" s="2" t="s">
        <v>1211</v>
      </c>
    </row>
    <row r="7062" customFormat="false" ht="15" hidden="false" customHeight="false" outlineLevel="0" collapsed="false">
      <c r="A7062" s="2" t="s">
        <v>24481</v>
      </c>
      <c r="B7062" s="2" t="s">
        <v>24146</v>
      </c>
      <c r="C7062" s="2" t="n">
        <v>1003.7</v>
      </c>
      <c r="D7062" s="2" t="s">
        <v>8636</v>
      </c>
      <c r="E7062" s="2" t="s">
        <v>8637</v>
      </c>
      <c r="F7062" s="2"/>
      <c r="G7062" s="2" t="s">
        <v>24482</v>
      </c>
      <c r="H7062" s="2" t="n">
        <v>3.7</v>
      </c>
      <c r="I7062" s="2" t="n">
        <v>5</v>
      </c>
      <c r="J7062" s="2" t="n">
        <v>0.74</v>
      </c>
      <c r="K7062" s="2" t="s">
        <v>1834</v>
      </c>
    </row>
    <row r="7063" customFormat="false" ht="15" hidden="false" customHeight="false" outlineLevel="0" collapsed="false">
      <c r="A7063" s="2" t="s">
        <v>24483</v>
      </c>
      <c r="B7063" s="2" t="s">
        <v>24484</v>
      </c>
      <c r="C7063" s="2" t="n">
        <v>1003.69</v>
      </c>
      <c r="D7063" s="2" t="s">
        <v>15245</v>
      </c>
      <c r="E7063" s="2" t="s">
        <v>11327</v>
      </c>
      <c r="F7063" s="2" t="s">
        <v>1057</v>
      </c>
      <c r="G7063" s="2" t="s">
        <v>24485</v>
      </c>
      <c r="H7063" s="2" t="n">
        <v>3.69</v>
      </c>
      <c r="I7063" s="2" t="n">
        <v>5</v>
      </c>
      <c r="J7063" s="2" t="n">
        <v>0.74</v>
      </c>
      <c r="K7063" s="2" t="s">
        <v>84</v>
      </c>
    </row>
    <row r="7064" customFormat="false" ht="15" hidden="false" customHeight="false" outlineLevel="0" collapsed="false">
      <c r="A7064" s="2" t="s">
        <v>24486</v>
      </c>
      <c r="B7064" s="2" t="s">
        <v>24487</v>
      </c>
      <c r="C7064" s="2" t="n">
        <v>1003.66</v>
      </c>
      <c r="D7064" s="2" t="s">
        <v>9539</v>
      </c>
      <c r="E7064" s="2" t="s">
        <v>9540</v>
      </c>
      <c r="F7064" s="2" t="s">
        <v>499</v>
      </c>
      <c r="G7064" s="2" t="s">
        <v>24488</v>
      </c>
      <c r="H7064" s="2" t="n">
        <v>-32.09</v>
      </c>
      <c r="I7064" s="2" t="n">
        <v>3</v>
      </c>
      <c r="J7064" s="2" t="n">
        <v>-10.7</v>
      </c>
      <c r="K7064" s="2" t="s">
        <v>17</v>
      </c>
    </row>
    <row r="7065" customFormat="false" ht="15" hidden="false" customHeight="false" outlineLevel="0" collapsed="false">
      <c r="A7065" s="2" t="s">
        <v>24489</v>
      </c>
      <c r="B7065" s="2" t="s">
        <v>24490</v>
      </c>
      <c r="C7065" s="2" t="n">
        <v>1003.6</v>
      </c>
      <c r="D7065" s="2" t="s">
        <v>24491</v>
      </c>
      <c r="E7065" s="2" t="s">
        <v>24492</v>
      </c>
      <c r="F7065" s="2"/>
      <c r="G7065" s="2" t="s">
        <v>24493</v>
      </c>
      <c r="H7065" s="2" t="n">
        <v>73.02</v>
      </c>
      <c r="I7065" s="2" t="n">
        <v>10</v>
      </c>
      <c r="J7065" s="2" t="n">
        <v>7.3</v>
      </c>
      <c r="K7065" s="2" t="s">
        <v>17</v>
      </c>
    </row>
    <row r="7066" customFormat="false" ht="15" hidden="false" customHeight="false" outlineLevel="0" collapsed="false">
      <c r="A7066" s="2" t="s">
        <v>24494</v>
      </c>
      <c r="B7066" s="2" t="s">
        <v>24495</v>
      </c>
      <c r="C7066" s="2" t="n">
        <v>1003.52</v>
      </c>
      <c r="D7066" s="2" t="s">
        <v>9539</v>
      </c>
      <c r="E7066" s="2" t="s">
        <v>9540</v>
      </c>
      <c r="F7066" s="2" t="s">
        <v>440</v>
      </c>
      <c r="G7066" s="2" t="s">
        <v>24496</v>
      </c>
      <c r="H7066" s="2" t="n">
        <v>3.52</v>
      </c>
      <c r="I7066" s="2" t="n">
        <v>3</v>
      </c>
      <c r="J7066" s="2" t="n">
        <v>1.17</v>
      </c>
      <c r="K7066" s="2" t="s">
        <v>268</v>
      </c>
    </row>
    <row r="7067" customFormat="false" ht="15" hidden="false" customHeight="false" outlineLevel="0" collapsed="false">
      <c r="A7067" s="2" t="s">
        <v>24497</v>
      </c>
      <c r="B7067" s="2" t="s">
        <v>24498</v>
      </c>
      <c r="C7067" s="2" t="n">
        <v>1003.51</v>
      </c>
      <c r="D7067" s="2" t="s">
        <v>10955</v>
      </c>
      <c r="E7067" s="2" t="s">
        <v>10956</v>
      </c>
      <c r="F7067" s="2"/>
      <c r="G7067" s="2" t="s">
        <v>24499</v>
      </c>
      <c r="H7067" s="2" t="n">
        <v>-31.87</v>
      </c>
      <c r="I7067" s="2" t="n">
        <v>4</v>
      </c>
      <c r="J7067" s="2" t="n">
        <v>-7.97</v>
      </c>
      <c r="K7067" s="2" t="s">
        <v>7297</v>
      </c>
    </row>
    <row r="7068" customFormat="false" ht="15" hidden="false" customHeight="false" outlineLevel="0" collapsed="false">
      <c r="A7068" s="2" t="s">
        <v>24500</v>
      </c>
      <c r="B7068" s="2" t="s">
        <v>24501</v>
      </c>
      <c r="C7068" s="2" t="n">
        <v>1003.49</v>
      </c>
      <c r="D7068" s="2" t="s">
        <v>20871</v>
      </c>
      <c r="E7068" s="2" t="s">
        <v>20872</v>
      </c>
      <c r="F7068" s="2" t="s">
        <v>95</v>
      </c>
      <c r="G7068" s="2" t="s">
        <v>24502</v>
      </c>
      <c r="H7068" s="2" t="n">
        <v>3.49</v>
      </c>
      <c r="I7068" s="2" t="n">
        <v>7</v>
      </c>
      <c r="J7068" s="2" t="n">
        <v>0.5</v>
      </c>
      <c r="K7068" s="2" t="s">
        <v>268</v>
      </c>
    </row>
    <row r="7069" customFormat="false" ht="15" hidden="false" customHeight="false" outlineLevel="0" collapsed="false">
      <c r="A7069" s="2" t="s">
        <v>24503</v>
      </c>
      <c r="B7069" s="2" t="s">
        <v>24504</v>
      </c>
      <c r="C7069" s="2" t="n">
        <v>1003.49</v>
      </c>
      <c r="D7069" s="2" t="s">
        <v>4750</v>
      </c>
      <c r="E7069" s="2" t="s">
        <v>4751</v>
      </c>
      <c r="F7069" s="2" t="s">
        <v>115</v>
      </c>
      <c r="G7069" s="2" t="s">
        <v>24505</v>
      </c>
      <c r="H7069" s="2" t="n">
        <v>32.61</v>
      </c>
      <c r="I7069" s="2" t="n">
        <v>3</v>
      </c>
      <c r="J7069" s="2" t="n">
        <v>10.87</v>
      </c>
      <c r="K7069" s="2" t="s">
        <v>202</v>
      </c>
    </row>
    <row r="7070" customFormat="false" ht="15" hidden="false" customHeight="false" outlineLevel="0" collapsed="false">
      <c r="A7070" s="2" t="s">
        <v>24506</v>
      </c>
      <c r="B7070" s="2" t="s">
        <v>21120</v>
      </c>
      <c r="C7070" s="2" t="n">
        <v>1003.33</v>
      </c>
      <c r="D7070" s="2" t="s">
        <v>12190</v>
      </c>
      <c r="E7070" s="2" t="s">
        <v>12191</v>
      </c>
      <c r="F7070" s="2"/>
      <c r="G7070" s="2" t="s">
        <v>24507</v>
      </c>
      <c r="H7070" s="2" t="n">
        <v>20.02</v>
      </c>
      <c r="I7070" s="2" t="n">
        <v>4</v>
      </c>
      <c r="J7070" s="2" t="n">
        <v>5</v>
      </c>
      <c r="K7070" s="2" t="s">
        <v>97</v>
      </c>
    </row>
    <row r="7071" customFormat="false" ht="15" hidden="false" customHeight="false" outlineLevel="0" collapsed="false">
      <c r="A7071" s="2" t="s">
        <v>24508</v>
      </c>
      <c r="B7071" s="2" t="s">
        <v>24509</v>
      </c>
      <c r="C7071" s="2" t="n">
        <v>1003.32</v>
      </c>
      <c r="D7071" s="2" t="s">
        <v>10955</v>
      </c>
      <c r="E7071" s="2" t="s">
        <v>10956</v>
      </c>
      <c r="F7071" s="2"/>
      <c r="G7071" s="2" t="s">
        <v>24510</v>
      </c>
      <c r="H7071" s="2" t="n">
        <v>16.88</v>
      </c>
      <c r="I7071" s="2" t="n">
        <v>4</v>
      </c>
      <c r="J7071" s="2" t="n">
        <v>4.22</v>
      </c>
      <c r="K7071" s="2" t="s">
        <v>97</v>
      </c>
    </row>
    <row r="7072" customFormat="false" ht="15" hidden="false" customHeight="false" outlineLevel="0" collapsed="false">
      <c r="A7072" s="2" t="s">
        <v>24511</v>
      </c>
      <c r="B7072" s="2" t="s">
        <v>24512</v>
      </c>
      <c r="C7072" s="2" t="n">
        <v>1003.28</v>
      </c>
      <c r="D7072" s="2" t="s">
        <v>10646</v>
      </c>
      <c r="E7072" s="2" t="s">
        <v>10647</v>
      </c>
      <c r="F7072" s="2"/>
      <c r="G7072" s="2" t="s">
        <v>24513</v>
      </c>
      <c r="H7072" s="2" t="n">
        <v>14.66</v>
      </c>
      <c r="I7072" s="2" t="n">
        <v>6</v>
      </c>
      <c r="J7072" s="2" t="n">
        <v>2.44</v>
      </c>
      <c r="K7072" s="2" t="s">
        <v>475</v>
      </c>
    </row>
    <row r="7073" customFormat="false" ht="15" hidden="false" customHeight="false" outlineLevel="0" collapsed="false">
      <c r="A7073" s="2" t="s">
        <v>24514</v>
      </c>
      <c r="B7073" s="2" t="s">
        <v>24515</v>
      </c>
      <c r="C7073" s="2" t="n">
        <v>1003.23</v>
      </c>
      <c r="D7073" s="2" t="s">
        <v>8817</v>
      </c>
      <c r="E7073" s="2" t="s">
        <v>8818</v>
      </c>
      <c r="F7073" s="2" t="s">
        <v>1125</v>
      </c>
      <c r="G7073" s="2" t="s">
        <v>24516</v>
      </c>
      <c r="H7073" s="2" t="n">
        <v>13.82</v>
      </c>
      <c r="I7073" s="2" t="n">
        <v>3</v>
      </c>
      <c r="J7073" s="2" t="n">
        <v>4.61</v>
      </c>
      <c r="K7073" s="2" t="s">
        <v>501</v>
      </c>
    </row>
    <row r="7074" customFormat="false" ht="15" hidden="false" customHeight="false" outlineLevel="0" collapsed="false">
      <c r="A7074" s="2" t="s">
        <v>24517</v>
      </c>
      <c r="B7074" s="2" t="s">
        <v>24518</v>
      </c>
      <c r="C7074" s="2" t="n">
        <v>1003.22</v>
      </c>
      <c r="D7074" s="2" t="s">
        <v>14578</v>
      </c>
      <c r="E7074" s="2" t="s">
        <v>8818</v>
      </c>
      <c r="F7074" s="2" t="s">
        <v>217</v>
      </c>
      <c r="G7074" s="2" t="s">
        <v>24519</v>
      </c>
      <c r="H7074" s="2" t="n">
        <v>-7.51</v>
      </c>
      <c r="I7074" s="2" t="n">
        <v>6</v>
      </c>
      <c r="J7074" s="2" t="n">
        <v>-1.25</v>
      </c>
      <c r="K7074" s="2" t="s">
        <v>38</v>
      </c>
    </row>
    <row r="7075" customFormat="false" ht="15" hidden="false" customHeight="false" outlineLevel="0" collapsed="false">
      <c r="A7075" s="2" t="s">
        <v>24520</v>
      </c>
      <c r="B7075" s="2" t="s">
        <v>24521</v>
      </c>
      <c r="C7075" s="2" t="n">
        <v>1003.16</v>
      </c>
      <c r="D7075" s="2" t="s">
        <v>8365</v>
      </c>
      <c r="E7075" s="2" t="s">
        <v>8366</v>
      </c>
      <c r="F7075" s="2" t="s">
        <v>122</v>
      </c>
      <c r="G7075" s="2" t="s">
        <v>24522</v>
      </c>
      <c r="H7075" s="2" t="n">
        <v>34.23</v>
      </c>
      <c r="I7075" s="2" t="n">
        <v>4</v>
      </c>
      <c r="J7075" s="2" t="n">
        <v>8.56</v>
      </c>
      <c r="K7075" s="2" t="s">
        <v>323</v>
      </c>
    </row>
    <row r="7076" customFormat="false" ht="15" hidden="false" customHeight="false" outlineLevel="0" collapsed="false">
      <c r="A7076" s="2" t="s">
        <v>24523</v>
      </c>
      <c r="B7076" s="2" t="s">
        <v>24524</v>
      </c>
      <c r="C7076" s="2" t="n">
        <v>1003.16</v>
      </c>
      <c r="D7076" s="2" t="s">
        <v>15961</v>
      </c>
      <c r="E7076" s="2" t="s">
        <v>15962</v>
      </c>
      <c r="F7076" s="2" t="s">
        <v>163</v>
      </c>
      <c r="G7076" s="2" t="s">
        <v>24525</v>
      </c>
      <c r="H7076" s="2" t="n">
        <v>-44.05</v>
      </c>
      <c r="I7076" s="2" t="n">
        <v>3</v>
      </c>
      <c r="J7076" s="2" t="n">
        <v>-14.68</v>
      </c>
      <c r="K7076" s="2" t="s">
        <v>52</v>
      </c>
    </row>
    <row r="7077" customFormat="false" ht="15" hidden="false" customHeight="false" outlineLevel="0" collapsed="false">
      <c r="A7077" s="2" t="s">
        <v>24526</v>
      </c>
      <c r="B7077" s="2" t="s">
        <v>24527</v>
      </c>
      <c r="C7077" s="2" t="n">
        <v>1003.12</v>
      </c>
      <c r="D7077" s="2" t="s">
        <v>8817</v>
      </c>
      <c r="E7077" s="2" t="s">
        <v>8818</v>
      </c>
      <c r="F7077" s="2" t="s">
        <v>300</v>
      </c>
      <c r="G7077" s="2" t="s">
        <v>24528</v>
      </c>
      <c r="H7077" s="2" t="n">
        <v>3.12</v>
      </c>
      <c r="I7077" s="2" t="n">
        <v>3</v>
      </c>
      <c r="J7077" s="2" t="n">
        <v>1.04</v>
      </c>
      <c r="K7077" s="2" t="s">
        <v>52</v>
      </c>
    </row>
    <row r="7078" customFormat="false" ht="15" hidden="false" customHeight="false" outlineLevel="0" collapsed="false">
      <c r="A7078" s="2" t="s">
        <v>24529</v>
      </c>
      <c r="B7078" s="2" t="s">
        <v>24530</v>
      </c>
      <c r="C7078" s="2" t="n">
        <v>1003.11</v>
      </c>
      <c r="D7078" s="2" t="s">
        <v>9539</v>
      </c>
      <c r="E7078" s="2" t="s">
        <v>9540</v>
      </c>
      <c r="F7078" s="2"/>
      <c r="G7078" s="2" t="s">
        <v>24531</v>
      </c>
      <c r="H7078" s="2" t="n">
        <v>-0.75</v>
      </c>
      <c r="I7078" s="2" t="n">
        <v>3</v>
      </c>
      <c r="J7078" s="2" t="n">
        <v>-0.25</v>
      </c>
      <c r="K7078" s="2" t="s">
        <v>165</v>
      </c>
    </row>
    <row r="7079" customFormat="false" ht="15" hidden="false" customHeight="false" outlineLevel="0" collapsed="false">
      <c r="A7079" s="2" t="s">
        <v>24532</v>
      </c>
      <c r="B7079" s="2" t="s">
        <v>24533</v>
      </c>
      <c r="C7079" s="2" t="n">
        <v>1003.11</v>
      </c>
      <c r="D7079" s="2" t="s">
        <v>18525</v>
      </c>
      <c r="E7079" s="2" t="s">
        <v>18526</v>
      </c>
      <c r="F7079" s="2"/>
      <c r="G7079" s="2" t="s">
        <v>24534</v>
      </c>
      <c r="H7079" s="2" t="n">
        <v>3.11</v>
      </c>
      <c r="I7079" s="2" t="n">
        <v>5</v>
      </c>
      <c r="J7079" s="2" t="n">
        <v>0.62</v>
      </c>
      <c r="K7079" s="2" t="s">
        <v>17</v>
      </c>
    </row>
    <row r="7080" customFormat="false" ht="15" hidden="false" customHeight="false" outlineLevel="0" collapsed="false">
      <c r="A7080" s="2" t="s">
        <v>24535</v>
      </c>
      <c r="B7080" s="2" t="s">
        <v>24536</v>
      </c>
      <c r="C7080" s="2" t="n">
        <v>1003.07</v>
      </c>
      <c r="D7080" s="2" t="s">
        <v>15600</v>
      </c>
      <c r="E7080" s="2" t="s">
        <v>15601</v>
      </c>
      <c r="F7080" s="2"/>
      <c r="G7080" s="2" t="s">
        <v>24537</v>
      </c>
      <c r="H7080" s="2" t="n">
        <v>-31.35</v>
      </c>
      <c r="I7080" s="2" t="n">
        <v>6</v>
      </c>
      <c r="J7080" s="2" t="n">
        <v>-5.23</v>
      </c>
      <c r="K7080" s="2" t="s">
        <v>17</v>
      </c>
    </row>
    <row r="7081" customFormat="false" ht="15" hidden="false" customHeight="false" outlineLevel="0" collapsed="false">
      <c r="A7081" s="2" t="s">
        <v>24538</v>
      </c>
      <c r="B7081" s="2" t="s">
        <v>24539</v>
      </c>
      <c r="C7081" s="2" t="n">
        <v>1002.96</v>
      </c>
      <c r="D7081" s="2" t="s">
        <v>10225</v>
      </c>
      <c r="E7081" s="2" t="s">
        <v>10226</v>
      </c>
      <c r="F7081" s="2" t="s">
        <v>109</v>
      </c>
      <c r="G7081" s="2" t="s">
        <v>24540</v>
      </c>
      <c r="H7081" s="2" t="n">
        <v>2.96</v>
      </c>
      <c r="I7081" s="2" t="n">
        <v>3</v>
      </c>
      <c r="J7081" s="2" t="n">
        <v>0.99</v>
      </c>
      <c r="K7081" s="2" t="s">
        <v>84</v>
      </c>
    </row>
    <row r="7082" customFormat="false" ht="15" hidden="false" customHeight="false" outlineLevel="0" collapsed="false">
      <c r="A7082" s="2" t="s">
        <v>24541</v>
      </c>
      <c r="B7082" s="2" t="s">
        <v>24542</v>
      </c>
      <c r="C7082" s="2" t="n">
        <v>1002.86</v>
      </c>
      <c r="D7082" s="2" t="s">
        <v>19791</v>
      </c>
      <c r="E7082" s="2" t="s">
        <v>9540</v>
      </c>
      <c r="F7082" s="2" t="s">
        <v>843</v>
      </c>
      <c r="G7082" s="2" t="s">
        <v>24543</v>
      </c>
      <c r="H7082" s="2" t="n">
        <v>-23.17</v>
      </c>
      <c r="I7082" s="2" t="n">
        <v>5</v>
      </c>
      <c r="J7082" s="2" t="n">
        <v>-4.63</v>
      </c>
      <c r="K7082" s="2" t="s">
        <v>84</v>
      </c>
    </row>
    <row r="7083" customFormat="false" ht="15" hidden="false" customHeight="false" outlineLevel="0" collapsed="false">
      <c r="A7083" s="2" t="s">
        <v>24544</v>
      </c>
      <c r="B7083" s="2" t="s">
        <v>24545</v>
      </c>
      <c r="C7083" s="2" t="n">
        <v>1002.84</v>
      </c>
      <c r="D7083" s="2" t="s">
        <v>20333</v>
      </c>
      <c r="E7083" s="2" t="s">
        <v>16298</v>
      </c>
      <c r="F7083" s="2" t="s">
        <v>434</v>
      </c>
      <c r="G7083" s="2" t="s">
        <v>24546</v>
      </c>
      <c r="H7083" s="2" t="n">
        <v>2.84</v>
      </c>
      <c r="I7083" s="2" t="n">
        <v>3</v>
      </c>
      <c r="J7083" s="2" t="n">
        <v>0.95</v>
      </c>
      <c r="K7083" s="2" t="s">
        <v>152</v>
      </c>
    </row>
    <row r="7084" customFormat="false" ht="15" hidden="false" customHeight="false" outlineLevel="0" collapsed="false">
      <c r="A7084" s="2" t="s">
        <v>24547</v>
      </c>
      <c r="B7084" s="2" t="s">
        <v>24548</v>
      </c>
      <c r="C7084" s="2" t="n">
        <v>1002.82</v>
      </c>
      <c r="D7084" s="2" t="s">
        <v>9539</v>
      </c>
      <c r="E7084" s="2" t="s">
        <v>9540</v>
      </c>
      <c r="F7084" s="2" t="s">
        <v>128</v>
      </c>
      <c r="G7084" s="2" t="s">
        <v>24549</v>
      </c>
      <c r="H7084" s="2" t="n">
        <v>13.33</v>
      </c>
      <c r="I7084" s="2" t="n">
        <v>3</v>
      </c>
      <c r="J7084" s="2" t="n">
        <v>4.44</v>
      </c>
      <c r="K7084" s="2" t="s">
        <v>52</v>
      </c>
    </row>
    <row r="7085" customFormat="false" ht="15" hidden="false" customHeight="false" outlineLevel="0" collapsed="false">
      <c r="A7085" s="2" t="s">
        <v>24550</v>
      </c>
      <c r="B7085" s="2" t="s">
        <v>24551</v>
      </c>
      <c r="C7085" s="2" t="n">
        <v>1002.79</v>
      </c>
      <c r="D7085" s="2" t="s">
        <v>16297</v>
      </c>
      <c r="E7085" s="2" t="s">
        <v>16298</v>
      </c>
      <c r="F7085" s="2" t="s">
        <v>128</v>
      </c>
      <c r="G7085" s="2" t="s">
        <v>24552</v>
      </c>
      <c r="H7085" s="2" t="n">
        <v>2.79</v>
      </c>
      <c r="I7085" s="2" t="n">
        <v>5</v>
      </c>
      <c r="J7085" s="2" t="n">
        <v>0.56</v>
      </c>
      <c r="K7085" s="2" t="s">
        <v>202</v>
      </c>
    </row>
    <row r="7086" customFormat="false" ht="15" hidden="false" customHeight="false" outlineLevel="0" collapsed="false">
      <c r="A7086" s="2" t="s">
        <v>24553</v>
      </c>
      <c r="B7086" s="2" t="s">
        <v>13527</v>
      </c>
      <c r="C7086" s="2" t="n">
        <v>1002.79</v>
      </c>
      <c r="D7086" s="2" t="s">
        <v>18719</v>
      </c>
      <c r="E7086" s="2" t="s">
        <v>18720</v>
      </c>
      <c r="F7086" s="2" t="s">
        <v>115</v>
      </c>
      <c r="G7086" s="2" t="s">
        <v>18721</v>
      </c>
      <c r="H7086" s="2" t="n">
        <v>-116.74</v>
      </c>
      <c r="I7086" s="2" t="n">
        <v>3</v>
      </c>
      <c r="J7086" s="2" t="n">
        <v>-38.91</v>
      </c>
      <c r="K7086" s="2" t="s">
        <v>268</v>
      </c>
    </row>
    <row r="7087" customFormat="false" ht="15" hidden="false" customHeight="false" outlineLevel="0" collapsed="false">
      <c r="A7087" s="2" t="s">
        <v>24554</v>
      </c>
      <c r="B7087" s="2" t="s">
        <v>24555</v>
      </c>
      <c r="C7087" s="2" t="n">
        <v>1002.79</v>
      </c>
      <c r="D7087" s="2" t="s">
        <v>9539</v>
      </c>
      <c r="E7087" s="2" t="s">
        <v>9540</v>
      </c>
      <c r="F7087" s="2" t="s">
        <v>585</v>
      </c>
      <c r="G7087" s="2" t="s">
        <v>24556</v>
      </c>
      <c r="H7087" s="2" t="n">
        <v>2.79</v>
      </c>
      <c r="I7087" s="2" t="n">
        <v>3</v>
      </c>
      <c r="J7087" s="2" t="n">
        <v>0.93</v>
      </c>
      <c r="K7087" s="2" t="s">
        <v>234</v>
      </c>
    </row>
    <row r="7088" customFormat="false" ht="15" hidden="false" customHeight="false" outlineLevel="0" collapsed="false">
      <c r="A7088" s="2" t="s">
        <v>24557</v>
      </c>
      <c r="B7088" s="2" t="s">
        <v>24558</v>
      </c>
      <c r="C7088" s="2" t="n">
        <v>1002.77</v>
      </c>
      <c r="D7088" s="2" t="s">
        <v>15600</v>
      </c>
      <c r="E7088" s="2" t="s">
        <v>15601</v>
      </c>
      <c r="F7088" s="2" t="s">
        <v>1125</v>
      </c>
      <c r="G7088" s="2" t="s">
        <v>24559</v>
      </c>
      <c r="H7088" s="2" t="n">
        <v>-37.7</v>
      </c>
      <c r="I7088" s="2" t="n">
        <v>6</v>
      </c>
      <c r="J7088" s="2" t="n">
        <v>-6.28</v>
      </c>
      <c r="K7088" s="2" t="s">
        <v>245</v>
      </c>
    </row>
    <row r="7089" customFormat="false" ht="15" hidden="false" customHeight="false" outlineLevel="0" collapsed="false">
      <c r="A7089" s="2" t="s">
        <v>24560</v>
      </c>
      <c r="B7089" s="2" t="s">
        <v>24561</v>
      </c>
      <c r="C7089" s="2" t="n">
        <v>1002.74</v>
      </c>
      <c r="D7089" s="2" t="s">
        <v>21541</v>
      </c>
      <c r="E7089" s="2" t="s">
        <v>18526</v>
      </c>
      <c r="F7089" s="2" t="s">
        <v>2826</v>
      </c>
      <c r="G7089" s="2" t="s">
        <v>24562</v>
      </c>
      <c r="H7089" s="2" t="n">
        <v>-61.18</v>
      </c>
      <c r="I7089" s="2" t="n">
        <v>3</v>
      </c>
      <c r="J7089" s="2" t="n">
        <v>-20.39</v>
      </c>
      <c r="K7089" s="2" t="s">
        <v>152</v>
      </c>
    </row>
    <row r="7090" customFormat="false" ht="15" hidden="false" customHeight="false" outlineLevel="0" collapsed="false">
      <c r="A7090" s="2" t="s">
        <v>24563</v>
      </c>
      <c r="B7090" s="2" t="s">
        <v>24564</v>
      </c>
      <c r="C7090" s="2" t="n">
        <v>1002.69</v>
      </c>
      <c r="D7090" s="2" t="s">
        <v>8349</v>
      </c>
      <c r="E7090" s="2" t="s">
        <v>4751</v>
      </c>
      <c r="F7090" s="2" t="s">
        <v>1293</v>
      </c>
      <c r="G7090" s="2" t="s">
        <v>24565</v>
      </c>
      <c r="H7090" s="2" t="n">
        <v>77.5</v>
      </c>
      <c r="I7090" s="2" t="n">
        <v>4</v>
      </c>
      <c r="J7090" s="2" t="n">
        <v>19.37</v>
      </c>
      <c r="K7090" s="2" t="s">
        <v>52</v>
      </c>
    </row>
    <row r="7091" customFormat="false" ht="15" hidden="false" customHeight="false" outlineLevel="0" collapsed="false">
      <c r="A7091" s="2" t="s">
        <v>24566</v>
      </c>
      <c r="B7091" s="2" t="s">
        <v>24567</v>
      </c>
      <c r="C7091" s="2" t="n">
        <v>1002.67</v>
      </c>
      <c r="D7091" s="2" t="s">
        <v>20200</v>
      </c>
      <c r="E7091" s="2" t="s">
        <v>20201</v>
      </c>
      <c r="F7091" s="2" t="s">
        <v>256</v>
      </c>
      <c r="G7091" s="2" t="s">
        <v>24568</v>
      </c>
      <c r="H7091" s="2" t="n">
        <v>59.05</v>
      </c>
      <c r="I7091" s="2" t="n">
        <v>9</v>
      </c>
      <c r="J7091" s="2" t="n">
        <v>6.56</v>
      </c>
      <c r="K7091" s="2" t="s">
        <v>52</v>
      </c>
    </row>
    <row r="7092" customFormat="false" ht="15" hidden="false" customHeight="false" outlineLevel="0" collapsed="false">
      <c r="A7092" s="2" t="s">
        <v>24569</v>
      </c>
      <c r="B7092" s="2" t="s">
        <v>24570</v>
      </c>
      <c r="C7092" s="2" t="n">
        <v>1002.67</v>
      </c>
      <c r="D7092" s="2" t="s">
        <v>8817</v>
      </c>
      <c r="E7092" s="2" t="s">
        <v>8818</v>
      </c>
      <c r="F7092" s="2" t="s">
        <v>328</v>
      </c>
      <c r="G7092" s="2" t="s">
        <v>24571</v>
      </c>
      <c r="H7092" s="2" t="n">
        <v>30.98</v>
      </c>
      <c r="I7092" s="2" t="n">
        <v>3</v>
      </c>
      <c r="J7092" s="2" t="n">
        <v>10.33</v>
      </c>
      <c r="K7092" s="2" t="s">
        <v>245</v>
      </c>
    </row>
    <row r="7093" customFormat="false" ht="15" hidden="false" customHeight="false" outlineLevel="0" collapsed="false">
      <c r="A7093" s="2" t="s">
        <v>24572</v>
      </c>
      <c r="B7093" s="2" t="s">
        <v>24573</v>
      </c>
      <c r="C7093" s="2" t="n">
        <v>1002.6</v>
      </c>
      <c r="D7093" s="2" t="s">
        <v>13475</v>
      </c>
      <c r="E7093" s="2" t="s">
        <v>13476</v>
      </c>
      <c r="F7093" s="2" t="s">
        <v>328</v>
      </c>
      <c r="G7093" s="2" t="s">
        <v>24574</v>
      </c>
      <c r="H7093" s="2" t="n">
        <v>65.34</v>
      </c>
      <c r="I7093" s="2" t="n">
        <v>17</v>
      </c>
      <c r="J7093" s="2" t="n">
        <v>3.84</v>
      </c>
      <c r="K7093" s="2" t="s">
        <v>31</v>
      </c>
    </row>
    <row r="7094" customFormat="false" ht="15" hidden="false" customHeight="false" outlineLevel="0" collapsed="false">
      <c r="A7094" s="2" t="s">
        <v>24575</v>
      </c>
      <c r="B7094" s="2" t="s">
        <v>24576</v>
      </c>
      <c r="C7094" s="2" t="n">
        <v>1002.6</v>
      </c>
      <c r="D7094" s="2" t="s">
        <v>18525</v>
      </c>
      <c r="E7094" s="2" t="s">
        <v>18526</v>
      </c>
      <c r="F7094" s="2" t="s">
        <v>134</v>
      </c>
      <c r="G7094" s="2" t="s">
        <v>24577</v>
      </c>
      <c r="H7094" s="2" t="n">
        <v>-62.78</v>
      </c>
      <c r="I7094" s="2" t="n">
        <v>5</v>
      </c>
      <c r="J7094" s="2" t="n">
        <v>-12.56</v>
      </c>
      <c r="K7094" s="2" t="s">
        <v>152</v>
      </c>
    </row>
    <row r="7095" customFormat="false" ht="15" hidden="false" customHeight="false" outlineLevel="0" collapsed="false">
      <c r="A7095" s="2" t="s">
        <v>24578</v>
      </c>
      <c r="B7095" s="2" t="s">
        <v>24579</v>
      </c>
      <c r="C7095" s="2" t="n">
        <v>1002.49</v>
      </c>
      <c r="D7095" s="2" t="s">
        <v>24580</v>
      </c>
      <c r="E7095" s="2" t="s">
        <v>24581</v>
      </c>
      <c r="F7095" s="2" t="s">
        <v>1242</v>
      </c>
      <c r="G7095" s="2" t="s">
        <v>24582</v>
      </c>
      <c r="H7095" s="2" t="n">
        <v>0.13</v>
      </c>
      <c r="I7095" s="2" t="n">
        <v>22</v>
      </c>
      <c r="J7095" s="2" t="n">
        <v>0.01</v>
      </c>
      <c r="K7095" s="2" t="s">
        <v>84</v>
      </c>
    </row>
    <row r="7096" customFormat="false" ht="15" hidden="false" customHeight="false" outlineLevel="0" collapsed="false">
      <c r="A7096" s="2" t="s">
        <v>24583</v>
      </c>
      <c r="B7096" s="2" t="s">
        <v>24584</v>
      </c>
      <c r="C7096" s="2" t="n">
        <v>1002.47</v>
      </c>
      <c r="D7096" s="2" t="s">
        <v>10225</v>
      </c>
      <c r="E7096" s="2" t="s">
        <v>10226</v>
      </c>
      <c r="F7096" s="2" t="s">
        <v>188</v>
      </c>
      <c r="G7096" s="2" t="s">
        <v>24585</v>
      </c>
      <c r="H7096" s="2" t="n">
        <v>2.27</v>
      </c>
      <c r="I7096" s="2" t="n">
        <v>3</v>
      </c>
      <c r="J7096" s="2" t="n">
        <v>0.76</v>
      </c>
      <c r="K7096" s="2" t="s">
        <v>17</v>
      </c>
    </row>
    <row r="7097" customFormat="false" ht="15" hidden="false" customHeight="false" outlineLevel="0" collapsed="false">
      <c r="A7097" s="2" t="s">
        <v>24586</v>
      </c>
      <c r="B7097" s="2" t="s">
        <v>24587</v>
      </c>
      <c r="C7097" s="2" t="n">
        <v>1002.43</v>
      </c>
      <c r="D7097" s="2" t="s">
        <v>23542</v>
      </c>
      <c r="E7097" s="2" t="s">
        <v>23543</v>
      </c>
      <c r="F7097" s="2" t="s">
        <v>217</v>
      </c>
      <c r="G7097" s="2" t="s">
        <v>24588</v>
      </c>
      <c r="H7097" s="2" t="n">
        <v>17.88</v>
      </c>
      <c r="I7097" s="2" t="n">
        <v>8</v>
      </c>
      <c r="J7097" s="2" t="n">
        <v>2.24</v>
      </c>
      <c r="K7097" s="2" t="s">
        <v>31</v>
      </c>
    </row>
    <row r="7098" customFormat="false" ht="15" hidden="false" customHeight="false" outlineLevel="0" collapsed="false">
      <c r="A7098" s="2" t="s">
        <v>24589</v>
      </c>
      <c r="B7098" s="2" t="s">
        <v>24590</v>
      </c>
      <c r="C7098" s="2" t="n">
        <v>1002.43</v>
      </c>
      <c r="D7098" s="2" t="s">
        <v>10955</v>
      </c>
      <c r="E7098" s="2" t="s">
        <v>10956</v>
      </c>
      <c r="F7098" s="2" t="s">
        <v>1594</v>
      </c>
      <c r="G7098" s="2" t="s">
        <v>24591</v>
      </c>
      <c r="H7098" s="2" t="n">
        <v>20.16</v>
      </c>
      <c r="I7098" s="2" t="n">
        <v>4</v>
      </c>
      <c r="J7098" s="2" t="n">
        <v>5.04</v>
      </c>
      <c r="K7098" s="2" t="s">
        <v>268</v>
      </c>
    </row>
    <row r="7099" customFormat="false" ht="15" hidden="false" customHeight="false" outlineLevel="0" collapsed="false">
      <c r="A7099" s="2" t="s">
        <v>24592</v>
      </c>
      <c r="B7099" s="2" t="s">
        <v>24593</v>
      </c>
      <c r="C7099" s="2" t="n">
        <v>1002.41</v>
      </c>
      <c r="D7099" s="2" t="s">
        <v>10225</v>
      </c>
      <c r="E7099" s="2" t="s">
        <v>10226</v>
      </c>
      <c r="F7099" s="2" t="s">
        <v>843</v>
      </c>
      <c r="G7099" s="2" t="s">
        <v>24594</v>
      </c>
      <c r="H7099" s="2" t="n">
        <v>2.41</v>
      </c>
      <c r="I7099" s="2" t="n">
        <v>3</v>
      </c>
      <c r="J7099" s="2" t="n">
        <v>0.8</v>
      </c>
      <c r="K7099" s="2" t="s">
        <v>38</v>
      </c>
    </row>
    <row r="7100" customFormat="false" ht="15" hidden="false" customHeight="false" outlineLevel="0" collapsed="false">
      <c r="A7100" s="2" t="s">
        <v>24595</v>
      </c>
      <c r="B7100" s="2" t="s">
        <v>24596</v>
      </c>
      <c r="C7100" s="2" t="n">
        <v>1002.38</v>
      </c>
      <c r="D7100" s="2" t="s">
        <v>23367</v>
      </c>
      <c r="E7100" s="2" t="s">
        <v>23368</v>
      </c>
      <c r="F7100" s="2" t="s">
        <v>585</v>
      </c>
      <c r="G7100" s="2" t="s">
        <v>24597</v>
      </c>
      <c r="H7100" s="2" t="n">
        <v>4.19</v>
      </c>
      <c r="I7100" s="2" t="n">
        <v>14</v>
      </c>
      <c r="J7100" s="2" t="n">
        <v>0.3</v>
      </c>
      <c r="K7100" s="2" t="s">
        <v>268</v>
      </c>
    </row>
    <row r="7101" customFormat="false" ht="15" hidden="false" customHeight="false" outlineLevel="0" collapsed="false">
      <c r="A7101" s="2" t="s">
        <v>24598</v>
      </c>
      <c r="B7101" s="2" t="s">
        <v>24599</v>
      </c>
      <c r="C7101" s="2" t="n">
        <v>1002.38</v>
      </c>
      <c r="D7101" s="2" t="s">
        <v>16173</v>
      </c>
      <c r="E7101" s="2" t="s">
        <v>15734</v>
      </c>
      <c r="F7101" s="2"/>
      <c r="G7101" s="2" t="s">
        <v>24600</v>
      </c>
      <c r="H7101" s="2" t="n">
        <v>2.38</v>
      </c>
      <c r="I7101" s="2" t="n">
        <v>7</v>
      </c>
      <c r="J7101" s="2" t="n">
        <v>0.34</v>
      </c>
      <c r="K7101" s="2" t="s">
        <v>475</v>
      </c>
    </row>
    <row r="7102" customFormat="false" ht="15" hidden="false" customHeight="false" outlineLevel="0" collapsed="false">
      <c r="A7102" s="2" t="s">
        <v>24601</v>
      </c>
      <c r="B7102" s="2" t="s">
        <v>24602</v>
      </c>
      <c r="C7102" s="2" t="n">
        <v>1002.32</v>
      </c>
      <c r="D7102" s="2" t="s">
        <v>23779</v>
      </c>
      <c r="E7102" s="2" t="s">
        <v>14392</v>
      </c>
      <c r="F7102" s="2"/>
      <c r="G7102" s="2" t="s">
        <v>24603</v>
      </c>
      <c r="H7102" s="2" t="n">
        <v>2.32</v>
      </c>
      <c r="I7102" s="2" t="n">
        <v>7</v>
      </c>
      <c r="J7102" s="2" t="n">
        <v>0.33</v>
      </c>
      <c r="K7102" s="2" t="s">
        <v>662</v>
      </c>
    </row>
    <row r="7103" customFormat="false" ht="15" hidden="false" customHeight="false" outlineLevel="0" collapsed="false">
      <c r="A7103" s="2" t="s">
        <v>24604</v>
      </c>
      <c r="B7103" s="2" t="s">
        <v>24605</v>
      </c>
      <c r="C7103" s="2" t="n">
        <v>1002.31</v>
      </c>
      <c r="D7103" s="2" t="s">
        <v>8817</v>
      </c>
      <c r="E7103" s="2" t="s">
        <v>8818</v>
      </c>
      <c r="F7103" s="2" t="s">
        <v>63</v>
      </c>
      <c r="G7103" s="2" t="s">
        <v>24606</v>
      </c>
      <c r="H7103" s="2" t="n">
        <v>-20.37</v>
      </c>
      <c r="I7103" s="2" t="n">
        <v>3</v>
      </c>
      <c r="J7103" s="2" t="n">
        <v>-6.79</v>
      </c>
      <c r="K7103" s="2" t="s">
        <v>475</v>
      </c>
    </row>
    <row r="7104" customFormat="false" ht="15" hidden="false" customHeight="false" outlineLevel="0" collapsed="false">
      <c r="A7104" s="2" t="s">
        <v>24607</v>
      </c>
      <c r="B7104" s="2" t="s">
        <v>24608</v>
      </c>
      <c r="C7104" s="2" t="n">
        <v>1002.26</v>
      </c>
      <c r="D7104" s="2" t="s">
        <v>16297</v>
      </c>
      <c r="E7104" s="2" t="s">
        <v>16298</v>
      </c>
      <c r="F7104" s="2"/>
      <c r="G7104" s="2" t="s">
        <v>24609</v>
      </c>
      <c r="H7104" s="2" t="n">
        <v>7.49</v>
      </c>
      <c r="I7104" s="2" t="n">
        <v>5</v>
      </c>
      <c r="J7104" s="2" t="n">
        <v>1.5</v>
      </c>
      <c r="K7104" s="2" t="s">
        <v>1534</v>
      </c>
    </row>
    <row r="7105" customFormat="false" ht="15" hidden="false" customHeight="false" outlineLevel="0" collapsed="false">
      <c r="A7105" s="2" t="s">
        <v>24610</v>
      </c>
      <c r="B7105" s="2" t="s">
        <v>24611</v>
      </c>
      <c r="C7105" s="2" t="n">
        <v>1002.21</v>
      </c>
      <c r="D7105" s="2" t="s">
        <v>20090</v>
      </c>
      <c r="E7105" s="2" t="s">
        <v>9540</v>
      </c>
      <c r="F7105" s="2"/>
      <c r="G7105" s="2" t="s">
        <v>24612</v>
      </c>
      <c r="H7105" s="2" t="n">
        <v>2.21</v>
      </c>
      <c r="I7105" s="2" t="n">
        <v>7</v>
      </c>
      <c r="J7105" s="2" t="n">
        <v>0.32</v>
      </c>
      <c r="K7105" s="2" t="s">
        <v>17</v>
      </c>
    </row>
    <row r="7106" customFormat="false" ht="15" hidden="false" customHeight="false" outlineLevel="0" collapsed="false">
      <c r="A7106" s="2" t="s">
        <v>24613</v>
      </c>
      <c r="B7106" s="2" t="s">
        <v>24614</v>
      </c>
      <c r="C7106" s="2" t="n">
        <v>1002.18</v>
      </c>
      <c r="D7106" s="2" t="s">
        <v>16173</v>
      </c>
      <c r="E7106" s="2" t="s">
        <v>15734</v>
      </c>
      <c r="F7106" s="2" t="s">
        <v>328</v>
      </c>
      <c r="G7106" s="2" t="s">
        <v>24615</v>
      </c>
      <c r="H7106" s="2" t="n">
        <v>2.18</v>
      </c>
      <c r="I7106" s="2" t="n">
        <v>7</v>
      </c>
      <c r="J7106" s="2" t="n">
        <v>0.31</v>
      </c>
      <c r="K7106" s="2" t="s">
        <v>31</v>
      </c>
    </row>
    <row r="7107" customFormat="false" ht="15" hidden="false" customHeight="false" outlineLevel="0" collapsed="false">
      <c r="A7107" s="2" t="s">
        <v>24616</v>
      </c>
      <c r="B7107" s="2" t="s">
        <v>24617</v>
      </c>
      <c r="C7107" s="2" t="n">
        <v>1002.17</v>
      </c>
      <c r="D7107" s="2" t="s">
        <v>13475</v>
      </c>
      <c r="E7107" s="2" t="s">
        <v>13476</v>
      </c>
      <c r="F7107" s="2" t="s">
        <v>128</v>
      </c>
      <c r="G7107" s="2" t="s">
        <v>24618</v>
      </c>
      <c r="H7107" s="2" t="n">
        <v>28.19</v>
      </c>
      <c r="I7107" s="2" t="n">
        <v>17</v>
      </c>
      <c r="J7107" s="2" t="n">
        <v>1.66</v>
      </c>
      <c r="K7107" s="2" t="s">
        <v>52</v>
      </c>
    </row>
    <row r="7108" customFormat="false" ht="15" hidden="false" customHeight="false" outlineLevel="0" collapsed="false">
      <c r="A7108" s="2" t="s">
        <v>24619</v>
      </c>
      <c r="B7108" s="2" t="s">
        <v>24620</v>
      </c>
      <c r="C7108" s="2" t="n">
        <v>1002.17</v>
      </c>
      <c r="D7108" s="2" t="s">
        <v>20417</v>
      </c>
      <c r="E7108" s="2" t="s">
        <v>9540</v>
      </c>
      <c r="F7108" s="2" t="s">
        <v>1242</v>
      </c>
      <c r="G7108" s="2" t="s">
        <v>24621</v>
      </c>
      <c r="H7108" s="2" t="n">
        <v>36.08</v>
      </c>
      <c r="I7108" s="2" t="n">
        <v>6</v>
      </c>
      <c r="J7108" s="2" t="n">
        <v>6.01</v>
      </c>
      <c r="K7108" s="2" t="s">
        <v>7297</v>
      </c>
    </row>
    <row r="7109" customFormat="false" ht="15" hidden="false" customHeight="false" outlineLevel="0" collapsed="false">
      <c r="A7109" s="2" t="s">
        <v>24622</v>
      </c>
      <c r="B7109" s="2" t="s">
        <v>24623</v>
      </c>
      <c r="C7109" s="2" t="n">
        <v>1002.15</v>
      </c>
      <c r="D7109" s="2" t="s">
        <v>15245</v>
      </c>
      <c r="E7109" s="2" t="s">
        <v>11327</v>
      </c>
      <c r="F7109" s="2"/>
      <c r="G7109" s="2" t="s">
        <v>24624</v>
      </c>
      <c r="H7109" s="2" t="n">
        <v>27.13</v>
      </c>
      <c r="I7109" s="2" t="n">
        <v>5</v>
      </c>
      <c r="J7109" s="2" t="n">
        <v>5.43</v>
      </c>
      <c r="K7109" s="2" t="s">
        <v>117</v>
      </c>
    </row>
    <row r="7110" customFormat="false" ht="15" hidden="false" customHeight="false" outlineLevel="0" collapsed="false">
      <c r="A7110" s="2" t="s">
        <v>24625</v>
      </c>
      <c r="B7110" s="2" t="s">
        <v>24626</v>
      </c>
      <c r="C7110" s="2" t="n">
        <v>1002.15</v>
      </c>
      <c r="D7110" s="2" t="s">
        <v>8817</v>
      </c>
      <c r="E7110" s="2" t="s">
        <v>8818</v>
      </c>
      <c r="F7110" s="2" t="s">
        <v>1483</v>
      </c>
      <c r="G7110" s="2" t="s">
        <v>24627</v>
      </c>
      <c r="H7110" s="2" t="n">
        <v>2.15</v>
      </c>
      <c r="I7110" s="2" t="n">
        <v>3</v>
      </c>
      <c r="J7110" s="2" t="n">
        <v>0.72</v>
      </c>
      <c r="K7110" s="2" t="s">
        <v>234</v>
      </c>
    </row>
    <row r="7111" customFormat="false" ht="15" hidden="false" customHeight="false" outlineLevel="0" collapsed="false">
      <c r="A7111" s="2" t="s">
        <v>24628</v>
      </c>
      <c r="B7111" s="2" t="s">
        <v>24629</v>
      </c>
      <c r="C7111" s="2" t="n">
        <v>1002.15</v>
      </c>
      <c r="D7111" s="2" t="s">
        <v>20285</v>
      </c>
      <c r="E7111" s="2" t="s">
        <v>10226</v>
      </c>
      <c r="F7111" s="2" t="s">
        <v>63</v>
      </c>
      <c r="G7111" s="2" t="s">
        <v>24630</v>
      </c>
      <c r="H7111" s="2" t="n">
        <v>-60.87</v>
      </c>
      <c r="I7111" s="2" t="n">
        <v>9</v>
      </c>
      <c r="J7111" s="2" t="n">
        <v>-6.76</v>
      </c>
      <c r="K7111" s="2" t="s">
        <v>564</v>
      </c>
    </row>
    <row r="7112" customFormat="false" ht="15" hidden="false" customHeight="false" outlineLevel="0" collapsed="false">
      <c r="A7112" s="2" t="s">
        <v>24631</v>
      </c>
      <c r="B7112" s="2" t="s">
        <v>24632</v>
      </c>
      <c r="C7112" s="2" t="n">
        <v>1002.14</v>
      </c>
      <c r="D7112" s="2" t="s">
        <v>8817</v>
      </c>
      <c r="E7112" s="2" t="s">
        <v>8818</v>
      </c>
      <c r="F7112" s="2"/>
      <c r="G7112" s="2" t="s">
        <v>24633</v>
      </c>
      <c r="H7112" s="2" t="n">
        <v>2.14</v>
      </c>
      <c r="I7112" s="2" t="n">
        <v>3</v>
      </c>
      <c r="J7112" s="2" t="n">
        <v>0.71</v>
      </c>
      <c r="K7112" s="2" t="s">
        <v>172</v>
      </c>
    </row>
    <row r="7113" customFormat="false" ht="15" hidden="false" customHeight="false" outlineLevel="0" collapsed="false">
      <c r="A7113" s="2" t="s">
        <v>24634</v>
      </c>
      <c r="B7113" s="2" t="s">
        <v>24635</v>
      </c>
      <c r="C7113" s="2" t="n">
        <v>1002.06</v>
      </c>
      <c r="D7113" s="2" t="s">
        <v>24636</v>
      </c>
      <c r="E7113" s="2" t="s">
        <v>24637</v>
      </c>
      <c r="F7113" s="2" t="s">
        <v>232</v>
      </c>
      <c r="G7113" s="2" t="s">
        <v>24638</v>
      </c>
      <c r="H7113" s="2" t="n">
        <v>2.06</v>
      </c>
      <c r="I7113" s="2" t="n">
        <v>8</v>
      </c>
      <c r="J7113" s="2" t="n">
        <v>0.26</v>
      </c>
      <c r="K7113" s="2" t="s">
        <v>202</v>
      </c>
    </row>
    <row r="7114" customFormat="false" ht="15" hidden="false" customHeight="false" outlineLevel="0" collapsed="false">
      <c r="A7114" s="2" t="s">
        <v>24639</v>
      </c>
      <c r="B7114" s="2" t="s">
        <v>24640</v>
      </c>
      <c r="C7114" s="2" t="n">
        <v>1001.89</v>
      </c>
      <c r="D7114" s="2" t="s">
        <v>9539</v>
      </c>
      <c r="E7114" s="2" t="s">
        <v>9540</v>
      </c>
      <c r="F7114" s="2" t="s">
        <v>1125</v>
      </c>
      <c r="G7114" s="2" t="s">
        <v>24641</v>
      </c>
      <c r="H7114" s="2" t="n">
        <v>-72.02</v>
      </c>
      <c r="I7114" s="2" t="n">
        <v>3</v>
      </c>
      <c r="J7114" s="2" t="n">
        <v>-24.01</v>
      </c>
      <c r="K7114" s="2" t="s">
        <v>38</v>
      </c>
    </row>
    <row r="7115" customFormat="false" ht="15" hidden="false" customHeight="false" outlineLevel="0" collapsed="false">
      <c r="A7115" s="2" t="s">
        <v>24642</v>
      </c>
      <c r="B7115" s="2" t="s">
        <v>24643</v>
      </c>
      <c r="C7115" s="2" t="n">
        <v>1001.87</v>
      </c>
      <c r="D7115" s="2" t="s">
        <v>9539</v>
      </c>
      <c r="E7115" s="2" t="s">
        <v>9540</v>
      </c>
      <c r="F7115" s="2" t="s">
        <v>440</v>
      </c>
      <c r="G7115" s="2" t="s">
        <v>24644</v>
      </c>
      <c r="H7115" s="2" t="n">
        <v>1.87</v>
      </c>
      <c r="I7115" s="2" t="n">
        <v>3</v>
      </c>
      <c r="J7115" s="2" t="n">
        <v>0.62</v>
      </c>
      <c r="K7115" s="2" t="s">
        <v>84</v>
      </c>
    </row>
    <row r="7116" customFormat="false" ht="15" hidden="false" customHeight="false" outlineLevel="0" collapsed="false">
      <c r="A7116" s="2" t="s">
        <v>24645</v>
      </c>
      <c r="B7116" s="2" t="s">
        <v>24646</v>
      </c>
      <c r="C7116" s="2" t="n">
        <v>1001.84</v>
      </c>
      <c r="D7116" s="2" t="s">
        <v>16678</v>
      </c>
      <c r="E7116" s="2" t="s">
        <v>8880</v>
      </c>
      <c r="F7116" s="2" t="s">
        <v>511</v>
      </c>
      <c r="G7116" s="2" t="s">
        <v>24647</v>
      </c>
      <c r="H7116" s="2" t="n">
        <v>1.84</v>
      </c>
      <c r="I7116" s="2" t="n">
        <v>5</v>
      </c>
      <c r="J7116" s="2" t="n">
        <v>0.37</v>
      </c>
      <c r="K7116" s="2" t="s">
        <v>38</v>
      </c>
    </row>
    <row r="7117" customFormat="false" ht="15" hidden="false" customHeight="false" outlineLevel="0" collapsed="false">
      <c r="A7117" s="2" t="s">
        <v>24648</v>
      </c>
      <c r="B7117" s="2" t="s">
        <v>24649</v>
      </c>
      <c r="C7117" s="2" t="n">
        <v>1001.76</v>
      </c>
      <c r="D7117" s="2" t="s">
        <v>18237</v>
      </c>
      <c r="E7117" s="2" t="s">
        <v>10852</v>
      </c>
      <c r="F7117" s="2" t="s">
        <v>5308</v>
      </c>
      <c r="G7117" s="2" t="s">
        <v>24650</v>
      </c>
      <c r="H7117" s="2" t="n">
        <v>1.76</v>
      </c>
      <c r="I7117" s="2" t="n">
        <v>3</v>
      </c>
      <c r="J7117" s="2" t="n">
        <v>0.59</v>
      </c>
      <c r="K7117" s="2" t="s">
        <v>290</v>
      </c>
    </row>
    <row r="7118" customFormat="false" ht="15" hidden="false" customHeight="false" outlineLevel="0" collapsed="false">
      <c r="A7118" s="2" t="s">
        <v>24651</v>
      </c>
      <c r="B7118" s="2" t="s">
        <v>24652</v>
      </c>
      <c r="C7118" s="2" t="n">
        <v>1001.74</v>
      </c>
      <c r="D7118" s="2" t="s">
        <v>10225</v>
      </c>
      <c r="E7118" s="2" t="s">
        <v>10226</v>
      </c>
      <c r="F7118" s="2" t="s">
        <v>63</v>
      </c>
      <c r="G7118" s="2" t="s">
        <v>24653</v>
      </c>
      <c r="H7118" s="2" t="n">
        <v>6.34</v>
      </c>
      <c r="I7118" s="2" t="n">
        <v>3</v>
      </c>
      <c r="J7118" s="2" t="n">
        <v>2.11</v>
      </c>
      <c r="K7118" s="2" t="s">
        <v>791</v>
      </c>
    </row>
    <row r="7119" customFormat="false" ht="15" hidden="false" customHeight="false" outlineLevel="0" collapsed="false">
      <c r="A7119" s="2" t="s">
        <v>24654</v>
      </c>
      <c r="B7119" s="2" t="s">
        <v>24655</v>
      </c>
      <c r="C7119" s="2" t="n">
        <v>1001.72</v>
      </c>
      <c r="D7119" s="2" t="s">
        <v>8636</v>
      </c>
      <c r="E7119" s="2" t="s">
        <v>8637</v>
      </c>
      <c r="F7119" s="2" t="s">
        <v>29</v>
      </c>
      <c r="G7119" s="2" t="s">
        <v>24656</v>
      </c>
      <c r="H7119" s="2" t="n">
        <v>51.82</v>
      </c>
      <c r="I7119" s="2" t="n">
        <v>5</v>
      </c>
      <c r="J7119" s="2" t="n">
        <v>10.36</v>
      </c>
      <c r="K7119" s="2" t="s">
        <v>234</v>
      </c>
    </row>
    <row r="7120" customFormat="false" ht="15" hidden="false" customHeight="false" outlineLevel="0" collapsed="false">
      <c r="A7120" s="2" t="s">
        <v>24657</v>
      </c>
      <c r="B7120" s="2" t="s">
        <v>24658</v>
      </c>
      <c r="C7120" s="2" t="n">
        <v>1001.72</v>
      </c>
      <c r="D7120" s="2" t="s">
        <v>10225</v>
      </c>
      <c r="E7120" s="2" t="s">
        <v>10226</v>
      </c>
      <c r="F7120" s="2" t="s">
        <v>63</v>
      </c>
      <c r="G7120" s="2" t="s">
        <v>24659</v>
      </c>
      <c r="H7120" s="2" t="n">
        <v>22.81</v>
      </c>
      <c r="I7120" s="2" t="n">
        <v>3</v>
      </c>
      <c r="J7120" s="2" t="n">
        <v>7.6</v>
      </c>
      <c r="K7120" s="2" t="s">
        <v>52</v>
      </c>
    </row>
    <row r="7121" customFormat="false" ht="15" hidden="false" customHeight="false" outlineLevel="0" collapsed="false">
      <c r="A7121" s="2" t="s">
        <v>24660</v>
      </c>
      <c r="B7121" s="2" t="s">
        <v>24661</v>
      </c>
      <c r="C7121" s="2" t="n">
        <v>1001.71</v>
      </c>
      <c r="D7121" s="2" t="s">
        <v>16297</v>
      </c>
      <c r="E7121" s="2" t="s">
        <v>16298</v>
      </c>
      <c r="F7121" s="2" t="s">
        <v>2085</v>
      </c>
      <c r="G7121" s="2" t="s">
        <v>24662</v>
      </c>
      <c r="H7121" s="2" t="n">
        <v>12.37</v>
      </c>
      <c r="I7121" s="2" t="n">
        <v>5</v>
      </c>
      <c r="J7121" s="2" t="n">
        <v>2.47</v>
      </c>
      <c r="K7121" s="2" t="s">
        <v>45</v>
      </c>
    </row>
    <row r="7122" customFormat="false" ht="15" hidden="false" customHeight="false" outlineLevel="0" collapsed="false">
      <c r="A7122" s="2" t="s">
        <v>24663</v>
      </c>
      <c r="B7122" s="2" t="s">
        <v>24664</v>
      </c>
      <c r="C7122" s="2" t="n">
        <v>1001.71</v>
      </c>
      <c r="D7122" s="2" t="s">
        <v>19791</v>
      </c>
      <c r="E7122" s="2" t="s">
        <v>9540</v>
      </c>
      <c r="F7122" s="2" t="s">
        <v>715</v>
      </c>
      <c r="G7122" s="2" t="s">
        <v>24665</v>
      </c>
      <c r="H7122" s="2" t="n">
        <v>2.83</v>
      </c>
      <c r="I7122" s="2" t="n">
        <v>5</v>
      </c>
      <c r="J7122" s="2" t="n">
        <v>0.57</v>
      </c>
      <c r="K7122" s="2" t="s">
        <v>52</v>
      </c>
    </row>
    <row r="7123" customFormat="false" ht="15" hidden="false" customHeight="false" outlineLevel="0" collapsed="false">
      <c r="A7123" s="2" t="s">
        <v>24666</v>
      </c>
      <c r="B7123" s="2" t="s">
        <v>115</v>
      </c>
      <c r="C7123" s="2" t="n">
        <v>1001.71</v>
      </c>
      <c r="D7123" s="2" t="s">
        <v>16687</v>
      </c>
      <c r="E7123" s="2" t="s">
        <v>15712</v>
      </c>
      <c r="F7123" s="2"/>
      <c r="G7123" s="2" t="s">
        <v>24667</v>
      </c>
      <c r="H7123" s="2" t="n">
        <v>1.71</v>
      </c>
      <c r="I7123" s="2" t="n">
        <v>5</v>
      </c>
      <c r="J7123" s="2" t="n">
        <v>0.34</v>
      </c>
      <c r="K7123" s="2" t="s">
        <v>17</v>
      </c>
    </row>
    <row r="7124" customFormat="false" ht="15" hidden="false" customHeight="false" outlineLevel="0" collapsed="false">
      <c r="A7124" s="2" t="s">
        <v>24668</v>
      </c>
      <c r="B7124" s="2" t="s">
        <v>24669</v>
      </c>
      <c r="C7124" s="2" t="n">
        <v>1001.66</v>
      </c>
      <c r="D7124" s="2" t="s">
        <v>24670</v>
      </c>
      <c r="E7124" s="2" t="s">
        <v>24671</v>
      </c>
      <c r="F7124" s="2" t="s">
        <v>1103</v>
      </c>
      <c r="G7124" s="2" t="s">
        <v>24672</v>
      </c>
      <c r="H7124" s="2" t="n">
        <v>74.29</v>
      </c>
      <c r="I7124" s="2" t="n">
        <v>15</v>
      </c>
      <c r="J7124" s="2" t="n">
        <v>4.95</v>
      </c>
      <c r="K7124" s="2" t="s">
        <v>17</v>
      </c>
    </row>
    <row r="7125" customFormat="false" ht="15" hidden="false" customHeight="false" outlineLevel="0" collapsed="false">
      <c r="A7125" s="2" t="s">
        <v>24673</v>
      </c>
      <c r="B7125" s="2" t="s">
        <v>24674</v>
      </c>
      <c r="C7125" s="2" t="n">
        <v>1001.64</v>
      </c>
      <c r="D7125" s="2" t="s">
        <v>16748</v>
      </c>
      <c r="E7125" s="2" t="s">
        <v>16749</v>
      </c>
      <c r="F7125" s="2" t="s">
        <v>328</v>
      </c>
      <c r="G7125" s="2" t="s">
        <v>24675</v>
      </c>
      <c r="H7125" s="2" t="n">
        <v>-77.81</v>
      </c>
      <c r="I7125" s="2" t="n">
        <v>13</v>
      </c>
      <c r="J7125" s="2" t="n">
        <v>-5.99</v>
      </c>
      <c r="K7125" s="2" t="s">
        <v>202</v>
      </c>
    </row>
    <row r="7126" customFormat="false" ht="15" hidden="false" customHeight="false" outlineLevel="0" collapsed="false">
      <c r="A7126" s="2" t="s">
        <v>24676</v>
      </c>
      <c r="B7126" s="2" t="s">
        <v>24677</v>
      </c>
      <c r="C7126" s="2" t="n">
        <v>1001.61</v>
      </c>
      <c r="D7126" s="2" t="s">
        <v>20045</v>
      </c>
      <c r="E7126" s="2" t="s">
        <v>9540</v>
      </c>
      <c r="F7126" s="2"/>
      <c r="G7126" s="2" t="s">
        <v>24678</v>
      </c>
      <c r="H7126" s="2" t="n">
        <v>1.61</v>
      </c>
      <c r="I7126" s="2" t="n">
        <v>4</v>
      </c>
      <c r="J7126" s="2" t="n">
        <v>0.4</v>
      </c>
      <c r="K7126" s="2" t="s">
        <v>17</v>
      </c>
    </row>
    <row r="7127" customFormat="false" ht="15" hidden="false" customHeight="false" outlineLevel="0" collapsed="false">
      <c r="A7127" s="2" t="s">
        <v>24679</v>
      </c>
      <c r="B7127" s="2" t="s">
        <v>24680</v>
      </c>
      <c r="C7127" s="2" t="n">
        <v>1001.56</v>
      </c>
      <c r="D7127" s="2" t="s">
        <v>24681</v>
      </c>
      <c r="E7127" s="2" t="s">
        <v>24492</v>
      </c>
      <c r="F7127" s="2"/>
      <c r="G7127" s="2" t="s">
        <v>24682</v>
      </c>
      <c r="H7127" s="2" t="n">
        <v>-18.64</v>
      </c>
      <c r="I7127" s="2" t="n">
        <v>6</v>
      </c>
      <c r="J7127" s="2" t="n">
        <v>-3.11</v>
      </c>
      <c r="K7127" s="2" t="s">
        <v>84</v>
      </c>
    </row>
    <row r="7128" customFormat="false" ht="15" hidden="false" customHeight="false" outlineLevel="0" collapsed="false">
      <c r="A7128" s="2" t="s">
        <v>24683</v>
      </c>
      <c r="B7128" s="2" t="s">
        <v>24684</v>
      </c>
      <c r="C7128" s="2" t="n">
        <v>1001.54</v>
      </c>
      <c r="D7128" s="2" t="s">
        <v>8817</v>
      </c>
      <c r="E7128" s="2" t="s">
        <v>8818</v>
      </c>
      <c r="F7128" s="2" t="s">
        <v>5793</v>
      </c>
      <c r="G7128" s="2" t="s">
        <v>24685</v>
      </c>
      <c r="H7128" s="2" t="n">
        <v>1.54</v>
      </c>
      <c r="I7128" s="2" t="n">
        <v>3</v>
      </c>
      <c r="J7128" s="2" t="n">
        <v>0.51</v>
      </c>
      <c r="K7128" s="2" t="s">
        <v>475</v>
      </c>
    </row>
    <row r="7129" customFormat="false" ht="15" hidden="false" customHeight="false" outlineLevel="0" collapsed="false">
      <c r="A7129" s="2" t="s">
        <v>24686</v>
      </c>
      <c r="B7129" s="2" t="s">
        <v>24687</v>
      </c>
      <c r="C7129" s="2" t="n">
        <v>1001.52</v>
      </c>
      <c r="D7129" s="2" t="s">
        <v>20045</v>
      </c>
      <c r="E7129" s="2" t="s">
        <v>9540</v>
      </c>
      <c r="F7129" s="2" t="s">
        <v>217</v>
      </c>
      <c r="G7129" s="2" t="s">
        <v>24688</v>
      </c>
      <c r="H7129" s="2" t="n">
        <v>-17.32</v>
      </c>
      <c r="I7129" s="2" t="n">
        <v>4</v>
      </c>
      <c r="J7129" s="2" t="n">
        <v>-4.33</v>
      </c>
      <c r="K7129" s="2" t="s">
        <v>669</v>
      </c>
    </row>
    <row r="7130" customFormat="false" ht="15" hidden="false" customHeight="false" outlineLevel="0" collapsed="false">
      <c r="A7130" s="2" t="s">
        <v>24689</v>
      </c>
      <c r="B7130" s="2" t="s">
        <v>24690</v>
      </c>
      <c r="C7130" s="2" t="n">
        <v>1001.44</v>
      </c>
      <c r="D7130" s="2" t="s">
        <v>8636</v>
      </c>
      <c r="E7130" s="2" t="s">
        <v>8637</v>
      </c>
      <c r="F7130" s="2" t="s">
        <v>2831</v>
      </c>
      <c r="G7130" s="2" t="s">
        <v>24691</v>
      </c>
      <c r="H7130" s="2" t="n">
        <v>1.44</v>
      </c>
      <c r="I7130" s="2" t="n">
        <v>5</v>
      </c>
      <c r="J7130" s="2" t="n">
        <v>0.29</v>
      </c>
      <c r="K7130" s="2" t="s">
        <v>362</v>
      </c>
    </row>
    <row r="7131" customFormat="false" ht="15" hidden="false" customHeight="false" outlineLevel="0" collapsed="false">
      <c r="A7131" s="2" t="s">
        <v>24692</v>
      </c>
      <c r="B7131" s="2" t="s">
        <v>24693</v>
      </c>
      <c r="C7131" s="2" t="n">
        <v>1001.34</v>
      </c>
      <c r="D7131" s="2" t="s">
        <v>16080</v>
      </c>
      <c r="E7131" s="2" t="s">
        <v>12191</v>
      </c>
      <c r="F7131" s="2" t="s">
        <v>217</v>
      </c>
      <c r="G7131" s="2" t="s">
        <v>24694</v>
      </c>
      <c r="H7131" s="2" t="n">
        <v>26.63</v>
      </c>
      <c r="I7131" s="2" t="n">
        <v>6</v>
      </c>
      <c r="J7131" s="2" t="n">
        <v>4.44</v>
      </c>
      <c r="K7131" s="2" t="s">
        <v>564</v>
      </c>
    </row>
    <row r="7132" customFormat="false" ht="15" hidden="false" customHeight="false" outlineLevel="0" collapsed="false">
      <c r="A7132" s="2" t="s">
        <v>24695</v>
      </c>
      <c r="B7132" s="2" t="s">
        <v>24696</v>
      </c>
      <c r="C7132" s="2" t="n">
        <v>1001.32</v>
      </c>
      <c r="D7132" s="2" t="s">
        <v>20090</v>
      </c>
      <c r="E7132" s="2" t="s">
        <v>9540</v>
      </c>
      <c r="F7132" s="2" t="s">
        <v>278</v>
      </c>
      <c r="G7132" s="2" t="s">
        <v>24697</v>
      </c>
      <c r="H7132" s="2" t="n">
        <v>1.32</v>
      </c>
      <c r="I7132" s="2" t="n">
        <v>7</v>
      </c>
      <c r="J7132" s="2" t="n">
        <v>0.19</v>
      </c>
      <c r="K7132" s="2" t="s">
        <v>178</v>
      </c>
    </row>
    <row r="7133" customFormat="false" ht="15" hidden="false" customHeight="false" outlineLevel="0" collapsed="false">
      <c r="A7133" s="2" t="s">
        <v>24698</v>
      </c>
      <c r="B7133" s="2" t="s">
        <v>24699</v>
      </c>
      <c r="C7133" s="2" t="n">
        <v>1001.3</v>
      </c>
      <c r="D7133" s="2" t="s">
        <v>24700</v>
      </c>
      <c r="E7133" s="2" t="s">
        <v>24701</v>
      </c>
      <c r="F7133" s="2" t="s">
        <v>1057</v>
      </c>
      <c r="G7133" s="2" t="s">
        <v>24702</v>
      </c>
      <c r="H7133" s="2" t="n">
        <v>-5.57</v>
      </c>
      <c r="I7133" s="2" t="n">
        <v>28</v>
      </c>
      <c r="J7133" s="2" t="n">
        <v>-0.2</v>
      </c>
      <c r="K7133" s="2" t="s">
        <v>268</v>
      </c>
    </row>
    <row r="7134" customFormat="false" ht="15" hidden="false" customHeight="false" outlineLevel="0" collapsed="false">
      <c r="A7134" s="2" t="s">
        <v>24703</v>
      </c>
      <c r="B7134" s="2" t="s">
        <v>24704</v>
      </c>
      <c r="C7134" s="2" t="n">
        <v>1001.27</v>
      </c>
      <c r="D7134" s="2" t="s">
        <v>10225</v>
      </c>
      <c r="E7134" s="2" t="s">
        <v>10226</v>
      </c>
      <c r="F7134" s="2"/>
      <c r="G7134" s="2" t="s">
        <v>24705</v>
      </c>
      <c r="H7134" s="2" t="n">
        <v>19.54</v>
      </c>
      <c r="I7134" s="2" t="n">
        <v>3</v>
      </c>
      <c r="J7134" s="2" t="n">
        <v>6.51</v>
      </c>
      <c r="K7134" s="2" t="s">
        <v>104</v>
      </c>
    </row>
    <row r="7135" customFormat="false" ht="15" hidden="false" customHeight="false" outlineLevel="0" collapsed="false">
      <c r="A7135" s="2" t="s">
        <v>24706</v>
      </c>
      <c r="B7135" s="2" t="s">
        <v>24707</v>
      </c>
      <c r="C7135" s="2" t="n">
        <v>1001.12</v>
      </c>
      <c r="D7135" s="2" t="s">
        <v>19023</v>
      </c>
      <c r="E7135" s="2" t="s">
        <v>19024</v>
      </c>
      <c r="F7135" s="2" t="s">
        <v>2085</v>
      </c>
      <c r="G7135" s="2" t="s">
        <v>24708</v>
      </c>
      <c r="H7135" s="2" t="n">
        <v>43.07</v>
      </c>
      <c r="I7135" s="2" t="n">
        <v>8</v>
      </c>
      <c r="J7135" s="2" t="n">
        <v>5.38</v>
      </c>
      <c r="K7135" s="2" t="s">
        <v>791</v>
      </c>
    </row>
    <row r="7136" customFormat="false" ht="15" hidden="false" customHeight="false" outlineLevel="0" collapsed="false">
      <c r="A7136" s="2" t="s">
        <v>24709</v>
      </c>
      <c r="B7136" s="2" t="s">
        <v>24710</v>
      </c>
      <c r="C7136" s="2" t="n">
        <v>1001.07</v>
      </c>
      <c r="D7136" s="2" t="s">
        <v>8349</v>
      </c>
      <c r="E7136" s="2" t="s">
        <v>4751</v>
      </c>
      <c r="F7136" s="2"/>
      <c r="G7136" s="2" t="s">
        <v>24711</v>
      </c>
      <c r="H7136" s="2" t="n">
        <v>64.15</v>
      </c>
      <c r="I7136" s="2" t="n">
        <v>4</v>
      </c>
      <c r="J7136" s="2" t="n">
        <v>16.04</v>
      </c>
      <c r="K7136" s="2" t="s">
        <v>475</v>
      </c>
    </row>
    <row r="7137" customFormat="false" ht="15" hidden="false" customHeight="false" outlineLevel="0" collapsed="false">
      <c r="A7137" s="2" t="s">
        <v>24712</v>
      </c>
      <c r="B7137" s="2" t="s">
        <v>24713</v>
      </c>
      <c r="C7137" s="2" t="n">
        <v>1001.02</v>
      </c>
      <c r="D7137" s="2" t="s">
        <v>14578</v>
      </c>
      <c r="E7137" s="2" t="s">
        <v>8818</v>
      </c>
      <c r="F7137" s="2" t="s">
        <v>217</v>
      </c>
      <c r="G7137" s="2" t="s">
        <v>24714</v>
      </c>
      <c r="H7137" s="2" t="n">
        <v>88.76</v>
      </c>
      <c r="I7137" s="2" t="n">
        <v>6</v>
      </c>
      <c r="J7137" s="2" t="n">
        <v>14.79</v>
      </c>
      <c r="K7137" s="2" t="s">
        <v>362</v>
      </c>
    </row>
    <row r="7138" customFormat="false" ht="15" hidden="false" customHeight="false" outlineLevel="0" collapsed="false">
      <c r="A7138" s="2" t="s">
        <v>24715</v>
      </c>
      <c r="B7138" s="2" t="s">
        <v>24716</v>
      </c>
      <c r="C7138" s="2" t="n">
        <v>1000.77</v>
      </c>
      <c r="D7138" s="2" t="s">
        <v>10225</v>
      </c>
      <c r="E7138" s="2" t="s">
        <v>10226</v>
      </c>
      <c r="F7138" s="2" t="s">
        <v>1125</v>
      </c>
      <c r="G7138" s="2" t="s">
        <v>24717</v>
      </c>
      <c r="H7138" s="2" t="n">
        <v>33.99</v>
      </c>
      <c r="I7138" s="2" t="n">
        <v>3</v>
      </c>
      <c r="J7138" s="2" t="n">
        <v>11.33</v>
      </c>
      <c r="K7138" s="2" t="s">
        <v>97</v>
      </c>
    </row>
    <row r="7139" customFormat="false" ht="15" hidden="false" customHeight="false" outlineLevel="0" collapsed="false">
      <c r="A7139" s="2" t="s">
        <v>24718</v>
      </c>
      <c r="B7139" s="2" t="s">
        <v>24719</v>
      </c>
      <c r="C7139" s="2" t="n">
        <v>1000.62</v>
      </c>
      <c r="D7139" s="2" t="s">
        <v>16080</v>
      </c>
      <c r="E7139" s="2" t="s">
        <v>12191</v>
      </c>
      <c r="F7139" s="2" t="s">
        <v>731</v>
      </c>
      <c r="G7139" s="2" t="s">
        <v>24720</v>
      </c>
      <c r="H7139" s="2" t="n">
        <v>5.36</v>
      </c>
      <c r="I7139" s="2" t="n">
        <v>6</v>
      </c>
      <c r="J7139" s="2" t="n">
        <v>0.89</v>
      </c>
      <c r="K7139" s="2" t="s">
        <v>17</v>
      </c>
    </row>
    <row r="7140" customFormat="false" ht="15" hidden="false" customHeight="false" outlineLevel="0" collapsed="false">
      <c r="A7140" s="2" t="s">
        <v>24721</v>
      </c>
      <c r="B7140" s="2" t="s">
        <v>24722</v>
      </c>
      <c r="C7140" s="2" t="n">
        <v>1000.52</v>
      </c>
      <c r="D7140" s="2" t="s">
        <v>20200</v>
      </c>
      <c r="E7140" s="2" t="s">
        <v>20201</v>
      </c>
      <c r="F7140" s="2" t="s">
        <v>783</v>
      </c>
      <c r="G7140" s="2" t="s">
        <v>24723</v>
      </c>
      <c r="H7140" s="2" t="n">
        <v>15.18</v>
      </c>
      <c r="I7140" s="2" t="n">
        <v>5</v>
      </c>
      <c r="J7140" s="2" t="n">
        <v>3.04</v>
      </c>
      <c r="K7140" s="2" t="s">
        <v>447</v>
      </c>
    </row>
    <row r="7141" customFormat="false" ht="15" hidden="false" customHeight="false" outlineLevel="0" collapsed="false">
      <c r="A7141" s="2" t="s">
        <v>24724</v>
      </c>
      <c r="B7141" s="2" t="s">
        <v>24725</v>
      </c>
      <c r="C7141" s="2" t="n">
        <v>1000.46</v>
      </c>
      <c r="D7141" s="2" t="s">
        <v>18525</v>
      </c>
      <c r="E7141" s="2" t="s">
        <v>18526</v>
      </c>
      <c r="F7141" s="2" t="s">
        <v>283</v>
      </c>
      <c r="G7141" s="2" t="s">
        <v>24726</v>
      </c>
      <c r="H7141" s="2" t="n">
        <v>-58.84</v>
      </c>
      <c r="I7141" s="2" t="n">
        <v>5</v>
      </c>
      <c r="J7141" s="2" t="n">
        <v>-11.77</v>
      </c>
      <c r="K7141" s="2" t="s">
        <v>202</v>
      </c>
    </row>
    <row r="7142" customFormat="false" ht="15" hidden="false" customHeight="false" outlineLevel="0" collapsed="false">
      <c r="A7142" s="2" t="s">
        <v>24727</v>
      </c>
      <c r="B7142" s="2" t="s">
        <v>24728</v>
      </c>
      <c r="C7142" s="2" t="n">
        <v>1000.46</v>
      </c>
      <c r="D7142" s="2" t="s">
        <v>8817</v>
      </c>
      <c r="E7142" s="2" t="s">
        <v>8818</v>
      </c>
      <c r="F7142" s="2" t="s">
        <v>122</v>
      </c>
      <c r="G7142" s="2" t="s">
        <v>24729</v>
      </c>
      <c r="H7142" s="2" t="n">
        <v>18.37</v>
      </c>
      <c r="I7142" s="2" t="n">
        <v>3</v>
      </c>
      <c r="J7142" s="2" t="n">
        <v>6.12</v>
      </c>
      <c r="K7142" s="2" t="s">
        <v>84</v>
      </c>
    </row>
    <row r="7143" customFormat="false" ht="15" hidden="false" customHeight="false" outlineLevel="0" collapsed="false">
      <c r="A7143" s="2" t="s">
        <v>24730</v>
      </c>
      <c r="B7143" s="2" t="s">
        <v>24731</v>
      </c>
      <c r="C7143" s="2" t="n">
        <v>1000.45</v>
      </c>
      <c r="D7143" s="2" t="s">
        <v>15600</v>
      </c>
      <c r="E7143" s="2" t="s">
        <v>15601</v>
      </c>
      <c r="F7143" s="2" t="s">
        <v>684</v>
      </c>
      <c r="G7143" s="2" t="s">
        <v>24732</v>
      </c>
      <c r="H7143" s="2" t="n">
        <v>22.26</v>
      </c>
      <c r="I7143" s="2" t="n">
        <v>6</v>
      </c>
      <c r="J7143" s="2" t="n">
        <v>3.71</v>
      </c>
      <c r="K7143" s="2" t="s">
        <v>45</v>
      </c>
    </row>
    <row r="7144" customFormat="false" ht="15" hidden="false" customHeight="false" outlineLevel="0" collapsed="false">
      <c r="A7144" s="2" t="s">
        <v>24733</v>
      </c>
      <c r="B7144" s="2" t="s">
        <v>24734</v>
      </c>
      <c r="C7144" s="2" t="n">
        <v>1000.43</v>
      </c>
      <c r="D7144" s="2" t="s">
        <v>19801</v>
      </c>
      <c r="E7144" s="2" t="s">
        <v>19802</v>
      </c>
      <c r="F7144" s="2"/>
      <c r="G7144" s="2" t="s">
        <v>24735</v>
      </c>
      <c r="H7144" s="2" t="n">
        <v>0.43</v>
      </c>
      <c r="I7144" s="2" t="n">
        <v>7</v>
      </c>
      <c r="J7144" s="2" t="n">
        <v>0.06</v>
      </c>
      <c r="K7144" s="2" t="s">
        <v>178</v>
      </c>
    </row>
    <row r="7145" customFormat="false" ht="15" hidden="false" customHeight="false" outlineLevel="0" collapsed="false">
      <c r="A7145" s="2" t="s">
        <v>24736</v>
      </c>
      <c r="B7145" s="2" t="s">
        <v>24737</v>
      </c>
      <c r="C7145" s="2" t="n">
        <v>1000.39</v>
      </c>
      <c r="D7145" s="2" t="s">
        <v>22645</v>
      </c>
      <c r="E7145" s="2" t="s">
        <v>22646</v>
      </c>
      <c r="F7145" s="2" t="s">
        <v>667</v>
      </c>
      <c r="G7145" s="2" t="s">
        <v>24738</v>
      </c>
      <c r="H7145" s="2" t="n">
        <v>15.65</v>
      </c>
      <c r="I7145" s="2" t="n">
        <v>8</v>
      </c>
      <c r="J7145" s="2" t="n">
        <v>1.96</v>
      </c>
      <c r="K7145" s="2" t="s">
        <v>84</v>
      </c>
    </row>
    <row r="7146" customFormat="false" ht="15" hidden="false" customHeight="false" outlineLevel="0" collapsed="false">
      <c r="A7146" s="2" t="s">
        <v>24739</v>
      </c>
      <c r="B7146" s="2" t="s">
        <v>24740</v>
      </c>
      <c r="C7146" s="2" t="n">
        <v>1000.38</v>
      </c>
      <c r="D7146" s="2" t="s">
        <v>20045</v>
      </c>
      <c r="E7146" s="2" t="s">
        <v>9540</v>
      </c>
      <c r="F7146" s="2" t="s">
        <v>57</v>
      </c>
      <c r="G7146" s="2" t="s">
        <v>24741</v>
      </c>
      <c r="H7146" s="2" t="n">
        <v>-2.12</v>
      </c>
      <c r="I7146" s="2" t="n">
        <v>4</v>
      </c>
      <c r="J7146" s="2" t="n">
        <v>-0.53</v>
      </c>
      <c r="K7146" s="2" t="s">
        <v>52</v>
      </c>
    </row>
    <row r="7147" customFormat="false" ht="15" hidden="false" customHeight="false" outlineLevel="0" collapsed="false">
      <c r="A7147" s="2" t="s">
        <v>24742</v>
      </c>
      <c r="B7147" s="2" t="s">
        <v>24743</v>
      </c>
      <c r="C7147" s="2" t="n">
        <v>1000.31</v>
      </c>
      <c r="D7147" s="2" t="s">
        <v>10225</v>
      </c>
      <c r="E7147" s="2" t="s">
        <v>10226</v>
      </c>
      <c r="F7147" s="2" t="s">
        <v>6167</v>
      </c>
      <c r="G7147" s="2" t="s">
        <v>24744</v>
      </c>
      <c r="H7147" s="2" t="n">
        <v>0.31</v>
      </c>
      <c r="I7147" s="2" t="n">
        <v>3</v>
      </c>
      <c r="J7147" s="2" t="n">
        <v>0.1</v>
      </c>
      <c r="K7147" s="2" t="s">
        <v>447</v>
      </c>
    </row>
    <row r="7148" customFormat="false" ht="15" hidden="false" customHeight="false" outlineLevel="0" collapsed="false">
      <c r="A7148" s="2" t="s">
        <v>24745</v>
      </c>
      <c r="B7148" s="2" t="s">
        <v>24746</v>
      </c>
      <c r="C7148" s="2" t="n">
        <v>1000.12</v>
      </c>
      <c r="D7148" s="2" t="s">
        <v>10955</v>
      </c>
      <c r="E7148" s="2" t="s">
        <v>10956</v>
      </c>
      <c r="F7148" s="2"/>
      <c r="G7148" s="2" t="s">
        <v>24747</v>
      </c>
      <c r="H7148" s="2" t="n">
        <v>14.55</v>
      </c>
      <c r="I7148" s="2" t="n">
        <v>4</v>
      </c>
      <c r="J7148" s="2" t="n">
        <v>3.64</v>
      </c>
      <c r="K7148" s="2" t="s">
        <v>17</v>
      </c>
    </row>
    <row r="7149" customFormat="false" ht="15" hidden="false" customHeight="false" outlineLevel="0" collapsed="false">
      <c r="A7149" s="2" t="s">
        <v>24748</v>
      </c>
      <c r="B7149" s="2" t="s">
        <v>24635</v>
      </c>
      <c r="C7149" s="2" t="n">
        <v>1000.08</v>
      </c>
      <c r="D7149" s="2" t="s">
        <v>23589</v>
      </c>
      <c r="E7149" s="2" t="s">
        <v>20582</v>
      </c>
      <c r="F7149" s="2" t="s">
        <v>321</v>
      </c>
      <c r="G7149" s="2" t="s">
        <v>24749</v>
      </c>
      <c r="H7149" s="2" t="n">
        <v>-33.91</v>
      </c>
      <c r="I7149" s="2" t="n">
        <v>13</v>
      </c>
      <c r="J7149" s="2" t="n">
        <v>-2.61</v>
      </c>
      <c r="K7149" s="2" t="s">
        <v>17</v>
      </c>
    </row>
    <row r="7150" customFormat="false" ht="15" hidden="false" customHeight="false" outlineLevel="0" collapsed="false">
      <c r="A7150" s="2" t="s">
        <v>24750</v>
      </c>
      <c r="B7150" s="2" t="s">
        <v>24751</v>
      </c>
      <c r="C7150" s="2" t="n">
        <v>1000.07</v>
      </c>
      <c r="D7150" s="2" t="s">
        <v>24752</v>
      </c>
      <c r="E7150" s="2" t="s">
        <v>18526</v>
      </c>
      <c r="F7150" s="2" t="s">
        <v>321</v>
      </c>
      <c r="G7150" s="2" t="s">
        <v>24753</v>
      </c>
      <c r="H7150" s="2" t="n">
        <v>-73.54</v>
      </c>
      <c r="I7150" s="2" t="n">
        <v>10</v>
      </c>
      <c r="J7150" s="2" t="n">
        <v>-7.35</v>
      </c>
      <c r="K7150" s="2" t="s">
        <v>104</v>
      </c>
    </row>
    <row r="7151" customFormat="false" ht="15" hidden="false" customHeight="false" outlineLevel="0" collapsed="false">
      <c r="A7151" s="2" t="s">
        <v>24754</v>
      </c>
      <c r="B7151" s="2" t="s">
        <v>24755</v>
      </c>
      <c r="C7151" s="2" t="n">
        <v>1000.04</v>
      </c>
      <c r="D7151" s="2" t="s">
        <v>10225</v>
      </c>
      <c r="E7151" s="2" t="s">
        <v>10226</v>
      </c>
      <c r="F7151" s="2" t="s">
        <v>102</v>
      </c>
      <c r="G7151" s="2" t="s">
        <v>24756</v>
      </c>
      <c r="H7151" s="2" t="n">
        <v>-19.77</v>
      </c>
      <c r="I7151" s="2" t="n">
        <v>3</v>
      </c>
      <c r="J7151" s="2" t="n">
        <v>-6.59</v>
      </c>
      <c r="K7151" s="2" t="s">
        <v>202</v>
      </c>
    </row>
    <row r="7152" customFormat="false" ht="15" hidden="false" customHeight="false" outlineLevel="0" collapsed="false">
      <c r="A7152" s="2" t="s">
        <v>24757</v>
      </c>
      <c r="B7152" s="2" t="s">
        <v>24758</v>
      </c>
      <c r="C7152" s="2" t="n">
        <v>1000.02</v>
      </c>
      <c r="D7152" s="2" t="s">
        <v>8817</v>
      </c>
      <c r="E7152" s="2" t="s">
        <v>8818</v>
      </c>
      <c r="F7152" s="2" t="s">
        <v>57</v>
      </c>
      <c r="G7152" s="2" t="s">
        <v>24759</v>
      </c>
      <c r="H7152" s="2" t="n">
        <v>0.02</v>
      </c>
      <c r="I7152" s="2" t="n">
        <v>3</v>
      </c>
      <c r="J7152" s="2" t="n">
        <v>0.01</v>
      </c>
      <c r="K7152" s="2" t="s">
        <v>17</v>
      </c>
    </row>
    <row r="7153" customFormat="false" ht="15" hidden="false" customHeight="false" outlineLevel="0" collapsed="false">
      <c r="A7153" s="2" t="s">
        <v>24760</v>
      </c>
      <c r="B7153" s="2" t="s">
        <v>24761</v>
      </c>
      <c r="C7153" s="2" t="n">
        <v>1000</v>
      </c>
      <c r="D7153" s="2" t="s">
        <v>19801</v>
      </c>
      <c r="E7153" s="2" t="s">
        <v>19802</v>
      </c>
      <c r="F7153" s="2" t="s">
        <v>102</v>
      </c>
      <c r="G7153" s="2" t="s">
        <v>24762</v>
      </c>
      <c r="H7153" s="2" t="n">
        <v>27.39</v>
      </c>
      <c r="I7153" s="2" t="n">
        <v>6</v>
      </c>
      <c r="J7153" s="2" t="n">
        <v>4.56</v>
      </c>
      <c r="K7153" s="2" t="s">
        <v>178</v>
      </c>
    </row>
    <row r="7154" customFormat="false" ht="15" hidden="false" customHeight="false" outlineLevel="0" collapsed="false">
      <c r="A7154" s="2" t="s">
        <v>24763</v>
      </c>
      <c r="B7154" s="2" t="s">
        <v>24764</v>
      </c>
      <c r="C7154" s="2" t="n">
        <v>999.99</v>
      </c>
      <c r="D7154" s="2" t="s">
        <v>13770</v>
      </c>
      <c r="E7154" s="2" t="s">
        <v>8366</v>
      </c>
      <c r="F7154" s="2"/>
      <c r="G7154" s="2" t="s">
        <v>24765</v>
      </c>
      <c r="H7154" s="2" t="n">
        <v>-0.01</v>
      </c>
      <c r="I7154" s="2" t="n">
        <v>8</v>
      </c>
      <c r="J7154" s="2" t="n">
        <v>0</v>
      </c>
      <c r="K7154" s="2" t="s">
        <v>475</v>
      </c>
    </row>
    <row r="7155" customFormat="false" ht="15" hidden="false" customHeight="false" outlineLevel="0" collapsed="false">
      <c r="A7155" s="2" t="s">
        <v>24766</v>
      </c>
      <c r="B7155" s="2" t="s">
        <v>24767</v>
      </c>
      <c r="C7155" s="2" t="n">
        <v>999.95</v>
      </c>
      <c r="D7155" s="2" t="s">
        <v>22645</v>
      </c>
      <c r="E7155" s="2" t="s">
        <v>22646</v>
      </c>
      <c r="F7155" s="2" t="s">
        <v>328</v>
      </c>
      <c r="G7155" s="2" t="s">
        <v>24768</v>
      </c>
      <c r="H7155" s="2" t="n">
        <v>58.97</v>
      </c>
      <c r="I7155" s="2" t="n">
        <v>7</v>
      </c>
      <c r="J7155" s="2" t="n">
        <v>8.42</v>
      </c>
      <c r="K7155" s="2" t="s">
        <v>17</v>
      </c>
    </row>
    <row r="7156" customFormat="false" ht="15" hidden="false" customHeight="false" outlineLevel="0" collapsed="false">
      <c r="A7156" s="2" t="s">
        <v>24769</v>
      </c>
      <c r="B7156" s="2" t="s">
        <v>24770</v>
      </c>
      <c r="C7156" s="2" t="n">
        <v>999.95</v>
      </c>
      <c r="D7156" s="2" t="s">
        <v>24771</v>
      </c>
      <c r="E7156" s="2" t="s">
        <v>19581</v>
      </c>
      <c r="F7156" s="2" t="s">
        <v>232</v>
      </c>
      <c r="G7156" s="2" t="s">
        <v>24772</v>
      </c>
      <c r="H7156" s="2" t="n">
        <v>31.12</v>
      </c>
      <c r="I7156" s="2" t="n">
        <v>19</v>
      </c>
      <c r="J7156" s="2" t="n">
        <v>1.64</v>
      </c>
      <c r="K7156" s="2" t="s">
        <v>717</v>
      </c>
    </row>
    <row r="7157" customFormat="false" ht="15" hidden="false" customHeight="false" outlineLevel="0" collapsed="false">
      <c r="A7157" s="2" t="s">
        <v>24773</v>
      </c>
      <c r="B7157" s="2" t="s">
        <v>24774</v>
      </c>
      <c r="C7157" s="2" t="n">
        <v>999.91</v>
      </c>
      <c r="D7157" s="2" t="s">
        <v>8817</v>
      </c>
      <c r="E7157" s="2" t="s">
        <v>8818</v>
      </c>
      <c r="F7157" s="2" t="s">
        <v>667</v>
      </c>
      <c r="G7157" s="2" t="s">
        <v>24775</v>
      </c>
      <c r="H7157" s="2" t="n">
        <v>-0.09</v>
      </c>
      <c r="I7157" s="2" t="n">
        <v>3</v>
      </c>
      <c r="J7157" s="2" t="n">
        <v>-0.03</v>
      </c>
      <c r="K7157" s="2" t="s">
        <v>717</v>
      </c>
    </row>
    <row r="7158" customFormat="false" ht="15" hidden="false" customHeight="false" outlineLevel="0" collapsed="false">
      <c r="A7158" s="2" t="s">
        <v>24776</v>
      </c>
      <c r="B7158" s="2" t="s">
        <v>24777</v>
      </c>
      <c r="C7158" s="2" t="n">
        <v>999.84</v>
      </c>
      <c r="D7158" s="2" t="s">
        <v>20246</v>
      </c>
      <c r="E7158" s="2" t="s">
        <v>19787</v>
      </c>
      <c r="F7158" s="2" t="s">
        <v>217</v>
      </c>
      <c r="G7158" s="2" t="s">
        <v>24778</v>
      </c>
      <c r="H7158" s="2" t="n">
        <v>55.37</v>
      </c>
      <c r="I7158" s="2" t="n">
        <v>11</v>
      </c>
      <c r="J7158" s="2" t="n">
        <v>5.03</v>
      </c>
      <c r="K7158" s="2" t="s">
        <v>152</v>
      </c>
    </row>
    <row r="7159" customFormat="false" ht="15" hidden="false" customHeight="false" outlineLevel="0" collapsed="false">
      <c r="A7159" s="2" t="s">
        <v>24779</v>
      </c>
      <c r="B7159" s="2" t="s">
        <v>24780</v>
      </c>
      <c r="C7159" s="2" t="n">
        <v>999.8</v>
      </c>
      <c r="D7159" s="2" t="s">
        <v>20045</v>
      </c>
      <c r="E7159" s="2" t="s">
        <v>9540</v>
      </c>
      <c r="F7159" s="2" t="s">
        <v>163</v>
      </c>
      <c r="G7159" s="2" t="s">
        <v>24781</v>
      </c>
      <c r="H7159" s="2" t="n">
        <v>-0.2</v>
      </c>
      <c r="I7159" s="2" t="n">
        <v>4</v>
      </c>
      <c r="J7159" s="2" t="n">
        <v>-0.05</v>
      </c>
      <c r="K7159" s="2" t="s">
        <v>152</v>
      </c>
    </row>
    <row r="7160" customFormat="false" ht="15" hidden="false" customHeight="false" outlineLevel="0" collapsed="false">
      <c r="A7160" s="2" t="s">
        <v>24782</v>
      </c>
      <c r="B7160" s="2" t="s">
        <v>24783</v>
      </c>
      <c r="C7160" s="2" t="n">
        <v>999.8</v>
      </c>
      <c r="D7160" s="2" t="s">
        <v>10955</v>
      </c>
      <c r="E7160" s="2" t="s">
        <v>10956</v>
      </c>
      <c r="F7160" s="2" t="s">
        <v>434</v>
      </c>
      <c r="G7160" s="2" t="s">
        <v>24784</v>
      </c>
      <c r="H7160" s="2" t="n">
        <v>13.59</v>
      </c>
      <c r="I7160" s="2" t="n">
        <v>4</v>
      </c>
      <c r="J7160" s="2" t="n">
        <v>3.4</v>
      </c>
      <c r="K7160" s="2" t="s">
        <v>17</v>
      </c>
    </row>
    <row r="7161" customFormat="false" ht="15" hidden="false" customHeight="false" outlineLevel="0" collapsed="false">
      <c r="A7161" s="2" t="s">
        <v>24785</v>
      </c>
      <c r="B7161" s="2" t="s">
        <v>24786</v>
      </c>
      <c r="C7161" s="2" t="n">
        <v>999.78</v>
      </c>
      <c r="D7161" s="2" t="s">
        <v>10225</v>
      </c>
      <c r="E7161" s="2" t="s">
        <v>10226</v>
      </c>
      <c r="F7161" s="2" t="s">
        <v>440</v>
      </c>
      <c r="G7161" s="2" t="s">
        <v>24787</v>
      </c>
      <c r="H7161" s="2" t="n">
        <v>24.68</v>
      </c>
      <c r="I7161" s="2" t="n">
        <v>3</v>
      </c>
      <c r="J7161" s="2" t="n">
        <v>8.23</v>
      </c>
      <c r="K7161" s="2" t="s">
        <v>7297</v>
      </c>
    </row>
    <row r="7162" customFormat="false" ht="15" hidden="false" customHeight="false" outlineLevel="0" collapsed="false">
      <c r="A7162" s="2" t="s">
        <v>24788</v>
      </c>
      <c r="B7162" s="2" t="s">
        <v>24789</v>
      </c>
      <c r="C7162" s="2" t="n">
        <v>999.77</v>
      </c>
      <c r="D7162" s="2" t="s">
        <v>20417</v>
      </c>
      <c r="E7162" s="2" t="s">
        <v>9540</v>
      </c>
      <c r="F7162" s="2"/>
      <c r="G7162" s="2" t="s">
        <v>24790</v>
      </c>
      <c r="H7162" s="2" t="n">
        <v>-10</v>
      </c>
      <c r="I7162" s="2" t="n">
        <v>6</v>
      </c>
      <c r="J7162" s="2" t="n">
        <v>-1.67</v>
      </c>
      <c r="K7162" s="2" t="s">
        <v>362</v>
      </c>
    </row>
    <row r="7163" customFormat="false" ht="15" hidden="false" customHeight="false" outlineLevel="0" collapsed="false">
      <c r="A7163" s="2" t="s">
        <v>24791</v>
      </c>
      <c r="B7163" s="2" t="s">
        <v>24792</v>
      </c>
      <c r="C7163" s="2" t="n">
        <v>999.71</v>
      </c>
      <c r="D7163" s="2" t="s">
        <v>10955</v>
      </c>
      <c r="E7163" s="2" t="s">
        <v>10956</v>
      </c>
      <c r="F7163" s="2"/>
      <c r="G7163" s="2" t="s">
        <v>24793</v>
      </c>
      <c r="H7163" s="2" t="n">
        <v>24.56</v>
      </c>
      <c r="I7163" s="2" t="n">
        <v>4</v>
      </c>
      <c r="J7163" s="2" t="n">
        <v>6.14</v>
      </c>
      <c r="K7163" s="2" t="s">
        <v>117</v>
      </c>
    </row>
    <row r="7164" customFormat="false" ht="15" hidden="false" customHeight="false" outlineLevel="0" collapsed="false">
      <c r="A7164" s="2" t="s">
        <v>24794</v>
      </c>
      <c r="B7164" s="2" t="s">
        <v>24795</v>
      </c>
      <c r="C7164" s="2" t="n">
        <v>999.65</v>
      </c>
      <c r="D7164" s="2" t="s">
        <v>19716</v>
      </c>
      <c r="E7164" s="2" t="s">
        <v>10956</v>
      </c>
      <c r="F7164" s="2" t="s">
        <v>256</v>
      </c>
      <c r="G7164" s="2" t="s">
        <v>24796</v>
      </c>
      <c r="H7164" s="2" t="n">
        <v>39.69</v>
      </c>
      <c r="I7164" s="2" t="n">
        <v>8</v>
      </c>
      <c r="J7164" s="2" t="n">
        <v>4.96</v>
      </c>
      <c r="K7164" s="2" t="s">
        <v>84</v>
      </c>
    </row>
    <row r="7165" customFormat="false" ht="15" hidden="false" customHeight="false" outlineLevel="0" collapsed="false">
      <c r="A7165" s="2" t="s">
        <v>24797</v>
      </c>
      <c r="B7165" s="2" t="s">
        <v>24798</v>
      </c>
      <c r="C7165" s="2" t="n">
        <v>999.65</v>
      </c>
      <c r="D7165" s="2" t="s">
        <v>20045</v>
      </c>
      <c r="E7165" s="2" t="s">
        <v>9540</v>
      </c>
      <c r="F7165" s="2" t="s">
        <v>170</v>
      </c>
      <c r="G7165" s="2" t="s">
        <v>24799</v>
      </c>
      <c r="H7165" s="2" t="n">
        <v>-33.27</v>
      </c>
      <c r="I7165" s="2" t="n">
        <v>4</v>
      </c>
      <c r="J7165" s="2" t="n">
        <v>-8.32</v>
      </c>
      <c r="K7165" s="2" t="s">
        <v>234</v>
      </c>
    </row>
    <row r="7166" customFormat="false" ht="15" hidden="false" customHeight="false" outlineLevel="0" collapsed="false">
      <c r="A7166" s="2" t="s">
        <v>24800</v>
      </c>
      <c r="B7166" s="2" t="s">
        <v>24801</v>
      </c>
      <c r="C7166" s="2" t="n">
        <v>999.64</v>
      </c>
      <c r="D7166" s="2" t="s">
        <v>10225</v>
      </c>
      <c r="E7166" s="2" t="s">
        <v>10226</v>
      </c>
      <c r="F7166" s="2" t="s">
        <v>109</v>
      </c>
      <c r="G7166" s="2" t="s">
        <v>24802</v>
      </c>
      <c r="H7166" s="2" t="n">
        <v>-0.36</v>
      </c>
      <c r="I7166" s="2" t="n">
        <v>3</v>
      </c>
      <c r="J7166" s="2" t="n">
        <v>-0.12</v>
      </c>
      <c r="K7166" s="2" t="s">
        <v>717</v>
      </c>
    </row>
    <row r="7167" customFormat="false" ht="15" hidden="false" customHeight="false" outlineLevel="0" collapsed="false">
      <c r="A7167" s="2" t="s">
        <v>24803</v>
      </c>
      <c r="B7167" s="2" t="s">
        <v>24804</v>
      </c>
      <c r="C7167" s="2" t="n">
        <v>999.49</v>
      </c>
      <c r="D7167" s="2" t="s">
        <v>19791</v>
      </c>
      <c r="E7167" s="2" t="s">
        <v>9540</v>
      </c>
      <c r="F7167" s="2"/>
      <c r="G7167" s="2" t="s">
        <v>24805</v>
      </c>
      <c r="H7167" s="2" t="n">
        <v>-62.51</v>
      </c>
      <c r="I7167" s="2" t="n">
        <v>5</v>
      </c>
      <c r="J7167" s="2" t="n">
        <v>-12.5</v>
      </c>
      <c r="K7167" s="2" t="s">
        <v>268</v>
      </c>
    </row>
    <row r="7168" customFormat="false" ht="15" hidden="false" customHeight="false" outlineLevel="0" collapsed="false">
      <c r="A7168" s="2" t="s">
        <v>24806</v>
      </c>
      <c r="B7168" s="2" t="s">
        <v>24807</v>
      </c>
      <c r="C7168" s="2" t="n">
        <v>999.43</v>
      </c>
      <c r="D7168" s="2" t="s">
        <v>19493</v>
      </c>
      <c r="E7168" s="2" t="s">
        <v>16298</v>
      </c>
      <c r="F7168" s="2"/>
      <c r="G7168" s="2" t="s">
        <v>24808</v>
      </c>
      <c r="H7168" s="2" t="n">
        <v>-0.57</v>
      </c>
      <c r="I7168" s="2" t="n">
        <v>15</v>
      </c>
      <c r="J7168" s="2" t="n">
        <v>-0.04</v>
      </c>
      <c r="K7168" s="2" t="s">
        <v>362</v>
      </c>
    </row>
    <row r="7169" customFormat="false" ht="15" hidden="false" customHeight="false" outlineLevel="0" collapsed="false">
      <c r="A7169" s="2" t="s">
        <v>24809</v>
      </c>
      <c r="B7169" s="2" t="s">
        <v>24810</v>
      </c>
      <c r="C7169" s="2" t="n">
        <v>999.43</v>
      </c>
      <c r="D7169" s="2" t="s">
        <v>20489</v>
      </c>
      <c r="E7169" s="2" t="s">
        <v>18442</v>
      </c>
      <c r="F7169" s="2" t="s">
        <v>63</v>
      </c>
      <c r="G7169" s="2" t="s">
        <v>24811</v>
      </c>
      <c r="H7169" s="2" t="n">
        <v>36.02</v>
      </c>
      <c r="I7169" s="2" t="n">
        <v>6</v>
      </c>
      <c r="J7169" s="2" t="n">
        <v>6</v>
      </c>
      <c r="K7169" s="2" t="s">
        <v>17</v>
      </c>
    </row>
    <row r="7170" customFormat="false" ht="15" hidden="false" customHeight="false" outlineLevel="0" collapsed="false">
      <c r="A7170" s="2" t="s">
        <v>24812</v>
      </c>
      <c r="B7170" s="2" t="s">
        <v>24813</v>
      </c>
      <c r="C7170" s="2" t="n">
        <v>999.42</v>
      </c>
      <c r="D7170" s="2" t="s">
        <v>20246</v>
      </c>
      <c r="E7170" s="2" t="s">
        <v>19787</v>
      </c>
      <c r="F7170" s="2" t="s">
        <v>5308</v>
      </c>
      <c r="G7170" s="2" t="s">
        <v>24814</v>
      </c>
      <c r="H7170" s="2" t="n">
        <v>93.87</v>
      </c>
      <c r="I7170" s="2" t="n">
        <v>11</v>
      </c>
      <c r="J7170" s="2" t="n">
        <v>8.53</v>
      </c>
      <c r="K7170" s="2" t="s">
        <v>564</v>
      </c>
    </row>
    <row r="7171" customFormat="false" ht="15" hidden="false" customHeight="false" outlineLevel="0" collapsed="false">
      <c r="A7171" s="2" t="s">
        <v>24815</v>
      </c>
      <c r="B7171" s="2" t="s">
        <v>24816</v>
      </c>
      <c r="C7171" s="2" t="n">
        <v>999.4</v>
      </c>
      <c r="D7171" s="2" t="s">
        <v>8636</v>
      </c>
      <c r="E7171" s="2" t="s">
        <v>8637</v>
      </c>
      <c r="F7171" s="2" t="s">
        <v>194</v>
      </c>
      <c r="G7171" s="2" t="s">
        <v>24817</v>
      </c>
      <c r="H7171" s="2" t="n">
        <v>-47.17</v>
      </c>
      <c r="I7171" s="2" t="n">
        <v>5</v>
      </c>
      <c r="J7171" s="2" t="n">
        <v>-9.43</v>
      </c>
      <c r="K7171" s="2" t="s">
        <v>152</v>
      </c>
    </row>
    <row r="7172" customFormat="false" ht="15" hidden="false" customHeight="false" outlineLevel="0" collapsed="false">
      <c r="A7172" s="2" t="s">
        <v>24818</v>
      </c>
      <c r="B7172" s="2" t="s">
        <v>24819</v>
      </c>
      <c r="C7172" s="2" t="n">
        <v>999.39</v>
      </c>
      <c r="D7172" s="2" t="s">
        <v>10225</v>
      </c>
      <c r="E7172" s="2" t="s">
        <v>10226</v>
      </c>
      <c r="F7172" s="2"/>
      <c r="G7172" s="2" t="s">
        <v>24820</v>
      </c>
      <c r="H7172" s="2" t="n">
        <v>28.89</v>
      </c>
      <c r="I7172" s="2" t="n">
        <v>3</v>
      </c>
      <c r="J7172" s="2" t="n">
        <v>9.63</v>
      </c>
      <c r="K7172" s="2" t="s">
        <v>45</v>
      </c>
    </row>
    <row r="7173" customFormat="false" ht="15" hidden="false" customHeight="false" outlineLevel="0" collapsed="false">
      <c r="A7173" s="2" t="s">
        <v>24821</v>
      </c>
      <c r="B7173" s="2" t="s">
        <v>24822</v>
      </c>
      <c r="C7173" s="2" t="n">
        <v>999.38</v>
      </c>
      <c r="D7173" s="2" t="s">
        <v>23137</v>
      </c>
      <c r="E7173" s="2" t="s">
        <v>23138</v>
      </c>
      <c r="F7173" s="2" t="s">
        <v>76</v>
      </c>
      <c r="G7173" s="2" t="s">
        <v>24823</v>
      </c>
      <c r="H7173" s="2" t="n">
        <v>27.41</v>
      </c>
      <c r="I7173" s="2" t="n">
        <v>9</v>
      </c>
      <c r="J7173" s="2" t="n">
        <v>3.05</v>
      </c>
      <c r="K7173" s="2" t="s">
        <v>84</v>
      </c>
    </row>
    <row r="7174" customFormat="false" ht="15" hidden="false" customHeight="false" outlineLevel="0" collapsed="false">
      <c r="A7174" s="2" t="s">
        <v>24824</v>
      </c>
      <c r="B7174" s="2" t="s">
        <v>24825</v>
      </c>
      <c r="C7174" s="2" t="n">
        <v>999.36</v>
      </c>
      <c r="D7174" s="2" t="s">
        <v>10955</v>
      </c>
      <c r="E7174" s="2" t="s">
        <v>10956</v>
      </c>
      <c r="F7174" s="2" t="s">
        <v>76</v>
      </c>
      <c r="G7174" s="2" t="s">
        <v>24826</v>
      </c>
      <c r="H7174" s="2" t="n">
        <v>-27.78</v>
      </c>
      <c r="I7174" s="2" t="n">
        <v>4</v>
      </c>
      <c r="J7174" s="2" t="n">
        <v>-6.94</v>
      </c>
      <c r="K7174" s="2" t="s">
        <v>84</v>
      </c>
    </row>
    <row r="7175" customFormat="false" ht="15" hidden="false" customHeight="false" outlineLevel="0" collapsed="false">
      <c r="A7175" s="2" t="s">
        <v>24827</v>
      </c>
      <c r="B7175" s="2" t="s">
        <v>24828</v>
      </c>
      <c r="C7175" s="2" t="n">
        <v>999.35</v>
      </c>
      <c r="D7175" s="2" t="s">
        <v>10828</v>
      </c>
      <c r="E7175" s="2" t="s">
        <v>10829</v>
      </c>
      <c r="F7175" s="2"/>
      <c r="G7175" s="2" t="s">
        <v>24829</v>
      </c>
      <c r="H7175" s="2" t="n">
        <v>13.39</v>
      </c>
      <c r="I7175" s="2" t="n">
        <v>7</v>
      </c>
      <c r="J7175" s="2" t="n">
        <v>1.91</v>
      </c>
      <c r="K7175" s="2" t="s">
        <v>475</v>
      </c>
    </row>
    <row r="7176" customFormat="false" ht="15" hidden="false" customHeight="false" outlineLevel="0" collapsed="false">
      <c r="A7176" s="2" t="s">
        <v>24830</v>
      </c>
      <c r="B7176" s="2" t="s">
        <v>24831</v>
      </c>
      <c r="C7176" s="2" t="n">
        <v>999.35</v>
      </c>
      <c r="D7176" s="2" t="s">
        <v>9539</v>
      </c>
      <c r="E7176" s="2" t="s">
        <v>9540</v>
      </c>
      <c r="F7176" s="2" t="s">
        <v>2831</v>
      </c>
      <c r="G7176" s="2" t="s">
        <v>24832</v>
      </c>
      <c r="H7176" s="2" t="n">
        <v>-8.25</v>
      </c>
      <c r="I7176" s="2" t="n">
        <v>3</v>
      </c>
      <c r="J7176" s="2" t="n">
        <v>-2.75</v>
      </c>
      <c r="K7176" s="2" t="s">
        <v>165</v>
      </c>
    </row>
    <row r="7177" customFormat="false" ht="15" hidden="false" customHeight="false" outlineLevel="0" collapsed="false">
      <c r="A7177" s="2" t="s">
        <v>24833</v>
      </c>
      <c r="B7177" s="2" t="s">
        <v>970</v>
      </c>
      <c r="C7177" s="2" t="n">
        <v>999.27</v>
      </c>
      <c r="D7177" s="2" t="s">
        <v>10955</v>
      </c>
      <c r="E7177" s="2" t="s">
        <v>10956</v>
      </c>
      <c r="F7177" s="2" t="s">
        <v>731</v>
      </c>
      <c r="G7177" s="2" t="s">
        <v>24834</v>
      </c>
      <c r="H7177" s="2" t="n">
        <v>1.66</v>
      </c>
      <c r="I7177" s="2" t="n">
        <v>4</v>
      </c>
      <c r="J7177" s="2" t="n">
        <v>0.41</v>
      </c>
      <c r="K7177" s="2" t="s">
        <v>38</v>
      </c>
    </row>
    <row r="7178" customFormat="false" ht="15" hidden="false" customHeight="false" outlineLevel="0" collapsed="false">
      <c r="A7178" s="2" t="s">
        <v>24835</v>
      </c>
      <c r="B7178" s="2" t="s">
        <v>24836</v>
      </c>
      <c r="C7178" s="2" t="n">
        <v>999.22</v>
      </c>
      <c r="D7178" s="2" t="s">
        <v>16297</v>
      </c>
      <c r="E7178" s="2" t="s">
        <v>16298</v>
      </c>
      <c r="F7178" s="2" t="s">
        <v>283</v>
      </c>
      <c r="G7178" s="2" t="s">
        <v>24837</v>
      </c>
      <c r="H7178" s="2" t="n">
        <v>-14.34</v>
      </c>
      <c r="I7178" s="2" t="n">
        <v>5</v>
      </c>
      <c r="J7178" s="2" t="n">
        <v>-2.87</v>
      </c>
      <c r="K7178" s="2" t="s">
        <v>1534</v>
      </c>
    </row>
    <row r="7179" customFormat="false" ht="15" hidden="false" customHeight="false" outlineLevel="0" collapsed="false">
      <c r="A7179" s="2" t="s">
        <v>24838</v>
      </c>
      <c r="B7179" s="2" t="s">
        <v>19556</v>
      </c>
      <c r="C7179" s="2" t="n">
        <v>999.16</v>
      </c>
      <c r="D7179" s="2" t="s">
        <v>20119</v>
      </c>
      <c r="E7179" s="2" t="s">
        <v>20120</v>
      </c>
      <c r="F7179" s="2"/>
      <c r="G7179" s="2" t="s">
        <v>24839</v>
      </c>
      <c r="H7179" s="2" t="n">
        <v>-0.84</v>
      </c>
      <c r="I7179" s="2" t="n">
        <v>4</v>
      </c>
      <c r="J7179" s="2" t="n">
        <v>-0.21</v>
      </c>
      <c r="K7179" s="2" t="s">
        <v>268</v>
      </c>
    </row>
    <row r="7180" customFormat="false" ht="15" hidden="false" customHeight="false" outlineLevel="0" collapsed="false">
      <c r="A7180" s="2" t="s">
        <v>24840</v>
      </c>
      <c r="B7180" s="2" t="s">
        <v>24841</v>
      </c>
      <c r="C7180" s="2" t="n">
        <v>999.13</v>
      </c>
      <c r="D7180" s="2" t="s">
        <v>9539</v>
      </c>
      <c r="E7180" s="2" t="s">
        <v>9540</v>
      </c>
      <c r="F7180" s="2" t="s">
        <v>63</v>
      </c>
      <c r="G7180" s="2" t="s">
        <v>24842</v>
      </c>
      <c r="H7180" s="2" t="n">
        <v>-29.34</v>
      </c>
      <c r="I7180" s="2" t="n">
        <v>3</v>
      </c>
      <c r="J7180" s="2" t="n">
        <v>-9.78</v>
      </c>
      <c r="K7180" s="2" t="s">
        <v>362</v>
      </c>
    </row>
    <row r="7181" customFormat="false" ht="15" hidden="false" customHeight="false" outlineLevel="0" collapsed="false">
      <c r="A7181" s="2" t="s">
        <v>24843</v>
      </c>
      <c r="B7181" s="2" t="s">
        <v>24844</v>
      </c>
      <c r="C7181" s="2" t="n">
        <v>999.1</v>
      </c>
      <c r="D7181" s="2" t="s">
        <v>16297</v>
      </c>
      <c r="E7181" s="2" t="s">
        <v>16298</v>
      </c>
      <c r="F7181" s="2" t="s">
        <v>511</v>
      </c>
      <c r="G7181" s="2" t="s">
        <v>24845</v>
      </c>
      <c r="H7181" s="2" t="n">
        <v>-0.9</v>
      </c>
      <c r="I7181" s="2" t="n">
        <v>5</v>
      </c>
      <c r="J7181" s="2" t="n">
        <v>-0.18</v>
      </c>
      <c r="K7181" s="2" t="s">
        <v>165</v>
      </c>
    </row>
    <row r="7182" customFormat="false" ht="15" hidden="false" customHeight="false" outlineLevel="0" collapsed="false">
      <c r="A7182" s="2" t="s">
        <v>24846</v>
      </c>
      <c r="B7182" s="2" t="s">
        <v>24847</v>
      </c>
      <c r="C7182" s="2" t="n">
        <v>999.09</v>
      </c>
      <c r="D7182" s="2" t="s">
        <v>20045</v>
      </c>
      <c r="E7182" s="2" t="s">
        <v>9540</v>
      </c>
      <c r="F7182" s="2"/>
      <c r="G7182" s="2" t="s">
        <v>24848</v>
      </c>
      <c r="H7182" s="2" t="n">
        <v>-0.91</v>
      </c>
      <c r="I7182" s="2" t="n">
        <v>4</v>
      </c>
      <c r="J7182" s="2" t="n">
        <v>-0.23</v>
      </c>
      <c r="K7182" s="2" t="s">
        <v>17</v>
      </c>
    </row>
    <row r="7183" customFormat="false" ht="15" hidden="false" customHeight="false" outlineLevel="0" collapsed="false">
      <c r="A7183" s="2" t="s">
        <v>24849</v>
      </c>
      <c r="B7183" s="2" t="s">
        <v>16543</v>
      </c>
      <c r="C7183" s="2" t="n">
        <v>999.03</v>
      </c>
      <c r="D7183" s="2" t="s">
        <v>20705</v>
      </c>
      <c r="E7183" s="2" t="s">
        <v>9540</v>
      </c>
      <c r="F7183" s="2" t="s">
        <v>15</v>
      </c>
      <c r="G7183" s="2" t="s">
        <v>24850</v>
      </c>
      <c r="H7183" s="2" t="n">
        <v>-0.97</v>
      </c>
      <c r="I7183" s="2" t="n">
        <v>17</v>
      </c>
      <c r="J7183" s="2" t="n">
        <v>-0.06</v>
      </c>
      <c r="K7183" s="2" t="s">
        <v>104</v>
      </c>
    </row>
    <row r="7184" customFormat="false" ht="15" hidden="false" customHeight="false" outlineLevel="0" collapsed="false">
      <c r="A7184" s="2" t="s">
        <v>24851</v>
      </c>
      <c r="B7184" s="2" t="s">
        <v>24852</v>
      </c>
      <c r="C7184" s="2" t="n">
        <v>998.99</v>
      </c>
      <c r="D7184" s="2" t="s">
        <v>9539</v>
      </c>
      <c r="E7184" s="2" t="s">
        <v>9540</v>
      </c>
      <c r="F7184" s="2"/>
      <c r="G7184" s="2" t="s">
        <v>24853</v>
      </c>
      <c r="H7184" s="2" t="n">
        <v>-1.01</v>
      </c>
      <c r="I7184" s="2" t="n">
        <v>3</v>
      </c>
      <c r="J7184" s="2" t="n">
        <v>-0.34</v>
      </c>
      <c r="K7184" s="2" t="s">
        <v>268</v>
      </c>
    </row>
    <row r="7185" customFormat="false" ht="15" hidden="false" customHeight="false" outlineLevel="0" collapsed="false">
      <c r="A7185" s="2" t="s">
        <v>24854</v>
      </c>
      <c r="B7185" s="2" t="s">
        <v>24855</v>
      </c>
      <c r="C7185" s="2" t="n">
        <v>998.96</v>
      </c>
      <c r="D7185" s="2" t="s">
        <v>10225</v>
      </c>
      <c r="E7185" s="2" t="s">
        <v>10226</v>
      </c>
      <c r="F7185" s="2" t="s">
        <v>684</v>
      </c>
      <c r="G7185" s="2" t="s">
        <v>24856</v>
      </c>
      <c r="H7185" s="2" t="n">
        <v>-50.54</v>
      </c>
      <c r="I7185" s="2" t="n">
        <v>3</v>
      </c>
      <c r="J7185" s="2" t="n">
        <v>-16.85</v>
      </c>
      <c r="K7185" s="2" t="s">
        <v>52</v>
      </c>
    </row>
    <row r="7186" customFormat="false" ht="15" hidden="false" customHeight="false" outlineLevel="0" collapsed="false">
      <c r="A7186" s="2" t="s">
        <v>24857</v>
      </c>
      <c r="B7186" s="2" t="s">
        <v>24858</v>
      </c>
      <c r="C7186" s="2" t="n">
        <v>998.81</v>
      </c>
      <c r="D7186" s="2" t="s">
        <v>10225</v>
      </c>
      <c r="E7186" s="2" t="s">
        <v>10226</v>
      </c>
      <c r="F7186" s="2"/>
      <c r="G7186" s="2" t="s">
        <v>24859</v>
      </c>
      <c r="H7186" s="2" t="n">
        <v>-1.19</v>
      </c>
      <c r="I7186" s="2" t="n">
        <v>3</v>
      </c>
      <c r="J7186" s="2" t="n">
        <v>-0.4</v>
      </c>
      <c r="K7186" s="2" t="s">
        <v>17</v>
      </c>
    </row>
    <row r="7187" customFormat="false" ht="15" hidden="false" customHeight="false" outlineLevel="0" collapsed="false">
      <c r="A7187" s="2" t="s">
        <v>24860</v>
      </c>
      <c r="B7187" s="2" t="s">
        <v>24861</v>
      </c>
      <c r="C7187" s="2" t="n">
        <v>998.8</v>
      </c>
      <c r="D7187" s="2" t="s">
        <v>22148</v>
      </c>
      <c r="E7187" s="2" t="s">
        <v>16298</v>
      </c>
      <c r="F7187" s="2" t="s">
        <v>109</v>
      </c>
      <c r="G7187" s="2" t="s">
        <v>24862</v>
      </c>
      <c r="H7187" s="2" t="n">
        <v>111.44</v>
      </c>
      <c r="I7187" s="2" t="n">
        <v>20</v>
      </c>
      <c r="J7187" s="2" t="n">
        <v>5.57</v>
      </c>
      <c r="K7187" s="2" t="s">
        <v>97</v>
      </c>
    </row>
    <row r="7188" customFormat="false" ht="15" hidden="false" customHeight="false" outlineLevel="0" collapsed="false">
      <c r="A7188" s="2" t="s">
        <v>24863</v>
      </c>
      <c r="B7188" s="2" t="s">
        <v>24864</v>
      </c>
      <c r="C7188" s="2" t="n">
        <v>998.79</v>
      </c>
      <c r="D7188" s="2" t="s">
        <v>15934</v>
      </c>
      <c r="E7188" s="2" t="s">
        <v>8637</v>
      </c>
      <c r="F7188" s="2"/>
      <c r="G7188" s="2" t="s">
        <v>24865</v>
      </c>
      <c r="H7188" s="2" t="n">
        <v>-1.21</v>
      </c>
      <c r="I7188" s="2" t="n">
        <v>3</v>
      </c>
      <c r="J7188" s="2" t="n">
        <v>-0.4</v>
      </c>
      <c r="K7188" s="2" t="s">
        <v>152</v>
      </c>
    </row>
    <row r="7189" customFormat="false" ht="15" hidden="false" customHeight="false" outlineLevel="0" collapsed="false">
      <c r="A7189" s="2" t="s">
        <v>24866</v>
      </c>
      <c r="B7189" s="2" t="s">
        <v>24867</v>
      </c>
      <c r="C7189" s="2" t="n">
        <v>998.74</v>
      </c>
      <c r="D7189" s="2" t="s">
        <v>4750</v>
      </c>
      <c r="E7189" s="2" t="s">
        <v>4751</v>
      </c>
      <c r="F7189" s="2" t="s">
        <v>5793</v>
      </c>
      <c r="G7189" s="2" t="s">
        <v>24868</v>
      </c>
      <c r="H7189" s="2" t="n">
        <v>26.98</v>
      </c>
      <c r="I7189" s="2" t="n">
        <v>3</v>
      </c>
      <c r="J7189" s="2" t="n">
        <v>8.99</v>
      </c>
      <c r="K7189" s="2" t="s">
        <v>447</v>
      </c>
    </row>
    <row r="7190" customFormat="false" ht="15" hidden="false" customHeight="false" outlineLevel="0" collapsed="false">
      <c r="A7190" s="2" t="s">
        <v>24869</v>
      </c>
      <c r="B7190" s="2" t="s">
        <v>24870</v>
      </c>
      <c r="C7190" s="2" t="n">
        <v>998.73</v>
      </c>
      <c r="D7190" s="2" t="s">
        <v>10955</v>
      </c>
      <c r="E7190" s="2" t="s">
        <v>10956</v>
      </c>
      <c r="F7190" s="2"/>
      <c r="G7190" s="2" t="s">
        <v>24871</v>
      </c>
      <c r="H7190" s="2" t="n">
        <v>-16.53</v>
      </c>
      <c r="I7190" s="2" t="n">
        <v>4</v>
      </c>
      <c r="J7190" s="2" t="n">
        <v>-4.13</v>
      </c>
      <c r="K7190" s="2" t="s">
        <v>17</v>
      </c>
    </row>
    <row r="7191" customFormat="false" ht="15" hidden="false" customHeight="false" outlineLevel="0" collapsed="false">
      <c r="A7191" s="2" t="s">
        <v>24872</v>
      </c>
      <c r="B7191" s="2" t="s">
        <v>24873</v>
      </c>
      <c r="C7191" s="2" t="n">
        <v>998.71</v>
      </c>
      <c r="D7191" s="2" t="s">
        <v>22075</v>
      </c>
      <c r="E7191" s="2" t="s">
        <v>20786</v>
      </c>
      <c r="F7191" s="2" t="s">
        <v>667</v>
      </c>
      <c r="G7191" s="2" t="s">
        <v>24874</v>
      </c>
      <c r="H7191" s="2" t="n">
        <v>-1.29</v>
      </c>
      <c r="I7191" s="2" t="n">
        <v>6</v>
      </c>
      <c r="J7191" s="2" t="n">
        <v>-0.21</v>
      </c>
      <c r="K7191" s="2" t="s">
        <v>136</v>
      </c>
    </row>
    <row r="7192" customFormat="false" ht="15" hidden="false" customHeight="false" outlineLevel="0" collapsed="false">
      <c r="A7192" s="2" t="s">
        <v>24875</v>
      </c>
      <c r="B7192" s="2" t="s">
        <v>24876</v>
      </c>
      <c r="C7192" s="2" t="n">
        <v>998.67</v>
      </c>
      <c r="D7192" s="2" t="s">
        <v>16297</v>
      </c>
      <c r="E7192" s="2" t="s">
        <v>16298</v>
      </c>
      <c r="F7192" s="2" t="s">
        <v>684</v>
      </c>
      <c r="G7192" s="2" t="s">
        <v>24877</v>
      </c>
      <c r="H7192" s="2" t="n">
        <v>13.4</v>
      </c>
      <c r="I7192" s="2" t="n">
        <v>5</v>
      </c>
      <c r="J7192" s="2" t="n">
        <v>2.68</v>
      </c>
      <c r="K7192" s="2" t="s">
        <v>52</v>
      </c>
    </row>
    <row r="7193" customFormat="false" ht="15" hidden="false" customHeight="false" outlineLevel="0" collapsed="false">
      <c r="A7193" s="2" t="s">
        <v>24878</v>
      </c>
      <c r="B7193" s="2" t="s">
        <v>24879</v>
      </c>
      <c r="C7193" s="2" t="n">
        <v>998.66</v>
      </c>
      <c r="D7193" s="2" t="s">
        <v>10225</v>
      </c>
      <c r="E7193" s="2" t="s">
        <v>10226</v>
      </c>
      <c r="F7193" s="2"/>
      <c r="G7193" s="2" t="s">
        <v>24880</v>
      </c>
      <c r="H7193" s="2" t="n">
        <v>-28.13</v>
      </c>
      <c r="I7193" s="2" t="n">
        <v>3</v>
      </c>
      <c r="J7193" s="2" t="n">
        <v>-9.38</v>
      </c>
      <c r="K7193" s="2" t="s">
        <v>152</v>
      </c>
    </row>
    <row r="7194" customFormat="false" ht="15" hidden="false" customHeight="false" outlineLevel="0" collapsed="false">
      <c r="A7194" s="2" t="s">
        <v>24881</v>
      </c>
      <c r="B7194" s="2" t="s">
        <v>24882</v>
      </c>
      <c r="C7194" s="2" t="n">
        <v>998.65</v>
      </c>
      <c r="D7194" s="2" t="s">
        <v>10225</v>
      </c>
      <c r="E7194" s="2" t="s">
        <v>10226</v>
      </c>
      <c r="F7194" s="2" t="s">
        <v>217</v>
      </c>
      <c r="G7194" s="2" t="s">
        <v>24883</v>
      </c>
      <c r="H7194" s="2" t="n">
        <v>-24.67</v>
      </c>
      <c r="I7194" s="2" t="n">
        <v>3</v>
      </c>
      <c r="J7194" s="2" t="n">
        <v>-8.22</v>
      </c>
      <c r="K7194" s="2" t="s">
        <v>268</v>
      </c>
    </row>
    <row r="7195" customFormat="false" ht="15" hidden="false" customHeight="false" outlineLevel="0" collapsed="false">
      <c r="A7195" s="2" t="s">
        <v>24884</v>
      </c>
      <c r="B7195" s="2" t="s">
        <v>24885</v>
      </c>
      <c r="C7195" s="2" t="n">
        <v>998.54</v>
      </c>
      <c r="D7195" s="2" t="s">
        <v>10225</v>
      </c>
      <c r="E7195" s="2" t="s">
        <v>10226</v>
      </c>
      <c r="F7195" s="2"/>
      <c r="G7195" s="2" t="s">
        <v>24886</v>
      </c>
      <c r="H7195" s="2" t="n">
        <v>-1.46</v>
      </c>
      <c r="I7195" s="2" t="n">
        <v>3</v>
      </c>
      <c r="J7195" s="2" t="n">
        <v>-0.49</v>
      </c>
      <c r="K7195" s="2" t="s">
        <v>447</v>
      </c>
    </row>
    <row r="7196" customFormat="false" ht="15" hidden="false" customHeight="false" outlineLevel="0" collapsed="false">
      <c r="A7196" s="2" t="s">
        <v>24887</v>
      </c>
      <c r="B7196" s="2" t="s">
        <v>24888</v>
      </c>
      <c r="C7196" s="2" t="n">
        <v>998.54</v>
      </c>
      <c r="D7196" s="2" t="s">
        <v>22645</v>
      </c>
      <c r="E7196" s="2" t="s">
        <v>22646</v>
      </c>
      <c r="F7196" s="2" t="s">
        <v>372</v>
      </c>
      <c r="G7196" s="2" t="s">
        <v>24889</v>
      </c>
      <c r="H7196" s="2" t="n">
        <v>37.57</v>
      </c>
      <c r="I7196" s="2" t="n">
        <v>8</v>
      </c>
      <c r="J7196" s="2" t="n">
        <v>4.7</v>
      </c>
      <c r="K7196" s="2" t="s">
        <v>84</v>
      </c>
    </row>
    <row r="7197" customFormat="false" ht="15" hidden="false" customHeight="false" outlineLevel="0" collapsed="false">
      <c r="A7197" s="2" t="s">
        <v>24890</v>
      </c>
      <c r="B7197" s="2" t="s">
        <v>24891</v>
      </c>
      <c r="C7197" s="2" t="n">
        <v>998.45</v>
      </c>
      <c r="D7197" s="2" t="s">
        <v>21107</v>
      </c>
      <c r="E7197" s="2" t="s">
        <v>21108</v>
      </c>
      <c r="F7197" s="2"/>
      <c r="G7197" s="2" t="s">
        <v>24892</v>
      </c>
      <c r="H7197" s="2" t="n">
        <v>51.75</v>
      </c>
      <c r="I7197" s="2" t="n">
        <v>19</v>
      </c>
      <c r="J7197" s="2" t="n">
        <v>2.72</v>
      </c>
      <c r="K7197" s="2" t="s">
        <v>202</v>
      </c>
    </row>
    <row r="7198" customFormat="false" ht="15" hidden="false" customHeight="false" outlineLevel="0" collapsed="false">
      <c r="A7198" s="2" t="s">
        <v>24893</v>
      </c>
      <c r="B7198" s="2" t="s">
        <v>24894</v>
      </c>
      <c r="C7198" s="2" t="n">
        <v>998.43</v>
      </c>
      <c r="D7198" s="2" t="s">
        <v>21461</v>
      </c>
      <c r="E7198" s="2" t="s">
        <v>9540</v>
      </c>
      <c r="F7198" s="2" t="s">
        <v>15</v>
      </c>
      <c r="G7198" s="2" t="s">
        <v>24895</v>
      </c>
      <c r="H7198" s="2" t="n">
        <v>-39.89</v>
      </c>
      <c r="I7198" s="2" t="n">
        <v>9</v>
      </c>
      <c r="J7198" s="2" t="n">
        <v>-4.43</v>
      </c>
      <c r="K7198" s="2" t="s">
        <v>268</v>
      </c>
    </row>
    <row r="7199" customFormat="false" ht="15" hidden="false" customHeight="false" outlineLevel="0" collapsed="false">
      <c r="A7199" s="2" t="s">
        <v>24896</v>
      </c>
      <c r="B7199" s="2" t="s">
        <v>24897</v>
      </c>
      <c r="C7199" s="2" t="n">
        <v>998.39</v>
      </c>
      <c r="D7199" s="2" t="s">
        <v>20045</v>
      </c>
      <c r="E7199" s="2" t="s">
        <v>9540</v>
      </c>
      <c r="F7199" s="2" t="s">
        <v>684</v>
      </c>
      <c r="G7199" s="2" t="s">
        <v>24898</v>
      </c>
      <c r="H7199" s="2" t="n">
        <v>-1.61</v>
      </c>
      <c r="I7199" s="2" t="n">
        <v>4</v>
      </c>
      <c r="J7199" s="2" t="n">
        <v>-0.4</v>
      </c>
      <c r="K7199" s="2" t="s">
        <v>172</v>
      </c>
    </row>
    <row r="7200" customFormat="false" ht="15" hidden="false" customHeight="false" outlineLevel="0" collapsed="false">
      <c r="A7200" s="2" t="s">
        <v>24899</v>
      </c>
      <c r="B7200" s="2" t="s">
        <v>24900</v>
      </c>
      <c r="C7200" s="2" t="n">
        <v>998.35</v>
      </c>
      <c r="D7200" s="2" t="s">
        <v>24670</v>
      </c>
      <c r="E7200" s="2" t="s">
        <v>24671</v>
      </c>
      <c r="F7200" s="2" t="s">
        <v>1242</v>
      </c>
      <c r="G7200" s="2" t="s">
        <v>24901</v>
      </c>
      <c r="H7200" s="2" t="n">
        <v>-96.22</v>
      </c>
      <c r="I7200" s="2" t="n">
        <v>15</v>
      </c>
      <c r="J7200" s="2" t="n">
        <v>-6.41</v>
      </c>
      <c r="K7200" s="2" t="s">
        <v>104</v>
      </c>
    </row>
    <row r="7201" customFormat="false" ht="15" hidden="false" customHeight="false" outlineLevel="0" collapsed="false">
      <c r="A7201" s="2" t="s">
        <v>24902</v>
      </c>
      <c r="B7201" s="2" t="s">
        <v>24903</v>
      </c>
      <c r="C7201" s="2" t="n">
        <v>998.19</v>
      </c>
      <c r="D7201" s="2" t="s">
        <v>24904</v>
      </c>
      <c r="E7201" s="2" t="s">
        <v>24905</v>
      </c>
      <c r="F7201" s="2" t="s">
        <v>789</v>
      </c>
      <c r="G7201" s="2" t="s">
        <v>24906</v>
      </c>
      <c r="H7201" s="2" t="n">
        <v>-1.81</v>
      </c>
      <c r="I7201" s="2" t="n">
        <v>27</v>
      </c>
      <c r="J7201" s="2" t="n">
        <v>-0.07</v>
      </c>
      <c r="K7201" s="2" t="s">
        <v>17</v>
      </c>
    </row>
    <row r="7202" customFormat="false" ht="15" hidden="false" customHeight="false" outlineLevel="0" collapsed="false">
      <c r="A7202" s="2" t="s">
        <v>24907</v>
      </c>
      <c r="B7202" s="2" t="s">
        <v>24908</v>
      </c>
      <c r="C7202" s="2" t="n">
        <v>998.19</v>
      </c>
      <c r="D7202" s="2" t="s">
        <v>10225</v>
      </c>
      <c r="E7202" s="2" t="s">
        <v>10226</v>
      </c>
      <c r="F7202" s="2"/>
      <c r="G7202" s="2" t="s">
        <v>24909</v>
      </c>
      <c r="H7202" s="2" t="n">
        <v>-1.81</v>
      </c>
      <c r="I7202" s="2" t="n">
        <v>3</v>
      </c>
      <c r="J7202" s="2" t="n">
        <v>-0.6</v>
      </c>
      <c r="K7202" s="2" t="s">
        <v>97</v>
      </c>
    </row>
    <row r="7203" customFormat="false" ht="15" hidden="false" customHeight="false" outlineLevel="0" collapsed="false">
      <c r="A7203" s="2" t="s">
        <v>24910</v>
      </c>
      <c r="B7203" s="2" t="s">
        <v>24911</v>
      </c>
      <c r="C7203" s="2" t="n">
        <v>998.18</v>
      </c>
      <c r="D7203" s="2" t="s">
        <v>9539</v>
      </c>
      <c r="E7203" s="2" t="s">
        <v>9540</v>
      </c>
      <c r="F7203" s="2"/>
      <c r="G7203" s="2" t="s">
        <v>24912</v>
      </c>
      <c r="H7203" s="2" t="n">
        <v>24.74</v>
      </c>
      <c r="I7203" s="2" t="n">
        <v>3</v>
      </c>
      <c r="J7203" s="2" t="n">
        <v>8.25</v>
      </c>
      <c r="K7203" s="2" t="s">
        <v>136</v>
      </c>
    </row>
    <row r="7204" customFormat="false" ht="15" hidden="false" customHeight="false" outlineLevel="0" collapsed="false">
      <c r="A7204" s="2" t="s">
        <v>24913</v>
      </c>
      <c r="B7204" s="2" t="s">
        <v>24914</v>
      </c>
      <c r="C7204" s="2" t="n">
        <v>998.12</v>
      </c>
      <c r="D7204" s="2" t="s">
        <v>6518</v>
      </c>
      <c r="E7204" s="2" t="s">
        <v>6519</v>
      </c>
      <c r="F7204" s="2" t="s">
        <v>43</v>
      </c>
      <c r="G7204" s="2" t="s">
        <v>24915</v>
      </c>
      <c r="H7204" s="2" t="n">
        <v>27.87</v>
      </c>
      <c r="I7204" s="2" t="n">
        <v>4</v>
      </c>
      <c r="J7204" s="2" t="n">
        <v>6.97</v>
      </c>
      <c r="K7204" s="2" t="s">
        <v>17</v>
      </c>
    </row>
    <row r="7205" customFormat="false" ht="15" hidden="false" customHeight="false" outlineLevel="0" collapsed="false">
      <c r="A7205" s="2" t="s">
        <v>24916</v>
      </c>
      <c r="B7205" s="2" t="s">
        <v>24917</v>
      </c>
      <c r="C7205" s="2" t="n">
        <v>998.09</v>
      </c>
      <c r="D7205" s="2" t="s">
        <v>12190</v>
      </c>
      <c r="E7205" s="2" t="s">
        <v>12191</v>
      </c>
      <c r="F7205" s="2" t="s">
        <v>473</v>
      </c>
      <c r="G7205" s="2" t="s">
        <v>24918</v>
      </c>
      <c r="H7205" s="2" t="n">
        <v>46.29</v>
      </c>
      <c r="I7205" s="2" t="n">
        <v>4</v>
      </c>
      <c r="J7205" s="2" t="n">
        <v>11.57</v>
      </c>
      <c r="K7205" s="2" t="s">
        <v>17</v>
      </c>
    </row>
    <row r="7206" customFormat="false" ht="15" hidden="false" customHeight="false" outlineLevel="0" collapsed="false">
      <c r="A7206" s="2" t="s">
        <v>24919</v>
      </c>
      <c r="B7206" s="2" t="s">
        <v>24920</v>
      </c>
      <c r="C7206" s="2" t="n">
        <v>998.08</v>
      </c>
      <c r="D7206" s="2" t="s">
        <v>16173</v>
      </c>
      <c r="E7206" s="2" t="s">
        <v>15734</v>
      </c>
      <c r="F7206" s="2"/>
      <c r="G7206" s="2" t="s">
        <v>24921</v>
      </c>
      <c r="H7206" s="2" t="n">
        <v>1.6</v>
      </c>
      <c r="I7206" s="2" t="n">
        <v>7</v>
      </c>
      <c r="J7206" s="2" t="n">
        <v>0.23</v>
      </c>
      <c r="K7206" s="2" t="s">
        <v>152</v>
      </c>
    </row>
    <row r="7207" customFormat="false" ht="15" hidden="false" customHeight="false" outlineLevel="0" collapsed="false">
      <c r="A7207" s="2" t="s">
        <v>24922</v>
      </c>
      <c r="B7207" s="2" t="s">
        <v>24923</v>
      </c>
      <c r="C7207" s="2" t="n">
        <v>998.07</v>
      </c>
      <c r="D7207" s="2" t="s">
        <v>16297</v>
      </c>
      <c r="E7207" s="2" t="s">
        <v>16298</v>
      </c>
      <c r="F7207" s="2" t="s">
        <v>134</v>
      </c>
      <c r="G7207" s="2" t="s">
        <v>24924</v>
      </c>
      <c r="H7207" s="2" t="n">
        <v>41.98</v>
      </c>
      <c r="I7207" s="2" t="n">
        <v>5</v>
      </c>
      <c r="J7207" s="2" t="n">
        <v>8.4</v>
      </c>
      <c r="K7207" s="2" t="s">
        <v>17</v>
      </c>
    </row>
    <row r="7208" customFormat="false" ht="15" hidden="false" customHeight="false" outlineLevel="0" collapsed="false">
      <c r="A7208" s="2" t="s">
        <v>24925</v>
      </c>
      <c r="B7208" s="2" t="s">
        <v>24926</v>
      </c>
      <c r="C7208" s="2" t="n">
        <v>998.06</v>
      </c>
      <c r="D7208" s="2" t="s">
        <v>8365</v>
      </c>
      <c r="E7208" s="2" t="s">
        <v>8366</v>
      </c>
      <c r="F7208" s="2" t="s">
        <v>1194</v>
      </c>
      <c r="G7208" s="2" t="s">
        <v>24927</v>
      </c>
      <c r="H7208" s="2" t="n">
        <v>12.69</v>
      </c>
      <c r="I7208" s="2" t="n">
        <v>4</v>
      </c>
      <c r="J7208" s="2" t="n">
        <v>3.17</v>
      </c>
      <c r="K7208" s="2" t="s">
        <v>152</v>
      </c>
    </row>
    <row r="7209" customFormat="false" ht="15" hidden="false" customHeight="false" outlineLevel="0" collapsed="false">
      <c r="A7209" s="2" t="s">
        <v>24928</v>
      </c>
      <c r="B7209" s="2" t="s">
        <v>24929</v>
      </c>
      <c r="C7209" s="2" t="n">
        <v>997.82</v>
      </c>
      <c r="D7209" s="2" t="s">
        <v>8375</v>
      </c>
      <c r="E7209" s="2" t="s">
        <v>4751</v>
      </c>
      <c r="F7209" s="2"/>
      <c r="G7209" s="2" t="s">
        <v>24930</v>
      </c>
      <c r="H7209" s="2" t="n">
        <v>-2.18</v>
      </c>
      <c r="I7209" s="2" t="n">
        <v>4</v>
      </c>
      <c r="J7209" s="2" t="n">
        <v>-0.54</v>
      </c>
      <c r="K7209" s="2" t="s">
        <v>475</v>
      </c>
    </row>
    <row r="7210" customFormat="false" ht="15" hidden="false" customHeight="false" outlineLevel="0" collapsed="false">
      <c r="A7210" s="2" t="s">
        <v>24931</v>
      </c>
      <c r="B7210" s="2" t="s">
        <v>24932</v>
      </c>
      <c r="C7210" s="2" t="n">
        <v>997.82</v>
      </c>
      <c r="D7210" s="2" t="s">
        <v>19716</v>
      </c>
      <c r="E7210" s="2" t="s">
        <v>10956</v>
      </c>
      <c r="F7210" s="2"/>
      <c r="G7210" s="2" t="s">
        <v>24933</v>
      </c>
      <c r="H7210" s="2" t="n">
        <v>-2.18</v>
      </c>
      <c r="I7210" s="2" t="n">
        <v>8</v>
      </c>
      <c r="J7210" s="2" t="n">
        <v>-0.27</v>
      </c>
      <c r="K7210" s="2" t="s">
        <v>172</v>
      </c>
    </row>
    <row r="7211" customFormat="false" ht="15" hidden="false" customHeight="false" outlineLevel="0" collapsed="false">
      <c r="A7211" s="2" t="s">
        <v>24934</v>
      </c>
      <c r="B7211" s="2" t="s">
        <v>24935</v>
      </c>
      <c r="C7211" s="2" t="n">
        <v>997.7</v>
      </c>
      <c r="D7211" s="2" t="s">
        <v>24936</v>
      </c>
      <c r="E7211" s="2" t="s">
        <v>24937</v>
      </c>
      <c r="F7211" s="2" t="s">
        <v>1119</v>
      </c>
      <c r="G7211" s="2" t="s">
        <v>24938</v>
      </c>
      <c r="H7211" s="2" t="n">
        <v>-2.3</v>
      </c>
      <c r="I7211" s="2" t="n">
        <v>15</v>
      </c>
      <c r="J7211" s="2" t="n">
        <v>-0.15</v>
      </c>
      <c r="K7211" s="2" t="s">
        <v>178</v>
      </c>
    </row>
    <row r="7212" customFormat="false" ht="15" hidden="false" customHeight="false" outlineLevel="0" collapsed="false">
      <c r="A7212" s="2" t="s">
        <v>24939</v>
      </c>
      <c r="B7212" s="2" t="s">
        <v>24940</v>
      </c>
      <c r="C7212" s="2" t="n">
        <v>997.65</v>
      </c>
      <c r="D7212" s="2" t="s">
        <v>23542</v>
      </c>
      <c r="E7212" s="2" t="s">
        <v>23543</v>
      </c>
      <c r="F7212" s="2" t="s">
        <v>2219</v>
      </c>
      <c r="G7212" s="2" t="s">
        <v>24941</v>
      </c>
      <c r="H7212" s="2" t="n">
        <v>-50.66</v>
      </c>
      <c r="I7212" s="2" t="n">
        <v>8</v>
      </c>
      <c r="J7212" s="2" t="n">
        <v>-6.33</v>
      </c>
      <c r="K7212" s="2" t="s">
        <v>24</v>
      </c>
    </row>
    <row r="7213" customFormat="false" ht="15" hidden="false" customHeight="false" outlineLevel="0" collapsed="false">
      <c r="A7213" s="2" t="s">
        <v>24942</v>
      </c>
      <c r="B7213" s="2" t="s">
        <v>24943</v>
      </c>
      <c r="C7213" s="2" t="n">
        <v>997.6</v>
      </c>
      <c r="D7213" s="2" t="s">
        <v>19801</v>
      </c>
      <c r="E7213" s="2" t="s">
        <v>19802</v>
      </c>
      <c r="F7213" s="2" t="s">
        <v>3208</v>
      </c>
      <c r="G7213" s="2" t="s">
        <v>24944</v>
      </c>
      <c r="H7213" s="2" t="n">
        <v>-11.33</v>
      </c>
      <c r="I7213" s="2" t="n">
        <v>7</v>
      </c>
      <c r="J7213" s="2" t="n">
        <v>-1.62</v>
      </c>
      <c r="K7213" s="2" t="s">
        <v>152</v>
      </c>
    </row>
    <row r="7214" customFormat="false" ht="15" hidden="false" customHeight="false" outlineLevel="0" collapsed="false">
      <c r="A7214" s="2" t="s">
        <v>24945</v>
      </c>
      <c r="B7214" s="2" t="s">
        <v>24946</v>
      </c>
      <c r="C7214" s="2" t="n">
        <v>997.42</v>
      </c>
      <c r="D7214" s="2" t="s">
        <v>15950</v>
      </c>
      <c r="E7214" s="2" t="s">
        <v>15951</v>
      </c>
      <c r="F7214" s="2" t="s">
        <v>157</v>
      </c>
      <c r="G7214" s="2" t="s">
        <v>24947</v>
      </c>
      <c r="H7214" s="2" t="n">
        <v>-2.58</v>
      </c>
      <c r="I7214" s="2" t="n">
        <v>3</v>
      </c>
      <c r="J7214" s="2" t="n">
        <v>-0.86</v>
      </c>
      <c r="K7214" s="2" t="s">
        <v>165</v>
      </c>
    </row>
    <row r="7215" customFormat="false" ht="15" hidden="false" customHeight="false" outlineLevel="0" collapsed="false">
      <c r="A7215" s="2" t="s">
        <v>24948</v>
      </c>
      <c r="B7215" s="2" t="s">
        <v>24949</v>
      </c>
      <c r="C7215" s="2" t="n">
        <v>997.31</v>
      </c>
      <c r="D7215" s="2" t="s">
        <v>24950</v>
      </c>
      <c r="E7215" s="2" t="s">
        <v>24951</v>
      </c>
      <c r="F7215" s="2" t="s">
        <v>188</v>
      </c>
      <c r="G7215" s="2" t="s">
        <v>24952</v>
      </c>
      <c r="H7215" s="2" t="n">
        <v>32.92</v>
      </c>
      <c r="I7215" s="2" t="n">
        <v>33</v>
      </c>
      <c r="J7215" s="2" t="n">
        <v>1</v>
      </c>
      <c r="K7215" s="2" t="s">
        <v>178</v>
      </c>
    </row>
    <row r="7216" customFormat="false" ht="15" hidden="false" customHeight="false" outlineLevel="0" collapsed="false">
      <c r="A7216" s="2" t="s">
        <v>24953</v>
      </c>
      <c r="B7216" s="2" t="s">
        <v>24954</v>
      </c>
      <c r="C7216" s="2" t="n">
        <v>997.28</v>
      </c>
      <c r="D7216" s="2" t="s">
        <v>20119</v>
      </c>
      <c r="E7216" s="2" t="s">
        <v>20120</v>
      </c>
      <c r="F7216" s="2" t="s">
        <v>43</v>
      </c>
      <c r="G7216" s="2" t="s">
        <v>24955</v>
      </c>
      <c r="H7216" s="2" t="n">
        <v>-70.85</v>
      </c>
      <c r="I7216" s="2" t="n">
        <v>4</v>
      </c>
      <c r="J7216" s="2" t="n">
        <v>-17.71</v>
      </c>
      <c r="K7216" s="2" t="s">
        <v>52</v>
      </c>
    </row>
    <row r="7217" customFormat="false" ht="15" hidden="false" customHeight="false" outlineLevel="0" collapsed="false">
      <c r="A7217" s="2" t="s">
        <v>24956</v>
      </c>
      <c r="B7217" s="2" t="s">
        <v>24957</v>
      </c>
      <c r="C7217" s="2" t="n">
        <v>997.27</v>
      </c>
      <c r="D7217" s="2" t="s">
        <v>18719</v>
      </c>
      <c r="E7217" s="2" t="s">
        <v>18720</v>
      </c>
      <c r="F7217" s="2" t="s">
        <v>372</v>
      </c>
      <c r="G7217" s="2" t="s">
        <v>18721</v>
      </c>
      <c r="H7217" s="2" t="n">
        <v>-86.02</v>
      </c>
      <c r="I7217" s="2" t="n">
        <v>3</v>
      </c>
      <c r="J7217" s="2" t="n">
        <v>-28.67</v>
      </c>
      <c r="K7217" s="2" t="s">
        <v>52</v>
      </c>
    </row>
    <row r="7218" customFormat="false" ht="15" hidden="false" customHeight="false" outlineLevel="0" collapsed="false">
      <c r="A7218" s="2" t="s">
        <v>24958</v>
      </c>
      <c r="B7218" s="2" t="s">
        <v>24959</v>
      </c>
      <c r="C7218" s="2" t="n">
        <v>997.23</v>
      </c>
      <c r="D7218" s="2" t="s">
        <v>24960</v>
      </c>
      <c r="E7218" s="2" t="s">
        <v>24961</v>
      </c>
      <c r="F7218" s="2" t="s">
        <v>585</v>
      </c>
      <c r="G7218" s="2" t="s">
        <v>24962</v>
      </c>
      <c r="H7218" s="2" t="n">
        <v>23.28</v>
      </c>
      <c r="I7218" s="2" t="n">
        <v>22</v>
      </c>
      <c r="J7218" s="2" t="n">
        <v>1.06</v>
      </c>
      <c r="K7218" s="2" t="s">
        <v>202</v>
      </c>
    </row>
    <row r="7219" customFormat="false" ht="15" hidden="false" customHeight="false" outlineLevel="0" collapsed="false">
      <c r="A7219" s="2" t="s">
        <v>24963</v>
      </c>
      <c r="B7219" s="2" t="s">
        <v>24964</v>
      </c>
      <c r="C7219" s="2" t="n">
        <v>997.18</v>
      </c>
      <c r="D7219" s="2" t="s">
        <v>9539</v>
      </c>
      <c r="E7219" s="2" t="s">
        <v>9540</v>
      </c>
      <c r="F7219" s="2" t="s">
        <v>5793</v>
      </c>
      <c r="G7219" s="2" t="s">
        <v>24965</v>
      </c>
      <c r="H7219" s="2" t="n">
        <v>-21.31</v>
      </c>
      <c r="I7219" s="2" t="n">
        <v>3</v>
      </c>
      <c r="J7219" s="2" t="n">
        <v>-7.1</v>
      </c>
      <c r="K7219" s="2" t="s">
        <v>17</v>
      </c>
    </row>
    <row r="7220" customFormat="false" ht="15" hidden="false" customHeight="false" outlineLevel="0" collapsed="false">
      <c r="A7220" s="2" t="s">
        <v>24966</v>
      </c>
      <c r="B7220" s="2" t="s">
        <v>24967</v>
      </c>
      <c r="C7220" s="2" t="n">
        <v>997.07</v>
      </c>
      <c r="D7220" s="2" t="s">
        <v>16080</v>
      </c>
      <c r="E7220" s="2" t="s">
        <v>12191</v>
      </c>
      <c r="F7220" s="2" t="s">
        <v>43</v>
      </c>
      <c r="G7220" s="2" t="s">
        <v>24968</v>
      </c>
      <c r="H7220" s="2" t="n">
        <v>121.05</v>
      </c>
      <c r="I7220" s="2" t="n">
        <v>6</v>
      </c>
      <c r="J7220" s="2" t="n">
        <v>20.18</v>
      </c>
      <c r="K7220" s="2" t="s">
        <v>84</v>
      </c>
    </row>
    <row r="7221" customFormat="false" ht="15" hidden="false" customHeight="false" outlineLevel="0" collapsed="false">
      <c r="A7221" s="2" t="s">
        <v>24969</v>
      </c>
      <c r="B7221" s="2" t="s">
        <v>24970</v>
      </c>
      <c r="C7221" s="2" t="n">
        <v>997.02</v>
      </c>
      <c r="D7221" s="2" t="s">
        <v>10225</v>
      </c>
      <c r="E7221" s="2" t="s">
        <v>10226</v>
      </c>
      <c r="F7221" s="2" t="s">
        <v>1594</v>
      </c>
      <c r="G7221" s="2" t="s">
        <v>24971</v>
      </c>
      <c r="H7221" s="2" t="n">
        <v>-1.77</v>
      </c>
      <c r="I7221" s="2" t="n">
        <v>3</v>
      </c>
      <c r="J7221" s="2" t="n">
        <v>-0.59</v>
      </c>
      <c r="K7221" s="2" t="s">
        <v>234</v>
      </c>
    </row>
    <row r="7222" customFormat="false" ht="15" hidden="false" customHeight="false" outlineLevel="0" collapsed="false">
      <c r="A7222" s="2" t="s">
        <v>24972</v>
      </c>
      <c r="B7222" s="2" t="s">
        <v>24973</v>
      </c>
      <c r="C7222" s="2" t="n">
        <v>997.02</v>
      </c>
      <c r="D7222" s="2" t="s">
        <v>15950</v>
      </c>
      <c r="E7222" s="2" t="s">
        <v>15951</v>
      </c>
      <c r="F7222" s="2" t="s">
        <v>89</v>
      </c>
      <c r="G7222" s="2" t="s">
        <v>24974</v>
      </c>
      <c r="H7222" s="2" t="n">
        <v>-2.98</v>
      </c>
      <c r="I7222" s="2" t="n">
        <v>3</v>
      </c>
      <c r="J7222" s="2" t="n">
        <v>-0.99</v>
      </c>
      <c r="K7222" s="2" t="s">
        <v>31</v>
      </c>
    </row>
    <row r="7223" customFormat="false" ht="15" hidden="false" customHeight="false" outlineLevel="0" collapsed="false">
      <c r="A7223" s="2" t="s">
        <v>24975</v>
      </c>
      <c r="B7223" s="2" t="s">
        <v>24976</v>
      </c>
      <c r="C7223" s="2" t="n">
        <v>996.99</v>
      </c>
      <c r="D7223" s="2" t="s">
        <v>10646</v>
      </c>
      <c r="E7223" s="2" t="s">
        <v>10647</v>
      </c>
      <c r="F7223" s="2" t="s">
        <v>57</v>
      </c>
      <c r="G7223" s="2" t="s">
        <v>24977</v>
      </c>
      <c r="H7223" s="2" t="n">
        <v>111.64</v>
      </c>
      <c r="I7223" s="2" t="n">
        <v>6</v>
      </c>
      <c r="J7223" s="2" t="n">
        <v>18.61</v>
      </c>
      <c r="K7223" s="2" t="s">
        <v>104</v>
      </c>
    </row>
    <row r="7224" customFormat="false" ht="15" hidden="false" customHeight="false" outlineLevel="0" collapsed="false">
      <c r="A7224" s="2" t="s">
        <v>24978</v>
      </c>
      <c r="B7224" s="2" t="s">
        <v>24979</v>
      </c>
      <c r="C7224" s="2" t="n">
        <v>996.98</v>
      </c>
      <c r="D7224" s="2" t="s">
        <v>10225</v>
      </c>
      <c r="E7224" s="2" t="s">
        <v>10226</v>
      </c>
      <c r="F7224" s="2"/>
      <c r="G7224" s="2" t="s">
        <v>24980</v>
      </c>
      <c r="H7224" s="2" t="n">
        <v>-3.02</v>
      </c>
      <c r="I7224" s="2" t="n">
        <v>3</v>
      </c>
      <c r="J7224" s="2" t="n">
        <v>-1.01</v>
      </c>
      <c r="K7224" s="2" t="s">
        <v>178</v>
      </c>
    </row>
    <row r="7225" customFormat="false" ht="15" hidden="false" customHeight="false" outlineLevel="0" collapsed="false">
      <c r="A7225" s="2" t="s">
        <v>24981</v>
      </c>
      <c r="B7225" s="2" t="s">
        <v>24982</v>
      </c>
      <c r="C7225" s="2" t="n">
        <v>996.97</v>
      </c>
      <c r="D7225" s="2" t="s">
        <v>24983</v>
      </c>
      <c r="E7225" s="2" t="s">
        <v>24984</v>
      </c>
      <c r="F7225" s="2" t="s">
        <v>1103</v>
      </c>
      <c r="G7225" s="2" t="s">
        <v>24985</v>
      </c>
      <c r="H7225" s="2" t="n">
        <v>-3.03</v>
      </c>
      <c r="I7225" s="2" t="n">
        <v>31</v>
      </c>
      <c r="J7225" s="2" t="n">
        <v>-0.1</v>
      </c>
      <c r="K7225" s="2" t="s">
        <v>245</v>
      </c>
    </row>
    <row r="7226" customFormat="false" ht="15" hidden="false" customHeight="false" outlineLevel="0" collapsed="false">
      <c r="A7226" s="2" t="s">
        <v>24986</v>
      </c>
      <c r="B7226" s="2" t="s">
        <v>24987</v>
      </c>
      <c r="C7226" s="2" t="n">
        <v>996.94</v>
      </c>
      <c r="D7226" s="2" t="s">
        <v>10225</v>
      </c>
      <c r="E7226" s="2" t="s">
        <v>10226</v>
      </c>
      <c r="F7226" s="2" t="s">
        <v>194</v>
      </c>
      <c r="G7226" s="2" t="s">
        <v>24988</v>
      </c>
      <c r="H7226" s="2" t="n">
        <v>-3.06</v>
      </c>
      <c r="I7226" s="2" t="n">
        <v>3</v>
      </c>
      <c r="J7226" s="2" t="n">
        <v>-1.02</v>
      </c>
      <c r="K7226" s="2" t="s">
        <v>17</v>
      </c>
    </row>
    <row r="7227" customFormat="false" ht="15" hidden="false" customHeight="false" outlineLevel="0" collapsed="false">
      <c r="A7227" s="2" t="s">
        <v>24989</v>
      </c>
      <c r="B7227" s="2" t="s">
        <v>24990</v>
      </c>
      <c r="C7227" s="2" t="n">
        <v>996.92</v>
      </c>
      <c r="D7227" s="2" t="s">
        <v>20119</v>
      </c>
      <c r="E7227" s="2" t="s">
        <v>20120</v>
      </c>
      <c r="F7227" s="2" t="s">
        <v>188</v>
      </c>
      <c r="G7227" s="2" t="s">
        <v>24991</v>
      </c>
      <c r="H7227" s="2" t="n">
        <v>-3.08</v>
      </c>
      <c r="I7227" s="2" t="n">
        <v>4</v>
      </c>
      <c r="J7227" s="2" t="n">
        <v>-0.77</v>
      </c>
      <c r="K7227" s="2" t="s">
        <v>1534</v>
      </c>
    </row>
    <row r="7228" customFormat="false" ht="15" hidden="false" customHeight="false" outlineLevel="0" collapsed="false">
      <c r="A7228" s="2" t="s">
        <v>24992</v>
      </c>
      <c r="B7228" s="2" t="s">
        <v>24993</v>
      </c>
      <c r="C7228" s="2" t="n">
        <v>996.91</v>
      </c>
      <c r="D7228" s="2" t="s">
        <v>23542</v>
      </c>
      <c r="E7228" s="2" t="s">
        <v>23543</v>
      </c>
      <c r="F7228" s="2" t="s">
        <v>789</v>
      </c>
      <c r="G7228" s="2" t="s">
        <v>24994</v>
      </c>
      <c r="H7228" s="2" t="n">
        <v>-3.09</v>
      </c>
      <c r="I7228" s="2" t="n">
        <v>8</v>
      </c>
      <c r="J7228" s="2" t="n">
        <v>-0.39</v>
      </c>
      <c r="K7228" s="2" t="s">
        <v>17</v>
      </c>
    </row>
    <row r="7229" customFormat="false" ht="15" hidden="false" customHeight="false" outlineLevel="0" collapsed="false">
      <c r="A7229" s="2" t="s">
        <v>24995</v>
      </c>
      <c r="B7229" s="2" t="s">
        <v>24996</v>
      </c>
      <c r="C7229" s="2" t="n">
        <v>996.9</v>
      </c>
      <c r="D7229" s="2" t="s">
        <v>21228</v>
      </c>
      <c r="E7229" s="2" t="s">
        <v>10226</v>
      </c>
      <c r="F7229" s="2" t="s">
        <v>43</v>
      </c>
      <c r="G7229" s="2" t="s">
        <v>24997</v>
      </c>
      <c r="H7229" s="2" t="n">
        <v>-88.42</v>
      </c>
      <c r="I7229" s="2" t="n">
        <v>5</v>
      </c>
      <c r="J7229" s="2" t="n">
        <v>-17.68</v>
      </c>
      <c r="K7229" s="2" t="s">
        <v>84</v>
      </c>
    </row>
    <row r="7230" customFormat="false" ht="15" hidden="false" customHeight="false" outlineLevel="0" collapsed="false">
      <c r="A7230" s="2" t="s">
        <v>24998</v>
      </c>
      <c r="B7230" s="2" t="s">
        <v>3615</v>
      </c>
      <c r="C7230" s="2" t="n">
        <v>996.9</v>
      </c>
      <c r="D7230" s="2" t="s">
        <v>10225</v>
      </c>
      <c r="E7230" s="2" t="s">
        <v>10226</v>
      </c>
      <c r="F7230" s="2"/>
      <c r="G7230" s="2" t="s">
        <v>24999</v>
      </c>
      <c r="H7230" s="2" t="n">
        <v>-3.1</v>
      </c>
      <c r="I7230" s="2" t="n">
        <v>3</v>
      </c>
      <c r="J7230" s="2" t="n">
        <v>-1.03</v>
      </c>
      <c r="K7230" s="2" t="s">
        <v>31</v>
      </c>
    </row>
    <row r="7231" customFormat="false" ht="15" hidden="false" customHeight="false" outlineLevel="0" collapsed="false">
      <c r="A7231" s="2" t="s">
        <v>25000</v>
      </c>
      <c r="B7231" s="2" t="s">
        <v>25001</v>
      </c>
      <c r="C7231" s="2" t="n">
        <v>996.88</v>
      </c>
      <c r="D7231" s="2" t="s">
        <v>16297</v>
      </c>
      <c r="E7231" s="2" t="s">
        <v>16298</v>
      </c>
      <c r="F7231" s="2" t="s">
        <v>2219</v>
      </c>
      <c r="G7231" s="2" t="s">
        <v>25002</v>
      </c>
      <c r="H7231" s="2" t="n">
        <v>-18.66</v>
      </c>
      <c r="I7231" s="2" t="n">
        <v>5</v>
      </c>
      <c r="J7231" s="2" t="n">
        <v>-3.73</v>
      </c>
      <c r="K7231" s="2" t="s">
        <v>1211</v>
      </c>
    </row>
    <row r="7232" customFormat="false" ht="15" hidden="false" customHeight="false" outlineLevel="0" collapsed="false">
      <c r="A7232" s="2" t="s">
        <v>25003</v>
      </c>
      <c r="B7232" s="2" t="s">
        <v>25004</v>
      </c>
      <c r="C7232" s="2" t="n">
        <v>996.86</v>
      </c>
      <c r="D7232" s="2" t="s">
        <v>8817</v>
      </c>
      <c r="E7232" s="2" t="s">
        <v>8818</v>
      </c>
      <c r="F7232" s="2" t="s">
        <v>278</v>
      </c>
      <c r="G7232" s="2" t="s">
        <v>25005</v>
      </c>
      <c r="H7232" s="2" t="n">
        <v>-28</v>
      </c>
      <c r="I7232" s="2" t="n">
        <v>3</v>
      </c>
      <c r="J7232" s="2" t="n">
        <v>-9.33</v>
      </c>
      <c r="K7232" s="2" t="s">
        <v>97</v>
      </c>
    </row>
    <row r="7233" customFormat="false" ht="15" hidden="false" customHeight="false" outlineLevel="0" collapsed="false">
      <c r="A7233" s="2" t="s">
        <v>25006</v>
      </c>
      <c r="B7233" s="2" t="s">
        <v>25007</v>
      </c>
      <c r="C7233" s="2" t="n">
        <v>996.79</v>
      </c>
      <c r="D7233" s="2" t="s">
        <v>25008</v>
      </c>
      <c r="E7233" s="2" t="s">
        <v>9540</v>
      </c>
      <c r="F7233" s="2" t="s">
        <v>128</v>
      </c>
      <c r="G7233" s="2" t="s">
        <v>25009</v>
      </c>
      <c r="H7233" s="2" t="n">
        <v>25.99</v>
      </c>
      <c r="I7233" s="2" t="n">
        <v>13</v>
      </c>
      <c r="J7233" s="2" t="n">
        <v>2</v>
      </c>
      <c r="K7233" s="2" t="s">
        <v>662</v>
      </c>
    </row>
    <row r="7234" customFormat="false" ht="15" hidden="false" customHeight="false" outlineLevel="0" collapsed="false">
      <c r="A7234" s="2" t="s">
        <v>25010</v>
      </c>
      <c r="B7234" s="2" t="s">
        <v>25011</v>
      </c>
      <c r="C7234" s="2" t="n">
        <v>996.76</v>
      </c>
      <c r="D7234" s="2" t="s">
        <v>9539</v>
      </c>
      <c r="E7234" s="2" t="s">
        <v>9540</v>
      </c>
      <c r="F7234" s="2" t="s">
        <v>1194</v>
      </c>
      <c r="G7234" s="2" t="s">
        <v>25012</v>
      </c>
      <c r="H7234" s="2" t="n">
        <v>-3.24</v>
      </c>
      <c r="I7234" s="2" t="n">
        <v>3</v>
      </c>
      <c r="J7234" s="2" t="n">
        <v>-1.08</v>
      </c>
      <c r="K7234" s="2" t="s">
        <v>97</v>
      </c>
    </row>
    <row r="7235" customFormat="false" ht="15" hidden="false" customHeight="false" outlineLevel="0" collapsed="false">
      <c r="A7235" s="2" t="s">
        <v>25013</v>
      </c>
      <c r="B7235" s="2" t="s">
        <v>25014</v>
      </c>
      <c r="C7235" s="2" t="n">
        <v>996.76</v>
      </c>
      <c r="D7235" s="2" t="s">
        <v>22645</v>
      </c>
      <c r="E7235" s="2" t="s">
        <v>22646</v>
      </c>
      <c r="F7235" s="2" t="s">
        <v>283</v>
      </c>
      <c r="G7235" s="2" t="s">
        <v>25015</v>
      </c>
      <c r="H7235" s="2" t="n">
        <v>-3.24</v>
      </c>
      <c r="I7235" s="2" t="n">
        <v>8</v>
      </c>
      <c r="J7235" s="2" t="n">
        <v>-0.4</v>
      </c>
      <c r="K7235" s="2" t="s">
        <v>97</v>
      </c>
    </row>
    <row r="7236" customFormat="false" ht="15" hidden="false" customHeight="false" outlineLevel="0" collapsed="false">
      <c r="A7236" s="2" t="s">
        <v>25016</v>
      </c>
      <c r="B7236" s="2" t="s">
        <v>25017</v>
      </c>
      <c r="C7236" s="2" t="n">
        <v>996.74</v>
      </c>
      <c r="D7236" s="2" t="s">
        <v>10225</v>
      </c>
      <c r="E7236" s="2" t="s">
        <v>10226</v>
      </c>
      <c r="F7236" s="2" t="s">
        <v>217</v>
      </c>
      <c r="G7236" s="2" t="s">
        <v>25018</v>
      </c>
      <c r="H7236" s="2" t="n">
        <v>-3.26</v>
      </c>
      <c r="I7236" s="2" t="n">
        <v>3</v>
      </c>
      <c r="J7236" s="2" t="n">
        <v>-1.09</v>
      </c>
      <c r="K7236" s="2" t="s">
        <v>178</v>
      </c>
    </row>
    <row r="7237" customFormat="false" ht="15" hidden="false" customHeight="false" outlineLevel="0" collapsed="false">
      <c r="A7237" s="2" t="s">
        <v>25019</v>
      </c>
      <c r="B7237" s="2" t="s">
        <v>25020</v>
      </c>
      <c r="C7237" s="2" t="n">
        <v>996.69</v>
      </c>
      <c r="D7237" s="2" t="s">
        <v>15950</v>
      </c>
      <c r="E7237" s="2" t="s">
        <v>15951</v>
      </c>
      <c r="F7237" s="2"/>
      <c r="G7237" s="2" t="s">
        <v>25021</v>
      </c>
      <c r="H7237" s="2" t="n">
        <v>0.39</v>
      </c>
      <c r="I7237" s="2" t="n">
        <v>3</v>
      </c>
      <c r="J7237" s="2" t="n">
        <v>0.13</v>
      </c>
      <c r="K7237" s="2" t="s">
        <v>136</v>
      </c>
    </row>
    <row r="7238" customFormat="false" ht="15" hidden="false" customHeight="false" outlineLevel="0" collapsed="false">
      <c r="A7238" s="2" t="s">
        <v>25022</v>
      </c>
      <c r="B7238" s="2" t="s">
        <v>25023</v>
      </c>
      <c r="C7238" s="2" t="n">
        <v>996.61</v>
      </c>
      <c r="D7238" s="2" t="s">
        <v>14578</v>
      </c>
      <c r="E7238" s="2" t="s">
        <v>8818</v>
      </c>
      <c r="F7238" s="2" t="s">
        <v>741</v>
      </c>
      <c r="G7238" s="2" t="s">
        <v>25024</v>
      </c>
      <c r="H7238" s="2" t="n">
        <v>-3.39</v>
      </c>
      <c r="I7238" s="2" t="n">
        <v>6</v>
      </c>
      <c r="J7238" s="2" t="n">
        <v>-0.57</v>
      </c>
      <c r="K7238" s="2" t="s">
        <v>669</v>
      </c>
    </row>
    <row r="7239" customFormat="false" ht="15" hidden="false" customHeight="false" outlineLevel="0" collapsed="false">
      <c r="A7239" s="2" t="s">
        <v>25025</v>
      </c>
      <c r="B7239" s="2" t="s">
        <v>25026</v>
      </c>
      <c r="C7239" s="2" t="n">
        <v>996.58</v>
      </c>
      <c r="D7239" s="2" t="s">
        <v>25027</v>
      </c>
      <c r="E7239" s="2" t="s">
        <v>25028</v>
      </c>
      <c r="F7239" s="2" t="s">
        <v>1057</v>
      </c>
      <c r="G7239" s="2" t="s">
        <v>25029</v>
      </c>
      <c r="H7239" s="2" t="n">
        <v>32.27</v>
      </c>
      <c r="I7239" s="2" t="n">
        <v>28</v>
      </c>
      <c r="J7239" s="2" t="n">
        <v>1.15</v>
      </c>
      <c r="K7239" s="2" t="s">
        <v>172</v>
      </c>
    </row>
    <row r="7240" customFormat="false" ht="15" hidden="false" customHeight="false" outlineLevel="0" collapsed="false">
      <c r="A7240" s="2" t="s">
        <v>25030</v>
      </c>
      <c r="B7240" s="2" t="s">
        <v>25031</v>
      </c>
      <c r="C7240" s="2" t="n">
        <v>996.38</v>
      </c>
      <c r="D7240" s="2" t="s">
        <v>15950</v>
      </c>
      <c r="E7240" s="2" t="s">
        <v>15951</v>
      </c>
      <c r="F7240" s="2"/>
      <c r="G7240" s="2" t="s">
        <v>25032</v>
      </c>
      <c r="H7240" s="2" t="n">
        <v>-3.62</v>
      </c>
      <c r="I7240" s="2" t="n">
        <v>3</v>
      </c>
      <c r="J7240" s="2" t="n">
        <v>-1.21</v>
      </c>
      <c r="K7240" s="2" t="s">
        <v>136</v>
      </c>
    </row>
    <row r="7241" customFormat="false" ht="15" hidden="false" customHeight="false" outlineLevel="0" collapsed="false">
      <c r="A7241" s="2" t="s">
        <v>25033</v>
      </c>
      <c r="B7241" s="2" t="s">
        <v>25034</v>
      </c>
      <c r="C7241" s="2" t="n">
        <v>996.37</v>
      </c>
      <c r="D7241" s="2" t="s">
        <v>20200</v>
      </c>
      <c r="E7241" s="2" t="s">
        <v>20201</v>
      </c>
      <c r="F7241" s="2" t="s">
        <v>328</v>
      </c>
      <c r="G7241" s="2" t="s">
        <v>25035</v>
      </c>
      <c r="H7241" s="2" t="n">
        <v>-4.32</v>
      </c>
      <c r="I7241" s="2" t="n">
        <v>7</v>
      </c>
      <c r="J7241" s="2" t="n">
        <v>-0.62</v>
      </c>
      <c r="K7241" s="2" t="s">
        <v>178</v>
      </c>
    </row>
    <row r="7242" customFormat="false" ht="15" hidden="false" customHeight="false" outlineLevel="0" collapsed="false">
      <c r="A7242" s="2" t="s">
        <v>25036</v>
      </c>
      <c r="B7242" s="2" t="s">
        <v>25037</v>
      </c>
      <c r="C7242" s="2" t="n">
        <v>996.34</v>
      </c>
      <c r="D7242" s="2" t="s">
        <v>20090</v>
      </c>
      <c r="E7242" s="2" t="s">
        <v>9540</v>
      </c>
      <c r="F7242" s="2"/>
      <c r="G7242" s="2" t="s">
        <v>25038</v>
      </c>
      <c r="H7242" s="2" t="n">
        <v>-3.66</v>
      </c>
      <c r="I7242" s="2" t="n">
        <v>5</v>
      </c>
      <c r="J7242" s="2" t="n">
        <v>-0.73</v>
      </c>
      <c r="K7242" s="2" t="s">
        <v>447</v>
      </c>
    </row>
    <row r="7243" customFormat="false" ht="15" hidden="false" customHeight="false" outlineLevel="0" collapsed="false">
      <c r="A7243" s="2" t="s">
        <v>25039</v>
      </c>
      <c r="B7243" s="2" t="s">
        <v>25040</v>
      </c>
      <c r="C7243" s="2" t="n">
        <v>996.33</v>
      </c>
      <c r="D7243" s="2" t="s">
        <v>15950</v>
      </c>
      <c r="E7243" s="2" t="s">
        <v>15951</v>
      </c>
      <c r="F7243" s="2" t="s">
        <v>115</v>
      </c>
      <c r="G7243" s="2" t="s">
        <v>25041</v>
      </c>
      <c r="H7243" s="2" t="n">
        <v>0.14</v>
      </c>
      <c r="I7243" s="2" t="n">
        <v>3</v>
      </c>
      <c r="J7243" s="2" t="n">
        <v>0.05</v>
      </c>
      <c r="K7243" s="2" t="s">
        <v>136</v>
      </c>
    </row>
    <row r="7244" customFormat="false" ht="15" hidden="false" customHeight="false" outlineLevel="0" collapsed="false">
      <c r="A7244" s="2" t="s">
        <v>25042</v>
      </c>
      <c r="B7244" s="2" t="s">
        <v>25043</v>
      </c>
      <c r="C7244" s="2" t="n">
        <v>996.26</v>
      </c>
      <c r="D7244" s="2" t="s">
        <v>10955</v>
      </c>
      <c r="E7244" s="2" t="s">
        <v>10956</v>
      </c>
      <c r="F7244" s="2" t="s">
        <v>283</v>
      </c>
      <c r="G7244" s="2" t="s">
        <v>25044</v>
      </c>
      <c r="H7244" s="2" t="n">
        <v>41.59</v>
      </c>
      <c r="I7244" s="2" t="n">
        <v>4</v>
      </c>
      <c r="J7244" s="2" t="n">
        <v>10.4</v>
      </c>
      <c r="K7244" s="2" t="s">
        <v>165</v>
      </c>
    </row>
    <row r="7245" customFormat="false" ht="15" hidden="false" customHeight="false" outlineLevel="0" collapsed="false">
      <c r="A7245" s="2" t="s">
        <v>25045</v>
      </c>
      <c r="B7245" s="2" t="s">
        <v>25046</v>
      </c>
      <c r="C7245" s="2" t="n">
        <v>996.26</v>
      </c>
      <c r="D7245" s="2" t="s">
        <v>16297</v>
      </c>
      <c r="E7245" s="2" t="s">
        <v>16298</v>
      </c>
      <c r="F7245" s="2" t="s">
        <v>170</v>
      </c>
      <c r="G7245" s="2" t="s">
        <v>25047</v>
      </c>
      <c r="H7245" s="2" t="n">
        <v>-42.62</v>
      </c>
      <c r="I7245" s="2" t="n">
        <v>5</v>
      </c>
      <c r="J7245" s="2" t="n">
        <v>-8.52</v>
      </c>
      <c r="K7245" s="2" t="s">
        <v>245</v>
      </c>
    </row>
    <row r="7246" customFormat="false" ht="15" hidden="false" customHeight="false" outlineLevel="0" collapsed="false">
      <c r="A7246" s="2" t="s">
        <v>25048</v>
      </c>
      <c r="B7246" s="2" t="s">
        <v>25049</v>
      </c>
      <c r="C7246" s="2" t="n">
        <v>996.24</v>
      </c>
      <c r="D7246" s="2" t="s">
        <v>9539</v>
      </c>
      <c r="E7246" s="2" t="s">
        <v>9540</v>
      </c>
      <c r="F7246" s="2" t="s">
        <v>988</v>
      </c>
      <c r="G7246" s="2" t="s">
        <v>25050</v>
      </c>
      <c r="H7246" s="2" t="n">
        <v>-3.76</v>
      </c>
      <c r="I7246" s="2" t="n">
        <v>3</v>
      </c>
      <c r="J7246" s="2" t="n">
        <v>-1.25</v>
      </c>
      <c r="K7246" s="2" t="s">
        <v>31</v>
      </c>
    </row>
    <row r="7247" customFormat="false" ht="15" hidden="false" customHeight="false" outlineLevel="0" collapsed="false">
      <c r="A7247" s="2" t="s">
        <v>25051</v>
      </c>
      <c r="B7247" s="2" t="s">
        <v>25052</v>
      </c>
      <c r="C7247" s="2" t="n">
        <v>996.22</v>
      </c>
      <c r="D7247" s="2" t="s">
        <v>9539</v>
      </c>
      <c r="E7247" s="2" t="s">
        <v>9540</v>
      </c>
      <c r="F7247" s="2" t="s">
        <v>1483</v>
      </c>
      <c r="G7247" s="2" t="s">
        <v>25053</v>
      </c>
      <c r="H7247" s="2" t="n">
        <v>10.54</v>
      </c>
      <c r="I7247" s="2" t="n">
        <v>3</v>
      </c>
      <c r="J7247" s="2" t="n">
        <v>3.51</v>
      </c>
      <c r="K7247" s="2" t="s">
        <v>178</v>
      </c>
    </row>
    <row r="7248" customFormat="false" ht="15" hidden="false" customHeight="false" outlineLevel="0" collapsed="false">
      <c r="A7248" s="2" t="s">
        <v>25054</v>
      </c>
      <c r="B7248" s="2" t="s">
        <v>25055</v>
      </c>
      <c r="C7248" s="2" t="n">
        <v>996.18</v>
      </c>
      <c r="D7248" s="2" t="s">
        <v>9539</v>
      </c>
      <c r="E7248" s="2" t="s">
        <v>9540</v>
      </c>
      <c r="F7248" s="2" t="s">
        <v>29</v>
      </c>
      <c r="G7248" s="2" t="s">
        <v>25056</v>
      </c>
      <c r="H7248" s="2" t="n">
        <v>-3.82</v>
      </c>
      <c r="I7248" s="2" t="n">
        <v>3</v>
      </c>
      <c r="J7248" s="2" t="n">
        <v>-1.27</v>
      </c>
      <c r="K7248" s="2" t="s">
        <v>1534</v>
      </c>
    </row>
    <row r="7249" customFormat="false" ht="15" hidden="false" customHeight="false" outlineLevel="0" collapsed="false">
      <c r="A7249" s="2" t="s">
        <v>25057</v>
      </c>
      <c r="B7249" s="2" t="s">
        <v>25058</v>
      </c>
      <c r="C7249" s="2" t="n">
        <v>996.09</v>
      </c>
      <c r="D7249" s="2" t="s">
        <v>16297</v>
      </c>
      <c r="E7249" s="2" t="s">
        <v>16298</v>
      </c>
      <c r="F7249" s="2" t="s">
        <v>95</v>
      </c>
      <c r="G7249" s="2" t="s">
        <v>25059</v>
      </c>
      <c r="H7249" s="2" t="n">
        <v>8.02</v>
      </c>
      <c r="I7249" s="2" t="n">
        <v>5</v>
      </c>
      <c r="J7249" s="2" t="n">
        <v>1.6</v>
      </c>
      <c r="K7249" s="2" t="s">
        <v>202</v>
      </c>
    </row>
    <row r="7250" customFormat="false" ht="15" hidden="false" customHeight="false" outlineLevel="0" collapsed="false">
      <c r="A7250" s="2" t="s">
        <v>25060</v>
      </c>
      <c r="B7250" s="2" t="s">
        <v>25061</v>
      </c>
      <c r="C7250" s="2" t="n">
        <v>996.02</v>
      </c>
      <c r="D7250" s="2" t="s">
        <v>22532</v>
      </c>
      <c r="E7250" s="2" t="s">
        <v>22533</v>
      </c>
      <c r="F7250" s="2" t="s">
        <v>741</v>
      </c>
      <c r="G7250" s="2" t="s">
        <v>25062</v>
      </c>
      <c r="H7250" s="2" t="n">
        <v>-74.88</v>
      </c>
      <c r="I7250" s="2" t="n">
        <v>13</v>
      </c>
      <c r="J7250" s="2" t="n">
        <v>-5.76</v>
      </c>
      <c r="K7250" s="2" t="s">
        <v>84</v>
      </c>
    </row>
    <row r="7251" customFormat="false" ht="15" hidden="false" customHeight="false" outlineLevel="0" collapsed="false">
      <c r="A7251" s="2" t="s">
        <v>25063</v>
      </c>
      <c r="B7251" s="2" t="s">
        <v>25064</v>
      </c>
      <c r="C7251" s="2" t="n">
        <v>996.01</v>
      </c>
      <c r="D7251" s="2" t="s">
        <v>15600</v>
      </c>
      <c r="E7251" s="2" t="s">
        <v>15601</v>
      </c>
      <c r="F7251" s="2"/>
      <c r="G7251" s="2" t="s">
        <v>25065</v>
      </c>
      <c r="H7251" s="2" t="n">
        <v>-36.03</v>
      </c>
      <c r="I7251" s="2" t="n">
        <v>5</v>
      </c>
      <c r="J7251" s="2" t="n">
        <v>-7.21</v>
      </c>
      <c r="K7251" s="2" t="s">
        <v>717</v>
      </c>
    </row>
    <row r="7252" customFormat="false" ht="15" hidden="false" customHeight="false" outlineLevel="0" collapsed="false">
      <c r="A7252" s="2" t="s">
        <v>25066</v>
      </c>
      <c r="B7252" s="2" t="s">
        <v>20693</v>
      </c>
      <c r="C7252" s="2" t="n">
        <v>996.01</v>
      </c>
      <c r="D7252" s="2" t="s">
        <v>19786</v>
      </c>
      <c r="E7252" s="2" t="s">
        <v>19787</v>
      </c>
      <c r="F7252" s="2"/>
      <c r="G7252" s="2" t="s">
        <v>25067</v>
      </c>
      <c r="H7252" s="2" t="n">
        <v>25.1</v>
      </c>
      <c r="I7252" s="2" t="n">
        <v>22</v>
      </c>
      <c r="J7252" s="2" t="n">
        <v>1.14</v>
      </c>
      <c r="K7252" s="2" t="s">
        <v>97</v>
      </c>
    </row>
    <row r="7253" customFormat="false" ht="15" hidden="false" customHeight="false" outlineLevel="0" collapsed="false">
      <c r="A7253" s="2" t="s">
        <v>25068</v>
      </c>
      <c r="B7253" s="2" t="s">
        <v>25069</v>
      </c>
      <c r="C7253" s="2" t="n">
        <v>996</v>
      </c>
      <c r="D7253" s="2" t="s">
        <v>16297</v>
      </c>
      <c r="E7253" s="2" t="s">
        <v>16298</v>
      </c>
      <c r="F7253" s="2"/>
      <c r="G7253" s="2" t="s">
        <v>25070</v>
      </c>
      <c r="H7253" s="2" t="n">
        <v>59.57</v>
      </c>
      <c r="I7253" s="2" t="n">
        <v>4</v>
      </c>
      <c r="J7253" s="2" t="n">
        <v>14.89</v>
      </c>
      <c r="K7253" s="2" t="s">
        <v>17</v>
      </c>
    </row>
    <row r="7254" customFormat="false" ht="15" hidden="false" customHeight="false" outlineLevel="0" collapsed="false">
      <c r="A7254" s="2" t="s">
        <v>25071</v>
      </c>
      <c r="B7254" s="2" t="s">
        <v>25072</v>
      </c>
      <c r="C7254" s="2" t="n">
        <v>995.83</v>
      </c>
      <c r="D7254" s="2" t="s">
        <v>22532</v>
      </c>
      <c r="E7254" s="2" t="s">
        <v>22533</v>
      </c>
      <c r="F7254" s="2"/>
      <c r="G7254" s="2" t="s">
        <v>25073</v>
      </c>
      <c r="H7254" s="2" t="n">
        <v>-40.74</v>
      </c>
      <c r="I7254" s="2" t="n">
        <v>13</v>
      </c>
      <c r="J7254" s="2" t="n">
        <v>-3.13</v>
      </c>
      <c r="K7254" s="2" t="s">
        <v>17</v>
      </c>
    </row>
    <row r="7255" customFormat="false" ht="15" hidden="false" customHeight="false" outlineLevel="0" collapsed="false">
      <c r="A7255" s="2" t="s">
        <v>25074</v>
      </c>
      <c r="B7255" s="2" t="s">
        <v>25075</v>
      </c>
      <c r="C7255" s="2" t="n">
        <v>995.73</v>
      </c>
      <c r="D7255" s="2" t="s">
        <v>9539</v>
      </c>
      <c r="E7255" s="2" t="s">
        <v>9540</v>
      </c>
      <c r="F7255" s="2" t="s">
        <v>2219</v>
      </c>
      <c r="G7255" s="2" t="s">
        <v>25076</v>
      </c>
      <c r="H7255" s="2" t="n">
        <v>5.92</v>
      </c>
      <c r="I7255" s="2" t="n">
        <v>3</v>
      </c>
      <c r="J7255" s="2" t="n">
        <v>1.97</v>
      </c>
      <c r="K7255" s="2" t="s">
        <v>152</v>
      </c>
    </row>
    <row r="7256" customFormat="false" ht="15" hidden="false" customHeight="false" outlineLevel="0" collapsed="false">
      <c r="A7256" s="2" t="s">
        <v>25077</v>
      </c>
      <c r="B7256" s="2" t="s">
        <v>25078</v>
      </c>
      <c r="C7256" s="2" t="n">
        <v>995.72</v>
      </c>
      <c r="D7256" s="2" t="s">
        <v>19791</v>
      </c>
      <c r="E7256" s="2" t="s">
        <v>9540</v>
      </c>
      <c r="F7256" s="2" t="s">
        <v>837</v>
      </c>
      <c r="G7256" s="2" t="s">
        <v>25079</v>
      </c>
      <c r="H7256" s="2" t="n">
        <v>-58.85</v>
      </c>
      <c r="I7256" s="2" t="n">
        <v>5</v>
      </c>
      <c r="J7256" s="2" t="n">
        <v>-11.77</v>
      </c>
      <c r="K7256" s="2" t="s">
        <v>152</v>
      </c>
    </row>
    <row r="7257" customFormat="false" ht="15" hidden="false" customHeight="false" outlineLevel="0" collapsed="false">
      <c r="A7257" s="2" t="s">
        <v>25080</v>
      </c>
      <c r="B7257" s="2" t="s">
        <v>25081</v>
      </c>
      <c r="C7257" s="2" t="n">
        <v>995.69</v>
      </c>
      <c r="D7257" s="2" t="s">
        <v>25082</v>
      </c>
      <c r="E7257" s="2" t="s">
        <v>20786</v>
      </c>
      <c r="F7257" s="2" t="s">
        <v>89</v>
      </c>
      <c r="G7257" s="2" t="s">
        <v>25083</v>
      </c>
      <c r="H7257" s="2" t="n">
        <v>-4.31</v>
      </c>
      <c r="I7257" s="2" t="n">
        <v>18</v>
      </c>
      <c r="J7257" s="2" t="n">
        <v>-0.24</v>
      </c>
      <c r="K7257" s="2" t="s">
        <v>84</v>
      </c>
    </row>
    <row r="7258" customFormat="false" ht="15" hidden="false" customHeight="false" outlineLevel="0" collapsed="false">
      <c r="A7258" s="2" t="s">
        <v>25084</v>
      </c>
      <c r="B7258" s="2" t="s">
        <v>25085</v>
      </c>
      <c r="C7258" s="2" t="n">
        <v>995.65</v>
      </c>
      <c r="D7258" s="2" t="s">
        <v>12190</v>
      </c>
      <c r="E7258" s="2" t="s">
        <v>12191</v>
      </c>
      <c r="F7258" s="2" t="s">
        <v>109</v>
      </c>
      <c r="G7258" s="2" t="s">
        <v>25086</v>
      </c>
      <c r="H7258" s="2" t="n">
        <v>36.27</v>
      </c>
      <c r="I7258" s="2" t="n">
        <v>4</v>
      </c>
      <c r="J7258" s="2" t="n">
        <v>9.07</v>
      </c>
      <c r="K7258" s="2" t="s">
        <v>791</v>
      </c>
    </row>
    <row r="7259" customFormat="false" ht="15" hidden="false" customHeight="false" outlineLevel="0" collapsed="false">
      <c r="A7259" s="2" t="s">
        <v>25087</v>
      </c>
      <c r="B7259" s="2" t="s">
        <v>9949</v>
      </c>
      <c r="C7259" s="2" t="n">
        <v>995.59</v>
      </c>
      <c r="D7259" s="2" t="s">
        <v>9539</v>
      </c>
      <c r="E7259" s="2" t="s">
        <v>9540</v>
      </c>
      <c r="F7259" s="2" t="s">
        <v>2085</v>
      </c>
      <c r="G7259" s="2" t="s">
        <v>25088</v>
      </c>
      <c r="H7259" s="2" t="n">
        <v>-37.88</v>
      </c>
      <c r="I7259" s="2" t="n">
        <v>3</v>
      </c>
      <c r="J7259" s="2" t="n">
        <v>-12.63</v>
      </c>
      <c r="K7259" s="2" t="s">
        <v>152</v>
      </c>
    </row>
    <row r="7260" customFormat="false" ht="15" hidden="false" customHeight="false" outlineLevel="0" collapsed="false">
      <c r="A7260" s="2" t="s">
        <v>25089</v>
      </c>
      <c r="B7260" s="2" t="s">
        <v>25090</v>
      </c>
      <c r="C7260" s="2" t="n">
        <v>995.53</v>
      </c>
      <c r="D7260" s="2" t="s">
        <v>16794</v>
      </c>
      <c r="E7260" s="2" t="s">
        <v>10226</v>
      </c>
      <c r="F7260" s="2" t="s">
        <v>36</v>
      </c>
      <c r="G7260" s="2" t="s">
        <v>25091</v>
      </c>
      <c r="H7260" s="2" t="n">
        <v>-4.47</v>
      </c>
      <c r="I7260" s="2" t="n">
        <v>6</v>
      </c>
      <c r="J7260" s="2" t="n">
        <v>-0.75</v>
      </c>
      <c r="K7260" s="2" t="s">
        <v>97</v>
      </c>
    </row>
    <row r="7261" customFormat="false" ht="15" hidden="false" customHeight="false" outlineLevel="0" collapsed="false">
      <c r="A7261" s="2" t="s">
        <v>25092</v>
      </c>
      <c r="B7261" s="2" t="s">
        <v>25093</v>
      </c>
      <c r="C7261" s="2" t="n">
        <v>995.53</v>
      </c>
      <c r="D7261" s="2" t="s">
        <v>9539</v>
      </c>
      <c r="E7261" s="2" t="s">
        <v>9540</v>
      </c>
      <c r="F7261" s="2" t="s">
        <v>821</v>
      </c>
      <c r="G7261" s="2" t="s">
        <v>25094</v>
      </c>
      <c r="H7261" s="2" t="n">
        <v>-4.47</v>
      </c>
      <c r="I7261" s="2" t="n">
        <v>3</v>
      </c>
      <c r="J7261" s="2" t="n">
        <v>-1.49</v>
      </c>
      <c r="K7261" s="2" t="s">
        <v>323</v>
      </c>
    </row>
    <row r="7262" customFormat="false" ht="15" hidden="false" customHeight="false" outlineLevel="0" collapsed="false">
      <c r="A7262" s="2" t="s">
        <v>25095</v>
      </c>
      <c r="B7262" s="2" t="s">
        <v>25096</v>
      </c>
      <c r="C7262" s="2" t="n">
        <v>995.45</v>
      </c>
      <c r="D7262" s="2" t="s">
        <v>20705</v>
      </c>
      <c r="E7262" s="2" t="s">
        <v>9540</v>
      </c>
      <c r="F7262" s="2"/>
      <c r="G7262" s="2" t="s">
        <v>25097</v>
      </c>
      <c r="H7262" s="2" t="n">
        <v>34.76</v>
      </c>
      <c r="I7262" s="2" t="n">
        <v>17</v>
      </c>
      <c r="J7262" s="2" t="n">
        <v>2.04</v>
      </c>
      <c r="K7262" s="2" t="s">
        <v>136</v>
      </c>
    </row>
    <row r="7263" customFormat="false" ht="15" hidden="false" customHeight="false" outlineLevel="0" collapsed="false">
      <c r="A7263" s="2" t="s">
        <v>25098</v>
      </c>
      <c r="B7263" s="2" t="s">
        <v>25099</v>
      </c>
      <c r="C7263" s="2" t="n">
        <v>995.38</v>
      </c>
      <c r="D7263" s="2" t="s">
        <v>25100</v>
      </c>
      <c r="E7263" s="2" t="s">
        <v>25101</v>
      </c>
      <c r="F7263" s="2" t="s">
        <v>36</v>
      </c>
      <c r="G7263" s="2" t="s">
        <v>25102</v>
      </c>
      <c r="H7263" s="2" t="n">
        <v>13.55</v>
      </c>
      <c r="I7263" s="2" t="n">
        <v>12</v>
      </c>
      <c r="J7263" s="2" t="n">
        <v>1.13</v>
      </c>
      <c r="K7263" s="2" t="s">
        <v>172</v>
      </c>
    </row>
    <row r="7264" customFormat="false" ht="15" hidden="false" customHeight="false" outlineLevel="0" collapsed="false">
      <c r="A7264" s="2" t="s">
        <v>25103</v>
      </c>
      <c r="B7264" s="2" t="s">
        <v>25104</v>
      </c>
      <c r="C7264" s="2" t="n">
        <v>995.37</v>
      </c>
      <c r="D7264" s="2" t="s">
        <v>20119</v>
      </c>
      <c r="E7264" s="2" t="s">
        <v>20120</v>
      </c>
      <c r="F7264" s="2" t="s">
        <v>43</v>
      </c>
      <c r="G7264" s="2" t="s">
        <v>25105</v>
      </c>
      <c r="H7264" s="2" t="n">
        <v>-59.16</v>
      </c>
      <c r="I7264" s="2" t="n">
        <v>4</v>
      </c>
      <c r="J7264" s="2" t="n">
        <v>-14.79</v>
      </c>
      <c r="K7264" s="2" t="s">
        <v>268</v>
      </c>
    </row>
    <row r="7265" customFormat="false" ht="15" hidden="false" customHeight="false" outlineLevel="0" collapsed="false">
      <c r="A7265" s="2" t="s">
        <v>25106</v>
      </c>
      <c r="B7265" s="2" t="s">
        <v>25107</v>
      </c>
      <c r="C7265" s="2" t="n">
        <v>995.32</v>
      </c>
      <c r="D7265" s="2" t="s">
        <v>20045</v>
      </c>
      <c r="E7265" s="2" t="s">
        <v>9540</v>
      </c>
      <c r="F7265" s="2"/>
      <c r="G7265" s="2" t="s">
        <v>25108</v>
      </c>
      <c r="H7265" s="2" t="n">
        <v>27.19</v>
      </c>
      <c r="I7265" s="2" t="n">
        <v>4</v>
      </c>
      <c r="J7265" s="2" t="n">
        <v>6.8</v>
      </c>
      <c r="K7265" s="2" t="s">
        <v>97</v>
      </c>
    </row>
    <row r="7266" customFormat="false" ht="15" hidden="false" customHeight="false" outlineLevel="0" collapsed="false">
      <c r="A7266" s="2" t="s">
        <v>25109</v>
      </c>
      <c r="B7266" s="2" t="s">
        <v>25110</v>
      </c>
      <c r="C7266" s="2" t="n">
        <v>995.29</v>
      </c>
      <c r="D7266" s="2" t="s">
        <v>10225</v>
      </c>
      <c r="E7266" s="2" t="s">
        <v>10226</v>
      </c>
      <c r="F7266" s="2"/>
      <c r="G7266" s="2" t="s">
        <v>25111</v>
      </c>
      <c r="H7266" s="2" t="n">
        <v>-4.71</v>
      </c>
      <c r="I7266" s="2" t="n">
        <v>3</v>
      </c>
      <c r="J7266" s="2" t="n">
        <v>-1.57</v>
      </c>
      <c r="K7266" s="2" t="s">
        <v>717</v>
      </c>
    </row>
    <row r="7267" customFormat="false" ht="15" hidden="false" customHeight="false" outlineLevel="0" collapsed="false">
      <c r="A7267" s="2" t="s">
        <v>25112</v>
      </c>
      <c r="B7267" s="2" t="s">
        <v>25113</v>
      </c>
      <c r="C7267" s="2" t="n">
        <v>995.27</v>
      </c>
      <c r="D7267" s="2" t="s">
        <v>10225</v>
      </c>
      <c r="E7267" s="2" t="s">
        <v>10226</v>
      </c>
      <c r="F7267" s="2"/>
      <c r="G7267" s="2" t="s">
        <v>25114</v>
      </c>
      <c r="H7267" s="2" t="n">
        <v>37.29</v>
      </c>
      <c r="I7267" s="2" t="n">
        <v>3</v>
      </c>
      <c r="J7267" s="2" t="n">
        <v>12.43</v>
      </c>
      <c r="K7267" s="2" t="s">
        <v>152</v>
      </c>
    </row>
    <row r="7268" customFormat="false" ht="15" hidden="false" customHeight="false" outlineLevel="0" collapsed="false">
      <c r="A7268" s="2" t="s">
        <v>25115</v>
      </c>
      <c r="B7268" s="2" t="s">
        <v>25116</v>
      </c>
      <c r="C7268" s="2" t="n">
        <v>995.27</v>
      </c>
      <c r="D7268" s="2" t="s">
        <v>25117</v>
      </c>
      <c r="E7268" s="2" t="s">
        <v>24492</v>
      </c>
      <c r="F7268" s="2" t="s">
        <v>731</v>
      </c>
      <c r="G7268" s="2" t="s">
        <v>25118</v>
      </c>
      <c r="H7268" s="2" t="n">
        <v>-6.58</v>
      </c>
      <c r="I7268" s="2" t="n">
        <v>17</v>
      </c>
      <c r="J7268" s="2" t="n">
        <v>-0.39</v>
      </c>
      <c r="K7268" s="2" t="s">
        <v>104</v>
      </c>
    </row>
    <row r="7269" customFormat="false" ht="15" hidden="false" customHeight="false" outlineLevel="0" collapsed="false">
      <c r="A7269" s="2" t="s">
        <v>25119</v>
      </c>
      <c r="B7269" s="2" t="s">
        <v>25120</v>
      </c>
      <c r="C7269" s="2" t="n">
        <v>995.26</v>
      </c>
      <c r="D7269" s="2" t="s">
        <v>10225</v>
      </c>
      <c r="E7269" s="2" t="s">
        <v>10226</v>
      </c>
      <c r="F7269" s="2"/>
      <c r="G7269" s="2" t="s">
        <v>25121</v>
      </c>
      <c r="H7269" s="2" t="n">
        <v>-4.74</v>
      </c>
      <c r="I7269" s="2" t="n">
        <v>3</v>
      </c>
      <c r="J7269" s="2" t="n">
        <v>-1.58</v>
      </c>
      <c r="K7269" s="2" t="s">
        <v>268</v>
      </c>
    </row>
    <row r="7270" customFormat="false" ht="15" hidden="false" customHeight="false" outlineLevel="0" collapsed="false">
      <c r="A7270" s="2" t="s">
        <v>25122</v>
      </c>
      <c r="B7270" s="2" t="s">
        <v>25123</v>
      </c>
      <c r="C7270" s="2" t="n">
        <v>995.19</v>
      </c>
      <c r="D7270" s="2" t="s">
        <v>16687</v>
      </c>
      <c r="E7270" s="2" t="s">
        <v>15712</v>
      </c>
      <c r="F7270" s="2"/>
      <c r="G7270" s="2" t="s">
        <v>25124</v>
      </c>
      <c r="H7270" s="2" t="n">
        <v>4.68</v>
      </c>
      <c r="I7270" s="2" t="n">
        <v>5</v>
      </c>
      <c r="J7270" s="2" t="n">
        <v>0.94</v>
      </c>
      <c r="K7270" s="2" t="s">
        <v>17</v>
      </c>
    </row>
    <row r="7271" customFormat="false" ht="15" hidden="false" customHeight="false" outlineLevel="0" collapsed="false">
      <c r="A7271" s="2" t="s">
        <v>25125</v>
      </c>
      <c r="B7271" s="2" t="s">
        <v>25126</v>
      </c>
      <c r="C7271" s="2" t="n">
        <v>995.17</v>
      </c>
      <c r="D7271" s="2" t="s">
        <v>25127</v>
      </c>
      <c r="E7271" s="2" t="s">
        <v>23060</v>
      </c>
      <c r="F7271" s="2" t="s">
        <v>1242</v>
      </c>
      <c r="G7271" s="2" t="s">
        <v>25128</v>
      </c>
      <c r="H7271" s="2" t="n">
        <v>7.14</v>
      </c>
      <c r="I7271" s="2" t="n">
        <v>18</v>
      </c>
      <c r="J7271" s="2" t="n">
        <v>0.4</v>
      </c>
      <c r="K7271" s="2" t="s">
        <v>717</v>
      </c>
    </row>
    <row r="7272" customFormat="false" ht="15" hidden="false" customHeight="false" outlineLevel="0" collapsed="false">
      <c r="A7272" s="2" t="s">
        <v>25129</v>
      </c>
      <c r="B7272" s="2" t="s">
        <v>25130</v>
      </c>
      <c r="C7272" s="2" t="n">
        <v>995.16</v>
      </c>
      <c r="D7272" s="2" t="s">
        <v>21593</v>
      </c>
      <c r="E7272" s="2" t="s">
        <v>9540</v>
      </c>
      <c r="F7272" s="2" t="s">
        <v>2826</v>
      </c>
      <c r="G7272" s="2" t="s">
        <v>25131</v>
      </c>
      <c r="H7272" s="2" t="n">
        <v>20.12</v>
      </c>
      <c r="I7272" s="2" t="n">
        <v>9</v>
      </c>
      <c r="J7272" s="2" t="n">
        <v>2.24</v>
      </c>
      <c r="K7272" s="2" t="s">
        <v>475</v>
      </c>
    </row>
    <row r="7273" customFormat="false" ht="15" hidden="false" customHeight="false" outlineLevel="0" collapsed="false">
      <c r="A7273" s="2" t="s">
        <v>25132</v>
      </c>
      <c r="B7273" s="2" t="s">
        <v>25133</v>
      </c>
      <c r="C7273" s="2" t="n">
        <v>995.13</v>
      </c>
      <c r="D7273" s="2" t="s">
        <v>19791</v>
      </c>
      <c r="E7273" s="2" t="s">
        <v>9540</v>
      </c>
      <c r="F7273" s="2" t="s">
        <v>256</v>
      </c>
      <c r="G7273" s="2" t="s">
        <v>25134</v>
      </c>
      <c r="H7273" s="2" t="n">
        <v>-4.87</v>
      </c>
      <c r="I7273" s="2" t="n">
        <v>3</v>
      </c>
      <c r="J7273" s="2" t="n">
        <v>-1.62</v>
      </c>
      <c r="K7273" s="2" t="s">
        <v>117</v>
      </c>
    </row>
    <row r="7274" customFormat="false" ht="15" hidden="false" customHeight="false" outlineLevel="0" collapsed="false">
      <c r="A7274" s="2" t="s">
        <v>25135</v>
      </c>
      <c r="B7274" s="2" t="s">
        <v>25136</v>
      </c>
      <c r="C7274" s="2" t="n">
        <v>995.12</v>
      </c>
      <c r="D7274" s="2" t="s">
        <v>9539</v>
      </c>
      <c r="E7274" s="2" t="s">
        <v>9540</v>
      </c>
      <c r="F7274" s="2"/>
      <c r="G7274" s="2" t="s">
        <v>25137</v>
      </c>
      <c r="H7274" s="2" t="n">
        <v>-17.77</v>
      </c>
      <c r="I7274" s="2" t="n">
        <v>3</v>
      </c>
      <c r="J7274" s="2" t="n">
        <v>-5.92</v>
      </c>
      <c r="K7274" s="2" t="s">
        <v>362</v>
      </c>
    </row>
    <row r="7275" customFormat="false" ht="15" hidden="false" customHeight="false" outlineLevel="0" collapsed="false">
      <c r="A7275" s="2" t="s">
        <v>25138</v>
      </c>
      <c r="B7275" s="2" t="s">
        <v>25139</v>
      </c>
      <c r="C7275" s="2" t="n">
        <v>995.11</v>
      </c>
      <c r="D7275" s="2" t="s">
        <v>9539</v>
      </c>
      <c r="E7275" s="2" t="s">
        <v>9540</v>
      </c>
      <c r="F7275" s="2" t="s">
        <v>57</v>
      </c>
      <c r="G7275" s="2" t="s">
        <v>25140</v>
      </c>
      <c r="H7275" s="2" t="n">
        <v>-20.22</v>
      </c>
      <c r="I7275" s="2" t="n">
        <v>3</v>
      </c>
      <c r="J7275" s="2" t="n">
        <v>-6.74</v>
      </c>
      <c r="K7275" s="2" t="s">
        <v>24</v>
      </c>
    </row>
    <row r="7276" customFormat="false" ht="15" hidden="false" customHeight="false" outlineLevel="0" collapsed="false">
      <c r="A7276" s="2" t="s">
        <v>25141</v>
      </c>
      <c r="B7276" s="2" t="s">
        <v>25142</v>
      </c>
      <c r="C7276" s="2" t="n">
        <v>995.1</v>
      </c>
      <c r="D7276" s="2" t="s">
        <v>9539</v>
      </c>
      <c r="E7276" s="2" t="s">
        <v>9540</v>
      </c>
      <c r="F7276" s="2" t="s">
        <v>232</v>
      </c>
      <c r="G7276" s="2" t="s">
        <v>25143</v>
      </c>
      <c r="H7276" s="2" t="n">
        <v>-26.01</v>
      </c>
      <c r="I7276" s="2" t="n">
        <v>3</v>
      </c>
      <c r="J7276" s="2" t="n">
        <v>-8.67</v>
      </c>
      <c r="K7276" s="2" t="s">
        <v>45</v>
      </c>
    </row>
    <row r="7277" customFormat="false" ht="15" hidden="false" customHeight="false" outlineLevel="0" collapsed="false">
      <c r="A7277" s="2" t="s">
        <v>25144</v>
      </c>
      <c r="B7277" s="2" t="s">
        <v>25145</v>
      </c>
      <c r="C7277" s="2" t="n">
        <v>995.05</v>
      </c>
      <c r="D7277" s="2" t="s">
        <v>10225</v>
      </c>
      <c r="E7277" s="2" t="s">
        <v>10226</v>
      </c>
      <c r="F7277" s="2"/>
      <c r="G7277" s="2" t="s">
        <v>25146</v>
      </c>
      <c r="H7277" s="2" t="n">
        <v>-4.95</v>
      </c>
      <c r="I7277" s="2" t="n">
        <v>3</v>
      </c>
      <c r="J7277" s="2" t="n">
        <v>-1.65</v>
      </c>
      <c r="K7277" s="2" t="s">
        <v>202</v>
      </c>
    </row>
    <row r="7278" customFormat="false" ht="15" hidden="false" customHeight="false" outlineLevel="0" collapsed="false">
      <c r="A7278" s="2" t="s">
        <v>25147</v>
      </c>
      <c r="B7278" s="2" t="s">
        <v>25148</v>
      </c>
      <c r="C7278" s="2" t="n">
        <v>994.98</v>
      </c>
      <c r="D7278" s="2" t="s">
        <v>20045</v>
      </c>
      <c r="E7278" s="2" t="s">
        <v>9540</v>
      </c>
      <c r="F7278" s="2"/>
      <c r="G7278" s="2" t="s">
        <v>25149</v>
      </c>
      <c r="H7278" s="2" t="n">
        <v>-34.06</v>
      </c>
      <c r="I7278" s="2" t="n">
        <v>4</v>
      </c>
      <c r="J7278" s="2" t="n">
        <v>-8.52</v>
      </c>
      <c r="K7278" s="2" t="s">
        <v>52</v>
      </c>
    </row>
    <row r="7279" customFormat="false" ht="15" hidden="false" customHeight="false" outlineLevel="0" collapsed="false">
      <c r="A7279" s="2" t="s">
        <v>25150</v>
      </c>
      <c r="B7279" s="2" t="s">
        <v>25151</v>
      </c>
      <c r="C7279" s="2" t="n">
        <v>994.91</v>
      </c>
      <c r="D7279" s="2" t="s">
        <v>23241</v>
      </c>
      <c r="E7279" s="2" t="s">
        <v>19984</v>
      </c>
      <c r="F7279" s="2"/>
      <c r="G7279" s="2" t="s">
        <v>25152</v>
      </c>
      <c r="H7279" s="2" t="n">
        <v>-5.09</v>
      </c>
      <c r="I7279" s="2" t="n">
        <v>4</v>
      </c>
      <c r="J7279" s="2" t="n">
        <v>-1.27</v>
      </c>
      <c r="K7279" s="2" t="s">
        <v>152</v>
      </c>
    </row>
    <row r="7280" customFormat="false" ht="15" hidden="false" customHeight="false" outlineLevel="0" collapsed="false">
      <c r="A7280" s="2" t="s">
        <v>25153</v>
      </c>
      <c r="B7280" s="2" t="s">
        <v>8058</v>
      </c>
      <c r="C7280" s="2" t="n">
        <v>994.84</v>
      </c>
      <c r="D7280" s="2" t="s">
        <v>20090</v>
      </c>
      <c r="E7280" s="2" t="s">
        <v>9540</v>
      </c>
      <c r="F7280" s="2"/>
      <c r="G7280" s="2" t="s">
        <v>25154</v>
      </c>
      <c r="H7280" s="2" t="n">
        <v>7.07</v>
      </c>
      <c r="I7280" s="2" t="n">
        <v>7</v>
      </c>
      <c r="J7280" s="2" t="n">
        <v>1.01</v>
      </c>
      <c r="K7280" s="2" t="s">
        <v>17</v>
      </c>
    </row>
    <row r="7281" customFormat="false" ht="15" hidden="false" customHeight="false" outlineLevel="0" collapsed="false">
      <c r="A7281" s="2" t="s">
        <v>25155</v>
      </c>
      <c r="B7281" s="2" t="s">
        <v>25156</v>
      </c>
      <c r="C7281" s="2" t="n">
        <v>994.81</v>
      </c>
      <c r="D7281" s="2" t="s">
        <v>20285</v>
      </c>
      <c r="E7281" s="2" t="s">
        <v>10226</v>
      </c>
      <c r="F7281" s="2" t="s">
        <v>170</v>
      </c>
      <c r="G7281" s="2" t="s">
        <v>25157</v>
      </c>
      <c r="H7281" s="2" t="n">
        <v>55.16</v>
      </c>
      <c r="I7281" s="2" t="n">
        <v>9</v>
      </c>
      <c r="J7281" s="2" t="n">
        <v>6.13</v>
      </c>
      <c r="K7281" s="2" t="s">
        <v>202</v>
      </c>
    </row>
    <row r="7282" customFormat="false" ht="15" hidden="false" customHeight="false" outlineLevel="0" collapsed="false">
      <c r="A7282" s="2" t="s">
        <v>25158</v>
      </c>
      <c r="B7282" s="2" t="s">
        <v>25159</v>
      </c>
      <c r="C7282" s="2" t="n">
        <v>994.79</v>
      </c>
      <c r="D7282" s="2" t="s">
        <v>10225</v>
      </c>
      <c r="E7282" s="2" t="s">
        <v>10226</v>
      </c>
      <c r="F7282" s="2" t="s">
        <v>57</v>
      </c>
      <c r="G7282" s="2" t="s">
        <v>25160</v>
      </c>
      <c r="H7282" s="2" t="n">
        <v>33.2</v>
      </c>
      <c r="I7282" s="2" t="n">
        <v>3</v>
      </c>
      <c r="J7282" s="2" t="n">
        <v>11.07</v>
      </c>
      <c r="K7282" s="2" t="s">
        <v>17</v>
      </c>
    </row>
    <row r="7283" customFormat="false" ht="15" hidden="false" customHeight="false" outlineLevel="0" collapsed="false">
      <c r="A7283" s="2" t="s">
        <v>25161</v>
      </c>
      <c r="B7283" s="2" t="s">
        <v>25162</v>
      </c>
      <c r="C7283" s="2" t="n">
        <v>994.72</v>
      </c>
      <c r="D7283" s="2" t="s">
        <v>4750</v>
      </c>
      <c r="E7283" s="2" t="s">
        <v>4751</v>
      </c>
      <c r="F7283" s="2" t="s">
        <v>1594</v>
      </c>
      <c r="G7283" s="2" t="s">
        <v>25163</v>
      </c>
      <c r="H7283" s="2" t="n">
        <v>27.18</v>
      </c>
      <c r="I7283" s="2" t="n">
        <v>3</v>
      </c>
      <c r="J7283" s="2" t="n">
        <v>9.06</v>
      </c>
      <c r="K7283" s="2" t="s">
        <v>84</v>
      </c>
    </row>
    <row r="7284" customFormat="false" ht="15" hidden="false" customHeight="false" outlineLevel="0" collapsed="false">
      <c r="A7284" s="2" t="s">
        <v>25164</v>
      </c>
      <c r="B7284" s="2" t="s">
        <v>25165</v>
      </c>
      <c r="C7284" s="2" t="n">
        <v>994.68</v>
      </c>
      <c r="D7284" s="2" t="s">
        <v>14876</v>
      </c>
      <c r="E7284" s="2" t="s">
        <v>14877</v>
      </c>
      <c r="F7284" s="2" t="s">
        <v>789</v>
      </c>
      <c r="G7284" s="2" t="s">
        <v>25166</v>
      </c>
      <c r="H7284" s="2" t="n">
        <v>-43.75</v>
      </c>
      <c r="I7284" s="2" t="n">
        <v>10</v>
      </c>
      <c r="J7284" s="2" t="n">
        <v>-4.38</v>
      </c>
      <c r="K7284" s="2" t="s">
        <v>17</v>
      </c>
    </row>
    <row r="7285" customFormat="false" ht="15" hidden="false" customHeight="false" outlineLevel="0" collapsed="false">
      <c r="A7285" s="2" t="s">
        <v>25167</v>
      </c>
      <c r="B7285" s="2" t="s">
        <v>25168</v>
      </c>
      <c r="C7285" s="2" t="n">
        <v>994.66</v>
      </c>
      <c r="D7285" s="2" t="s">
        <v>20417</v>
      </c>
      <c r="E7285" s="2" t="s">
        <v>9540</v>
      </c>
      <c r="F7285" s="2" t="s">
        <v>994</v>
      </c>
      <c r="G7285" s="2" t="s">
        <v>25169</v>
      </c>
      <c r="H7285" s="2" t="n">
        <v>-5.34</v>
      </c>
      <c r="I7285" s="2" t="n">
        <v>6</v>
      </c>
      <c r="J7285" s="2" t="n">
        <v>-0.89</v>
      </c>
      <c r="K7285" s="2" t="s">
        <v>202</v>
      </c>
    </row>
    <row r="7286" customFormat="false" ht="15" hidden="false" customHeight="false" outlineLevel="0" collapsed="false">
      <c r="A7286" s="2" t="s">
        <v>25170</v>
      </c>
      <c r="B7286" s="2" t="s">
        <v>25171</v>
      </c>
      <c r="C7286" s="2" t="n">
        <v>994.65</v>
      </c>
      <c r="D7286" s="2" t="s">
        <v>9539</v>
      </c>
      <c r="E7286" s="2" t="s">
        <v>9540</v>
      </c>
      <c r="F7286" s="2" t="s">
        <v>418</v>
      </c>
      <c r="G7286" s="2" t="s">
        <v>25172</v>
      </c>
      <c r="H7286" s="2" t="n">
        <v>-59.36</v>
      </c>
      <c r="I7286" s="2" t="n">
        <v>3</v>
      </c>
      <c r="J7286" s="2" t="n">
        <v>-19.79</v>
      </c>
      <c r="K7286" s="2" t="s">
        <v>268</v>
      </c>
    </row>
    <row r="7287" customFormat="false" ht="15" hidden="false" customHeight="false" outlineLevel="0" collapsed="false">
      <c r="A7287" s="2" t="s">
        <v>25173</v>
      </c>
      <c r="B7287" s="2" t="s">
        <v>25174</v>
      </c>
      <c r="C7287" s="2" t="n">
        <v>994.62</v>
      </c>
      <c r="D7287" s="2" t="s">
        <v>10955</v>
      </c>
      <c r="E7287" s="2" t="s">
        <v>10956</v>
      </c>
      <c r="F7287" s="2" t="s">
        <v>339</v>
      </c>
      <c r="G7287" s="2" t="s">
        <v>25175</v>
      </c>
      <c r="H7287" s="2" t="n">
        <v>9.7</v>
      </c>
      <c r="I7287" s="2" t="n">
        <v>4</v>
      </c>
      <c r="J7287" s="2" t="n">
        <v>2.42</v>
      </c>
      <c r="K7287" s="2" t="s">
        <v>52</v>
      </c>
    </row>
    <row r="7288" customFormat="false" ht="15" hidden="false" customHeight="false" outlineLevel="0" collapsed="false">
      <c r="A7288" s="2" t="s">
        <v>25176</v>
      </c>
      <c r="B7288" s="2" t="s">
        <v>25177</v>
      </c>
      <c r="C7288" s="2" t="n">
        <v>994.59</v>
      </c>
      <c r="D7288" s="2" t="s">
        <v>3559</v>
      </c>
      <c r="E7288" s="2" t="s">
        <v>3560</v>
      </c>
      <c r="F7288" s="2" t="s">
        <v>63</v>
      </c>
      <c r="G7288" s="2" t="s">
        <v>25178</v>
      </c>
      <c r="H7288" s="2" t="n">
        <v>65.63</v>
      </c>
      <c r="I7288" s="2" t="n">
        <v>3</v>
      </c>
      <c r="J7288" s="2" t="n">
        <v>21.88</v>
      </c>
      <c r="K7288" s="2" t="s">
        <v>84</v>
      </c>
    </row>
    <row r="7289" customFormat="false" ht="15" hidden="false" customHeight="false" outlineLevel="0" collapsed="false">
      <c r="A7289" s="2" t="s">
        <v>25179</v>
      </c>
      <c r="B7289" s="2" t="s">
        <v>25180</v>
      </c>
      <c r="C7289" s="2" t="n">
        <v>994.54</v>
      </c>
      <c r="D7289" s="2" t="s">
        <v>9539</v>
      </c>
      <c r="E7289" s="2" t="s">
        <v>9540</v>
      </c>
      <c r="F7289" s="2"/>
      <c r="G7289" s="2" t="s">
        <v>25181</v>
      </c>
      <c r="H7289" s="2" t="n">
        <v>-9.3</v>
      </c>
      <c r="I7289" s="2" t="n">
        <v>3</v>
      </c>
      <c r="J7289" s="2" t="n">
        <v>-3.1</v>
      </c>
      <c r="K7289" s="2" t="s">
        <v>84</v>
      </c>
    </row>
    <row r="7290" customFormat="false" ht="15" hidden="false" customHeight="false" outlineLevel="0" collapsed="false">
      <c r="A7290" s="2" t="s">
        <v>25182</v>
      </c>
      <c r="B7290" s="2" t="s">
        <v>25183</v>
      </c>
      <c r="C7290" s="2" t="n">
        <v>994.5</v>
      </c>
      <c r="D7290" s="2" t="s">
        <v>25008</v>
      </c>
      <c r="E7290" s="2" t="s">
        <v>9540</v>
      </c>
      <c r="F7290" s="2" t="s">
        <v>57</v>
      </c>
      <c r="G7290" s="2" t="s">
        <v>25184</v>
      </c>
      <c r="H7290" s="2" t="n">
        <v>48.22</v>
      </c>
      <c r="I7290" s="2" t="n">
        <v>13</v>
      </c>
      <c r="J7290" s="2" t="n">
        <v>3.71</v>
      </c>
      <c r="K7290" s="2" t="s">
        <v>172</v>
      </c>
    </row>
    <row r="7291" customFormat="false" ht="15" hidden="false" customHeight="false" outlineLevel="0" collapsed="false">
      <c r="A7291" s="2" t="s">
        <v>25185</v>
      </c>
      <c r="B7291" s="2" t="s">
        <v>25186</v>
      </c>
      <c r="C7291" s="2" t="n">
        <v>994.49</v>
      </c>
      <c r="D7291" s="2" t="s">
        <v>19493</v>
      </c>
      <c r="E7291" s="2" t="s">
        <v>16298</v>
      </c>
      <c r="F7291" s="2" t="s">
        <v>95</v>
      </c>
      <c r="G7291" s="2" t="s">
        <v>25187</v>
      </c>
      <c r="H7291" s="2" t="n">
        <v>-36.23</v>
      </c>
      <c r="I7291" s="2" t="n">
        <v>14</v>
      </c>
      <c r="J7291" s="2" t="n">
        <v>-2.59</v>
      </c>
      <c r="K7291" s="2" t="s">
        <v>717</v>
      </c>
    </row>
    <row r="7292" customFormat="false" ht="15" hidden="false" customHeight="false" outlineLevel="0" collapsed="false">
      <c r="A7292" s="2" t="s">
        <v>25188</v>
      </c>
      <c r="B7292" s="2" t="s">
        <v>25189</v>
      </c>
      <c r="C7292" s="2" t="n">
        <v>994.46</v>
      </c>
      <c r="D7292" s="2" t="s">
        <v>25190</v>
      </c>
      <c r="E7292" s="2" t="s">
        <v>25191</v>
      </c>
      <c r="F7292" s="2" t="s">
        <v>63</v>
      </c>
      <c r="G7292" s="2" t="s">
        <v>25192</v>
      </c>
      <c r="H7292" s="2" t="n">
        <v>48.49</v>
      </c>
      <c r="I7292" s="2" t="n">
        <v>29</v>
      </c>
      <c r="J7292" s="2" t="n">
        <v>1.67</v>
      </c>
      <c r="K7292" s="2" t="s">
        <v>52</v>
      </c>
    </row>
    <row r="7293" customFormat="false" ht="15" hidden="false" customHeight="false" outlineLevel="0" collapsed="false">
      <c r="A7293" s="2" t="s">
        <v>25193</v>
      </c>
      <c r="B7293" s="2" t="s">
        <v>25194</v>
      </c>
      <c r="C7293" s="2" t="n">
        <v>994.46</v>
      </c>
      <c r="D7293" s="2" t="s">
        <v>8636</v>
      </c>
      <c r="E7293" s="2" t="s">
        <v>8637</v>
      </c>
      <c r="F7293" s="2" t="s">
        <v>462</v>
      </c>
      <c r="G7293" s="2" t="s">
        <v>25195</v>
      </c>
      <c r="H7293" s="2" t="n">
        <v>-2.49</v>
      </c>
      <c r="I7293" s="2" t="n">
        <v>5</v>
      </c>
      <c r="J7293" s="2" t="n">
        <v>-0.5</v>
      </c>
      <c r="K7293" s="2" t="s">
        <v>24</v>
      </c>
    </row>
    <row r="7294" customFormat="false" ht="15" hidden="false" customHeight="false" outlineLevel="0" collapsed="false">
      <c r="A7294" s="2" t="s">
        <v>25196</v>
      </c>
      <c r="B7294" s="2" t="s">
        <v>25197</v>
      </c>
      <c r="C7294" s="2" t="n">
        <v>994.42</v>
      </c>
      <c r="D7294" s="2" t="s">
        <v>12190</v>
      </c>
      <c r="E7294" s="2" t="s">
        <v>12191</v>
      </c>
      <c r="F7294" s="2" t="s">
        <v>89</v>
      </c>
      <c r="G7294" s="2" t="s">
        <v>25198</v>
      </c>
      <c r="H7294" s="2" t="n">
        <v>-5.58</v>
      </c>
      <c r="I7294" s="2" t="n">
        <v>4</v>
      </c>
      <c r="J7294" s="2" t="n">
        <v>-1.39</v>
      </c>
      <c r="K7294" s="2" t="s">
        <v>1211</v>
      </c>
    </row>
    <row r="7295" customFormat="false" ht="15" hidden="false" customHeight="false" outlineLevel="0" collapsed="false">
      <c r="A7295" s="2" t="s">
        <v>25199</v>
      </c>
      <c r="B7295" s="2" t="s">
        <v>25200</v>
      </c>
      <c r="C7295" s="2" t="n">
        <v>994.41</v>
      </c>
      <c r="D7295" s="2" t="s">
        <v>20045</v>
      </c>
      <c r="E7295" s="2" t="s">
        <v>9540</v>
      </c>
      <c r="F7295" s="2" t="s">
        <v>473</v>
      </c>
      <c r="G7295" s="2" t="s">
        <v>25201</v>
      </c>
      <c r="H7295" s="2" t="n">
        <v>-5.59</v>
      </c>
      <c r="I7295" s="2" t="n">
        <v>4</v>
      </c>
      <c r="J7295" s="2" t="n">
        <v>-1.4</v>
      </c>
      <c r="K7295" s="2" t="s">
        <v>152</v>
      </c>
    </row>
    <row r="7296" customFormat="false" ht="15" hidden="false" customHeight="false" outlineLevel="0" collapsed="false">
      <c r="A7296" s="2" t="s">
        <v>25202</v>
      </c>
      <c r="B7296" s="2" t="s">
        <v>25203</v>
      </c>
      <c r="C7296" s="2" t="n">
        <v>994.38</v>
      </c>
      <c r="D7296" s="2" t="s">
        <v>10225</v>
      </c>
      <c r="E7296" s="2" t="s">
        <v>10226</v>
      </c>
      <c r="F7296" s="2"/>
      <c r="G7296" s="2" t="s">
        <v>25204</v>
      </c>
      <c r="H7296" s="2" t="n">
        <v>-5.62</v>
      </c>
      <c r="I7296" s="2" t="n">
        <v>3</v>
      </c>
      <c r="J7296" s="2" t="n">
        <v>-1.87</v>
      </c>
      <c r="K7296" s="2" t="s">
        <v>268</v>
      </c>
    </row>
    <row r="7297" customFormat="false" ht="15" hidden="false" customHeight="false" outlineLevel="0" collapsed="false">
      <c r="A7297" s="2" t="s">
        <v>25205</v>
      </c>
      <c r="B7297" s="2" t="s">
        <v>25206</v>
      </c>
      <c r="C7297" s="2" t="n">
        <v>994.37</v>
      </c>
      <c r="D7297" s="2" t="s">
        <v>14578</v>
      </c>
      <c r="E7297" s="2" t="s">
        <v>8818</v>
      </c>
      <c r="F7297" s="2" t="s">
        <v>109</v>
      </c>
      <c r="G7297" s="2" t="s">
        <v>25207</v>
      </c>
      <c r="H7297" s="2" t="n">
        <v>35.36</v>
      </c>
      <c r="I7297" s="2" t="n">
        <v>6</v>
      </c>
      <c r="J7297" s="2" t="n">
        <v>5.89</v>
      </c>
      <c r="K7297" s="2" t="s">
        <v>52</v>
      </c>
    </row>
    <row r="7298" customFormat="false" ht="15" hidden="false" customHeight="false" outlineLevel="0" collapsed="false">
      <c r="A7298" s="2" t="s">
        <v>25208</v>
      </c>
      <c r="B7298" s="2" t="s">
        <v>25209</v>
      </c>
      <c r="C7298" s="2" t="n">
        <v>994.34</v>
      </c>
      <c r="D7298" s="2" t="s">
        <v>25210</v>
      </c>
      <c r="E7298" s="2" t="s">
        <v>25211</v>
      </c>
      <c r="F7298" s="2" t="s">
        <v>731</v>
      </c>
      <c r="G7298" s="2" t="s">
        <v>25212</v>
      </c>
      <c r="H7298" s="2" t="n">
        <v>53.44</v>
      </c>
      <c r="I7298" s="2" t="n">
        <v>11</v>
      </c>
      <c r="J7298" s="2" t="n">
        <v>4.86</v>
      </c>
      <c r="K7298" s="2" t="s">
        <v>136</v>
      </c>
    </row>
    <row r="7299" customFormat="false" ht="15" hidden="false" customHeight="false" outlineLevel="0" collapsed="false">
      <c r="A7299" s="2" t="s">
        <v>25213</v>
      </c>
      <c r="B7299" s="2" t="s">
        <v>25214</v>
      </c>
      <c r="C7299" s="2" t="n">
        <v>994.34</v>
      </c>
      <c r="D7299" s="2" t="s">
        <v>20927</v>
      </c>
      <c r="E7299" s="2" t="s">
        <v>20928</v>
      </c>
      <c r="F7299" s="2" t="s">
        <v>115</v>
      </c>
      <c r="G7299" s="2" t="s">
        <v>25215</v>
      </c>
      <c r="H7299" s="2" t="n">
        <v>-49.07</v>
      </c>
      <c r="I7299" s="2" t="n">
        <v>4</v>
      </c>
      <c r="J7299" s="2" t="n">
        <v>-12.27</v>
      </c>
      <c r="K7299" s="2" t="s">
        <v>45</v>
      </c>
    </row>
    <row r="7300" customFormat="false" ht="15" hidden="false" customHeight="false" outlineLevel="0" collapsed="false">
      <c r="A7300" s="2" t="s">
        <v>25216</v>
      </c>
      <c r="B7300" s="2" t="s">
        <v>25217</v>
      </c>
      <c r="C7300" s="2" t="n">
        <v>994.34</v>
      </c>
      <c r="D7300" s="2" t="s">
        <v>15323</v>
      </c>
      <c r="E7300" s="2" t="s">
        <v>12191</v>
      </c>
      <c r="F7300" s="2" t="s">
        <v>283</v>
      </c>
      <c r="G7300" s="2" t="s">
        <v>25218</v>
      </c>
      <c r="H7300" s="2" t="n">
        <v>-46.62</v>
      </c>
      <c r="I7300" s="2" t="n">
        <v>7</v>
      </c>
      <c r="J7300" s="2" t="n">
        <v>-6.66</v>
      </c>
      <c r="K7300" s="2" t="s">
        <v>178</v>
      </c>
    </row>
    <row r="7301" customFormat="false" ht="15" hidden="false" customHeight="false" outlineLevel="0" collapsed="false">
      <c r="A7301" s="2" t="s">
        <v>25219</v>
      </c>
      <c r="B7301" s="2" t="s">
        <v>25220</v>
      </c>
      <c r="C7301" s="2" t="n">
        <v>994.28</v>
      </c>
      <c r="D7301" s="2" t="s">
        <v>13601</v>
      </c>
      <c r="E7301" s="2" t="s">
        <v>8818</v>
      </c>
      <c r="F7301" s="2" t="s">
        <v>3208</v>
      </c>
      <c r="G7301" s="2" t="s">
        <v>25221</v>
      </c>
      <c r="H7301" s="2" t="n">
        <v>-0.91</v>
      </c>
      <c r="I7301" s="2" t="n">
        <v>11</v>
      </c>
      <c r="J7301" s="2" t="n">
        <v>-0.08</v>
      </c>
      <c r="K7301" s="2" t="s">
        <v>202</v>
      </c>
    </row>
    <row r="7302" customFormat="false" ht="15" hidden="false" customHeight="false" outlineLevel="0" collapsed="false">
      <c r="A7302" s="2" t="s">
        <v>25222</v>
      </c>
      <c r="B7302" s="2" t="s">
        <v>25223</v>
      </c>
      <c r="C7302" s="2" t="n">
        <v>994.23</v>
      </c>
      <c r="D7302" s="2" t="s">
        <v>19791</v>
      </c>
      <c r="E7302" s="2" t="s">
        <v>9540</v>
      </c>
      <c r="F7302" s="2"/>
      <c r="G7302" s="2" t="s">
        <v>25224</v>
      </c>
      <c r="H7302" s="2" t="n">
        <v>-31.68</v>
      </c>
      <c r="I7302" s="2" t="n">
        <v>5</v>
      </c>
      <c r="J7302" s="2" t="n">
        <v>-6.34</v>
      </c>
      <c r="K7302" s="2" t="s">
        <v>136</v>
      </c>
    </row>
    <row r="7303" customFormat="false" ht="15" hidden="false" customHeight="false" outlineLevel="0" collapsed="false">
      <c r="A7303" s="2" t="s">
        <v>25225</v>
      </c>
      <c r="B7303" s="2" t="s">
        <v>25226</v>
      </c>
      <c r="C7303" s="2" t="n">
        <v>994.22</v>
      </c>
      <c r="D7303" s="2" t="s">
        <v>18719</v>
      </c>
      <c r="E7303" s="2" t="s">
        <v>18720</v>
      </c>
      <c r="F7303" s="2" t="s">
        <v>256</v>
      </c>
      <c r="G7303" s="2" t="s">
        <v>18721</v>
      </c>
      <c r="H7303" s="2" t="n">
        <v>-124.66</v>
      </c>
      <c r="I7303" s="2" t="n">
        <v>3</v>
      </c>
      <c r="J7303" s="2" t="n">
        <v>-41.55</v>
      </c>
      <c r="K7303" s="2" t="s">
        <v>84</v>
      </c>
    </row>
    <row r="7304" customFormat="false" ht="15" hidden="false" customHeight="false" outlineLevel="0" collapsed="false">
      <c r="A7304" s="2" t="s">
        <v>25227</v>
      </c>
      <c r="B7304" s="2" t="s">
        <v>25228</v>
      </c>
      <c r="C7304" s="2" t="n">
        <v>994.19</v>
      </c>
      <c r="D7304" s="2" t="s">
        <v>9539</v>
      </c>
      <c r="E7304" s="2" t="s">
        <v>9540</v>
      </c>
      <c r="F7304" s="2"/>
      <c r="G7304" s="2" t="s">
        <v>25229</v>
      </c>
      <c r="H7304" s="2" t="n">
        <v>-5.81</v>
      </c>
      <c r="I7304" s="2" t="n">
        <v>3</v>
      </c>
      <c r="J7304" s="2" t="n">
        <v>-1.94</v>
      </c>
      <c r="K7304" s="2" t="s">
        <v>45</v>
      </c>
    </row>
    <row r="7305" customFormat="false" ht="15" hidden="false" customHeight="false" outlineLevel="0" collapsed="false">
      <c r="A7305" s="2" t="s">
        <v>25230</v>
      </c>
      <c r="B7305" s="2" t="s">
        <v>25231</v>
      </c>
      <c r="C7305" s="2" t="n">
        <v>994.12</v>
      </c>
      <c r="D7305" s="2" t="s">
        <v>20489</v>
      </c>
      <c r="E7305" s="2" t="s">
        <v>18442</v>
      </c>
      <c r="F7305" s="2" t="s">
        <v>440</v>
      </c>
      <c r="G7305" s="2" t="s">
        <v>25232</v>
      </c>
      <c r="H7305" s="2" t="n">
        <v>-8.11</v>
      </c>
      <c r="I7305" s="2" t="n">
        <v>5</v>
      </c>
      <c r="J7305" s="2" t="n">
        <v>-1.62</v>
      </c>
      <c r="K7305" s="2" t="s">
        <v>117</v>
      </c>
    </row>
    <row r="7306" customFormat="false" ht="15" hidden="false" customHeight="false" outlineLevel="0" collapsed="false">
      <c r="A7306" s="2" t="s">
        <v>25233</v>
      </c>
      <c r="B7306" s="2" t="s">
        <v>25234</v>
      </c>
      <c r="C7306" s="2" t="n">
        <v>994.11</v>
      </c>
      <c r="D7306" s="2" t="s">
        <v>22645</v>
      </c>
      <c r="E7306" s="2" t="s">
        <v>22646</v>
      </c>
      <c r="F7306" s="2" t="s">
        <v>95</v>
      </c>
      <c r="G7306" s="2" t="s">
        <v>25235</v>
      </c>
      <c r="H7306" s="2" t="n">
        <v>-5.89</v>
      </c>
      <c r="I7306" s="2" t="n">
        <v>8</v>
      </c>
      <c r="J7306" s="2" t="n">
        <v>-0.74</v>
      </c>
      <c r="K7306" s="2" t="s">
        <v>97</v>
      </c>
    </row>
    <row r="7307" customFormat="false" ht="15" hidden="false" customHeight="false" outlineLevel="0" collapsed="false">
      <c r="A7307" s="2" t="s">
        <v>25236</v>
      </c>
      <c r="B7307" s="2" t="s">
        <v>25237</v>
      </c>
      <c r="C7307" s="2" t="n">
        <v>994.08</v>
      </c>
      <c r="D7307" s="2" t="s">
        <v>10225</v>
      </c>
      <c r="E7307" s="2" t="s">
        <v>10226</v>
      </c>
      <c r="F7307" s="2" t="s">
        <v>1507</v>
      </c>
      <c r="G7307" s="2" t="s">
        <v>25238</v>
      </c>
      <c r="H7307" s="2" t="n">
        <v>-5.92</v>
      </c>
      <c r="I7307" s="2" t="n">
        <v>3</v>
      </c>
      <c r="J7307" s="2" t="n">
        <v>-1.97</v>
      </c>
      <c r="K7307" s="2" t="s">
        <v>24</v>
      </c>
    </row>
    <row r="7308" customFormat="false" ht="15" hidden="false" customHeight="false" outlineLevel="0" collapsed="false">
      <c r="A7308" s="2" t="s">
        <v>25239</v>
      </c>
      <c r="B7308" s="2" t="s">
        <v>25240</v>
      </c>
      <c r="C7308" s="2" t="n">
        <v>993.97</v>
      </c>
      <c r="D7308" s="2" t="s">
        <v>15934</v>
      </c>
      <c r="E7308" s="2" t="s">
        <v>8637</v>
      </c>
      <c r="F7308" s="2" t="s">
        <v>328</v>
      </c>
      <c r="G7308" s="2" t="s">
        <v>25241</v>
      </c>
      <c r="H7308" s="2" t="n">
        <v>19.2</v>
      </c>
      <c r="I7308" s="2" t="n">
        <v>3</v>
      </c>
      <c r="J7308" s="2" t="n">
        <v>6.4</v>
      </c>
      <c r="K7308" s="2" t="s">
        <v>202</v>
      </c>
    </row>
    <row r="7309" customFormat="false" ht="15" hidden="false" customHeight="false" outlineLevel="0" collapsed="false">
      <c r="A7309" s="2" t="s">
        <v>25242</v>
      </c>
      <c r="B7309" s="2" t="s">
        <v>25243</v>
      </c>
      <c r="C7309" s="2" t="n">
        <v>993.95</v>
      </c>
      <c r="D7309" s="2" t="s">
        <v>15950</v>
      </c>
      <c r="E7309" s="2" t="s">
        <v>15951</v>
      </c>
      <c r="F7309" s="2"/>
      <c r="G7309" s="2" t="s">
        <v>25244</v>
      </c>
      <c r="H7309" s="2" t="n">
        <v>-69.84</v>
      </c>
      <c r="I7309" s="2" t="n">
        <v>3</v>
      </c>
      <c r="J7309" s="2" t="n">
        <v>-23.28</v>
      </c>
      <c r="K7309" s="2" t="s">
        <v>245</v>
      </c>
    </row>
    <row r="7310" customFormat="false" ht="15" hidden="false" customHeight="false" outlineLevel="0" collapsed="false">
      <c r="A7310" s="2" t="s">
        <v>25245</v>
      </c>
      <c r="B7310" s="2" t="s">
        <v>25246</v>
      </c>
      <c r="C7310" s="2" t="n">
        <v>993.92</v>
      </c>
      <c r="D7310" s="2" t="s">
        <v>19150</v>
      </c>
      <c r="E7310" s="2" t="s">
        <v>16298</v>
      </c>
      <c r="F7310" s="2" t="s">
        <v>102</v>
      </c>
      <c r="G7310" s="2" t="s">
        <v>25247</v>
      </c>
      <c r="H7310" s="2" t="n">
        <v>82.68</v>
      </c>
      <c r="I7310" s="2" t="n">
        <v>10</v>
      </c>
      <c r="J7310" s="2" t="n">
        <v>8.27</v>
      </c>
      <c r="K7310" s="2" t="s">
        <v>17</v>
      </c>
    </row>
    <row r="7311" customFormat="false" ht="15" hidden="false" customHeight="false" outlineLevel="0" collapsed="false">
      <c r="A7311" s="2" t="s">
        <v>25248</v>
      </c>
      <c r="B7311" s="2" t="s">
        <v>25249</v>
      </c>
      <c r="C7311" s="2" t="n">
        <v>993.83</v>
      </c>
      <c r="D7311" s="2" t="s">
        <v>23367</v>
      </c>
      <c r="E7311" s="2" t="s">
        <v>23368</v>
      </c>
      <c r="F7311" s="2"/>
      <c r="G7311" s="2" t="s">
        <v>25250</v>
      </c>
      <c r="H7311" s="2" t="n">
        <v>-65.01</v>
      </c>
      <c r="I7311" s="2" t="n">
        <v>14</v>
      </c>
      <c r="J7311" s="2" t="n">
        <v>-4.64</v>
      </c>
      <c r="K7311" s="2" t="s">
        <v>178</v>
      </c>
    </row>
    <row r="7312" customFormat="false" ht="15" hidden="false" customHeight="false" outlineLevel="0" collapsed="false">
      <c r="A7312" s="2" t="s">
        <v>25251</v>
      </c>
      <c r="B7312" s="2" t="s">
        <v>25252</v>
      </c>
      <c r="C7312" s="2" t="n">
        <v>993.79</v>
      </c>
      <c r="D7312" s="2" t="s">
        <v>16794</v>
      </c>
      <c r="E7312" s="2" t="s">
        <v>10226</v>
      </c>
      <c r="F7312" s="2" t="s">
        <v>63</v>
      </c>
      <c r="G7312" s="2" t="s">
        <v>25253</v>
      </c>
      <c r="H7312" s="2" t="n">
        <v>-6.21</v>
      </c>
      <c r="I7312" s="2" t="n">
        <v>6</v>
      </c>
      <c r="J7312" s="2" t="n">
        <v>-1.03</v>
      </c>
      <c r="K7312" s="2" t="s">
        <v>172</v>
      </c>
    </row>
    <row r="7313" customFormat="false" ht="15" hidden="false" customHeight="false" outlineLevel="0" collapsed="false">
      <c r="A7313" s="2" t="s">
        <v>25254</v>
      </c>
      <c r="B7313" s="2" t="s">
        <v>25255</v>
      </c>
      <c r="C7313" s="2" t="n">
        <v>993.78</v>
      </c>
      <c r="D7313" s="2" t="s">
        <v>9539</v>
      </c>
      <c r="E7313" s="2" t="s">
        <v>9540</v>
      </c>
      <c r="F7313" s="2" t="s">
        <v>29</v>
      </c>
      <c r="G7313" s="2" t="s">
        <v>25256</v>
      </c>
      <c r="H7313" s="2" t="n">
        <v>14.94</v>
      </c>
      <c r="I7313" s="2" t="n">
        <v>3</v>
      </c>
      <c r="J7313" s="2" t="n">
        <v>4.98</v>
      </c>
      <c r="K7313" s="2" t="s">
        <v>234</v>
      </c>
    </row>
    <row r="7314" customFormat="false" ht="15" hidden="false" customHeight="false" outlineLevel="0" collapsed="false">
      <c r="A7314" s="2" t="s">
        <v>25257</v>
      </c>
      <c r="B7314" s="2" t="s">
        <v>25258</v>
      </c>
      <c r="C7314" s="2" t="n">
        <v>993.76</v>
      </c>
      <c r="D7314" s="2" t="s">
        <v>10955</v>
      </c>
      <c r="E7314" s="2" t="s">
        <v>10956</v>
      </c>
      <c r="F7314" s="2" t="s">
        <v>1507</v>
      </c>
      <c r="G7314" s="2" t="s">
        <v>25259</v>
      </c>
      <c r="H7314" s="2" t="n">
        <v>-1.93</v>
      </c>
      <c r="I7314" s="2" t="n">
        <v>4</v>
      </c>
      <c r="J7314" s="2" t="n">
        <v>-0.48</v>
      </c>
      <c r="K7314" s="2" t="s">
        <v>17</v>
      </c>
    </row>
    <row r="7315" customFormat="false" ht="15" hidden="false" customHeight="false" outlineLevel="0" collapsed="false">
      <c r="A7315" s="2" t="s">
        <v>25260</v>
      </c>
      <c r="B7315" s="2" t="s">
        <v>25261</v>
      </c>
      <c r="C7315" s="2" t="n">
        <v>993.75</v>
      </c>
      <c r="D7315" s="2" t="s">
        <v>10225</v>
      </c>
      <c r="E7315" s="2" t="s">
        <v>10226</v>
      </c>
      <c r="F7315" s="2"/>
      <c r="G7315" s="2" t="s">
        <v>25262</v>
      </c>
      <c r="H7315" s="2" t="n">
        <v>-6.25</v>
      </c>
      <c r="I7315" s="2" t="n">
        <v>3</v>
      </c>
      <c r="J7315" s="2" t="n">
        <v>-2.08</v>
      </c>
      <c r="K7315" s="2" t="s">
        <v>475</v>
      </c>
    </row>
    <row r="7316" customFormat="false" ht="15" hidden="false" customHeight="false" outlineLevel="0" collapsed="false">
      <c r="A7316" s="2" t="s">
        <v>25263</v>
      </c>
      <c r="B7316" s="2" t="s">
        <v>25264</v>
      </c>
      <c r="C7316" s="2" t="n">
        <v>993.73</v>
      </c>
      <c r="D7316" s="2" t="s">
        <v>16064</v>
      </c>
      <c r="E7316" s="2" t="s">
        <v>14213</v>
      </c>
      <c r="F7316" s="2" t="s">
        <v>328</v>
      </c>
      <c r="G7316" s="2" t="s">
        <v>25265</v>
      </c>
      <c r="H7316" s="2" t="n">
        <v>-6.27</v>
      </c>
      <c r="I7316" s="2" t="n">
        <v>16</v>
      </c>
      <c r="J7316" s="2" t="n">
        <v>-0.39</v>
      </c>
      <c r="K7316" s="2" t="s">
        <v>31</v>
      </c>
    </row>
    <row r="7317" customFormat="false" ht="15" hidden="false" customHeight="false" outlineLevel="0" collapsed="false">
      <c r="A7317" s="2" t="s">
        <v>25266</v>
      </c>
      <c r="B7317" s="2" t="s">
        <v>25267</v>
      </c>
      <c r="C7317" s="2" t="n">
        <v>993.72</v>
      </c>
      <c r="D7317" s="2" t="s">
        <v>14876</v>
      </c>
      <c r="E7317" s="2" t="s">
        <v>14877</v>
      </c>
      <c r="F7317" s="2" t="s">
        <v>731</v>
      </c>
      <c r="G7317" s="2" t="s">
        <v>25268</v>
      </c>
      <c r="H7317" s="2" t="n">
        <v>-6.28</v>
      </c>
      <c r="I7317" s="2" t="n">
        <v>10</v>
      </c>
      <c r="J7317" s="2" t="n">
        <v>-0.63</v>
      </c>
      <c r="K7317" s="2" t="s">
        <v>362</v>
      </c>
    </row>
    <row r="7318" customFormat="false" ht="15" hidden="false" customHeight="false" outlineLevel="0" collapsed="false">
      <c r="A7318" s="2" t="s">
        <v>25269</v>
      </c>
      <c r="B7318" s="2" t="s">
        <v>25270</v>
      </c>
      <c r="C7318" s="2" t="n">
        <v>993.47</v>
      </c>
      <c r="D7318" s="2" t="s">
        <v>15950</v>
      </c>
      <c r="E7318" s="2" t="s">
        <v>15951</v>
      </c>
      <c r="F7318" s="2" t="s">
        <v>95</v>
      </c>
      <c r="G7318" s="2" t="s">
        <v>25271</v>
      </c>
      <c r="H7318" s="2" t="n">
        <v>-62.46</v>
      </c>
      <c r="I7318" s="2" t="n">
        <v>3</v>
      </c>
      <c r="J7318" s="2" t="n">
        <v>-20.82</v>
      </c>
      <c r="K7318" s="2" t="s">
        <v>475</v>
      </c>
    </row>
    <row r="7319" customFormat="false" ht="15" hidden="false" customHeight="false" outlineLevel="0" collapsed="false">
      <c r="A7319" s="2" t="s">
        <v>25272</v>
      </c>
      <c r="B7319" s="2" t="s">
        <v>25273</v>
      </c>
      <c r="C7319" s="2" t="n">
        <v>993.45</v>
      </c>
      <c r="D7319" s="2" t="s">
        <v>16687</v>
      </c>
      <c r="E7319" s="2" t="s">
        <v>15712</v>
      </c>
      <c r="F7319" s="2"/>
      <c r="G7319" s="2" t="s">
        <v>25274</v>
      </c>
      <c r="H7319" s="2" t="n">
        <v>26.55</v>
      </c>
      <c r="I7319" s="2" t="n">
        <v>5</v>
      </c>
      <c r="J7319" s="2" t="n">
        <v>5.31</v>
      </c>
      <c r="K7319" s="2" t="s">
        <v>52</v>
      </c>
    </row>
    <row r="7320" customFormat="false" ht="15" hidden="false" customHeight="false" outlineLevel="0" collapsed="false">
      <c r="A7320" s="2" t="s">
        <v>25275</v>
      </c>
      <c r="B7320" s="2" t="s">
        <v>25276</v>
      </c>
      <c r="C7320" s="2" t="n">
        <v>993.37</v>
      </c>
      <c r="D7320" s="2" t="s">
        <v>24416</v>
      </c>
      <c r="E7320" s="2" t="s">
        <v>24417</v>
      </c>
      <c r="F7320" s="2" t="s">
        <v>1507</v>
      </c>
      <c r="G7320" s="2" t="s">
        <v>25277</v>
      </c>
      <c r="H7320" s="2" t="n">
        <v>-11.19</v>
      </c>
      <c r="I7320" s="2" t="n">
        <v>9</v>
      </c>
      <c r="J7320" s="2" t="n">
        <v>-1.24</v>
      </c>
      <c r="K7320" s="2" t="s">
        <v>268</v>
      </c>
    </row>
    <row r="7321" customFormat="false" ht="15" hidden="false" customHeight="false" outlineLevel="0" collapsed="false">
      <c r="A7321" s="2" t="s">
        <v>25278</v>
      </c>
      <c r="B7321" s="2" t="s">
        <v>25279</v>
      </c>
      <c r="C7321" s="2" t="n">
        <v>993.34</v>
      </c>
      <c r="D7321" s="2" t="s">
        <v>16080</v>
      </c>
      <c r="E7321" s="2" t="s">
        <v>12191</v>
      </c>
      <c r="F7321" s="2" t="s">
        <v>339</v>
      </c>
      <c r="G7321" s="2" t="s">
        <v>25280</v>
      </c>
      <c r="H7321" s="2" t="n">
        <v>-6.66</v>
      </c>
      <c r="I7321" s="2" t="n">
        <v>6</v>
      </c>
      <c r="J7321" s="2" t="n">
        <v>-1.11</v>
      </c>
      <c r="K7321" s="2" t="s">
        <v>84</v>
      </c>
    </row>
    <row r="7322" customFormat="false" ht="15" hidden="false" customHeight="false" outlineLevel="0" collapsed="false">
      <c r="A7322" s="2" t="s">
        <v>25281</v>
      </c>
      <c r="B7322" s="2" t="s">
        <v>25282</v>
      </c>
      <c r="C7322" s="2" t="n">
        <v>993.32</v>
      </c>
      <c r="D7322" s="2" t="s">
        <v>10225</v>
      </c>
      <c r="E7322" s="2" t="s">
        <v>10226</v>
      </c>
      <c r="F7322" s="2"/>
      <c r="G7322" s="2" t="s">
        <v>25283</v>
      </c>
      <c r="H7322" s="2" t="n">
        <v>-6.68</v>
      </c>
      <c r="I7322" s="2" t="n">
        <v>3</v>
      </c>
      <c r="J7322" s="2" t="n">
        <v>-2.23</v>
      </c>
      <c r="K7322" s="2" t="s">
        <v>97</v>
      </c>
    </row>
    <row r="7323" customFormat="false" ht="15" hidden="false" customHeight="false" outlineLevel="0" collapsed="false">
      <c r="A7323" s="2" t="s">
        <v>25284</v>
      </c>
      <c r="B7323" s="2" t="s">
        <v>15515</v>
      </c>
      <c r="C7323" s="2" t="n">
        <v>993.25</v>
      </c>
      <c r="D7323" s="2" t="s">
        <v>9539</v>
      </c>
      <c r="E7323" s="2" t="s">
        <v>9540</v>
      </c>
      <c r="F7323" s="2" t="s">
        <v>109</v>
      </c>
      <c r="G7323" s="2" t="s">
        <v>25285</v>
      </c>
      <c r="H7323" s="2" t="n">
        <v>-27.21</v>
      </c>
      <c r="I7323" s="2" t="n">
        <v>3</v>
      </c>
      <c r="J7323" s="2" t="n">
        <v>-9.07</v>
      </c>
      <c r="K7323" s="2" t="s">
        <v>202</v>
      </c>
    </row>
    <row r="7324" customFormat="false" ht="15" hidden="false" customHeight="false" outlineLevel="0" collapsed="false">
      <c r="A7324" s="2" t="s">
        <v>25286</v>
      </c>
      <c r="B7324" s="2" t="s">
        <v>25287</v>
      </c>
      <c r="C7324" s="2" t="n">
        <v>993.22</v>
      </c>
      <c r="D7324" s="2" t="s">
        <v>20045</v>
      </c>
      <c r="E7324" s="2" t="s">
        <v>9540</v>
      </c>
      <c r="F7324" s="2" t="s">
        <v>473</v>
      </c>
      <c r="G7324" s="2" t="s">
        <v>25288</v>
      </c>
      <c r="H7324" s="2" t="n">
        <v>-6.78</v>
      </c>
      <c r="I7324" s="2" t="n">
        <v>4</v>
      </c>
      <c r="J7324" s="2" t="n">
        <v>-1.69</v>
      </c>
      <c r="K7324" s="2" t="s">
        <v>178</v>
      </c>
    </row>
    <row r="7325" customFormat="false" ht="15" hidden="false" customHeight="false" outlineLevel="0" collapsed="false">
      <c r="A7325" s="2" t="s">
        <v>25289</v>
      </c>
      <c r="B7325" s="2" t="s">
        <v>25290</v>
      </c>
      <c r="C7325" s="2" t="n">
        <v>993.15</v>
      </c>
      <c r="D7325" s="2" t="s">
        <v>14876</v>
      </c>
      <c r="E7325" s="2" t="s">
        <v>14877</v>
      </c>
      <c r="F7325" s="2" t="s">
        <v>188</v>
      </c>
      <c r="G7325" s="2" t="s">
        <v>25291</v>
      </c>
      <c r="H7325" s="2" t="n">
        <v>-35.62</v>
      </c>
      <c r="I7325" s="2" t="n">
        <v>10</v>
      </c>
      <c r="J7325" s="2" t="n">
        <v>-3.56</v>
      </c>
      <c r="K7325" s="2" t="s">
        <v>52</v>
      </c>
    </row>
    <row r="7326" customFormat="false" ht="15" hidden="false" customHeight="false" outlineLevel="0" collapsed="false">
      <c r="A7326" s="2" t="s">
        <v>25292</v>
      </c>
      <c r="B7326" s="2" t="s">
        <v>25293</v>
      </c>
      <c r="C7326" s="2" t="n">
        <v>993.14</v>
      </c>
      <c r="D7326" s="2" t="s">
        <v>25294</v>
      </c>
      <c r="E7326" s="2" t="s">
        <v>25295</v>
      </c>
      <c r="F7326" s="2" t="s">
        <v>321</v>
      </c>
      <c r="G7326" s="2" t="s">
        <v>25296</v>
      </c>
      <c r="H7326" s="2" t="n">
        <v>40.59</v>
      </c>
      <c r="I7326" s="2" t="n">
        <v>17</v>
      </c>
      <c r="J7326" s="2" t="n">
        <v>2.39</v>
      </c>
      <c r="K7326" s="2" t="s">
        <v>84</v>
      </c>
    </row>
    <row r="7327" customFormat="false" ht="15" hidden="false" customHeight="false" outlineLevel="0" collapsed="false">
      <c r="A7327" s="2" t="s">
        <v>25297</v>
      </c>
      <c r="B7327" s="2" t="s">
        <v>25298</v>
      </c>
      <c r="C7327" s="2" t="n">
        <v>993.11</v>
      </c>
      <c r="D7327" s="2" t="s">
        <v>25299</v>
      </c>
      <c r="E7327" s="2" t="s">
        <v>25300</v>
      </c>
      <c r="F7327" s="2" t="s">
        <v>69</v>
      </c>
      <c r="G7327" s="2" t="s">
        <v>25301</v>
      </c>
      <c r="H7327" s="2" t="n">
        <v>108.72</v>
      </c>
      <c r="I7327" s="2" t="n">
        <v>23</v>
      </c>
      <c r="J7327" s="2" t="n">
        <v>4.73</v>
      </c>
      <c r="K7327" s="2" t="s">
        <v>475</v>
      </c>
    </row>
    <row r="7328" customFormat="false" ht="15" hidden="false" customHeight="false" outlineLevel="0" collapsed="false">
      <c r="A7328" s="2" t="s">
        <v>25302</v>
      </c>
      <c r="B7328" s="2" t="s">
        <v>25303</v>
      </c>
      <c r="C7328" s="2" t="n">
        <v>993.09</v>
      </c>
      <c r="D7328" s="2" t="s">
        <v>25304</v>
      </c>
      <c r="E7328" s="2" t="s">
        <v>25305</v>
      </c>
      <c r="F7328" s="2" t="s">
        <v>741</v>
      </c>
      <c r="G7328" s="2" t="s">
        <v>25306</v>
      </c>
      <c r="H7328" s="2" t="n">
        <v>148.54</v>
      </c>
      <c r="I7328" s="2" t="n">
        <v>44</v>
      </c>
      <c r="J7328" s="2" t="n">
        <v>3.38</v>
      </c>
      <c r="K7328" s="2" t="s">
        <v>136</v>
      </c>
    </row>
    <row r="7329" customFormat="false" ht="15" hidden="false" customHeight="false" outlineLevel="0" collapsed="false">
      <c r="A7329" s="2" t="s">
        <v>25307</v>
      </c>
      <c r="B7329" s="2" t="s">
        <v>25308</v>
      </c>
      <c r="C7329" s="2" t="n">
        <v>993.07</v>
      </c>
      <c r="D7329" s="2" t="s">
        <v>10225</v>
      </c>
      <c r="E7329" s="2" t="s">
        <v>10226</v>
      </c>
      <c r="F7329" s="2"/>
      <c r="G7329" s="2" t="s">
        <v>25309</v>
      </c>
      <c r="H7329" s="2" t="n">
        <v>22.45</v>
      </c>
      <c r="I7329" s="2" t="n">
        <v>3</v>
      </c>
      <c r="J7329" s="2" t="n">
        <v>7.48</v>
      </c>
      <c r="K7329" s="2" t="s">
        <v>152</v>
      </c>
    </row>
    <row r="7330" customFormat="false" ht="15" hidden="false" customHeight="false" outlineLevel="0" collapsed="false">
      <c r="A7330" s="2" t="s">
        <v>25310</v>
      </c>
      <c r="B7330" s="2" t="s">
        <v>25311</v>
      </c>
      <c r="C7330" s="2" t="n">
        <v>992.99</v>
      </c>
      <c r="D7330" s="2" t="s">
        <v>8365</v>
      </c>
      <c r="E7330" s="2" t="s">
        <v>8366</v>
      </c>
      <c r="F7330" s="2" t="s">
        <v>440</v>
      </c>
      <c r="G7330" s="2" t="s">
        <v>25312</v>
      </c>
      <c r="H7330" s="2" t="n">
        <v>26.45</v>
      </c>
      <c r="I7330" s="2" t="n">
        <v>4</v>
      </c>
      <c r="J7330" s="2" t="n">
        <v>6.61</v>
      </c>
      <c r="K7330" s="2" t="s">
        <v>564</v>
      </c>
    </row>
    <row r="7331" customFormat="false" ht="15" hidden="false" customHeight="false" outlineLevel="0" collapsed="false">
      <c r="A7331" s="2" t="s">
        <v>25313</v>
      </c>
      <c r="B7331" s="2" t="s">
        <v>25314</v>
      </c>
      <c r="C7331" s="2" t="n">
        <v>992.99</v>
      </c>
      <c r="D7331" s="2" t="s">
        <v>20045</v>
      </c>
      <c r="E7331" s="2" t="s">
        <v>9540</v>
      </c>
      <c r="F7331" s="2"/>
      <c r="G7331" s="2" t="s">
        <v>25315</v>
      </c>
      <c r="H7331" s="2" t="n">
        <v>-109.42</v>
      </c>
      <c r="I7331" s="2" t="n">
        <v>4</v>
      </c>
      <c r="J7331" s="2" t="n">
        <v>-27.36</v>
      </c>
      <c r="K7331" s="2" t="s">
        <v>84</v>
      </c>
    </row>
    <row r="7332" customFormat="false" ht="15" hidden="false" customHeight="false" outlineLevel="0" collapsed="false">
      <c r="A7332" s="2" t="s">
        <v>25316</v>
      </c>
      <c r="B7332" s="2" t="s">
        <v>25317</v>
      </c>
      <c r="C7332" s="2" t="n">
        <v>992.94</v>
      </c>
      <c r="D7332" s="2" t="s">
        <v>25318</v>
      </c>
      <c r="E7332" s="2" t="s">
        <v>25319</v>
      </c>
      <c r="F7332" s="2"/>
      <c r="G7332" s="2" t="s">
        <v>25320</v>
      </c>
      <c r="H7332" s="2" t="n">
        <v>-137.91</v>
      </c>
      <c r="I7332" s="2" t="n">
        <v>4</v>
      </c>
      <c r="J7332" s="2" t="n">
        <v>-34.48</v>
      </c>
      <c r="K7332" s="2" t="s">
        <v>152</v>
      </c>
    </row>
    <row r="7333" customFormat="false" ht="15" hidden="false" customHeight="false" outlineLevel="0" collapsed="false">
      <c r="A7333" s="2" t="s">
        <v>25321</v>
      </c>
      <c r="B7333" s="2" t="s">
        <v>25322</v>
      </c>
      <c r="C7333" s="2" t="n">
        <v>992.9</v>
      </c>
      <c r="D7333" s="2" t="s">
        <v>15600</v>
      </c>
      <c r="E7333" s="2" t="s">
        <v>15601</v>
      </c>
      <c r="F7333" s="2" t="s">
        <v>5308</v>
      </c>
      <c r="G7333" s="2" t="s">
        <v>25323</v>
      </c>
      <c r="H7333" s="2" t="n">
        <v>19.32</v>
      </c>
      <c r="I7333" s="2" t="n">
        <v>6</v>
      </c>
      <c r="J7333" s="2" t="n">
        <v>3.22</v>
      </c>
      <c r="K7333" s="2" t="s">
        <v>234</v>
      </c>
    </row>
    <row r="7334" customFormat="false" ht="15" hidden="false" customHeight="false" outlineLevel="0" collapsed="false">
      <c r="A7334" s="2" t="s">
        <v>25324</v>
      </c>
      <c r="B7334" s="2" t="s">
        <v>25325</v>
      </c>
      <c r="C7334" s="2" t="n">
        <v>992.9</v>
      </c>
      <c r="D7334" s="2" t="s">
        <v>10225</v>
      </c>
      <c r="E7334" s="2" t="s">
        <v>10226</v>
      </c>
      <c r="F7334" s="2"/>
      <c r="G7334" s="2" t="s">
        <v>25326</v>
      </c>
      <c r="H7334" s="2" t="n">
        <v>-7.1</v>
      </c>
      <c r="I7334" s="2" t="n">
        <v>3</v>
      </c>
      <c r="J7334" s="2" t="n">
        <v>-2.37</v>
      </c>
      <c r="K7334" s="2" t="s">
        <v>3887</v>
      </c>
    </row>
    <row r="7335" customFormat="false" ht="15" hidden="false" customHeight="false" outlineLevel="0" collapsed="false">
      <c r="A7335" s="2" t="s">
        <v>25327</v>
      </c>
      <c r="B7335" s="2" t="s">
        <v>25328</v>
      </c>
      <c r="C7335" s="2" t="n">
        <v>992.89</v>
      </c>
      <c r="D7335" s="2" t="s">
        <v>17994</v>
      </c>
      <c r="E7335" s="2" t="s">
        <v>15781</v>
      </c>
      <c r="F7335" s="2"/>
      <c r="G7335" s="2" t="s">
        <v>25329</v>
      </c>
      <c r="H7335" s="2" t="n">
        <v>-7.11</v>
      </c>
      <c r="I7335" s="2" t="n">
        <v>4</v>
      </c>
      <c r="J7335" s="2" t="n">
        <v>-1.78</v>
      </c>
      <c r="K7335" s="2" t="s">
        <v>447</v>
      </c>
    </row>
    <row r="7336" customFormat="false" ht="15" hidden="false" customHeight="false" outlineLevel="0" collapsed="false">
      <c r="A7336" s="2" t="s">
        <v>25330</v>
      </c>
      <c r="B7336" s="2" t="s">
        <v>25331</v>
      </c>
      <c r="C7336" s="2" t="n">
        <v>992.79</v>
      </c>
      <c r="D7336" s="2" t="s">
        <v>20200</v>
      </c>
      <c r="E7336" s="2" t="s">
        <v>20201</v>
      </c>
      <c r="F7336" s="2" t="s">
        <v>440</v>
      </c>
      <c r="G7336" s="2" t="s">
        <v>25332</v>
      </c>
      <c r="H7336" s="2" t="n">
        <v>-11.96</v>
      </c>
      <c r="I7336" s="2" t="n">
        <v>9</v>
      </c>
      <c r="J7336" s="2" t="n">
        <v>-1.33</v>
      </c>
      <c r="K7336" s="2" t="s">
        <v>17</v>
      </c>
    </row>
    <row r="7337" customFormat="false" ht="15" hidden="false" customHeight="false" outlineLevel="0" collapsed="false">
      <c r="A7337" s="2" t="s">
        <v>25333</v>
      </c>
      <c r="B7337" s="2" t="s">
        <v>25334</v>
      </c>
      <c r="C7337" s="2" t="n">
        <v>992.77</v>
      </c>
      <c r="D7337" s="2" t="s">
        <v>15950</v>
      </c>
      <c r="E7337" s="2" t="s">
        <v>15951</v>
      </c>
      <c r="F7337" s="2" t="s">
        <v>715</v>
      </c>
      <c r="G7337" s="2" t="s">
        <v>25335</v>
      </c>
      <c r="H7337" s="2" t="n">
        <v>-7.23</v>
      </c>
      <c r="I7337" s="2" t="n">
        <v>3</v>
      </c>
      <c r="J7337" s="2" t="n">
        <v>-2.41</v>
      </c>
      <c r="K7337" s="2" t="s">
        <v>31</v>
      </c>
    </row>
    <row r="7338" customFormat="false" ht="15" hidden="false" customHeight="false" outlineLevel="0" collapsed="false">
      <c r="A7338" s="2" t="s">
        <v>25336</v>
      </c>
      <c r="B7338" s="2" t="s">
        <v>25337</v>
      </c>
      <c r="C7338" s="2" t="n">
        <v>992.76</v>
      </c>
      <c r="D7338" s="2" t="s">
        <v>16080</v>
      </c>
      <c r="E7338" s="2" t="s">
        <v>12191</v>
      </c>
      <c r="F7338" s="2" t="s">
        <v>217</v>
      </c>
      <c r="G7338" s="2" t="s">
        <v>25338</v>
      </c>
      <c r="H7338" s="2" t="n">
        <v>-7.24</v>
      </c>
      <c r="I7338" s="2" t="n">
        <v>6</v>
      </c>
      <c r="J7338" s="2" t="n">
        <v>-1.21</v>
      </c>
      <c r="K7338" s="2" t="s">
        <v>290</v>
      </c>
    </row>
    <row r="7339" customFormat="false" ht="15" hidden="false" customHeight="false" outlineLevel="0" collapsed="false">
      <c r="A7339" s="2" t="s">
        <v>25339</v>
      </c>
      <c r="B7339" s="2" t="s">
        <v>25340</v>
      </c>
      <c r="C7339" s="2" t="n">
        <v>992.76</v>
      </c>
      <c r="D7339" s="2" t="s">
        <v>16794</v>
      </c>
      <c r="E7339" s="2" t="s">
        <v>10226</v>
      </c>
      <c r="F7339" s="2" t="s">
        <v>232</v>
      </c>
      <c r="G7339" s="2" t="s">
        <v>25341</v>
      </c>
      <c r="H7339" s="2" t="n">
        <v>24.41</v>
      </c>
      <c r="I7339" s="2" t="n">
        <v>6</v>
      </c>
      <c r="J7339" s="2" t="n">
        <v>4.07</v>
      </c>
      <c r="K7339" s="2" t="s">
        <v>652</v>
      </c>
    </row>
    <row r="7340" customFormat="false" ht="15" hidden="false" customHeight="false" outlineLevel="0" collapsed="false">
      <c r="A7340" s="2" t="s">
        <v>25342</v>
      </c>
      <c r="B7340" s="2" t="s">
        <v>25343</v>
      </c>
      <c r="C7340" s="2" t="n">
        <v>992.73</v>
      </c>
      <c r="D7340" s="2" t="s">
        <v>22075</v>
      </c>
      <c r="E7340" s="2" t="s">
        <v>20786</v>
      </c>
      <c r="F7340" s="2" t="s">
        <v>102</v>
      </c>
      <c r="G7340" s="2" t="s">
        <v>25344</v>
      </c>
      <c r="H7340" s="2" t="n">
        <v>-53.04</v>
      </c>
      <c r="I7340" s="2" t="n">
        <v>6</v>
      </c>
      <c r="J7340" s="2" t="n">
        <v>-8.84</v>
      </c>
      <c r="K7340" s="2" t="s">
        <v>45</v>
      </c>
    </row>
    <row r="7341" customFormat="false" ht="15" hidden="false" customHeight="false" outlineLevel="0" collapsed="false">
      <c r="A7341" s="2" t="s">
        <v>25345</v>
      </c>
      <c r="B7341" s="2" t="s">
        <v>25346</v>
      </c>
      <c r="C7341" s="2" t="n">
        <v>992.71</v>
      </c>
      <c r="D7341" s="2" t="s">
        <v>10225</v>
      </c>
      <c r="E7341" s="2" t="s">
        <v>10226</v>
      </c>
      <c r="F7341" s="2" t="s">
        <v>715</v>
      </c>
      <c r="G7341" s="2" t="s">
        <v>25347</v>
      </c>
      <c r="H7341" s="2" t="n">
        <v>-0.39</v>
      </c>
      <c r="I7341" s="2" t="n">
        <v>3</v>
      </c>
      <c r="J7341" s="2" t="n">
        <v>-0.13</v>
      </c>
      <c r="K7341" s="2" t="s">
        <v>84</v>
      </c>
    </row>
    <row r="7342" customFormat="false" ht="15" hidden="false" customHeight="false" outlineLevel="0" collapsed="false">
      <c r="A7342" s="2" t="s">
        <v>25348</v>
      </c>
      <c r="B7342" s="2" t="s">
        <v>2856</v>
      </c>
      <c r="C7342" s="2" t="n">
        <v>992.7</v>
      </c>
      <c r="D7342" s="2" t="s">
        <v>15950</v>
      </c>
      <c r="E7342" s="2" t="s">
        <v>15951</v>
      </c>
      <c r="F7342" s="2" t="s">
        <v>57</v>
      </c>
      <c r="G7342" s="2" t="s">
        <v>25349</v>
      </c>
      <c r="H7342" s="2" t="n">
        <v>-58.45</v>
      </c>
      <c r="I7342" s="2" t="n">
        <v>3</v>
      </c>
      <c r="J7342" s="2" t="n">
        <v>-19.48</v>
      </c>
      <c r="K7342" s="2" t="s">
        <v>870</v>
      </c>
    </row>
    <row r="7343" customFormat="false" ht="15" hidden="false" customHeight="false" outlineLevel="0" collapsed="false">
      <c r="A7343" s="2" t="s">
        <v>25350</v>
      </c>
      <c r="B7343" s="2" t="s">
        <v>25351</v>
      </c>
      <c r="C7343" s="2" t="n">
        <v>992.7</v>
      </c>
      <c r="D7343" s="2" t="s">
        <v>23458</v>
      </c>
      <c r="E7343" s="2" t="s">
        <v>22826</v>
      </c>
      <c r="F7343" s="2"/>
      <c r="G7343" s="2" t="s">
        <v>25352</v>
      </c>
      <c r="H7343" s="2" t="n">
        <v>17.81</v>
      </c>
      <c r="I7343" s="2" t="n">
        <v>11</v>
      </c>
      <c r="J7343" s="2" t="n">
        <v>1.62</v>
      </c>
      <c r="K7343" s="2" t="s">
        <v>564</v>
      </c>
    </row>
    <row r="7344" customFormat="false" ht="15" hidden="false" customHeight="false" outlineLevel="0" collapsed="false">
      <c r="A7344" s="2" t="s">
        <v>25353</v>
      </c>
      <c r="B7344" s="2" t="s">
        <v>25354</v>
      </c>
      <c r="C7344" s="2" t="n">
        <v>992.58</v>
      </c>
      <c r="D7344" s="2" t="s">
        <v>25355</v>
      </c>
      <c r="E7344" s="2" t="s">
        <v>25356</v>
      </c>
      <c r="F7344" s="2" t="s">
        <v>1103</v>
      </c>
      <c r="G7344" s="2" t="s">
        <v>25357</v>
      </c>
      <c r="H7344" s="2" t="n">
        <v>43.12</v>
      </c>
      <c r="I7344" s="2" t="n">
        <v>25</v>
      </c>
      <c r="J7344" s="2" t="n">
        <v>1.72</v>
      </c>
      <c r="K7344" s="2" t="s">
        <v>202</v>
      </c>
    </row>
    <row r="7345" customFormat="false" ht="15" hidden="false" customHeight="false" outlineLevel="0" collapsed="false">
      <c r="A7345" s="2" t="s">
        <v>25358</v>
      </c>
      <c r="B7345" s="2" t="s">
        <v>5533</v>
      </c>
      <c r="C7345" s="2" t="n">
        <v>992.53</v>
      </c>
      <c r="D7345" s="2" t="s">
        <v>9539</v>
      </c>
      <c r="E7345" s="2" t="s">
        <v>9540</v>
      </c>
      <c r="F7345" s="2" t="s">
        <v>188</v>
      </c>
      <c r="G7345" s="2" t="s">
        <v>25359</v>
      </c>
      <c r="H7345" s="2" t="n">
        <v>-7.47</v>
      </c>
      <c r="I7345" s="2" t="n">
        <v>3</v>
      </c>
      <c r="J7345" s="2" t="n">
        <v>-2.49</v>
      </c>
      <c r="K7345" s="2" t="s">
        <v>669</v>
      </c>
    </row>
    <row r="7346" customFormat="false" ht="15" hidden="false" customHeight="false" outlineLevel="0" collapsed="false">
      <c r="A7346" s="2" t="s">
        <v>25360</v>
      </c>
      <c r="B7346" s="2" t="s">
        <v>25361</v>
      </c>
      <c r="C7346" s="2" t="n">
        <v>992.47</v>
      </c>
      <c r="D7346" s="2" t="s">
        <v>14501</v>
      </c>
      <c r="E7346" s="2" t="s">
        <v>14213</v>
      </c>
      <c r="F7346" s="2" t="s">
        <v>1277</v>
      </c>
      <c r="G7346" s="2" t="s">
        <v>25362</v>
      </c>
      <c r="H7346" s="2" t="n">
        <v>61.83</v>
      </c>
      <c r="I7346" s="2" t="n">
        <v>8</v>
      </c>
      <c r="J7346" s="2" t="n">
        <v>7.73</v>
      </c>
      <c r="K7346" s="2" t="s">
        <v>268</v>
      </c>
    </row>
    <row r="7347" customFormat="false" ht="15" hidden="false" customHeight="false" outlineLevel="0" collapsed="false">
      <c r="A7347" s="2" t="s">
        <v>25363</v>
      </c>
      <c r="B7347" s="2" t="s">
        <v>25364</v>
      </c>
      <c r="C7347" s="2" t="n">
        <v>992.41</v>
      </c>
      <c r="D7347" s="2" t="s">
        <v>20045</v>
      </c>
      <c r="E7347" s="2" t="s">
        <v>9540</v>
      </c>
      <c r="F7347" s="2" t="s">
        <v>89</v>
      </c>
      <c r="G7347" s="2" t="s">
        <v>25365</v>
      </c>
      <c r="H7347" s="2" t="n">
        <v>-16.25</v>
      </c>
      <c r="I7347" s="2" t="n">
        <v>4</v>
      </c>
      <c r="J7347" s="2" t="n">
        <v>-4.06</v>
      </c>
      <c r="K7347" s="2" t="s">
        <v>52</v>
      </c>
    </row>
    <row r="7348" customFormat="false" ht="15" hidden="false" customHeight="false" outlineLevel="0" collapsed="false">
      <c r="A7348" s="2" t="s">
        <v>25366</v>
      </c>
      <c r="B7348" s="2" t="s">
        <v>25367</v>
      </c>
      <c r="C7348" s="2" t="n">
        <v>992.34</v>
      </c>
      <c r="D7348" s="2" t="s">
        <v>10225</v>
      </c>
      <c r="E7348" s="2" t="s">
        <v>10226</v>
      </c>
      <c r="F7348" s="2" t="s">
        <v>6167</v>
      </c>
      <c r="G7348" s="2" t="s">
        <v>25368</v>
      </c>
      <c r="H7348" s="2" t="n">
        <v>-3.79</v>
      </c>
      <c r="I7348" s="2" t="n">
        <v>3</v>
      </c>
      <c r="J7348" s="2" t="n">
        <v>-1.26</v>
      </c>
      <c r="K7348" s="2" t="s">
        <v>84</v>
      </c>
    </row>
    <row r="7349" customFormat="false" ht="15" hidden="false" customHeight="false" outlineLevel="0" collapsed="false">
      <c r="A7349" s="2" t="s">
        <v>25369</v>
      </c>
      <c r="B7349" s="2" t="s">
        <v>8500</v>
      </c>
      <c r="C7349" s="2" t="n">
        <v>992.26</v>
      </c>
      <c r="D7349" s="2" t="s">
        <v>9539</v>
      </c>
      <c r="E7349" s="2" t="s">
        <v>9540</v>
      </c>
      <c r="F7349" s="2"/>
      <c r="G7349" s="2" t="s">
        <v>25370</v>
      </c>
      <c r="H7349" s="2" t="n">
        <v>13.08</v>
      </c>
      <c r="I7349" s="2" t="n">
        <v>3</v>
      </c>
      <c r="J7349" s="2" t="n">
        <v>4.36</v>
      </c>
      <c r="K7349" s="2" t="s">
        <v>268</v>
      </c>
    </row>
    <row r="7350" customFormat="false" ht="15" hidden="false" customHeight="false" outlineLevel="0" collapsed="false">
      <c r="A7350" s="2" t="s">
        <v>25371</v>
      </c>
      <c r="B7350" s="2" t="s">
        <v>25372</v>
      </c>
      <c r="C7350" s="2" t="n">
        <v>992.17</v>
      </c>
      <c r="D7350" s="2" t="s">
        <v>21461</v>
      </c>
      <c r="E7350" s="2" t="s">
        <v>9540</v>
      </c>
      <c r="F7350" s="2" t="s">
        <v>57</v>
      </c>
      <c r="G7350" s="2" t="s">
        <v>25373</v>
      </c>
      <c r="H7350" s="2" t="n">
        <v>-57.93</v>
      </c>
      <c r="I7350" s="2" t="n">
        <v>9</v>
      </c>
      <c r="J7350" s="2" t="n">
        <v>-6.44</v>
      </c>
      <c r="K7350" s="2" t="s">
        <v>17</v>
      </c>
    </row>
    <row r="7351" customFormat="false" ht="15" hidden="false" customHeight="false" outlineLevel="0" collapsed="false">
      <c r="A7351" s="2" t="s">
        <v>25374</v>
      </c>
      <c r="B7351" s="2" t="s">
        <v>25375</v>
      </c>
      <c r="C7351" s="2" t="n">
        <v>992.12</v>
      </c>
      <c r="D7351" s="2" t="s">
        <v>20119</v>
      </c>
      <c r="E7351" s="2" t="s">
        <v>20120</v>
      </c>
      <c r="F7351" s="2" t="s">
        <v>188</v>
      </c>
      <c r="G7351" s="2" t="s">
        <v>25376</v>
      </c>
      <c r="H7351" s="2" t="n">
        <v>-42.4</v>
      </c>
      <c r="I7351" s="2" t="n">
        <v>4</v>
      </c>
      <c r="J7351" s="2" t="n">
        <v>-10.6</v>
      </c>
      <c r="K7351" s="2" t="s">
        <v>202</v>
      </c>
    </row>
    <row r="7352" customFormat="false" ht="15" hidden="false" customHeight="false" outlineLevel="0" collapsed="false">
      <c r="A7352" s="2" t="s">
        <v>25377</v>
      </c>
      <c r="B7352" s="2" t="s">
        <v>25378</v>
      </c>
      <c r="C7352" s="2" t="n">
        <v>992.11</v>
      </c>
      <c r="D7352" s="2" t="s">
        <v>20329</v>
      </c>
      <c r="E7352" s="2" t="s">
        <v>19984</v>
      </c>
      <c r="F7352" s="2"/>
      <c r="G7352" s="2" t="s">
        <v>25379</v>
      </c>
      <c r="H7352" s="2" t="n">
        <v>-13.24</v>
      </c>
      <c r="I7352" s="2" t="n">
        <v>13</v>
      </c>
      <c r="J7352" s="2" t="n">
        <v>-1.02</v>
      </c>
      <c r="K7352" s="2" t="s">
        <v>17</v>
      </c>
    </row>
    <row r="7353" customFormat="false" ht="15" hidden="false" customHeight="false" outlineLevel="0" collapsed="false">
      <c r="A7353" s="2" t="s">
        <v>25380</v>
      </c>
      <c r="B7353" s="2" t="s">
        <v>25381</v>
      </c>
      <c r="C7353" s="2" t="n">
        <v>992.08</v>
      </c>
      <c r="D7353" s="2" t="s">
        <v>12190</v>
      </c>
      <c r="E7353" s="2" t="s">
        <v>12191</v>
      </c>
      <c r="F7353" s="2"/>
      <c r="G7353" s="2" t="s">
        <v>25382</v>
      </c>
      <c r="H7353" s="2" t="n">
        <v>-7.92</v>
      </c>
      <c r="I7353" s="2" t="n">
        <v>4</v>
      </c>
      <c r="J7353" s="2" t="n">
        <v>-1.98</v>
      </c>
      <c r="K7353" s="2" t="s">
        <v>152</v>
      </c>
    </row>
    <row r="7354" customFormat="false" ht="15" hidden="false" customHeight="false" outlineLevel="0" collapsed="false">
      <c r="A7354" s="2" t="s">
        <v>25383</v>
      </c>
      <c r="B7354" s="2" t="s">
        <v>25384</v>
      </c>
      <c r="C7354" s="2" t="n">
        <v>992.02</v>
      </c>
      <c r="D7354" s="2" t="s">
        <v>18536</v>
      </c>
      <c r="E7354" s="2" t="s">
        <v>18537</v>
      </c>
      <c r="F7354" s="2" t="s">
        <v>188</v>
      </c>
      <c r="G7354" s="2" t="s">
        <v>25385</v>
      </c>
      <c r="H7354" s="2" t="n">
        <v>-5.85</v>
      </c>
      <c r="I7354" s="2" t="n">
        <v>11</v>
      </c>
      <c r="J7354" s="2" t="n">
        <v>-0.53</v>
      </c>
      <c r="K7354" s="2" t="s">
        <v>202</v>
      </c>
    </row>
    <row r="7355" customFormat="false" ht="15" hidden="false" customHeight="false" outlineLevel="0" collapsed="false">
      <c r="A7355" s="2" t="s">
        <v>25386</v>
      </c>
      <c r="B7355" s="2" t="s">
        <v>25387</v>
      </c>
      <c r="C7355" s="2" t="n">
        <v>992.01</v>
      </c>
      <c r="D7355" s="2" t="s">
        <v>10225</v>
      </c>
      <c r="E7355" s="2" t="s">
        <v>10226</v>
      </c>
      <c r="F7355" s="2" t="s">
        <v>667</v>
      </c>
      <c r="G7355" s="2" t="s">
        <v>25388</v>
      </c>
      <c r="H7355" s="2" t="n">
        <v>6.53</v>
      </c>
      <c r="I7355" s="2" t="n">
        <v>3</v>
      </c>
      <c r="J7355" s="2" t="n">
        <v>2.18</v>
      </c>
      <c r="K7355" s="2" t="s">
        <v>475</v>
      </c>
    </row>
    <row r="7356" customFormat="false" ht="15" hidden="false" customHeight="false" outlineLevel="0" collapsed="false">
      <c r="A7356" s="2" t="s">
        <v>25389</v>
      </c>
      <c r="B7356" s="2" t="s">
        <v>25390</v>
      </c>
      <c r="C7356" s="2" t="n">
        <v>991.96</v>
      </c>
      <c r="D7356" s="2" t="s">
        <v>4750</v>
      </c>
      <c r="E7356" s="2" t="s">
        <v>4751</v>
      </c>
      <c r="F7356" s="2" t="s">
        <v>115</v>
      </c>
      <c r="G7356" s="2" t="s">
        <v>25391</v>
      </c>
      <c r="H7356" s="2" t="n">
        <v>-48.7</v>
      </c>
      <c r="I7356" s="2" t="n">
        <v>3</v>
      </c>
      <c r="J7356" s="2" t="n">
        <v>-16.23</v>
      </c>
      <c r="K7356" s="2" t="s">
        <v>97</v>
      </c>
    </row>
    <row r="7357" customFormat="false" ht="15" hidden="false" customHeight="false" outlineLevel="0" collapsed="false">
      <c r="A7357" s="2" t="s">
        <v>25392</v>
      </c>
      <c r="B7357" s="2" t="s">
        <v>25393</v>
      </c>
      <c r="C7357" s="2" t="n">
        <v>991.93</v>
      </c>
      <c r="D7357" s="2" t="s">
        <v>14876</v>
      </c>
      <c r="E7357" s="2" t="s">
        <v>14877</v>
      </c>
      <c r="F7357" s="2" t="s">
        <v>157</v>
      </c>
      <c r="G7357" s="2" t="s">
        <v>25394</v>
      </c>
      <c r="H7357" s="2" t="n">
        <v>-8.07</v>
      </c>
      <c r="I7357" s="2" t="n">
        <v>9</v>
      </c>
      <c r="J7357" s="2" t="n">
        <v>-0.9</v>
      </c>
      <c r="K7357" s="2" t="s">
        <v>178</v>
      </c>
    </row>
    <row r="7358" customFormat="false" ht="15" hidden="false" customHeight="false" outlineLevel="0" collapsed="false">
      <c r="A7358" s="2" t="s">
        <v>25395</v>
      </c>
      <c r="B7358" s="2" t="s">
        <v>25396</v>
      </c>
      <c r="C7358" s="2" t="n">
        <v>991.89</v>
      </c>
      <c r="D7358" s="2" t="s">
        <v>21541</v>
      </c>
      <c r="E7358" s="2" t="s">
        <v>18526</v>
      </c>
      <c r="F7358" s="2"/>
      <c r="G7358" s="2" t="s">
        <v>25397</v>
      </c>
      <c r="H7358" s="2" t="n">
        <v>-30.48</v>
      </c>
      <c r="I7358" s="2" t="n">
        <v>3</v>
      </c>
      <c r="J7358" s="2" t="n">
        <v>-10.16</v>
      </c>
      <c r="K7358" s="2" t="s">
        <v>178</v>
      </c>
    </row>
    <row r="7359" customFormat="false" ht="15" hidden="false" customHeight="false" outlineLevel="0" collapsed="false">
      <c r="A7359" s="2" t="s">
        <v>25398</v>
      </c>
      <c r="B7359" s="2" t="s">
        <v>25399</v>
      </c>
      <c r="C7359" s="2" t="n">
        <v>991.82</v>
      </c>
      <c r="D7359" s="2" t="s">
        <v>9539</v>
      </c>
      <c r="E7359" s="2" t="s">
        <v>9540</v>
      </c>
      <c r="F7359" s="2"/>
      <c r="G7359" s="2" t="s">
        <v>25400</v>
      </c>
      <c r="H7359" s="2" t="n">
        <v>-43.46</v>
      </c>
      <c r="I7359" s="2" t="n">
        <v>3</v>
      </c>
      <c r="J7359" s="2" t="n">
        <v>-14.49</v>
      </c>
      <c r="K7359" s="2" t="s">
        <v>152</v>
      </c>
    </row>
    <row r="7360" customFormat="false" ht="15" hidden="false" customHeight="false" outlineLevel="0" collapsed="false">
      <c r="A7360" s="2" t="s">
        <v>25401</v>
      </c>
      <c r="B7360" s="2" t="s">
        <v>25402</v>
      </c>
      <c r="C7360" s="2" t="n">
        <v>991.8</v>
      </c>
      <c r="D7360" s="2" t="s">
        <v>15950</v>
      </c>
      <c r="E7360" s="2" t="s">
        <v>15951</v>
      </c>
      <c r="F7360" s="2" t="s">
        <v>128</v>
      </c>
      <c r="G7360" s="2" t="s">
        <v>25403</v>
      </c>
      <c r="H7360" s="2" t="n">
        <v>-7.08</v>
      </c>
      <c r="I7360" s="2" t="n">
        <v>3</v>
      </c>
      <c r="J7360" s="2" t="n">
        <v>-2.36</v>
      </c>
      <c r="K7360" s="2" t="s">
        <v>45</v>
      </c>
    </row>
    <row r="7361" customFormat="false" ht="15" hidden="false" customHeight="false" outlineLevel="0" collapsed="false">
      <c r="A7361" s="2" t="s">
        <v>25404</v>
      </c>
      <c r="B7361" s="2" t="s">
        <v>25405</v>
      </c>
      <c r="C7361" s="2" t="n">
        <v>991.72</v>
      </c>
      <c r="D7361" s="2" t="s">
        <v>25406</v>
      </c>
      <c r="E7361" s="2" t="s">
        <v>20201</v>
      </c>
      <c r="F7361" s="2" t="s">
        <v>102</v>
      </c>
      <c r="G7361" s="2" t="s">
        <v>25407</v>
      </c>
      <c r="H7361" s="2" t="n">
        <v>-8.28</v>
      </c>
      <c r="I7361" s="2" t="n">
        <v>4</v>
      </c>
      <c r="J7361" s="2" t="n">
        <v>-2.07</v>
      </c>
      <c r="K7361" s="2" t="s">
        <v>447</v>
      </c>
    </row>
    <row r="7362" customFormat="false" ht="15" hidden="false" customHeight="false" outlineLevel="0" collapsed="false">
      <c r="A7362" s="2" t="s">
        <v>25408</v>
      </c>
      <c r="B7362" s="2" t="s">
        <v>25409</v>
      </c>
      <c r="C7362" s="2" t="n">
        <v>991.69</v>
      </c>
      <c r="D7362" s="2" t="s">
        <v>16794</v>
      </c>
      <c r="E7362" s="2" t="s">
        <v>10226</v>
      </c>
      <c r="F7362" s="2" t="s">
        <v>188</v>
      </c>
      <c r="G7362" s="2" t="s">
        <v>25410</v>
      </c>
      <c r="H7362" s="2" t="n">
        <v>28.57</v>
      </c>
      <c r="I7362" s="2" t="n">
        <v>6</v>
      </c>
      <c r="J7362" s="2" t="n">
        <v>4.76</v>
      </c>
      <c r="K7362" s="2" t="s">
        <v>104</v>
      </c>
    </row>
    <row r="7363" customFormat="false" ht="15" hidden="false" customHeight="false" outlineLevel="0" collapsed="false">
      <c r="A7363" s="2" t="s">
        <v>25411</v>
      </c>
      <c r="B7363" s="2" t="s">
        <v>23875</v>
      </c>
      <c r="C7363" s="2" t="n">
        <v>991.69</v>
      </c>
      <c r="D7363" s="2" t="s">
        <v>24451</v>
      </c>
      <c r="E7363" s="2" t="s">
        <v>16204</v>
      </c>
      <c r="F7363" s="2" t="s">
        <v>134</v>
      </c>
      <c r="G7363" s="2" t="s">
        <v>25412</v>
      </c>
      <c r="H7363" s="2" t="n">
        <v>-24.24</v>
      </c>
      <c r="I7363" s="2" t="n">
        <v>9</v>
      </c>
      <c r="J7363" s="2" t="n">
        <v>-2.69</v>
      </c>
      <c r="K7363" s="2" t="s">
        <v>97</v>
      </c>
    </row>
    <row r="7364" customFormat="false" ht="15" hidden="false" customHeight="false" outlineLevel="0" collapsed="false">
      <c r="A7364" s="2" t="s">
        <v>25413</v>
      </c>
      <c r="B7364" s="2" t="s">
        <v>25414</v>
      </c>
      <c r="C7364" s="2" t="n">
        <v>991.58</v>
      </c>
      <c r="D7364" s="2" t="s">
        <v>20045</v>
      </c>
      <c r="E7364" s="2" t="s">
        <v>9540</v>
      </c>
      <c r="F7364" s="2"/>
      <c r="G7364" s="2" t="s">
        <v>25415</v>
      </c>
      <c r="H7364" s="2" t="n">
        <v>-8.42</v>
      </c>
      <c r="I7364" s="2" t="n">
        <v>4</v>
      </c>
      <c r="J7364" s="2" t="n">
        <v>-2.11</v>
      </c>
      <c r="K7364" s="2" t="s">
        <v>31</v>
      </c>
    </row>
    <row r="7365" customFormat="false" ht="15" hidden="false" customHeight="false" outlineLevel="0" collapsed="false">
      <c r="A7365" s="2" t="s">
        <v>25416</v>
      </c>
      <c r="B7365" s="2" t="s">
        <v>25417</v>
      </c>
      <c r="C7365" s="2" t="n">
        <v>991.57</v>
      </c>
      <c r="D7365" s="2" t="s">
        <v>20246</v>
      </c>
      <c r="E7365" s="2" t="s">
        <v>19787</v>
      </c>
      <c r="F7365" s="2" t="s">
        <v>5793</v>
      </c>
      <c r="G7365" s="2" t="s">
        <v>25418</v>
      </c>
      <c r="H7365" s="2" t="n">
        <v>-10.82</v>
      </c>
      <c r="I7365" s="2" t="n">
        <v>11</v>
      </c>
      <c r="J7365" s="2" t="n">
        <v>-0.98</v>
      </c>
      <c r="K7365" s="2" t="s">
        <v>178</v>
      </c>
    </row>
    <row r="7366" customFormat="false" ht="15" hidden="false" customHeight="false" outlineLevel="0" collapsed="false">
      <c r="A7366" s="2" t="s">
        <v>25419</v>
      </c>
      <c r="B7366" s="2" t="s">
        <v>25420</v>
      </c>
      <c r="C7366" s="2" t="n">
        <v>991.5</v>
      </c>
      <c r="D7366" s="2" t="s">
        <v>9539</v>
      </c>
      <c r="E7366" s="2" t="s">
        <v>9540</v>
      </c>
      <c r="F7366" s="2" t="s">
        <v>741</v>
      </c>
      <c r="G7366" s="2" t="s">
        <v>25421</v>
      </c>
      <c r="H7366" s="2" t="n">
        <v>-8.5</v>
      </c>
      <c r="I7366" s="2" t="n">
        <v>3</v>
      </c>
      <c r="J7366" s="2" t="n">
        <v>-2.83</v>
      </c>
      <c r="K7366" s="2" t="s">
        <v>25422</v>
      </c>
    </row>
    <row r="7367" customFormat="false" ht="15" hidden="false" customHeight="false" outlineLevel="0" collapsed="false">
      <c r="A7367" s="2" t="s">
        <v>25423</v>
      </c>
      <c r="B7367" s="2" t="s">
        <v>25424</v>
      </c>
      <c r="C7367" s="2" t="n">
        <v>991.47</v>
      </c>
      <c r="D7367" s="2" t="s">
        <v>20329</v>
      </c>
      <c r="E7367" s="2" t="s">
        <v>19984</v>
      </c>
      <c r="F7367" s="2" t="s">
        <v>418</v>
      </c>
      <c r="G7367" s="2" t="s">
        <v>25425</v>
      </c>
      <c r="H7367" s="2" t="n">
        <v>-8.53</v>
      </c>
      <c r="I7367" s="2" t="n">
        <v>14</v>
      </c>
      <c r="J7367" s="2" t="n">
        <v>-0.61</v>
      </c>
      <c r="K7367" s="2" t="s">
        <v>564</v>
      </c>
    </row>
    <row r="7368" customFormat="false" ht="15" hidden="false" customHeight="false" outlineLevel="0" collapsed="false">
      <c r="A7368" s="2" t="s">
        <v>25426</v>
      </c>
      <c r="B7368" s="2" t="s">
        <v>25427</v>
      </c>
      <c r="C7368" s="2" t="n">
        <v>991.42</v>
      </c>
      <c r="D7368" s="2" t="s">
        <v>21795</v>
      </c>
      <c r="E7368" s="2" t="s">
        <v>9540</v>
      </c>
      <c r="F7368" s="2" t="s">
        <v>15</v>
      </c>
      <c r="G7368" s="2" t="s">
        <v>25428</v>
      </c>
      <c r="H7368" s="2" t="n">
        <v>63.91</v>
      </c>
      <c r="I7368" s="2" t="n">
        <v>10</v>
      </c>
      <c r="J7368" s="2" t="n">
        <v>6.39</v>
      </c>
      <c r="K7368" s="2" t="s">
        <v>165</v>
      </c>
    </row>
    <row r="7369" customFormat="false" ht="15" hidden="false" customHeight="false" outlineLevel="0" collapsed="false">
      <c r="A7369" s="2" t="s">
        <v>25429</v>
      </c>
      <c r="B7369" s="2" t="s">
        <v>25430</v>
      </c>
      <c r="C7369" s="2" t="n">
        <v>991.42</v>
      </c>
      <c r="D7369" s="2" t="s">
        <v>9539</v>
      </c>
      <c r="E7369" s="2" t="s">
        <v>9540</v>
      </c>
      <c r="F7369" s="2" t="s">
        <v>2219</v>
      </c>
      <c r="G7369" s="2" t="s">
        <v>25431</v>
      </c>
      <c r="H7369" s="2" t="n">
        <v>-5.36</v>
      </c>
      <c r="I7369" s="2" t="n">
        <v>3</v>
      </c>
      <c r="J7369" s="2" t="n">
        <v>-1.79</v>
      </c>
      <c r="K7369" s="2" t="s">
        <v>52</v>
      </c>
    </row>
    <row r="7370" customFormat="false" ht="15" hidden="false" customHeight="false" outlineLevel="0" collapsed="false">
      <c r="A7370" s="2" t="s">
        <v>25432</v>
      </c>
      <c r="B7370" s="2" t="s">
        <v>25433</v>
      </c>
      <c r="C7370" s="2" t="n">
        <v>991.35</v>
      </c>
      <c r="D7370" s="2" t="s">
        <v>9539</v>
      </c>
      <c r="E7370" s="2" t="s">
        <v>9540</v>
      </c>
      <c r="F7370" s="2" t="s">
        <v>134</v>
      </c>
      <c r="G7370" s="2" t="s">
        <v>25434</v>
      </c>
      <c r="H7370" s="2" t="n">
        <v>-8.65</v>
      </c>
      <c r="I7370" s="2" t="n">
        <v>3</v>
      </c>
      <c r="J7370" s="2" t="n">
        <v>-2.88</v>
      </c>
      <c r="K7370" s="2" t="s">
        <v>136</v>
      </c>
    </row>
    <row r="7371" customFormat="false" ht="15" hidden="false" customHeight="false" outlineLevel="0" collapsed="false">
      <c r="A7371" s="2" t="s">
        <v>25435</v>
      </c>
      <c r="B7371" s="2" t="s">
        <v>25436</v>
      </c>
      <c r="C7371" s="2" t="n">
        <v>991.32</v>
      </c>
      <c r="D7371" s="2" t="s">
        <v>8636</v>
      </c>
      <c r="E7371" s="2" t="s">
        <v>8637</v>
      </c>
      <c r="F7371" s="2"/>
      <c r="G7371" s="2" t="s">
        <v>25437</v>
      </c>
      <c r="H7371" s="2" t="n">
        <v>-8.68</v>
      </c>
      <c r="I7371" s="2" t="n">
        <v>5</v>
      </c>
      <c r="J7371" s="2" t="n">
        <v>-1.74</v>
      </c>
      <c r="K7371" s="2" t="s">
        <v>152</v>
      </c>
    </row>
    <row r="7372" customFormat="false" ht="15" hidden="false" customHeight="false" outlineLevel="0" collapsed="false">
      <c r="A7372" s="2" t="s">
        <v>25438</v>
      </c>
      <c r="B7372" s="2" t="s">
        <v>25439</v>
      </c>
      <c r="C7372" s="2" t="n">
        <v>991.21</v>
      </c>
      <c r="D7372" s="2" t="s">
        <v>16806</v>
      </c>
      <c r="E7372" s="2" t="s">
        <v>16807</v>
      </c>
      <c r="F7372" s="2" t="s">
        <v>434</v>
      </c>
      <c r="G7372" s="2" t="s">
        <v>25440</v>
      </c>
      <c r="H7372" s="2" t="n">
        <v>36.98</v>
      </c>
      <c r="I7372" s="2" t="n">
        <v>9</v>
      </c>
      <c r="J7372" s="2" t="n">
        <v>4.11</v>
      </c>
      <c r="K7372" s="2" t="s">
        <v>178</v>
      </c>
    </row>
    <row r="7373" customFormat="false" ht="15" hidden="false" customHeight="false" outlineLevel="0" collapsed="false">
      <c r="A7373" s="2" t="s">
        <v>25441</v>
      </c>
      <c r="B7373" s="2" t="s">
        <v>25442</v>
      </c>
      <c r="C7373" s="2" t="n">
        <v>991.09</v>
      </c>
      <c r="D7373" s="2" t="s">
        <v>10225</v>
      </c>
      <c r="E7373" s="2" t="s">
        <v>10226</v>
      </c>
      <c r="F7373" s="2" t="s">
        <v>783</v>
      </c>
      <c r="G7373" s="2" t="s">
        <v>25443</v>
      </c>
      <c r="H7373" s="2" t="n">
        <v>7.87</v>
      </c>
      <c r="I7373" s="2" t="n">
        <v>3</v>
      </c>
      <c r="J7373" s="2" t="n">
        <v>2.62</v>
      </c>
      <c r="K7373" s="2" t="s">
        <v>52</v>
      </c>
    </row>
    <row r="7374" customFormat="false" ht="15" hidden="false" customHeight="false" outlineLevel="0" collapsed="false">
      <c r="A7374" s="2" t="s">
        <v>25444</v>
      </c>
      <c r="B7374" s="2" t="s">
        <v>25445</v>
      </c>
      <c r="C7374" s="2" t="n">
        <v>991.08</v>
      </c>
      <c r="D7374" s="2" t="s">
        <v>16297</v>
      </c>
      <c r="E7374" s="2" t="s">
        <v>16298</v>
      </c>
      <c r="F7374" s="2" t="s">
        <v>115</v>
      </c>
      <c r="G7374" s="2" t="s">
        <v>25446</v>
      </c>
      <c r="H7374" s="2" t="n">
        <v>-51.46</v>
      </c>
      <c r="I7374" s="2" t="n">
        <v>5</v>
      </c>
      <c r="J7374" s="2" t="n">
        <v>-10.29</v>
      </c>
      <c r="K7374" s="2" t="s">
        <v>202</v>
      </c>
    </row>
    <row r="7375" customFormat="false" ht="15" hidden="false" customHeight="false" outlineLevel="0" collapsed="false">
      <c r="A7375" s="2" t="s">
        <v>25447</v>
      </c>
      <c r="B7375" s="2" t="s">
        <v>25448</v>
      </c>
      <c r="C7375" s="2" t="n">
        <v>991.07</v>
      </c>
      <c r="D7375" s="2" t="s">
        <v>17994</v>
      </c>
      <c r="E7375" s="2" t="s">
        <v>15781</v>
      </c>
      <c r="F7375" s="2"/>
      <c r="G7375" s="2" t="s">
        <v>25449</v>
      </c>
      <c r="H7375" s="2" t="n">
        <v>64.17</v>
      </c>
      <c r="I7375" s="2" t="n">
        <v>4</v>
      </c>
      <c r="J7375" s="2" t="n">
        <v>16.04</v>
      </c>
      <c r="K7375" s="2" t="s">
        <v>447</v>
      </c>
    </row>
    <row r="7376" customFormat="false" ht="15" hidden="false" customHeight="false" outlineLevel="0" collapsed="false">
      <c r="A7376" s="2" t="s">
        <v>25450</v>
      </c>
      <c r="B7376" s="2" t="s">
        <v>25451</v>
      </c>
      <c r="C7376" s="2" t="n">
        <v>991.03</v>
      </c>
      <c r="D7376" s="2" t="s">
        <v>9539</v>
      </c>
      <c r="E7376" s="2" t="s">
        <v>9540</v>
      </c>
      <c r="F7376" s="2" t="s">
        <v>283</v>
      </c>
      <c r="G7376" s="2" t="s">
        <v>25452</v>
      </c>
      <c r="H7376" s="2" t="n">
        <v>-22.65</v>
      </c>
      <c r="I7376" s="2" t="n">
        <v>3</v>
      </c>
      <c r="J7376" s="2" t="n">
        <v>-7.55</v>
      </c>
      <c r="K7376" s="2" t="s">
        <v>84</v>
      </c>
    </row>
    <row r="7377" customFormat="false" ht="15" hidden="false" customHeight="false" outlineLevel="0" collapsed="false">
      <c r="A7377" s="2" t="s">
        <v>25453</v>
      </c>
      <c r="B7377" s="2" t="s">
        <v>25454</v>
      </c>
      <c r="C7377" s="2" t="n">
        <v>991.02</v>
      </c>
      <c r="D7377" s="2" t="s">
        <v>15600</v>
      </c>
      <c r="E7377" s="2" t="s">
        <v>15601</v>
      </c>
      <c r="F7377" s="2" t="s">
        <v>89</v>
      </c>
      <c r="G7377" s="2" t="s">
        <v>25455</v>
      </c>
      <c r="H7377" s="2" t="n">
        <v>-20</v>
      </c>
      <c r="I7377" s="2" t="n">
        <v>6</v>
      </c>
      <c r="J7377" s="2" t="n">
        <v>-3.33</v>
      </c>
      <c r="K7377" s="2" t="s">
        <v>2972</v>
      </c>
    </row>
    <row r="7378" customFormat="false" ht="15" hidden="false" customHeight="false" outlineLevel="0" collapsed="false">
      <c r="A7378" s="2" t="s">
        <v>25456</v>
      </c>
      <c r="B7378" s="2" t="s">
        <v>25457</v>
      </c>
      <c r="C7378" s="2" t="n">
        <v>990.93</v>
      </c>
      <c r="D7378" s="2" t="s">
        <v>16687</v>
      </c>
      <c r="E7378" s="2" t="s">
        <v>15712</v>
      </c>
      <c r="F7378" s="2" t="s">
        <v>256</v>
      </c>
      <c r="G7378" s="2" t="s">
        <v>25458</v>
      </c>
      <c r="H7378" s="2" t="n">
        <v>-5.48</v>
      </c>
      <c r="I7378" s="2" t="n">
        <v>5</v>
      </c>
      <c r="J7378" s="2" t="n">
        <v>-1.1</v>
      </c>
      <c r="K7378" s="2" t="s">
        <v>202</v>
      </c>
    </row>
    <row r="7379" customFormat="false" ht="15" hidden="false" customHeight="false" outlineLevel="0" collapsed="false">
      <c r="A7379" s="2" t="s">
        <v>25459</v>
      </c>
      <c r="B7379" s="2" t="s">
        <v>25460</v>
      </c>
      <c r="C7379" s="2" t="n">
        <v>990.9</v>
      </c>
      <c r="D7379" s="2" t="s">
        <v>10955</v>
      </c>
      <c r="E7379" s="2" t="s">
        <v>10956</v>
      </c>
      <c r="F7379" s="2"/>
      <c r="G7379" s="2" t="s">
        <v>25461</v>
      </c>
      <c r="H7379" s="2" t="n">
        <v>-58.06</v>
      </c>
      <c r="I7379" s="2" t="n">
        <v>4</v>
      </c>
      <c r="J7379" s="2" t="n">
        <v>-14.51</v>
      </c>
      <c r="K7379" s="2" t="s">
        <v>475</v>
      </c>
    </row>
    <row r="7380" customFormat="false" ht="15" hidden="false" customHeight="false" outlineLevel="0" collapsed="false">
      <c r="A7380" s="2" t="s">
        <v>25462</v>
      </c>
      <c r="B7380" s="2" t="s">
        <v>25463</v>
      </c>
      <c r="C7380" s="2" t="n">
        <v>990.86</v>
      </c>
      <c r="D7380" s="2" t="s">
        <v>19185</v>
      </c>
      <c r="E7380" s="2" t="s">
        <v>10226</v>
      </c>
      <c r="F7380" s="2" t="s">
        <v>440</v>
      </c>
      <c r="G7380" s="2" t="s">
        <v>25464</v>
      </c>
      <c r="H7380" s="2" t="n">
        <v>-9.14</v>
      </c>
      <c r="I7380" s="2" t="n">
        <v>15</v>
      </c>
      <c r="J7380" s="2" t="n">
        <v>-0.61</v>
      </c>
      <c r="K7380" s="2" t="s">
        <v>84</v>
      </c>
    </row>
    <row r="7381" customFormat="false" ht="15" hidden="false" customHeight="false" outlineLevel="0" collapsed="false">
      <c r="A7381" s="2" t="s">
        <v>25465</v>
      </c>
      <c r="B7381" s="2" t="s">
        <v>12267</v>
      </c>
      <c r="C7381" s="2" t="n">
        <v>990.81</v>
      </c>
      <c r="D7381" s="2" t="s">
        <v>23458</v>
      </c>
      <c r="E7381" s="2" t="s">
        <v>22826</v>
      </c>
      <c r="F7381" s="2" t="s">
        <v>102</v>
      </c>
      <c r="G7381" s="2" t="s">
        <v>25466</v>
      </c>
      <c r="H7381" s="2" t="n">
        <v>-9.19</v>
      </c>
      <c r="I7381" s="2" t="n">
        <v>11</v>
      </c>
      <c r="J7381" s="2" t="n">
        <v>-0.84</v>
      </c>
      <c r="K7381" s="2" t="s">
        <v>178</v>
      </c>
    </row>
    <row r="7382" customFormat="false" ht="15" hidden="false" customHeight="false" outlineLevel="0" collapsed="false">
      <c r="A7382" s="2" t="s">
        <v>25467</v>
      </c>
      <c r="B7382" s="2" t="s">
        <v>25468</v>
      </c>
      <c r="C7382" s="2" t="n">
        <v>990.77</v>
      </c>
      <c r="D7382" s="2" t="s">
        <v>8636</v>
      </c>
      <c r="E7382" s="2" t="s">
        <v>8637</v>
      </c>
      <c r="F7382" s="2" t="s">
        <v>188</v>
      </c>
      <c r="G7382" s="2" t="s">
        <v>25469</v>
      </c>
      <c r="H7382" s="2" t="n">
        <v>24.72</v>
      </c>
      <c r="I7382" s="2" t="n">
        <v>5</v>
      </c>
      <c r="J7382" s="2" t="n">
        <v>4.94</v>
      </c>
      <c r="K7382" s="2" t="s">
        <v>717</v>
      </c>
    </row>
    <row r="7383" customFormat="false" ht="15" hidden="false" customHeight="false" outlineLevel="0" collapsed="false">
      <c r="A7383" s="2" t="s">
        <v>25470</v>
      </c>
      <c r="B7383" s="2" t="s">
        <v>25471</v>
      </c>
      <c r="C7383" s="2" t="n">
        <v>990.74</v>
      </c>
      <c r="D7383" s="2" t="s">
        <v>8817</v>
      </c>
      <c r="E7383" s="2" t="s">
        <v>8818</v>
      </c>
      <c r="F7383" s="2"/>
      <c r="G7383" s="2" t="s">
        <v>25472</v>
      </c>
      <c r="H7383" s="2" t="n">
        <v>53.23</v>
      </c>
      <c r="I7383" s="2" t="n">
        <v>3</v>
      </c>
      <c r="J7383" s="2" t="n">
        <v>17.74</v>
      </c>
      <c r="K7383" s="2" t="s">
        <v>17</v>
      </c>
    </row>
    <row r="7384" customFormat="false" ht="15" hidden="false" customHeight="false" outlineLevel="0" collapsed="false">
      <c r="A7384" s="2" t="s">
        <v>25473</v>
      </c>
      <c r="B7384" s="2" t="s">
        <v>25474</v>
      </c>
      <c r="C7384" s="2" t="n">
        <v>990.71</v>
      </c>
      <c r="D7384" s="2" t="s">
        <v>9539</v>
      </c>
      <c r="E7384" s="2" t="s">
        <v>9540</v>
      </c>
      <c r="F7384" s="2"/>
      <c r="G7384" s="2" t="s">
        <v>25475</v>
      </c>
      <c r="H7384" s="2" t="n">
        <v>16.68</v>
      </c>
      <c r="I7384" s="2" t="n">
        <v>3</v>
      </c>
      <c r="J7384" s="2" t="n">
        <v>5.56</v>
      </c>
      <c r="K7384" s="2" t="s">
        <v>17</v>
      </c>
    </row>
    <row r="7385" customFormat="false" ht="15" hidden="false" customHeight="false" outlineLevel="0" collapsed="false">
      <c r="A7385" s="2" t="s">
        <v>25476</v>
      </c>
      <c r="B7385" s="2" t="s">
        <v>25477</v>
      </c>
      <c r="C7385" s="2" t="n">
        <v>990.63</v>
      </c>
      <c r="D7385" s="2" t="s">
        <v>12190</v>
      </c>
      <c r="E7385" s="2" t="s">
        <v>12191</v>
      </c>
      <c r="F7385" s="2" t="s">
        <v>232</v>
      </c>
      <c r="G7385" s="2" t="s">
        <v>25478</v>
      </c>
      <c r="H7385" s="2" t="n">
        <v>-4.09</v>
      </c>
      <c r="I7385" s="2" t="n">
        <v>4</v>
      </c>
      <c r="J7385" s="2" t="n">
        <v>-1.02</v>
      </c>
      <c r="K7385" s="2" t="s">
        <v>84</v>
      </c>
    </row>
    <row r="7386" customFormat="false" ht="15" hidden="false" customHeight="false" outlineLevel="0" collapsed="false">
      <c r="A7386" s="2" t="s">
        <v>25479</v>
      </c>
      <c r="B7386" s="2" t="s">
        <v>25480</v>
      </c>
      <c r="C7386" s="2" t="n">
        <v>990.55</v>
      </c>
      <c r="D7386" s="2" t="s">
        <v>16297</v>
      </c>
      <c r="E7386" s="2" t="s">
        <v>16298</v>
      </c>
      <c r="F7386" s="2" t="s">
        <v>988</v>
      </c>
      <c r="G7386" s="2" t="s">
        <v>25481</v>
      </c>
      <c r="H7386" s="2" t="n">
        <v>24.48</v>
      </c>
      <c r="I7386" s="2" t="n">
        <v>5</v>
      </c>
      <c r="J7386" s="2" t="n">
        <v>4.9</v>
      </c>
      <c r="K7386" s="2" t="s">
        <v>31</v>
      </c>
    </row>
    <row r="7387" customFormat="false" ht="15" hidden="false" customHeight="false" outlineLevel="0" collapsed="false">
      <c r="A7387" s="2" t="s">
        <v>25482</v>
      </c>
      <c r="B7387" s="2" t="s">
        <v>3289</v>
      </c>
      <c r="C7387" s="2" t="n">
        <v>990.54</v>
      </c>
      <c r="D7387" s="2" t="s">
        <v>10225</v>
      </c>
      <c r="E7387" s="2" t="s">
        <v>10226</v>
      </c>
      <c r="F7387" s="2"/>
      <c r="G7387" s="2" t="s">
        <v>25483</v>
      </c>
      <c r="H7387" s="2" t="n">
        <v>-3.53</v>
      </c>
      <c r="I7387" s="2" t="n">
        <v>3</v>
      </c>
      <c r="J7387" s="2" t="n">
        <v>-1.18</v>
      </c>
      <c r="K7387" s="2" t="s">
        <v>268</v>
      </c>
    </row>
    <row r="7388" customFormat="false" ht="15" hidden="false" customHeight="false" outlineLevel="0" collapsed="false">
      <c r="A7388" s="2" t="s">
        <v>25484</v>
      </c>
      <c r="B7388" s="2" t="s">
        <v>25485</v>
      </c>
      <c r="C7388" s="2" t="n">
        <v>990.5</v>
      </c>
      <c r="D7388" s="2" t="s">
        <v>25486</v>
      </c>
      <c r="E7388" s="2" t="s">
        <v>25487</v>
      </c>
      <c r="F7388" s="2"/>
      <c r="G7388" s="2" t="s">
        <v>25488</v>
      </c>
      <c r="H7388" s="2" t="n">
        <v>111.39</v>
      </c>
      <c r="I7388" s="2" t="n">
        <v>31</v>
      </c>
      <c r="J7388" s="2" t="n">
        <v>3.59</v>
      </c>
      <c r="K7388" s="2" t="s">
        <v>17</v>
      </c>
    </row>
    <row r="7389" customFormat="false" ht="15" hidden="false" customHeight="false" outlineLevel="0" collapsed="false">
      <c r="A7389" s="2" t="s">
        <v>25489</v>
      </c>
      <c r="B7389" s="2" t="s">
        <v>25490</v>
      </c>
      <c r="C7389" s="2" t="n">
        <v>990.48</v>
      </c>
      <c r="D7389" s="2" t="s">
        <v>21278</v>
      </c>
      <c r="E7389" s="2" t="s">
        <v>18740</v>
      </c>
      <c r="F7389" s="2" t="s">
        <v>57</v>
      </c>
      <c r="G7389" s="2" t="s">
        <v>25491</v>
      </c>
      <c r="H7389" s="2" t="n">
        <v>58.26</v>
      </c>
      <c r="I7389" s="2" t="n">
        <v>9</v>
      </c>
      <c r="J7389" s="2" t="n">
        <v>6.47</v>
      </c>
      <c r="K7389" s="2" t="s">
        <v>662</v>
      </c>
    </row>
    <row r="7390" customFormat="false" ht="15" hidden="false" customHeight="false" outlineLevel="0" collapsed="false">
      <c r="A7390" s="2" t="s">
        <v>25492</v>
      </c>
      <c r="B7390" s="2" t="s">
        <v>25493</v>
      </c>
      <c r="C7390" s="2" t="n">
        <v>990.48</v>
      </c>
      <c r="D7390" s="2" t="s">
        <v>25406</v>
      </c>
      <c r="E7390" s="2" t="s">
        <v>20201</v>
      </c>
      <c r="F7390" s="2"/>
      <c r="G7390" s="2" t="s">
        <v>25494</v>
      </c>
      <c r="H7390" s="2" t="n">
        <v>31.34</v>
      </c>
      <c r="I7390" s="2" t="n">
        <v>5</v>
      </c>
      <c r="J7390" s="2" t="n">
        <v>6.27</v>
      </c>
      <c r="K7390" s="2" t="s">
        <v>17</v>
      </c>
    </row>
    <row r="7391" customFormat="false" ht="15" hidden="false" customHeight="false" outlineLevel="0" collapsed="false">
      <c r="A7391" s="2" t="s">
        <v>25495</v>
      </c>
      <c r="B7391" s="2" t="s">
        <v>16039</v>
      </c>
      <c r="C7391" s="2" t="n">
        <v>990.47</v>
      </c>
      <c r="D7391" s="2" t="s">
        <v>20119</v>
      </c>
      <c r="E7391" s="2" t="s">
        <v>20120</v>
      </c>
      <c r="F7391" s="2" t="s">
        <v>2831</v>
      </c>
      <c r="G7391" s="2" t="s">
        <v>25496</v>
      </c>
      <c r="H7391" s="2" t="n">
        <v>-9.53</v>
      </c>
      <c r="I7391" s="2" t="n">
        <v>4</v>
      </c>
      <c r="J7391" s="2" t="n">
        <v>-2.38</v>
      </c>
      <c r="K7391" s="2" t="s">
        <v>136</v>
      </c>
    </row>
    <row r="7392" customFormat="false" ht="15" hidden="false" customHeight="false" outlineLevel="0" collapsed="false">
      <c r="A7392" s="2" t="s">
        <v>25497</v>
      </c>
      <c r="B7392" s="2" t="s">
        <v>25498</v>
      </c>
      <c r="C7392" s="2" t="n">
        <v>990.42</v>
      </c>
      <c r="D7392" s="2" t="s">
        <v>15950</v>
      </c>
      <c r="E7392" s="2" t="s">
        <v>15951</v>
      </c>
      <c r="F7392" s="2" t="s">
        <v>102</v>
      </c>
      <c r="G7392" s="2" t="s">
        <v>25499</v>
      </c>
      <c r="H7392" s="2" t="n">
        <v>-9.58</v>
      </c>
      <c r="I7392" s="2" t="n">
        <v>3</v>
      </c>
      <c r="J7392" s="2" t="n">
        <v>-3.19</v>
      </c>
      <c r="K7392" s="2" t="s">
        <v>662</v>
      </c>
    </row>
    <row r="7393" customFormat="false" ht="15" hidden="false" customHeight="false" outlineLevel="0" collapsed="false">
      <c r="A7393" s="2" t="s">
        <v>25500</v>
      </c>
      <c r="B7393" s="2" t="s">
        <v>25501</v>
      </c>
      <c r="C7393" s="2" t="n">
        <v>990.42</v>
      </c>
      <c r="D7393" s="2" t="s">
        <v>25502</v>
      </c>
      <c r="E7393" s="2" t="s">
        <v>21976</v>
      </c>
      <c r="F7393" s="2" t="s">
        <v>122</v>
      </c>
      <c r="G7393" s="2" t="s">
        <v>25503</v>
      </c>
      <c r="H7393" s="2" t="n">
        <v>-9.58</v>
      </c>
      <c r="I7393" s="2" t="n">
        <v>10</v>
      </c>
      <c r="J7393" s="2" t="n">
        <v>-0.96</v>
      </c>
      <c r="K7393" s="2" t="s">
        <v>202</v>
      </c>
    </row>
    <row r="7394" customFormat="false" ht="15" hidden="false" customHeight="false" outlineLevel="0" collapsed="false">
      <c r="A7394" s="2" t="s">
        <v>25504</v>
      </c>
      <c r="B7394" s="2" t="s">
        <v>25505</v>
      </c>
      <c r="C7394" s="2" t="n">
        <v>990.39</v>
      </c>
      <c r="D7394" s="2" t="s">
        <v>9539</v>
      </c>
      <c r="E7394" s="2" t="s">
        <v>9540</v>
      </c>
      <c r="F7394" s="2"/>
      <c r="G7394" s="2" t="s">
        <v>25506</v>
      </c>
      <c r="H7394" s="2" t="n">
        <v>-9.61</v>
      </c>
      <c r="I7394" s="2" t="n">
        <v>3</v>
      </c>
      <c r="J7394" s="2" t="n">
        <v>-3.2</v>
      </c>
      <c r="K7394" s="2" t="s">
        <v>24</v>
      </c>
    </row>
    <row r="7395" customFormat="false" ht="15" hidden="false" customHeight="false" outlineLevel="0" collapsed="false">
      <c r="A7395" s="2" t="s">
        <v>25507</v>
      </c>
      <c r="B7395" s="2" t="s">
        <v>25508</v>
      </c>
      <c r="C7395" s="2" t="n">
        <v>990.35</v>
      </c>
      <c r="D7395" s="2" t="s">
        <v>10851</v>
      </c>
      <c r="E7395" s="2" t="s">
        <v>10852</v>
      </c>
      <c r="F7395" s="2" t="s">
        <v>194</v>
      </c>
      <c r="G7395" s="2" t="s">
        <v>25509</v>
      </c>
      <c r="H7395" s="2" t="n">
        <v>36.08</v>
      </c>
      <c r="I7395" s="2" t="n">
        <v>7</v>
      </c>
      <c r="J7395" s="2" t="n">
        <v>5.15</v>
      </c>
      <c r="K7395" s="2" t="s">
        <v>362</v>
      </c>
    </row>
    <row r="7396" customFormat="false" ht="15" hidden="false" customHeight="false" outlineLevel="0" collapsed="false">
      <c r="A7396" s="2" t="s">
        <v>25510</v>
      </c>
      <c r="B7396" s="2" t="s">
        <v>25511</v>
      </c>
      <c r="C7396" s="2" t="n">
        <v>990.29</v>
      </c>
      <c r="D7396" s="2" t="s">
        <v>12190</v>
      </c>
      <c r="E7396" s="2" t="s">
        <v>12191</v>
      </c>
      <c r="F7396" s="2" t="s">
        <v>256</v>
      </c>
      <c r="G7396" s="2" t="s">
        <v>25512</v>
      </c>
      <c r="H7396" s="2" t="n">
        <v>-9.71</v>
      </c>
      <c r="I7396" s="2" t="n">
        <v>4</v>
      </c>
      <c r="J7396" s="2" t="n">
        <v>-2.43</v>
      </c>
      <c r="K7396" s="2" t="s">
        <v>652</v>
      </c>
    </row>
    <row r="7397" customFormat="false" ht="15" hidden="false" customHeight="false" outlineLevel="0" collapsed="false">
      <c r="A7397" s="2" t="s">
        <v>25513</v>
      </c>
      <c r="B7397" s="2" t="s">
        <v>25514</v>
      </c>
      <c r="C7397" s="2" t="n">
        <v>990.23</v>
      </c>
      <c r="D7397" s="2" t="s">
        <v>16173</v>
      </c>
      <c r="E7397" s="2" t="s">
        <v>15734</v>
      </c>
      <c r="F7397" s="2"/>
      <c r="G7397" s="2" t="s">
        <v>25515</v>
      </c>
      <c r="H7397" s="2" t="n">
        <v>-87.2</v>
      </c>
      <c r="I7397" s="2" t="n">
        <v>7</v>
      </c>
      <c r="J7397" s="2" t="n">
        <v>-12.46</v>
      </c>
      <c r="K7397" s="2" t="s">
        <v>152</v>
      </c>
    </row>
    <row r="7398" customFormat="false" ht="15" hidden="false" customHeight="false" outlineLevel="0" collapsed="false">
      <c r="A7398" s="2" t="s">
        <v>25516</v>
      </c>
      <c r="B7398" s="2" t="s">
        <v>25517</v>
      </c>
      <c r="C7398" s="2" t="n">
        <v>990.18</v>
      </c>
      <c r="D7398" s="2" t="s">
        <v>19791</v>
      </c>
      <c r="E7398" s="2" t="s">
        <v>9540</v>
      </c>
      <c r="F7398" s="2" t="s">
        <v>188</v>
      </c>
      <c r="G7398" s="2" t="s">
        <v>25518</v>
      </c>
      <c r="H7398" s="2" t="n">
        <v>19.65</v>
      </c>
      <c r="I7398" s="2" t="n">
        <v>5</v>
      </c>
      <c r="J7398" s="2" t="n">
        <v>3.93</v>
      </c>
      <c r="K7398" s="2" t="s">
        <v>84</v>
      </c>
    </row>
    <row r="7399" customFormat="false" ht="15" hidden="false" customHeight="false" outlineLevel="0" collapsed="false">
      <c r="A7399" s="2" t="s">
        <v>25519</v>
      </c>
      <c r="B7399" s="2" t="s">
        <v>25520</v>
      </c>
      <c r="C7399" s="2" t="n">
        <v>990.14</v>
      </c>
      <c r="D7399" s="2" t="s">
        <v>19716</v>
      </c>
      <c r="E7399" s="2" t="s">
        <v>10956</v>
      </c>
      <c r="F7399" s="2" t="s">
        <v>741</v>
      </c>
      <c r="G7399" s="2" t="s">
        <v>25521</v>
      </c>
      <c r="H7399" s="2" t="n">
        <v>51.81</v>
      </c>
      <c r="I7399" s="2" t="n">
        <v>8</v>
      </c>
      <c r="J7399" s="2" t="n">
        <v>6.48</v>
      </c>
      <c r="K7399" s="2" t="s">
        <v>475</v>
      </c>
    </row>
    <row r="7400" customFormat="false" ht="15" hidden="false" customHeight="false" outlineLevel="0" collapsed="false">
      <c r="A7400" s="2" t="s">
        <v>25522</v>
      </c>
      <c r="B7400" s="2" t="s">
        <v>25523</v>
      </c>
      <c r="C7400" s="2" t="n">
        <v>990.12</v>
      </c>
      <c r="D7400" s="2" t="s">
        <v>8817</v>
      </c>
      <c r="E7400" s="2" t="s">
        <v>8818</v>
      </c>
      <c r="F7400" s="2" t="s">
        <v>715</v>
      </c>
      <c r="G7400" s="2" t="s">
        <v>25524</v>
      </c>
      <c r="H7400" s="2" t="n">
        <v>-9.88</v>
      </c>
      <c r="I7400" s="2" t="n">
        <v>3</v>
      </c>
      <c r="J7400" s="2" t="n">
        <v>-3.29</v>
      </c>
      <c r="K7400" s="2" t="s">
        <v>38</v>
      </c>
    </row>
    <row r="7401" customFormat="false" ht="15" hidden="false" customHeight="false" outlineLevel="0" collapsed="false">
      <c r="A7401" s="2" t="s">
        <v>25525</v>
      </c>
      <c r="B7401" s="2" t="s">
        <v>25526</v>
      </c>
      <c r="C7401" s="2" t="n">
        <v>990.11</v>
      </c>
      <c r="D7401" s="2" t="s">
        <v>19791</v>
      </c>
      <c r="E7401" s="2" t="s">
        <v>9540</v>
      </c>
      <c r="F7401" s="2" t="s">
        <v>283</v>
      </c>
      <c r="G7401" s="2" t="s">
        <v>25527</v>
      </c>
      <c r="H7401" s="2" t="n">
        <v>-7.76</v>
      </c>
      <c r="I7401" s="2" t="n">
        <v>5</v>
      </c>
      <c r="J7401" s="2" t="n">
        <v>-1.55</v>
      </c>
      <c r="K7401" s="2" t="s">
        <v>172</v>
      </c>
    </row>
    <row r="7402" customFormat="false" ht="15" hidden="false" customHeight="false" outlineLevel="0" collapsed="false">
      <c r="A7402" s="2" t="s">
        <v>25528</v>
      </c>
      <c r="B7402" s="2" t="s">
        <v>25529</v>
      </c>
      <c r="C7402" s="2" t="n">
        <v>990.09</v>
      </c>
      <c r="D7402" s="2" t="s">
        <v>14546</v>
      </c>
      <c r="E7402" s="2" t="s">
        <v>14547</v>
      </c>
      <c r="F7402" s="2" t="s">
        <v>128</v>
      </c>
      <c r="G7402" s="2" t="s">
        <v>25530</v>
      </c>
      <c r="H7402" s="2" t="n">
        <v>9.9</v>
      </c>
      <c r="I7402" s="2" t="n">
        <v>12</v>
      </c>
      <c r="J7402" s="2" t="n">
        <v>0.82</v>
      </c>
      <c r="K7402" s="2" t="s">
        <v>31</v>
      </c>
    </row>
    <row r="7403" customFormat="false" ht="15" hidden="false" customHeight="false" outlineLevel="0" collapsed="false">
      <c r="A7403" s="2" t="s">
        <v>25531</v>
      </c>
      <c r="B7403" s="2" t="s">
        <v>25532</v>
      </c>
      <c r="C7403" s="2" t="n">
        <v>990.06</v>
      </c>
      <c r="D7403" s="2" t="s">
        <v>22645</v>
      </c>
      <c r="E7403" s="2" t="s">
        <v>22646</v>
      </c>
      <c r="F7403" s="2" t="s">
        <v>1594</v>
      </c>
      <c r="G7403" s="2" t="s">
        <v>25533</v>
      </c>
      <c r="H7403" s="2" t="n">
        <v>-31.44</v>
      </c>
      <c r="I7403" s="2" t="n">
        <v>8</v>
      </c>
      <c r="J7403" s="2" t="n">
        <v>-3.93</v>
      </c>
      <c r="K7403" s="2" t="s">
        <v>662</v>
      </c>
    </row>
    <row r="7404" customFormat="false" ht="15" hidden="false" customHeight="false" outlineLevel="0" collapsed="false">
      <c r="A7404" s="2" t="s">
        <v>25534</v>
      </c>
      <c r="B7404" s="2" t="s">
        <v>25535</v>
      </c>
      <c r="C7404" s="2" t="n">
        <v>990.06</v>
      </c>
      <c r="D7404" s="2" t="s">
        <v>22075</v>
      </c>
      <c r="E7404" s="2" t="s">
        <v>20786</v>
      </c>
      <c r="F7404" s="2" t="s">
        <v>102</v>
      </c>
      <c r="G7404" s="2" t="s">
        <v>25536</v>
      </c>
      <c r="H7404" s="2" t="n">
        <v>-36.15</v>
      </c>
      <c r="I7404" s="2" t="n">
        <v>6</v>
      </c>
      <c r="J7404" s="2" t="n">
        <v>-6.02</v>
      </c>
      <c r="K7404" s="2" t="s">
        <v>52</v>
      </c>
    </row>
    <row r="7405" customFormat="false" ht="15" hidden="false" customHeight="false" outlineLevel="0" collapsed="false">
      <c r="A7405" s="2" t="s">
        <v>25537</v>
      </c>
      <c r="B7405" s="2" t="s">
        <v>25538</v>
      </c>
      <c r="C7405" s="2" t="n">
        <v>990.04</v>
      </c>
      <c r="D7405" s="2" t="s">
        <v>19150</v>
      </c>
      <c r="E7405" s="2" t="s">
        <v>16298</v>
      </c>
      <c r="F7405" s="2" t="s">
        <v>440</v>
      </c>
      <c r="G7405" s="2" t="s">
        <v>25539</v>
      </c>
      <c r="H7405" s="2" t="n">
        <v>-45.38</v>
      </c>
      <c r="I7405" s="2" t="n">
        <v>10</v>
      </c>
      <c r="J7405" s="2" t="n">
        <v>-4.54</v>
      </c>
      <c r="K7405" s="2" t="s">
        <v>17</v>
      </c>
    </row>
    <row r="7406" customFormat="false" ht="15" hidden="false" customHeight="false" outlineLevel="0" collapsed="false">
      <c r="A7406" s="2" t="s">
        <v>25540</v>
      </c>
      <c r="B7406" s="2" t="s">
        <v>25541</v>
      </c>
      <c r="C7406" s="2" t="n">
        <v>990.03</v>
      </c>
      <c r="D7406" s="2" t="s">
        <v>14578</v>
      </c>
      <c r="E7406" s="2" t="s">
        <v>8818</v>
      </c>
      <c r="F7406" s="2"/>
      <c r="G7406" s="2" t="s">
        <v>25542</v>
      </c>
      <c r="H7406" s="2" t="n">
        <v>23.27</v>
      </c>
      <c r="I7406" s="2" t="n">
        <v>6</v>
      </c>
      <c r="J7406" s="2" t="n">
        <v>3.88</v>
      </c>
      <c r="K7406" s="2" t="s">
        <v>17</v>
      </c>
    </row>
    <row r="7407" customFormat="false" ht="15" hidden="false" customHeight="false" outlineLevel="0" collapsed="false">
      <c r="A7407" s="2" t="s">
        <v>25543</v>
      </c>
      <c r="B7407" s="2" t="s">
        <v>25544</v>
      </c>
      <c r="C7407" s="2" t="n">
        <v>990.01</v>
      </c>
      <c r="D7407" s="2" t="s">
        <v>12190</v>
      </c>
      <c r="E7407" s="2" t="s">
        <v>12191</v>
      </c>
      <c r="F7407" s="2"/>
      <c r="G7407" s="2" t="s">
        <v>25545</v>
      </c>
      <c r="H7407" s="2" t="n">
        <v>54.44</v>
      </c>
      <c r="I7407" s="2" t="n">
        <v>4</v>
      </c>
      <c r="J7407" s="2" t="n">
        <v>13.61</v>
      </c>
      <c r="K7407" s="2" t="s">
        <v>17</v>
      </c>
    </row>
    <row r="7408" customFormat="false" ht="15" hidden="false" customHeight="false" outlineLevel="0" collapsed="false">
      <c r="A7408" s="2" t="s">
        <v>25546</v>
      </c>
      <c r="B7408" s="2" t="s">
        <v>25547</v>
      </c>
      <c r="C7408" s="2" t="n">
        <v>989.89</v>
      </c>
      <c r="D7408" s="2" t="s">
        <v>9539</v>
      </c>
      <c r="E7408" s="2" t="s">
        <v>9540</v>
      </c>
      <c r="F7408" s="2" t="s">
        <v>4129</v>
      </c>
      <c r="G7408" s="2" t="s">
        <v>25548</v>
      </c>
      <c r="H7408" s="2" t="n">
        <v>18.63</v>
      </c>
      <c r="I7408" s="2" t="n">
        <v>3</v>
      </c>
      <c r="J7408" s="2" t="n">
        <v>6.21</v>
      </c>
      <c r="K7408" s="2" t="s">
        <v>268</v>
      </c>
    </row>
    <row r="7409" customFormat="false" ht="15" hidden="false" customHeight="false" outlineLevel="0" collapsed="false">
      <c r="A7409" s="2" t="s">
        <v>25549</v>
      </c>
      <c r="B7409" s="2" t="s">
        <v>25550</v>
      </c>
      <c r="C7409" s="2" t="n">
        <v>989.89</v>
      </c>
      <c r="D7409" s="2" t="s">
        <v>16687</v>
      </c>
      <c r="E7409" s="2" t="s">
        <v>15712</v>
      </c>
      <c r="F7409" s="2" t="s">
        <v>511</v>
      </c>
      <c r="G7409" s="2" t="s">
        <v>25551</v>
      </c>
      <c r="H7409" s="2" t="n">
        <v>-10.11</v>
      </c>
      <c r="I7409" s="2" t="n">
        <v>5</v>
      </c>
      <c r="J7409" s="2" t="n">
        <v>-2.02</v>
      </c>
      <c r="K7409" s="2" t="s">
        <v>268</v>
      </c>
    </row>
    <row r="7410" customFormat="false" ht="15" hidden="false" customHeight="false" outlineLevel="0" collapsed="false">
      <c r="A7410" s="2" t="s">
        <v>25552</v>
      </c>
      <c r="B7410" s="2" t="s">
        <v>25553</v>
      </c>
      <c r="C7410" s="2" t="n">
        <v>989.88</v>
      </c>
      <c r="D7410" s="2" t="s">
        <v>15950</v>
      </c>
      <c r="E7410" s="2" t="s">
        <v>15951</v>
      </c>
      <c r="F7410" s="2" t="s">
        <v>188</v>
      </c>
      <c r="G7410" s="2" t="s">
        <v>25554</v>
      </c>
      <c r="H7410" s="2" t="n">
        <v>-57.81</v>
      </c>
      <c r="I7410" s="2" t="n">
        <v>3</v>
      </c>
      <c r="J7410" s="2" t="n">
        <v>-19.27</v>
      </c>
      <c r="K7410" s="2" t="s">
        <v>17</v>
      </c>
    </row>
    <row r="7411" customFormat="false" ht="15" hidden="false" customHeight="false" outlineLevel="0" collapsed="false">
      <c r="A7411" s="2" t="s">
        <v>25555</v>
      </c>
      <c r="B7411" s="2" t="s">
        <v>25556</v>
      </c>
      <c r="C7411" s="2" t="n">
        <v>989.83</v>
      </c>
      <c r="D7411" s="2" t="s">
        <v>20417</v>
      </c>
      <c r="E7411" s="2" t="s">
        <v>9540</v>
      </c>
      <c r="F7411" s="2"/>
      <c r="G7411" s="2" t="s">
        <v>25557</v>
      </c>
      <c r="H7411" s="2" t="n">
        <v>-10.17</v>
      </c>
      <c r="I7411" s="2" t="n">
        <v>6</v>
      </c>
      <c r="J7411" s="2" t="n">
        <v>-1.7</v>
      </c>
      <c r="K7411" s="2" t="s">
        <v>45</v>
      </c>
    </row>
    <row r="7412" customFormat="false" ht="15" hidden="false" customHeight="false" outlineLevel="0" collapsed="false">
      <c r="A7412" s="2" t="s">
        <v>25558</v>
      </c>
      <c r="B7412" s="2" t="s">
        <v>25559</v>
      </c>
      <c r="C7412" s="2" t="n">
        <v>989.78</v>
      </c>
      <c r="D7412" s="2" t="s">
        <v>20045</v>
      </c>
      <c r="E7412" s="2" t="s">
        <v>9540</v>
      </c>
      <c r="F7412" s="2"/>
      <c r="G7412" s="2" t="s">
        <v>25560</v>
      </c>
      <c r="H7412" s="2" t="n">
        <v>-50.22</v>
      </c>
      <c r="I7412" s="2" t="n">
        <v>4</v>
      </c>
      <c r="J7412" s="2" t="n">
        <v>-12.56</v>
      </c>
      <c r="K7412" s="2" t="s">
        <v>362</v>
      </c>
    </row>
    <row r="7413" customFormat="false" ht="15" hidden="false" customHeight="false" outlineLevel="0" collapsed="false">
      <c r="A7413" s="2" t="s">
        <v>25561</v>
      </c>
      <c r="B7413" s="2" t="s">
        <v>14961</v>
      </c>
      <c r="C7413" s="2" t="n">
        <v>989.78</v>
      </c>
      <c r="D7413" s="2" t="s">
        <v>24112</v>
      </c>
      <c r="E7413" s="2" t="s">
        <v>24113</v>
      </c>
      <c r="F7413" s="2" t="s">
        <v>134</v>
      </c>
      <c r="G7413" s="2" t="s">
        <v>25562</v>
      </c>
      <c r="H7413" s="2" t="n">
        <v>-14.2</v>
      </c>
      <c r="I7413" s="2" t="n">
        <v>8</v>
      </c>
      <c r="J7413" s="2" t="n">
        <v>-1.77</v>
      </c>
      <c r="K7413" s="2" t="s">
        <v>84</v>
      </c>
    </row>
    <row r="7414" customFormat="false" ht="15" hidden="false" customHeight="false" outlineLevel="0" collapsed="false">
      <c r="A7414" s="2" t="s">
        <v>25563</v>
      </c>
      <c r="B7414" s="2" t="s">
        <v>25564</v>
      </c>
      <c r="C7414" s="2" t="n">
        <v>989.75</v>
      </c>
      <c r="D7414" s="2" t="s">
        <v>10955</v>
      </c>
      <c r="E7414" s="2" t="s">
        <v>10956</v>
      </c>
      <c r="F7414" s="2" t="s">
        <v>217</v>
      </c>
      <c r="G7414" s="2" t="s">
        <v>25565</v>
      </c>
      <c r="H7414" s="2" t="n">
        <v>-10.25</v>
      </c>
      <c r="I7414" s="2" t="n">
        <v>4</v>
      </c>
      <c r="J7414" s="2" t="n">
        <v>-2.56</v>
      </c>
      <c r="K7414" s="2" t="s">
        <v>1211</v>
      </c>
    </row>
    <row r="7415" customFormat="false" ht="15" hidden="false" customHeight="false" outlineLevel="0" collapsed="false">
      <c r="A7415" s="2" t="s">
        <v>25566</v>
      </c>
      <c r="B7415" s="2" t="s">
        <v>25567</v>
      </c>
      <c r="C7415" s="2" t="n">
        <v>989.71</v>
      </c>
      <c r="D7415" s="2" t="s">
        <v>16794</v>
      </c>
      <c r="E7415" s="2" t="s">
        <v>10226</v>
      </c>
      <c r="F7415" s="2" t="s">
        <v>511</v>
      </c>
      <c r="G7415" s="2" t="s">
        <v>25568</v>
      </c>
      <c r="H7415" s="2" t="n">
        <v>-24.27</v>
      </c>
      <c r="I7415" s="2" t="n">
        <v>6</v>
      </c>
      <c r="J7415" s="2" t="n">
        <v>-4.04</v>
      </c>
      <c r="K7415" s="2" t="s">
        <v>202</v>
      </c>
    </row>
    <row r="7416" customFormat="false" ht="15" hidden="false" customHeight="false" outlineLevel="0" collapsed="false">
      <c r="A7416" s="2" t="s">
        <v>25569</v>
      </c>
      <c r="B7416" s="2" t="s">
        <v>25570</v>
      </c>
      <c r="C7416" s="2" t="n">
        <v>989.6</v>
      </c>
      <c r="D7416" s="2" t="s">
        <v>20090</v>
      </c>
      <c r="E7416" s="2" t="s">
        <v>9540</v>
      </c>
      <c r="F7416" s="2" t="s">
        <v>1125</v>
      </c>
      <c r="G7416" s="2" t="s">
        <v>25571</v>
      </c>
      <c r="H7416" s="2" t="n">
        <v>24.34</v>
      </c>
      <c r="I7416" s="2" t="n">
        <v>7</v>
      </c>
      <c r="J7416" s="2" t="n">
        <v>3.48</v>
      </c>
      <c r="K7416" s="2" t="s">
        <v>17</v>
      </c>
    </row>
    <row r="7417" customFormat="false" ht="15" hidden="false" customHeight="false" outlineLevel="0" collapsed="false">
      <c r="A7417" s="2" t="s">
        <v>25572</v>
      </c>
      <c r="B7417" s="2" t="s">
        <v>25573</v>
      </c>
      <c r="C7417" s="2" t="n">
        <v>989.55</v>
      </c>
      <c r="D7417" s="2" t="s">
        <v>20949</v>
      </c>
      <c r="E7417" s="2" t="s">
        <v>20950</v>
      </c>
      <c r="F7417" s="2" t="s">
        <v>345</v>
      </c>
      <c r="G7417" s="2" t="s">
        <v>25574</v>
      </c>
      <c r="H7417" s="2" t="n">
        <v>20.37</v>
      </c>
      <c r="I7417" s="2" t="n">
        <v>14</v>
      </c>
      <c r="J7417" s="2" t="n">
        <v>1.46</v>
      </c>
      <c r="K7417" s="2" t="s">
        <v>152</v>
      </c>
    </row>
    <row r="7418" customFormat="false" ht="15" hidden="false" customHeight="false" outlineLevel="0" collapsed="false">
      <c r="A7418" s="2" t="s">
        <v>25575</v>
      </c>
      <c r="B7418" s="2" t="s">
        <v>25576</v>
      </c>
      <c r="C7418" s="2" t="n">
        <v>989.52</v>
      </c>
      <c r="D7418" s="2" t="s">
        <v>18525</v>
      </c>
      <c r="E7418" s="2" t="s">
        <v>18526</v>
      </c>
      <c r="F7418" s="2" t="s">
        <v>1125</v>
      </c>
      <c r="G7418" s="2" t="s">
        <v>25577</v>
      </c>
      <c r="H7418" s="2" t="n">
        <v>-55.27</v>
      </c>
      <c r="I7418" s="2" t="n">
        <v>5</v>
      </c>
      <c r="J7418" s="2" t="n">
        <v>-11.05</v>
      </c>
      <c r="K7418" s="2" t="s">
        <v>45</v>
      </c>
    </row>
    <row r="7419" customFormat="false" ht="15" hidden="false" customHeight="false" outlineLevel="0" collapsed="false">
      <c r="A7419" s="2" t="s">
        <v>25578</v>
      </c>
      <c r="B7419" s="2" t="s">
        <v>25579</v>
      </c>
      <c r="C7419" s="2" t="n">
        <v>989.47</v>
      </c>
      <c r="D7419" s="2" t="s">
        <v>10955</v>
      </c>
      <c r="E7419" s="2" t="s">
        <v>10956</v>
      </c>
      <c r="F7419" s="2"/>
      <c r="G7419" s="2" t="s">
        <v>25580</v>
      </c>
      <c r="H7419" s="2" t="n">
        <v>-10.53</v>
      </c>
      <c r="I7419" s="2" t="n">
        <v>4</v>
      </c>
      <c r="J7419" s="2" t="n">
        <v>-2.63</v>
      </c>
      <c r="K7419" s="2" t="s">
        <v>31</v>
      </c>
    </row>
    <row r="7420" customFormat="false" ht="15" hidden="false" customHeight="false" outlineLevel="0" collapsed="false">
      <c r="A7420" s="2" t="s">
        <v>25581</v>
      </c>
      <c r="B7420" s="2" t="s">
        <v>25582</v>
      </c>
      <c r="C7420" s="2" t="n">
        <v>989.43</v>
      </c>
      <c r="D7420" s="2" t="s">
        <v>19150</v>
      </c>
      <c r="E7420" s="2" t="s">
        <v>16298</v>
      </c>
      <c r="F7420" s="2" t="s">
        <v>1594</v>
      </c>
      <c r="G7420" s="2" t="s">
        <v>25583</v>
      </c>
      <c r="H7420" s="2" t="n">
        <v>-10.12</v>
      </c>
      <c r="I7420" s="2" t="n">
        <v>10</v>
      </c>
      <c r="J7420" s="2" t="n">
        <v>-1.01</v>
      </c>
      <c r="K7420" s="2" t="s">
        <v>717</v>
      </c>
    </row>
    <row r="7421" customFormat="false" ht="15" hidden="false" customHeight="false" outlineLevel="0" collapsed="false">
      <c r="A7421" s="2" t="s">
        <v>25584</v>
      </c>
      <c r="B7421" s="2" t="s">
        <v>25585</v>
      </c>
      <c r="C7421" s="2" t="n">
        <v>989.38</v>
      </c>
      <c r="D7421" s="2" t="s">
        <v>23542</v>
      </c>
      <c r="E7421" s="2" t="s">
        <v>23543</v>
      </c>
      <c r="F7421" s="2" t="s">
        <v>440</v>
      </c>
      <c r="G7421" s="2" t="s">
        <v>25586</v>
      </c>
      <c r="H7421" s="2" t="n">
        <v>-67.47</v>
      </c>
      <c r="I7421" s="2" t="n">
        <v>8</v>
      </c>
      <c r="J7421" s="2" t="n">
        <v>-8.43</v>
      </c>
      <c r="K7421" s="2" t="s">
        <v>202</v>
      </c>
    </row>
    <row r="7422" customFormat="false" ht="15" hidden="false" customHeight="false" outlineLevel="0" collapsed="false">
      <c r="A7422" s="2" t="s">
        <v>25587</v>
      </c>
      <c r="B7422" s="2" t="s">
        <v>25588</v>
      </c>
      <c r="C7422" s="2" t="n">
        <v>989.36</v>
      </c>
      <c r="D7422" s="2" t="s">
        <v>20285</v>
      </c>
      <c r="E7422" s="2" t="s">
        <v>10226</v>
      </c>
      <c r="F7422" s="2" t="s">
        <v>328</v>
      </c>
      <c r="G7422" s="2" t="s">
        <v>25589</v>
      </c>
      <c r="H7422" s="2" t="n">
        <v>-26.39</v>
      </c>
      <c r="I7422" s="2" t="n">
        <v>9</v>
      </c>
      <c r="J7422" s="2" t="n">
        <v>-2.93</v>
      </c>
      <c r="K7422" s="2" t="s">
        <v>52</v>
      </c>
    </row>
    <row r="7423" customFormat="false" ht="15" hidden="false" customHeight="false" outlineLevel="0" collapsed="false">
      <c r="A7423" s="2" t="s">
        <v>25590</v>
      </c>
      <c r="B7423" s="2" t="s">
        <v>25591</v>
      </c>
      <c r="C7423" s="2" t="n">
        <v>989.34</v>
      </c>
      <c r="D7423" s="2" t="s">
        <v>20489</v>
      </c>
      <c r="E7423" s="2" t="s">
        <v>18442</v>
      </c>
      <c r="F7423" s="2" t="s">
        <v>667</v>
      </c>
      <c r="G7423" s="2" t="s">
        <v>25592</v>
      </c>
      <c r="H7423" s="2" t="n">
        <v>85.37</v>
      </c>
      <c r="I7423" s="2" t="n">
        <v>6</v>
      </c>
      <c r="J7423" s="2" t="n">
        <v>14.23</v>
      </c>
      <c r="K7423" s="2" t="s">
        <v>717</v>
      </c>
    </row>
    <row r="7424" customFormat="false" ht="15" hidden="false" customHeight="false" outlineLevel="0" collapsed="false">
      <c r="A7424" s="2" t="s">
        <v>25593</v>
      </c>
      <c r="B7424" s="2" t="s">
        <v>25594</v>
      </c>
      <c r="C7424" s="2" t="n">
        <v>989.29</v>
      </c>
      <c r="D7424" s="2" t="s">
        <v>10225</v>
      </c>
      <c r="E7424" s="2" t="s">
        <v>10226</v>
      </c>
      <c r="F7424" s="2"/>
      <c r="G7424" s="2" t="s">
        <v>25595</v>
      </c>
      <c r="H7424" s="2" t="n">
        <v>-10.44</v>
      </c>
      <c r="I7424" s="2" t="n">
        <v>3</v>
      </c>
      <c r="J7424" s="2" t="n">
        <v>-3.48</v>
      </c>
      <c r="K7424" s="2" t="s">
        <v>268</v>
      </c>
    </row>
    <row r="7425" customFormat="false" ht="15" hidden="false" customHeight="false" outlineLevel="0" collapsed="false">
      <c r="A7425" s="2" t="s">
        <v>25596</v>
      </c>
      <c r="B7425" s="2" t="s">
        <v>25597</v>
      </c>
      <c r="C7425" s="2" t="n">
        <v>989.24</v>
      </c>
      <c r="D7425" s="2" t="s">
        <v>25318</v>
      </c>
      <c r="E7425" s="2" t="s">
        <v>25319</v>
      </c>
      <c r="F7425" s="2" t="s">
        <v>783</v>
      </c>
      <c r="G7425" s="2" t="s">
        <v>25598</v>
      </c>
      <c r="H7425" s="2" t="n">
        <v>-111.57</v>
      </c>
      <c r="I7425" s="2" t="n">
        <v>4</v>
      </c>
      <c r="J7425" s="2" t="n">
        <v>-27.89</v>
      </c>
      <c r="K7425" s="2" t="s">
        <v>84</v>
      </c>
    </row>
    <row r="7426" customFormat="false" ht="15" hidden="false" customHeight="false" outlineLevel="0" collapsed="false">
      <c r="A7426" s="2" t="s">
        <v>25599</v>
      </c>
      <c r="B7426" s="2" t="s">
        <v>4251</v>
      </c>
      <c r="C7426" s="2" t="n">
        <v>989.17</v>
      </c>
      <c r="D7426" s="2" t="s">
        <v>20045</v>
      </c>
      <c r="E7426" s="2" t="s">
        <v>9540</v>
      </c>
      <c r="F7426" s="2" t="s">
        <v>102</v>
      </c>
      <c r="G7426" s="2" t="s">
        <v>25600</v>
      </c>
      <c r="H7426" s="2" t="n">
        <v>-88.29</v>
      </c>
      <c r="I7426" s="2" t="n">
        <v>4</v>
      </c>
      <c r="J7426" s="2" t="n">
        <v>-22.07</v>
      </c>
      <c r="K7426" s="2" t="s">
        <v>84</v>
      </c>
    </row>
    <row r="7427" customFormat="false" ht="15" hidden="false" customHeight="false" outlineLevel="0" collapsed="false">
      <c r="A7427" s="2" t="s">
        <v>25601</v>
      </c>
      <c r="B7427" s="2" t="s">
        <v>25602</v>
      </c>
      <c r="C7427" s="2" t="n">
        <v>989.08</v>
      </c>
      <c r="D7427" s="2" t="s">
        <v>20045</v>
      </c>
      <c r="E7427" s="2" t="s">
        <v>9540</v>
      </c>
      <c r="F7427" s="2" t="s">
        <v>1477</v>
      </c>
      <c r="G7427" s="2" t="s">
        <v>25603</v>
      </c>
      <c r="H7427" s="2" t="n">
        <v>-15.21</v>
      </c>
      <c r="I7427" s="2" t="n">
        <v>4</v>
      </c>
      <c r="J7427" s="2" t="n">
        <v>-3.8</v>
      </c>
      <c r="K7427" s="2" t="s">
        <v>24</v>
      </c>
    </row>
    <row r="7428" customFormat="false" ht="15" hidden="false" customHeight="false" outlineLevel="0" collapsed="false">
      <c r="A7428" s="2" t="s">
        <v>25604</v>
      </c>
      <c r="B7428" s="2" t="s">
        <v>25605</v>
      </c>
      <c r="C7428" s="2" t="n">
        <v>988.99</v>
      </c>
      <c r="D7428" s="2" t="s">
        <v>9539</v>
      </c>
      <c r="E7428" s="2" t="s">
        <v>9540</v>
      </c>
      <c r="F7428" s="2"/>
      <c r="G7428" s="2" t="s">
        <v>25606</v>
      </c>
      <c r="H7428" s="2" t="n">
        <v>1.67</v>
      </c>
      <c r="I7428" s="2" t="n">
        <v>3</v>
      </c>
      <c r="J7428" s="2" t="n">
        <v>0.56</v>
      </c>
      <c r="K7428" s="2" t="s">
        <v>17</v>
      </c>
    </row>
    <row r="7429" customFormat="false" ht="15" hidden="false" customHeight="false" outlineLevel="0" collapsed="false">
      <c r="A7429" s="2" t="s">
        <v>25607</v>
      </c>
      <c r="B7429" s="2" t="s">
        <v>25608</v>
      </c>
      <c r="C7429" s="2" t="n">
        <v>988.97</v>
      </c>
      <c r="D7429" s="2" t="s">
        <v>20045</v>
      </c>
      <c r="E7429" s="2" t="s">
        <v>9540</v>
      </c>
      <c r="F7429" s="2" t="s">
        <v>76</v>
      </c>
      <c r="G7429" s="2" t="s">
        <v>25609</v>
      </c>
      <c r="H7429" s="2" t="n">
        <v>4.27</v>
      </c>
      <c r="I7429" s="2" t="n">
        <v>5</v>
      </c>
      <c r="J7429" s="2" t="n">
        <v>0.85</v>
      </c>
      <c r="K7429" s="2" t="s">
        <v>17</v>
      </c>
    </row>
    <row r="7430" customFormat="false" ht="15" hidden="false" customHeight="false" outlineLevel="0" collapsed="false">
      <c r="A7430" s="2" t="s">
        <v>25610</v>
      </c>
      <c r="B7430" s="2" t="s">
        <v>25611</v>
      </c>
      <c r="C7430" s="2" t="n">
        <v>988.89</v>
      </c>
      <c r="D7430" s="2" t="s">
        <v>18525</v>
      </c>
      <c r="E7430" s="2" t="s">
        <v>18526</v>
      </c>
      <c r="F7430" s="2" t="s">
        <v>1242</v>
      </c>
      <c r="G7430" s="2" t="s">
        <v>25612</v>
      </c>
      <c r="H7430" s="2" t="n">
        <v>-59.04</v>
      </c>
      <c r="I7430" s="2" t="n">
        <v>5</v>
      </c>
      <c r="J7430" s="2" t="n">
        <v>-11.81</v>
      </c>
      <c r="K7430" s="2" t="s">
        <v>234</v>
      </c>
    </row>
    <row r="7431" customFormat="false" ht="15" hidden="false" customHeight="false" outlineLevel="0" collapsed="false">
      <c r="A7431" s="2" t="s">
        <v>25613</v>
      </c>
      <c r="B7431" s="2" t="s">
        <v>25614</v>
      </c>
      <c r="C7431" s="2" t="n">
        <v>988.81</v>
      </c>
      <c r="D7431" s="2" t="s">
        <v>20045</v>
      </c>
      <c r="E7431" s="2" t="s">
        <v>9540</v>
      </c>
      <c r="F7431" s="2" t="s">
        <v>300</v>
      </c>
      <c r="G7431" s="2" t="s">
        <v>25615</v>
      </c>
      <c r="H7431" s="2" t="n">
        <v>-8.68</v>
      </c>
      <c r="I7431" s="2" t="n">
        <v>4</v>
      </c>
      <c r="J7431" s="2" t="n">
        <v>-2.17</v>
      </c>
      <c r="K7431" s="2" t="s">
        <v>662</v>
      </c>
    </row>
    <row r="7432" customFormat="false" ht="15" hidden="false" customHeight="false" outlineLevel="0" collapsed="false">
      <c r="A7432" s="2" t="s">
        <v>25616</v>
      </c>
      <c r="B7432" s="2" t="s">
        <v>25617</v>
      </c>
      <c r="C7432" s="2" t="n">
        <v>988.81</v>
      </c>
      <c r="D7432" s="2" t="s">
        <v>15961</v>
      </c>
      <c r="E7432" s="2" t="s">
        <v>15962</v>
      </c>
      <c r="F7432" s="2"/>
      <c r="G7432" s="2" t="s">
        <v>25618</v>
      </c>
      <c r="H7432" s="2" t="n">
        <v>-81.35</v>
      </c>
      <c r="I7432" s="2" t="n">
        <v>3</v>
      </c>
      <c r="J7432" s="2" t="n">
        <v>-27.12</v>
      </c>
      <c r="K7432" s="2" t="s">
        <v>136</v>
      </c>
    </row>
    <row r="7433" customFormat="false" ht="15" hidden="false" customHeight="false" outlineLevel="0" collapsed="false">
      <c r="A7433" s="2" t="s">
        <v>25619</v>
      </c>
      <c r="B7433" s="2" t="s">
        <v>25620</v>
      </c>
      <c r="C7433" s="2" t="n">
        <v>988.76</v>
      </c>
      <c r="D7433" s="2" t="s">
        <v>3559</v>
      </c>
      <c r="E7433" s="2" t="s">
        <v>3560</v>
      </c>
      <c r="F7433" s="2" t="s">
        <v>880</v>
      </c>
      <c r="G7433" s="2" t="s">
        <v>25621</v>
      </c>
      <c r="H7433" s="2" t="n">
        <v>7.91</v>
      </c>
      <c r="I7433" s="2" t="n">
        <v>3</v>
      </c>
      <c r="J7433" s="2" t="n">
        <v>2.64</v>
      </c>
      <c r="K7433" s="2" t="s">
        <v>172</v>
      </c>
    </row>
    <row r="7434" customFormat="false" ht="15" hidden="false" customHeight="false" outlineLevel="0" collapsed="false">
      <c r="A7434" s="2" t="s">
        <v>25622</v>
      </c>
      <c r="B7434" s="2" t="s">
        <v>25623</v>
      </c>
      <c r="C7434" s="2" t="n">
        <v>988.72</v>
      </c>
      <c r="D7434" s="2" t="s">
        <v>9539</v>
      </c>
      <c r="E7434" s="2" t="s">
        <v>9540</v>
      </c>
      <c r="F7434" s="2" t="s">
        <v>511</v>
      </c>
      <c r="G7434" s="2" t="s">
        <v>25624</v>
      </c>
      <c r="H7434" s="2" t="n">
        <v>-11.28</v>
      </c>
      <c r="I7434" s="2" t="n">
        <v>3</v>
      </c>
      <c r="J7434" s="2" t="n">
        <v>-3.76</v>
      </c>
      <c r="K7434" s="2" t="s">
        <v>84</v>
      </c>
    </row>
    <row r="7435" customFormat="false" ht="15" hidden="false" customHeight="false" outlineLevel="0" collapsed="false">
      <c r="A7435" s="2" t="s">
        <v>25625</v>
      </c>
      <c r="B7435" s="2" t="s">
        <v>24382</v>
      </c>
      <c r="C7435" s="2" t="n">
        <v>988.6</v>
      </c>
      <c r="D7435" s="2" t="s">
        <v>15950</v>
      </c>
      <c r="E7435" s="2" t="s">
        <v>15951</v>
      </c>
      <c r="F7435" s="2" t="s">
        <v>339</v>
      </c>
      <c r="G7435" s="2" t="s">
        <v>25626</v>
      </c>
      <c r="H7435" s="2" t="n">
        <v>-49.25</v>
      </c>
      <c r="I7435" s="2" t="n">
        <v>3</v>
      </c>
      <c r="J7435" s="2" t="n">
        <v>-16.42</v>
      </c>
      <c r="K7435" s="2" t="s">
        <v>152</v>
      </c>
    </row>
    <row r="7436" customFormat="false" ht="15" hidden="false" customHeight="false" outlineLevel="0" collapsed="false">
      <c r="A7436" s="2" t="s">
        <v>25627</v>
      </c>
      <c r="B7436" s="2" t="s">
        <v>25628</v>
      </c>
      <c r="C7436" s="2" t="n">
        <v>988.59</v>
      </c>
      <c r="D7436" s="2" t="s">
        <v>8365</v>
      </c>
      <c r="E7436" s="2" t="s">
        <v>8366</v>
      </c>
      <c r="F7436" s="2" t="s">
        <v>95</v>
      </c>
      <c r="G7436" s="2" t="s">
        <v>25629</v>
      </c>
      <c r="H7436" s="2" t="n">
        <v>0.4</v>
      </c>
      <c r="I7436" s="2" t="n">
        <v>4</v>
      </c>
      <c r="J7436" s="2" t="n">
        <v>0.1</v>
      </c>
      <c r="K7436" s="2" t="s">
        <v>17</v>
      </c>
    </row>
    <row r="7437" customFormat="false" ht="15" hidden="false" customHeight="false" outlineLevel="0" collapsed="false">
      <c r="A7437" s="2" t="s">
        <v>25630</v>
      </c>
      <c r="B7437" s="2" t="s">
        <v>25631</v>
      </c>
      <c r="C7437" s="2" t="n">
        <v>988.55</v>
      </c>
      <c r="D7437" s="2" t="s">
        <v>19023</v>
      </c>
      <c r="E7437" s="2" t="s">
        <v>19024</v>
      </c>
      <c r="F7437" s="2" t="s">
        <v>134</v>
      </c>
      <c r="G7437" s="2" t="s">
        <v>25632</v>
      </c>
      <c r="H7437" s="2" t="n">
        <v>48.68</v>
      </c>
      <c r="I7437" s="2" t="n">
        <v>8</v>
      </c>
      <c r="J7437" s="2" t="n">
        <v>6.09</v>
      </c>
      <c r="K7437" s="2" t="s">
        <v>669</v>
      </c>
    </row>
    <row r="7438" customFormat="false" ht="15" hidden="false" customHeight="false" outlineLevel="0" collapsed="false">
      <c r="A7438" s="2" t="s">
        <v>25633</v>
      </c>
      <c r="B7438" s="2" t="s">
        <v>25634</v>
      </c>
      <c r="C7438" s="2" t="n">
        <v>988.55</v>
      </c>
      <c r="D7438" s="2" t="s">
        <v>9539</v>
      </c>
      <c r="E7438" s="2" t="s">
        <v>9540</v>
      </c>
      <c r="F7438" s="2" t="s">
        <v>283</v>
      </c>
      <c r="G7438" s="2" t="s">
        <v>25635</v>
      </c>
      <c r="H7438" s="2" t="n">
        <v>11.37</v>
      </c>
      <c r="I7438" s="2" t="n">
        <v>3</v>
      </c>
      <c r="J7438" s="2" t="n">
        <v>3.79</v>
      </c>
      <c r="K7438" s="2" t="s">
        <v>45</v>
      </c>
    </row>
    <row r="7439" customFormat="false" ht="15" hidden="false" customHeight="false" outlineLevel="0" collapsed="false">
      <c r="A7439" s="2" t="s">
        <v>25636</v>
      </c>
      <c r="B7439" s="2" t="s">
        <v>25637</v>
      </c>
      <c r="C7439" s="2" t="n">
        <v>988.5</v>
      </c>
      <c r="D7439" s="2" t="s">
        <v>9539</v>
      </c>
      <c r="E7439" s="2" t="s">
        <v>9540</v>
      </c>
      <c r="F7439" s="2" t="s">
        <v>95</v>
      </c>
      <c r="G7439" s="2" t="s">
        <v>25638</v>
      </c>
      <c r="H7439" s="2" t="n">
        <v>-11.5</v>
      </c>
      <c r="I7439" s="2" t="n">
        <v>3</v>
      </c>
      <c r="J7439" s="2" t="n">
        <v>-3.83</v>
      </c>
      <c r="K7439" s="2" t="s">
        <v>52</v>
      </c>
    </row>
    <row r="7440" customFormat="false" ht="15" hidden="false" customHeight="false" outlineLevel="0" collapsed="false">
      <c r="A7440" s="2" t="s">
        <v>25639</v>
      </c>
      <c r="B7440" s="2" t="s">
        <v>25640</v>
      </c>
      <c r="C7440" s="2" t="n">
        <v>988.5</v>
      </c>
      <c r="D7440" s="2" t="s">
        <v>21128</v>
      </c>
      <c r="E7440" s="2" t="s">
        <v>21129</v>
      </c>
      <c r="F7440" s="2" t="s">
        <v>76</v>
      </c>
      <c r="G7440" s="2" t="s">
        <v>25641</v>
      </c>
      <c r="H7440" s="2" t="n">
        <v>21.57</v>
      </c>
      <c r="I7440" s="2" t="n">
        <v>9</v>
      </c>
      <c r="J7440" s="2" t="n">
        <v>2.4</v>
      </c>
      <c r="K7440" s="2" t="s">
        <v>475</v>
      </c>
    </row>
    <row r="7441" customFormat="false" ht="15" hidden="false" customHeight="false" outlineLevel="0" collapsed="false">
      <c r="A7441" s="2" t="s">
        <v>25642</v>
      </c>
      <c r="B7441" s="2" t="s">
        <v>25643</v>
      </c>
      <c r="C7441" s="2" t="n">
        <v>988.48</v>
      </c>
      <c r="D7441" s="2" t="s">
        <v>20460</v>
      </c>
      <c r="E7441" s="2" t="s">
        <v>9540</v>
      </c>
      <c r="F7441" s="2" t="s">
        <v>128</v>
      </c>
      <c r="G7441" s="2" t="s">
        <v>25644</v>
      </c>
      <c r="H7441" s="2" t="n">
        <v>-11.52</v>
      </c>
      <c r="I7441" s="2" t="n">
        <v>8</v>
      </c>
      <c r="J7441" s="2" t="n">
        <v>-1.44</v>
      </c>
      <c r="K7441" s="2" t="s">
        <v>202</v>
      </c>
    </row>
    <row r="7442" customFormat="false" ht="15" hidden="false" customHeight="false" outlineLevel="0" collapsed="false">
      <c r="A7442" s="2" t="s">
        <v>25645</v>
      </c>
      <c r="B7442" s="2" t="s">
        <v>25646</v>
      </c>
      <c r="C7442" s="2" t="n">
        <v>988.36</v>
      </c>
      <c r="D7442" s="2" t="s">
        <v>9539</v>
      </c>
      <c r="E7442" s="2" t="s">
        <v>9540</v>
      </c>
      <c r="F7442" s="2" t="s">
        <v>821</v>
      </c>
      <c r="G7442" s="2" t="s">
        <v>25647</v>
      </c>
      <c r="H7442" s="2" t="n">
        <v>-0.11</v>
      </c>
      <c r="I7442" s="2" t="n">
        <v>3</v>
      </c>
      <c r="J7442" s="2" t="n">
        <v>-0.04</v>
      </c>
      <c r="K7442" s="2" t="s">
        <v>268</v>
      </c>
    </row>
    <row r="7443" customFormat="false" ht="15" hidden="false" customHeight="false" outlineLevel="0" collapsed="false">
      <c r="A7443" s="2" t="s">
        <v>25648</v>
      </c>
      <c r="B7443" s="2" t="s">
        <v>25649</v>
      </c>
      <c r="C7443" s="2" t="n">
        <v>988.35</v>
      </c>
      <c r="D7443" s="2" t="s">
        <v>9539</v>
      </c>
      <c r="E7443" s="2" t="s">
        <v>9540</v>
      </c>
      <c r="F7443" s="2" t="s">
        <v>300</v>
      </c>
      <c r="G7443" s="2" t="s">
        <v>25650</v>
      </c>
      <c r="H7443" s="2" t="n">
        <v>8.74</v>
      </c>
      <c r="I7443" s="2" t="n">
        <v>3</v>
      </c>
      <c r="J7443" s="2" t="n">
        <v>2.91</v>
      </c>
      <c r="K7443" s="2" t="s">
        <v>17</v>
      </c>
    </row>
    <row r="7444" customFormat="false" ht="15" hidden="false" customHeight="false" outlineLevel="0" collapsed="false">
      <c r="A7444" s="2" t="s">
        <v>25651</v>
      </c>
      <c r="B7444" s="2" t="s">
        <v>25652</v>
      </c>
      <c r="C7444" s="2" t="n">
        <v>988.34</v>
      </c>
      <c r="D7444" s="2" t="s">
        <v>8817</v>
      </c>
      <c r="E7444" s="2" t="s">
        <v>8818</v>
      </c>
      <c r="F7444" s="2"/>
      <c r="G7444" s="2" t="s">
        <v>25653</v>
      </c>
      <c r="H7444" s="2" t="n">
        <v>23.35</v>
      </c>
      <c r="I7444" s="2" t="n">
        <v>3</v>
      </c>
      <c r="J7444" s="2" t="n">
        <v>7.78</v>
      </c>
      <c r="K7444" s="2" t="s">
        <v>17</v>
      </c>
    </row>
    <row r="7445" customFormat="false" ht="15" hidden="false" customHeight="false" outlineLevel="0" collapsed="false">
      <c r="A7445" s="2" t="s">
        <v>25654</v>
      </c>
      <c r="B7445" s="2" t="s">
        <v>25655</v>
      </c>
      <c r="C7445" s="2" t="n">
        <v>988.31</v>
      </c>
      <c r="D7445" s="2" t="s">
        <v>15950</v>
      </c>
      <c r="E7445" s="2" t="s">
        <v>15951</v>
      </c>
      <c r="F7445" s="2" t="s">
        <v>3208</v>
      </c>
      <c r="G7445" s="2" t="s">
        <v>25656</v>
      </c>
      <c r="H7445" s="2" t="n">
        <v>-11.69</v>
      </c>
      <c r="I7445" s="2" t="n">
        <v>3</v>
      </c>
      <c r="J7445" s="2" t="n">
        <v>-3.9</v>
      </c>
      <c r="K7445" s="2" t="s">
        <v>38</v>
      </c>
    </row>
    <row r="7446" customFormat="false" ht="15" hidden="false" customHeight="false" outlineLevel="0" collapsed="false">
      <c r="A7446" s="2" t="s">
        <v>25657</v>
      </c>
      <c r="B7446" s="2" t="s">
        <v>25658</v>
      </c>
      <c r="C7446" s="2" t="n">
        <v>988.31</v>
      </c>
      <c r="D7446" s="2" t="s">
        <v>16080</v>
      </c>
      <c r="E7446" s="2" t="s">
        <v>12191</v>
      </c>
      <c r="F7446" s="2"/>
      <c r="G7446" s="2" t="s">
        <v>25659</v>
      </c>
      <c r="H7446" s="2" t="n">
        <v>-11.69</v>
      </c>
      <c r="I7446" s="2" t="n">
        <v>6</v>
      </c>
      <c r="J7446" s="2" t="n">
        <v>-1.95</v>
      </c>
      <c r="K7446" s="2" t="s">
        <v>17</v>
      </c>
    </row>
    <row r="7447" customFormat="false" ht="15" hidden="false" customHeight="false" outlineLevel="0" collapsed="false">
      <c r="A7447" s="2" t="s">
        <v>25660</v>
      </c>
      <c r="B7447" s="2" t="s">
        <v>25661</v>
      </c>
      <c r="C7447" s="2" t="n">
        <v>988.3</v>
      </c>
      <c r="D7447" s="2" t="s">
        <v>15696</v>
      </c>
      <c r="E7447" s="2" t="s">
        <v>12191</v>
      </c>
      <c r="F7447" s="2"/>
      <c r="G7447" s="2" t="s">
        <v>25662</v>
      </c>
      <c r="H7447" s="2" t="n">
        <v>-13.5</v>
      </c>
      <c r="I7447" s="2" t="n">
        <v>12</v>
      </c>
      <c r="J7447" s="2" t="n">
        <v>-1.12</v>
      </c>
      <c r="K7447" s="2" t="s">
        <v>31</v>
      </c>
    </row>
    <row r="7448" customFormat="false" ht="15" hidden="false" customHeight="false" outlineLevel="0" collapsed="false">
      <c r="A7448" s="2" t="s">
        <v>25663</v>
      </c>
      <c r="B7448" s="2" t="s">
        <v>25664</v>
      </c>
      <c r="C7448" s="2" t="n">
        <v>988.29</v>
      </c>
      <c r="D7448" s="2" t="s">
        <v>10225</v>
      </c>
      <c r="E7448" s="2" t="s">
        <v>10226</v>
      </c>
      <c r="F7448" s="2" t="s">
        <v>217</v>
      </c>
      <c r="G7448" s="2" t="s">
        <v>25665</v>
      </c>
      <c r="H7448" s="2" t="n">
        <v>-11.71</v>
      </c>
      <c r="I7448" s="2" t="n">
        <v>3</v>
      </c>
      <c r="J7448" s="2" t="n">
        <v>-3.9</v>
      </c>
      <c r="K7448" s="2" t="s">
        <v>268</v>
      </c>
    </row>
    <row r="7449" customFormat="false" ht="15" hidden="false" customHeight="false" outlineLevel="0" collapsed="false">
      <c r="A7449" s="2" t="s">
        <v>25666</v>
      </c>
      <c r="B7449" s="2" t="s">
        <v>25667</v>
      </c>
      <c r="C7449" s="2" t="n">
        <v>988.29</v>
      </c>
      <c r="D7449" s="2" t="s">
        <v>25668</v>
      </c>
      <c r="E7449" s="2" t="s">
        <v>21129</v>
      </c>
      <c r="F7449" s="2" t="s">
        <v>1483</v>
      </c>
      <c r="G7449" s="2" t="s">
        <v>25669</v>
      </c>
      <c r="H7449" s="2" t="n">
        <v>-11.71</v>
      </c>
      <c r="I7449" s="2" t="n">
        <v>27</v>
      </c>
      <c r="J7449" s="2" t="n">
        <v>-0.43</v>
      </c>
      <c r="K7449" s="2" t="s">
        <v>245</v>
      </c>
    </row>
    <row r="7450" customFormat="false" ht="15" hidden="false" customHeight="false" outlineLevel="0" collapsed="false">
      <c r="A7450" s="2" t="s">
        <v>25670</v>
      </c>
      <c r="B7450" s="2" t="s">
        <v>25671</v>
      </c>
      <c r="C7450" s="2" t="n">
        <v>988.22</v>
      </c>
      <c r="D7450" s="2" t="s">
        <v>15950</v>
      </c>
      <c r="E7450" s="2" t="s">
        <v>15951</v>
      </c>
      <c r="F7450" s="2"/>
      <c r="G7450" s="2" t="s">
        <v>25672</v>
      </c>
      <c r="H7450" s="2" t="n">
        <v>-66.8</v>
      </c>
      <c r="I7450" s="2" t="n">
        <v>3</v>
      </c>
      <c r="J7450" s="2" t="n">
        <v>-22.27</v>
      </c>
      <c r="K7450" s="2" t="s">
        <v>17</v>
      </c>
    </row>
    <row r="7451" customFormat="false" ht="15" hidden="false" customHeight="false" outlineLevel="0" collapsed="false">
      <c r="A7451" s="2" t="s">
        <v>25673</v>
      </c>
      <c r="B7451" s="2" t="s">
        <v>25674</v>
      </c>
      <c r="C7451" s="2" t="n">
        <v>988.13</v>
      </c>
      <c r="D7451" s="2" t="s">
        <v>15600</v>
      </c>
      <c r="E7451" s="2" t="s">
        <v>15601</v>
      </c>
      <c r="F7451" s="2" t="s">
        <v>789</v>
      </c>
      <c r="G7451" s="2" t="s">
        <v>25675</v>
      </c>
      <c r="H7451" s="2" t="n">
        <v>-11.87</v>
      </c>
      <c r="I7451" s="2" t="n">
        <v>6</v>
      </c>
      <c r="J7451" s="2" t="n">
        <v>-1.98</v>
      </c>
      <c r="K7451" s="2" t="s">
        <v>152</v>
      </c>
    </row>
    <row r="7452" customFormat="false" ht="15" hidden="false" customHeight="false" outlineLevel="0" collapsed="false">
      <c r="A7452" s="2" t="s">
        <v>25676</v>
      </c>
      <c r="B7452" s="2" t="s">
        <v>25677</v>
      </c>
      <c r="C7452" s="2" t="n">
        <v>988.13</v>
      </c>
      <c r="D7452" s="2" t="s">
        <v>25678</v>
      </c>
      <c r="E7452" s="2" t="s">
        <v>25679</v>
      </c>
      <c r="F7452" s="2" t="s">
        <v>128</v>
      </c>
      <c r="G7452" s="2" t="s">
        <v>25680</v>
      </c>
      <c r="H7452" s="2" t="n">
        <v>9.13</v>
      </c>
      <c r="I7452" s="2" t="n">
        <v>28</v>
      </c>
      <c r="J7452" s="2" t="n">
        <v>0.33</v>
      </c>
      <c r="K7452" s="2" t="s">
        <v>178</v>
      </c>
    </row>
    <row r="7453" customFormat="false" ht="15" hidden="false" customHeight="false" outlineLevel="0" collapsed="false">
      <c r="A7453" s="2" t="s">
        <v>25681</v>
      </c>
      <c r="B7453" s="2" t="s">
        <v>25682</v>
      </c>
      <c r="C7453" s="2" t="n">
        <v>988.11</v>
      </c>
      <c r="D7453" s="2" t="s">
        <v>16748</v>
      </c>
      <c r="E7453" s="2" t="s">
        <v>16749</v>
      </c>
      <c r="F7453" s="2" t="s">
        <v>128</v>
      </c>
      <c r="G7453" s="2" t="s">
        <v>25683</v>
      </c>
      <c r="H7453" s="2" t="n">
        <v>-11.89</v>
      </c>
      <c r="I7453" s="2" t="n">
        <v>13</v>
      </c>
      <c r="J7453" s="2" t="n">
        <v>-0.91</v>
      </c>
      <c r="K7453" s="2" t="s">
        <v>97</v>
      </c>
    </row>
    <row r="7454" customFormat="false" ht="15" hidden="false" customHeight="false" outlineLevel="0" collapsed="false">
      <c r="A7454" s="2" t="s">
        <v>25684</v>
      </c>
      <c r="B7454" s="2" t="s">
        <v>25685</v>
      </c>
      <c r="C7454" s="2" t="n">
        <v>988.05</v>
      </c>
      <c r="D7454" s="2" t="s">
        <v>8817</v>
      </c>
      <c r="E7454" s="2" t="s">
        <v>8818</v>
      </c>
      <c r="F7454" s="2" t="s">
        <v>89</v>
      </c>
      <c r="G7454" s="2" t="s">
        <v>25686</v>
      </c>
      <c r="H7454" s="2" t="n">
        <v>50.94</v>
      </c>
      <c r="I7454" s="2" t="n">
        <v>3</v>
      </c>
      <c r="J7454" s="2" t="n">
        <v>16.98</v>
      </c>
      <c r="K7454" s="2" t="s">
        <v>38</v>
      </c>
    </row>
    <row r="7455" customFormat="false" ht="15" hidden="false" customHeight="false" outlineLevel="0" collapsed="false">
      <c r="A7455" s="2" t="s">
        <v>25687</v>
      </c>
      <c r="B7455" s="2" t="s">
        <v>25688</v>
      </c>
      <c r="C7455" s="2" t="n">
        <v>988.04</v>
      </c>
      <c r="D7455" s="2" t="s">
        <v>19716</v>
      </c>
      <c r="E7455" s="2" t="s">
        <v>10956</v>
      </c>
      <c r="F7455" s="2" t="s">
        <v>283</v>
      </c>
      <c r="G7455" s="2" t="s">
        <v>25689</v>
      </c>
      <c r="H7455" s="2" t="n">
        <v>10.01</v>
      </c>
      <c r="I7455" s="2" t="n">
        <v>8</v>
      </c>
      <c r="J7455" s="2" t="n">
        <v>1.25</v>
      </c>
      <c r="K7455" s="2" t="s">
        <v>9263</v>
      </c>
    </row>
    <row r="7456" customFormat="false" ht="15" hidden="false" customHeight="false" outlineLevel="0" collapsed="false">
      <c r="A7456" s="2" t="s">
        <v>25690</v>
      </c>
      <c r="B7456" s="2" t="s">
        <v>25691</v>
      </c>
      <c r="C7456" s="2" t="n">
        <v>988.02</v>
      </c>
      <c r="D7456" s="2" t="s">
        <v>19150</v>
      </c>
      <c r="E7456" s="2" t="s">
        <v>16298</v>
      </c>
      <c r="F7456" s="2" t="s">
        <v>95</v>
      </c>
      <c r="G7456" s="2" t="s">
        <v>25692</v>
      </c>
      <c r="H7456" s="2" t="n">
        <v>104.21</v>
      </c>
      <c r="I7456" s="2" t="n">
        <v>10</v>
      </c>
      <c r="J7456" s="2" t="n">
        <v>10.42</v>
      </c>
      <c r="K7456" s="2" t="s">
        <v>97</v>
      </c>
    </row>
    <row r="7457" customFormat="false" ht="15" hidden="false" customHeight="false" outlineLevel="0" collapsed="false">
      <c r="A7457" s="2" t="s">
        <v>25693</v>
      </c>
      <c r="B7457" s="2" t="s">
        <v>25694</v>
      </c>
      <c r="C7457" s="2" t="n">
        <v>987.94</v>
      </c>
      <c r="D7457" s="2" t="s">
        <v>10225</v>
      </c>
      <c r="E7457" s="2" t="s">
        <v>10226</v>
      </c>
      <c r="F7457" s="2" t="s">
        <v>128</v>
      </c>
      <c r="G7457" s="2" t="s">
        <v>25695</v>
      </c>
      <c r="H7457" s="2" t="n">
        <v>56.65</v>
      </c>
      <c r="I7457" s="2" t="n">
        <v>3</v>
      </c>
      <c r="J7457" s="2" t="n">
        <v>18.88</v>
      </c>
      <c r="K7457" s="2" t="s">
        <v>178</v>
      </c>
    </row>
    <row r="7458" customFormat="false" ht="15" hidden="false" customHeight="false" outlineLevel="0" collapsed="false">
      <c r="A7458" s="2" t="s">
        <v>25696</v>
      </c>
      <c r="B7458" s="2" t="s">
        <v>25697</v>
      </c>
      <c r="C7458" s="2" t="n">
        <v>987.89</v>
      </c>
      <c r="D7458" s="2" t="s">
        <v>12190</v>
      </c>
      <c r="E7458" s="2" t="s">
        <v>12191</v>
      </c>
      <c r="F7458" s="2"/>
      <c r="G7458" s="2" t="s">
        <v>25698</v>
      </c>
      <c r="H7458" s="2" t="n">
        <v>16.84</v>
      </c>
      <c r="I7458" s="2" t="n">
        <v>4</v>
      </c>
      <c r="J7458" s="2" t="n">
        <v>4.21</v>
      </c>
      <c r="K7458" s="2" t="s">
        <v>717</v>
      </c>
    </row>
    <row r="7459" customFormat="false" ht="15" hidden="false" customHeight="false" outlineLevel="0" collapsed="false">
      <c r="A7459" s="2" t="s">
        <v>25699</v>
      </c>
      <c r="B7459" s="2" t="s">
        <v>25700</v>
      </c>
      <c r="C7459" s="2" t="n">
        <v>987.79</v>
      </c>
      <c r="D7459" s="2" t="s">
        <v>15934</v>
      </c>
      <c r="E7459" s="2" t="s">
        <v>8637</v>
      </c>
      <c r="F7459" s="2" t="s">
        <v>69</v>
      </c>
      <c r="G7459" s="2" t="s">
        <v>25701</v>
      </c>
      <c r="H7459" s="2" t="n">
        <v>43.75</v>
      </c>
      <c r="I7459" s="2" t="n">
        <v>3</v>
      </c>
      <c r="J7459" s="2" t="n">
        <v>14.58</v>
      </c>
      <c r="K7459" s="2" t="s">
        <v>52</v>
      </c>
    </row>
    <row r="7460" customFormat="false" ht="15" hidden="false" customHeight="false" outlineLevel="0" collapsed="false">
      <c r="A7460" s="2" t="s">
        <v>25702</v>
      </c>
      <c r="B7460" s="2" t="s">
        <v>25703</v>
      </c>
      <c r="C7460" s="2" t="n">
        <v>987.76</v>
      </c>
      <c r="D7460" s="2" t="s">
        <v>20045</v>
      </c>
      <c r="E7460" s="2" t="s">
        <v>9540</v>
      </c>
      <c r="F7460" s="2" t="s">
        <v>789</v>
      </c>
      <c r="G7460" s="2" t="s">
        <v>25704</v>
      </c>
      <c r="H7460" s="2" t="n">
        <v>-8.83</v>
      </c>
      <c r="I7460" s="2" t="n">
        <v>4</v>
      </c>
      <c r="J7460" s="2" t="n">
        <v>-2.21</v>
      </c>
      <c r="K7460" s="2" t="s">
        <v>45</v>
      </c>
    </row>
    <row r="7461" customFormat="false" ht="15" hidden="false" customHeight="false" outlineLevel="0" collapsed="false">
      <c r="A7461" s="2" t="s">
        <v>25705</v>
      </c>
      <c r="B7461" s="2" t="s">
        <v>25706</v>
      </c>
      <c r="C7461" s="2" t="n">
        <v>987.76</v>
      </c>
      <c r="D7461" s="2" t="s">
        <v>15711</v>
      </c>
      <c r="E7461" s="2" t="s">
        <v>15712</v>
      </c>
      <c r="F7461" s="2" t="s">
        <v>1594</v>
      </c>
      <c r="G7461" s="2" t="s">
        <v>25707</v>
      </c>
      <c r="H7461" s="2" t="n">
        <v>-4.48</v>
      </c>
      <c r="I7461" s="2" t="n">
        <v>10</v>
      </c>
      <c r="J7461" s="2" t="n">
        <v>-0.45</v>
      </c>
      <c r="K7461" s="2" t="s">
        <v>662</v>
      </c>
    </row>
    <row r="7462" customFormat="false" ht="15" hidden="false" customHeight="false" outlineLevel="0" collapsed="false">
      <c r="A7462" s="2" t="s">
        <v>25708</v>
      </c>
      <c r="B7462" s="2" t="s">
        <v>25709</v>
      </c>
      <c r="C7462" s="2" t="n">
        <v>987.7</v>
      </c>
      <c r="D7462" s="2" t="s">
        <v>21593</v>
      </c>
      <c r="E7462" s="2" t="s">
        <v>9540</v>
      </c>
      <c r="F7462" s="2"/>
      <c r="G7462" s="2" t="s">
        <v>25710</v>
      </c>
      <c r="H7462" s="2" t="n">
        <v>81.17</v>
      </c>
      <c r="I7462" s="2" t="n">
        <v>11</v>
      </c>
      <c r="J7462" s="2" t="n">
        <v>7.38</v>
      </c>
      <c r="K7462" s="2" t="s">
        <v>97</v>
      </c>
    </row>
    <row r="7463" customFormat="false" ht="15" hidden="false" customHeight="false" outlineLevel="0" collapsed="false">
      <c r="A7463" s="2" t="s">
        <v>25711</v>
      </c>
      <c r="B7463" s="2" t="s">
        <v>25712</v>
      </c>
      <c r="C7463" s="2" t="n">
        <v>987.67</v>
      </c>
      <c r="D7463" s="2" t="s">
        <v>19580</v>
      </c>
      <c r="E7463" s="2" t="s">
        <v>19581</v>
      </c>
      <c r="F7463" s="2" t="s">
        <v>741</v>
      </c>
      <c r="G7463" s="2" t="s">
        <v>25713</v>
      </c>
      <c r="H7463" s="2" t="n">
        <v>-12.33</v>
      </c>
      <c r="I7463" s="2" t="n">
        <v>10</v>
      </c>
      <c r="J7463" s="2" t="n">
        <v>-1.23</v>
      </c>
      <c r="K7463" s="2" t="s">
        <v>172</v>
      </c>
    </row>
    <row r="7464" customFormat="false" ht="15" hidden="false" customHeight="false" outlineLevel="0" collapsed="false">
      <c r="A7464" s="2" t="s">
        <v>25714</v>
      </c>
      <c r="B7464" s="2" t="s">
        <v>25715</v>
      </c>
      <c r="C7464" s="2" t="n">
        <v>987.6</v>
      </c>
      <c r="D7464" s="2" t="s">
        <v>16297</v>
      </c>
      <c r="E7464" s="2" t="s">
        <v>16298</v>
      </c>
      <c r="F7464" s="2" t="s">
        <v>880</v>
      </c>
      <c r="G7464" s="2" t="s">
        <v>25716</v>
      </c>
      <c r="H7464" s="2" t="n">
        <v>-12.58</v>
      </c>
      <c r="I7464" s="2" t="n">
        <v>5</v>
      </c>
      <c r="J7464" s="2" t="n">
        <v>-2.52</v>
      </c>
      <c r="K7464" s="2" t="s">
        <v>84</v>
      </c>
    </row>
    <row r="7465" customFormat="false" ht="15" hidden="false" customHeight="false" outlineLevel="0" collapsed="false">
      <c r="A7465" s="2" t="s">
        <v>25717</v>
      </c>
      <c r="B7465" s="2" t="s">
        <v>25718</v>
      </c>
      <c r="C7465" s="2" t="n">
        <v>987.55</v>
      </c>
      <c r="D7465" s="2" t="s">
        <v>25719</v>
      </c>
      <c r="E7465" s="2" t="s">
        <v>25720</v>
      </c>
      <c r="F7465" s="2" t="s">
        <v>434</v>
      </c>
      <c r="G7465" s="2" t="s">
        <v>25721</v>
      </c>
      <c r="H7465" s="2" t="n">
        <v>19.54</v>
      </c>
      <c r="I7465" s="2" t="n">
        <v>7</v>
      </c>
      <c r="J7465" s="2" t="n">
        <v>2.79</v>
      </c>
      <c r="K7465" s="2" t="s">
        <v>17</v>
      </c>
    </row>
    <row r="7466" customFormat="false" ht="15" hidden="false" customHeight="false" outlineLevel="0" collapsed="false">
      <c r="A7466" s="2" t="s">
        <v>25722</v>
      </c>
      <c r="B7466" s="2" t="s">
        <v>25723</v>
      </c>
      <c r="C7466" s="2" t="n">
        <v>987.5</v>
      </c>
      <c r="D7466" s="2" t="s">
        <v>9539</v>
      </c>
      <c r="E7466" s="2" t="s">
        <v>9540</v>
      </c>
      <c r="F7466" s="2"/>
      <c r="G7466" s="2" t="s">
        <v>25724</v>
      </c>
      <c r="H7466" s="2" t="n">
        <v>8.18</v>
      </c>
      <c r="I7466" s="2" t="n">
        <v>3</v>
      </c>
      <c r="J7466" s="2" t="n">
        <v>2.73</v>
      </c>
      <c r="K7466" s="2" t="s">
        <v>52</v>
      </c>
    </row>
    <row r="7467" customFormat="false" ht="15" hidden="false" customHeight="false" outlineLevel="0" collapsed="false">
      <c r="A7467" s="2" t="s">
        <v>25725</v>
      </c>
      <c r="B7467" s="2" t="s">
        <v>25726</v>
      </c>
      <c r="C7467" s="2" t="n">
        <v>987.36</v>
      </c>
      <c r="D7467" s="2" t="s">
        <v>8817</v>
      </c>
      <c r="E7467" s="2" t="s">
        <v>8818</v>
      </c>
      <c r="F7467" s="2"/>
      <c r="G7467" s="2" t="s">
        <v>25727</v>
      </c>
      <c r="H7467" s="2" t="n">
        <v>-12.64</v>
      </c>
      <c r="I7467" s="2" t="n">
        <v>3</v>
      </c>
      <c r="J7467" s="2" t="n">
        <v>-4.21</v>
      </c>
      <c r="K7467" s="2" t="s">
        <v>17</v>
      </c>
    </row>
    <row r="7468" customFormat="false" ht="15" hidden="false" customHeight="false" outlineLevel="0" collapsed="false">
      <c r="A7468" s="2" t="s">
        <v>25728</v>
      </c>
      <c r="B7468" s="2" t="s">
        <v>25729</v>
      </c>
      <c r="C7468" s="2" t="n">
        <v>987.34</v>
      </c>
      <c r="D7468" s="2" t="s">
        <v>15600</v>
      </c>
      <c r="E7468" s="2" t="s">
        <v>15601</v>
      </c>
      <c r="F7468" s="2" t="s">
        <v>109</v>
      </c>
      <c r="G7468" s="2" t="s">
        <v>25730</v>
      </c>
      <c r="H7468" s="2" t="n">
        <v>10.46</v>
      </c>
      <c r="I7468" s="2" t="n">
        <v>6</v>
      </c>
      <c r="J7468" s="2" t="n">
        <v>1.74</v>
      </c>
      <c r="K7468" s="2" t="s">
        <v>52</v>
      </c>
    </row>
    <row r="7469" customFormat="false" ht="15" hidden="false" customHeight="false" outlineLevel="0" collapsed="false">
      <c r="A7469" s="2" t="s">
        <v>25731</v>
      </c>
      <c r="B7469" s="2" t="s">
        <v>25732</v>
      </c>
      <c r="C7469" s="2" t="n">
        <v>987.28</v>
      </c>
      <c r="D7469" s="2" t="s">
        <v>17193</v>
      </c>
      <c r="E7469" s="2" t="s">
        <v>10226</v>
      </c>
      <c r="F7469" s="2" t="s">
        <v>278</v>
      </c>
      <c r="G7469" s="2" t="s">
        <v>25733</v>
      </c>
      <c r="H7469" s="2" t="n">
        <v>-105.88</v>
      </c>
      <c r="I7469" s="2" t="n">
        <v>12</v>
      </c>
      <c r="J7469" s="2" t="n">
        <v>-8.82</v>
      </c>
      <c r="K7469" s="2" t="s">
        <v>152</v>
      </c>
    </row>
    <row r="7470" customFormat="false" ht="15" hidden="false" customHeight="false" outlineLevel="0" collapsed="false">
      <c r="A7470" s="2" t="s">
        <v>25734</v>
      </c>
      <c r="B7470" s="2" t="s">
        <v>7374</v>
      </c>
      <c r="C7470" s="2" t="n">
        <v>987.21</v>
      </c>
      <c r="D7470" s="2" t="s">
        <v>10851</v>
      </c>
      <c r="E7470" s="2" t="s">
        <v>10852</v>
      </c>
      <c r="F7470" s="2"/>
      <c r="G7470" s="2" t="s">
        <v>25735</v>
      </c>
      <c r="H7470" s="2" t="n">
        <v>39.45</v>
      </c>
      <c r="I7470" s="2" t="n">
        <v>7</v>
      </c>
      <c r="J7470" s="2" t="n">
        <v>5.64</v>
      </c>
      <c r="K7470" s="2" t="s">
        <v>17</v>
      </c>
    </row>
    <row r="7471" customFormat="false" ht="15" hidden="false" customHeight="false" outlineLevel="0" collapsed="false">
      <c r="A7471" s="2" t="s">
        <v>25736</v>
      </c>
      <c r="B7471" s="2" t="s">
        <v>25737</v>
      </c>
      <c r="C7471" s="2" t="n">
        <v>987.21</v>
      </c>
      <c r="D7471" s="2" t="s">
        <v>10225</v>
      </c>
      <c r="E7471" s="2" t="s">
        <v>10226</v>
      </c>
      <c r="F7471" s="2"/>
      <c r="G7471" s="2" t="s">
        <v>25738</v>
      </c>
      <c r="H7471" s="2" t="n">
        <v>-12.79</v>
      </c>
      <c r="I7471" s="2" t="n">
        <v>3</v>
      </c>
      <c r="J7471" s="2" t="n">
        <v>-4.26</v>
      </c>
      <c r="K7471" s="2" t="s">
        <v>1534</v>
      </c>
    </row>
    <row r="7472" customFormat="false" ht="15" hidden="false" customHeight="false" outlineLevel="0" collapsed="false">
      <c r="A7472" s="2" t="s">
        <v>25739</v>
      </c>
      <c r="B7472" s="2" t="s">
        <v>25740</v>
      </c>
      <c r="C7472" s="2" t="n">
        <v>987.18</v>
      </c>
      <c r="D7472" s="2" t="s">
        <v>9539</v>
      </c>
      <c r="E7472" s="2" t="s">
        <v>9540</v>
      </c>
      <c r="F7472" s="2" t="s">
        <v>217</v>
      </c>
      <c r="G7472" s="2" t="s">
        <v>25741</v>
      </c>
      <c r="H7472" s="2" t="n">
        <v>-0.33</v>
      </c>
      <c r="I7472" s="2" t="n">
        <v>3</v>
      </c>
      <c r="J7472" s="2" t="n">
        <v>-0.11</v>
      </c>
      <c r="K7472" s="2" t="s">
        <v>136</v>
      </c>
    </row>
    <row r="7473" customFormat="false" ht="15" hidden="false" customHeight="false" outlineLevel="0" collapsed="false">
      <c r="A7473" s="2" t="s">
        <v>25742</v>
      </c>
      <c r="B7473" s="2" t="s">
        <v>25743</v>
      </c>
      <c r="C7473" s="2" t="n">
        <v>987.16</v>
      </c>
      <c r="D7473" s="2" t="s">
        <v>15950</v>
      </c>
      <c r="E7473" s="2" t="s">
        <v>15951</v>
      </c>
      <c r="F7473" s="2" t="s">
        <v>1483</v>
      </c>
      <c r="G7473" s="2" t="s">
        <v>25744</v>
      </c>
      <c r="H7473" s="2" t="n">
        <v>-47.13</v>
      </c>
      <c r="I7473" s="2" t="n">
        <v>3</v>
      </c>
      <c r="J7473" s="2" t="n">
        <v>-15.71</v>
      </c>
      <c r="K7473" s="2" t="s">
        <v>172</v>
      </c>
    </row>
    <row r="7474" customFormat="false" ht="15" hidden="false" customHeight="false" outlineLevel="0" collapsed="false">
      <c r="A7474" s="2" t="s">
        <v>25745</v>
      </c>
      <c r="B7474" s="2" t="s">
        <v>25746</v>
      </c>
      <c r="C7474" s="2" t="n">
        <v>987.15</v>
      </c>
      <c r="D7474" s="2" t="s">
        <v>25747</v>
      </c>
      <c r="E7474" s="2" t="s">
        <v>25748</v>
      </c>
      <c r="F7474" s="2" t="s">
        <v>328</v>
      </c>
      <c r="G7474" s="2" t="s">
        <v>25749</v>
      </c>
      <c r="H7474" s="2" t="n">
        <v>-12.85</v>
      </c>
      <c r="I7474" s="2" t="n">
        <v>14</v>
      </c>
      <c r="J7474" s="2" t="n">
        <v>-0.92</v>
      </c>
      <c r="K7474" s="2" t="s">
        <v>245</v>
      </c>
    </row>
    <row r="7475" customFormat="false" ht="15" hidden="false" customHeight="false" outlineLevel="0" collapsed="false">
      <c r="A7475" s="2" t="s">
        <v>25750</v>
      </c>
      <c r="B7475" s="2" t="s">
        <v>25751</v>
      </c>
      <c r="C7475" s="2" t="n">
        <v>987.14</v>
      </c>
      <c r="D7475" s="2" t="s">
        <v>19791</v>
      </c>
      <c r="E7475" s="2" t="s">
        <v>9540</v>
      </c>
      <c r="F7475" s="2"/>
      <c r="G7475" s="2" t="s">
        <v>25752</v>
      </c>
      <c r="H7475" s="2" t="n">
        <v>3.43</v>
      </c>
      <c r="I7475" s="2" t="n">
        <v>6</v>
      </c>
      <c r="J7475" s="2" t="n">
        <v>0.57</v>
      </c>
      <c r="K7475" s="2" t="s">
        <v>136</v>
      </c>
    </row>
    <row r="7476" customFormat="false" ht="15" hidden="false" customHeight="false" outlineLevel="0" collapsed="false">
      <c r="A7476" s="2" t="s">
        <v>25753</v>
      </c>
      <c r="B7476" s="2" t="s">
        <v>25754</v>
      </c>
      <c r="C7476" s="2" t="n">
        <v>987.13</v>
      </c>
      <c r="D7476" s="2" t="s">
        <v>10225</v>
      </c>
      <c r="E7476" s="2" t="s">
        <v>10226</v>
      </c>
      <c r="F7476" s="2" t="s">
        <v>63</v>
      </c>
      <c r="G7476" s="2" t="s">
        <v>25755</v>
      </c>
      <c r="H7476" s="2" t="n">
        <v>-12.87</v>
      </c>
      <c r="I7476" s="2" t="n">
        <v>3</v>
      </c>
      <c r="J7476" s="2" t="n">
        <v>-4.29</v>
      </c>
      <c r="K7476" s="2" t="s">
        <v>52</v>
      </c>
    </row>
    <row r="7477" customFormat="false" ht="15" hidden="false" customHeight="false" outlineLevel="0" collapsed="false">
      <c r="A7477" s="2" t="s">
        <v>25756</v>
      </c>
      <c r="B7477" s="2" t="s">
        <v>25757</v>
      </c>
      <c r="C7477" s="2" t="n">
        <v>987.06</v>
      </c>
      <c r="D7477" s="2" t="s">
        <v>25758</v>
      </c>
      <c r="E7477" s="2" t="s">
        <v>25759</v>
      </c>
      <c r="F7477" s="2" t="s">
        <v>902</v>
      </c>
      <c r="G7477" s="2" t="s">
        <v>25760</v>
      </c>
      <c r="H7477" s="2" t="n">
        <v>58.87</v>
      </c>
      <c r="I7477" s="2" t="n">
        <v>28</v>
      </c>
      <c r="J7477" s="2" t="n">
        <v>2.1</v>
      </c>
      <c r="K7477" s="2" t="s">
        <v>84</v>
      </c>
    </row>
    <row r="7478" customFormat="false" ht="15" hidden="false" customHeight="false" outlineLevel="0" collapsed="false">
      <c r="A7478" s="2" t="s">
        <v>25761</v>
      </c>
      <c r="B7478" s="2" t="s">
        <v>25762</v>
      </c>
      <c r="C7478" s="2" t="n">
        <v>987.06</v>
      </c>
      <c r="D7478" s="2" t="s">
        <v>10955</v>
      </c>
      <c r="E7478" s="2" t="s">
        <v>10956</v>
      </c>
      <c r="F7478" s="2"/>
      <c r="G7478" s="2" t="s">
        <v>25763</v>
      </c>
      <c r="H7478" s="2" t="n">
        <v>-12.94</v>
      </c>
      <c r="I7478" s="2" t="n">
        <v>4</v>
      </c>
      <c r="J7478" s="2" t="n">
        <v>-3.23</v>
      </c>
      <c r="K7478" s="2" t="s">
        <v>152</v>
      </c>
    </row>
    <row r="7479" customFormat="false" ht="15" hidden="false" customHeight="false" outlineLevel="0" collapsed="false">
      <c r="A7479" s="2" t="s">
        <v>25764</v>
      </c>
      <c r="B7479" s="2" t="s">
        <v>25765</v>
      </c>
      <c r="C7479" s="2" t="n">
        <v>987.05</v>
      </c>
      <c r="D7479" s="2" t="s">
        <v>8365</v>
      </c>
      <c r="E7479" s="2" t="s">
        <v>8366</v>
      </c>
      <c r="F7479" s="2" t="s">
        <v>43</v>
      </c>
      <c r="G7479" s="2" t="s">
        <v>25766</v>
      </c>
      <c r="H7479" s="2" t="n">
        <v>48.47</v>
      </c>
      <c r="I7479" s="2" t="n">
        <v>4</v>
      </c>
      <c r="J7479" s="2" t="n">
        <v>12.12</v>
      </c>
      <c r="K7479" s="2" t="s">
        <v>1834</v>
      </c>
    </row>
    <row r="7480" customFormat="false" ht="15" hidden="false" customHeight="false" outlineLevel="0" collapsed="false">
      <c r="A7480" s="2" t="s">
        <v>25767</v>
      </c>
      <c r="B7480" s="2" t="s">
        <v>25768</v>
      </c>
      <c r="C7480" s="2" t="n">
        <v>987.05</v>
      </c>
      <c r="D7480" s="2" t="s">
        <v>12190</v>
      </c>
      <c r="E7480" s="2" t="s">
        <v>12191</v>
      </c>
      <c r="F7480" s="2"/>
      <c r="G7480" s="2" t="s">
        <v>25769</v>
      </c>
      <c r="H7480" s="2" t="n">
        <v>20.12</v>
      </c>
      <c r="I7480" s="2" t="n">
        <v>4</v>
      </c>
      <c r="J7480" s="2" t="n">
        <v>5.03</v>
      </c>
      <c r="K7480" s="2" t="s">
        <v>172</v>
      </c>
    </row>
    <row r="7481" customFormat="false" ht="15" hidden="false" customHeight="false" outlineLevel="0" collapsed="false">
      <c r="A7481" s="2" t="s">
        <v>25770</v>
      </c>
      <c r="B7481" s="2" t="s">
        <v>25771</v>
      </c>
      <c r="C7481" s="2" t="n">
        <v>987.04</v>
      </c>
      <c r="D7481" s="2" t="s">
        <v>25772</v>
      </c>
      <c r="E7481" s="2" t="s">
        <v>25773</v>
      </c>
      <c r="F7481" s="2" t="s">
        <v>128</v>
      </c>
      <c r="G7481" s="2" t="s">
        <v>25774</v>
      </c>
      <c r="H7481" s="2" t="n">
        <v>-12.15</v>
      </c>
      <c r="I7481" s="2" t="n">
        <v>35</v>
      </c>
      <c r="J7481" s="2" t="n">
        <v>-0.35</v>
      </c>
      <c r="K7481" s="2" t="s">
        <v>178</v>
      </c>
    </row>
    <row r="7482" customFormat="false" ht="15" hidden="false" customHeight="false" outlineLevel="0" collapsed="false">
      <c r="A7482" s="2" t="s">
        <v>25775</v>
      </c>
      <c r="B7482" s="2" t="s">
        <v>25776</v>
      </c>
      <c r="C7482" s="2" t="n">
        <v>987.01</v>
      </c>
      <c r="D7482" s="2" t="s">
        <v>10225</v>
      </c>
      <c r="E7482" s="2" t="s">
        <v>10226</v>
      </c>
      <c r="F7482" s="2"/>
      <c r="G7482" s="2" t="s">
        <v>25777</v>
      </c>
      <c r="H7482" s="2" t="n">
        <v>3.94</v>
      </c>
      <c r="I7482" s="2" t="n">
        <v>3</v>
      </c>
      <c r="J7482" s="2" t="n">
        <v>1.31</v>
      </c>
      <c r="K7482" s="2" t="s">
        <v>475</v>
      </c>
    </row>
    <row r="7483" customFormat="false" ht="15" hidden="false" customHeight="false" outlineLevel="0" collapsed="false">
      <c r="A7483" s="2" t="s">
        <v>25778</v>
      </c>
      <c r="B7483" s="2" t="s">
        <v>25779</v>
      </c>
      <c r="C7483" s="2" t="n">
        <v>986.99</v>
      </c>
      <c r="D7483" s="2" t="s">
        <v>24416</v>
      </c>
      <c r="E7483" s="2" t="s">
        <v>24417</v>
      </c>
      <c r="F7483" s="2" t="s">
        <v>217</v>
      </c>
      <c r="G7483" s="2" t="s">
        <v>25780</v>
      </c>
      <c r="H7483" s="2" t="n">
        <v>-5.88</v>
      </c>
      <c r="I7483" s="2" t="n">
        <v>9</v>
      </c>
      <c r="J7483" s="2" t="n">
        <v>-0.65</v>
      </c>
      <c r="K7483" s="2" t="s">
        <v>202</v>
      </c>
    </row>
    <row r="7484" customFormat="false" ht="15" hidden="false" customHeight="false" outlineLevel="0" collapsed="false">
      <c r="A7484" s="2" t="s">
        <v>25781</v>
      </c>
      <c r="B7484" s="2" t="s">
        <v>25782</v>
      </c>
      <c r="C7484" s="2" t="n">
        <v>986.95</v>
      </c>
      <c r="D7484" s="2" t="s">
        <v>23367</v>
      </c>
      <c r="E7484" s="2" t="s">
        <v>23368</v>
      </c>
      <c r="F7484" s="2" t="s">
        <v>15</v>
      </c>
      <c r="G7484" s="2" t="s">
        <v>25783</v>
      </c>
      <c r="H7484" s="2" t="n">
        <v>31.21</v>
      </c>
      <c r="I7484" s="2" t="n">
        <v>14</v>
      </c>
      <c r="J7484" s="2" t="n">
        <v>2.23</v>
      </c>
      <c r="K7484" s="2" t="s">
        <v>202</v>
      </c>
    </row>
    <row r="7485" customFormat="false" ht="15" hidden="false" customHeight="false" outlineLevel="0" collapsed="false">
      <c r="A7485" s="2" t="s">
        <v>25784</v>
      </c>
      <c r="B7485" s="2" t="s">
        <v>25785</v>
      </c>
      <c r="C7485" s="2" t="n">
        <v>986.87</v>
      </c>
      <c r="D7485" s="2" t="s">
        <v>20417</v>
      </c>
      <c r="E7485" s="2" t="s">
        <v>9540</v>
      </c>
      <c r="F7485" s="2" t="s">
        <v>2219</v>
      </c>
      <c r="G7485" s="2" t="s">
        <v>25786</v>
      </c>
      <c r="H7485" s="2" t="n">
        <v>-31.95</v>
      </c>
      <c r="I7485" s="2" t="n">
        <v>6</v>
      </c>
      <c r="J7485" s="2" t="n">
        <v>-5.33</v>
      </c>
      <c r="K7485" s="2" t="s">
        <v>245</v>
      </c>
    </row>
    <row r="7486" customFormat="false" ht="15" hidden="false" customHeight="false" outlineLevel="0" collapsed="false">
      <c r="A7486" s="2" t="s">
        <v>25787</v>
      </c>
      <c r="B7486" s="2" t="s">
        <v>25788</v>
      </c>
      <c r="C7486" s="2" t="n">
        <v>986.8</v>
      </c>
      <c r="D7486" s="2" t="s">
        <v>19791</v>
      </c>
      <c r="E7486" s="2" t="s">
        <v>9540</v>
      </c>
      <c r="F7486" s="2" t="s">
        <v>372</v>
      </c>
      <c r="G7486" s="2" t="s">
        <v>25789</v>
      </c>
      <c r="H7486" s="2" t="n">
        <v>0.16</v>
      </c>
      <c r="I7486" s="2" t="n">
        <v>5</v>
      </c>
      <c r="J7486" s="2" t="n">
        <v>0.03</v>
      </c>
      <c r="K7486" s="2" t="s">
        <v>152</v>
      </c>
    </row>
    <row r="7487" customFormat="false" ht="15" hidden="false" customHeight="false" outlineLevel="0" collapsed="false">
      <c r="A7487" s="2" t="s">
        <v>25790</v>
      </c>
      <c r="B7487" s="2" t="s">
        <v>25791</v>
      </c>
      <c r="C7487" s="2" t="n">
        <v>986.74</v>
      </c>
      <c r="D7487" s="2" t="s">
        <v>10955</v>
      </c>
      <c r="E7487" s="2" t="s">
        <v>10956</v>
      </c>
      <c r="F7487" s="2"/>
      <c r="G7487" s="2" t="s">
        <v>25792</v>
      </c>
      <c r="H7487" s="2" t="n">
        <v>-13.26</v>
      </c>
      <c r="I7487" s="2" t="n">
        <v>4</v>
      </c>
      <c r="J7487" s="2" t="n">
        <v>-3.31</v>
      </c>
      <c r="K7487" s="2" t="s">
        <v>268</v>
      </c>
    </row>
    <row r="7488" customFormat="false" ht="15" hidden="false" customHeight="false" outlineLevel="0" collapsed="false">
      <c r="A7488" s="2" t="s">
        <v>25793</v>
      </c>
      <c r="B7488" s="2" t="s">
        <v>25794</v>
      </c>
      <c r="C7488" s="2" t="n">
        <v>986.72</v>
      </c>
      <c r="D7488" s="2" t="s">
        <v>10225</v>
      </c>
      <c r="E7488" s="2" t="s">
        <v>10226</v>
      </c>
      <c r="F7488" s="2" t="s">
        <v>418</v>
      </c>
      <c r="G7488" s="2" t="s">
        <v>25795</v>
      </c>
      <c r="H7488" s="2" t="n">
        <v>-26.33</v>
      </c>
      <c r="I7488" s="2" t="n">
        <v>3</v>
      </c>
      <c r="J7488" s="2" t="n">
        <v>-8.78</v>
      </c>
      <c r="K7488" s="2" t="s">
        <v>97</v>
      </c>
    </row>
    <row r="7489" customFormat="false" ht="15" hidden="false" customHeight="false" outlineLevel="0" collapsed="false">
      <c r="A7489" s="2" t="s">
        <v>25796</v>
      </c>
      <c r="B7489" s="2" t="s">
        <v>25797</v>
      </c>
      <c r="C7489" s="2" t="n">
        <v>986.67</v>
      </c>
      <c r="D7489" s="2" t="s">
        <v>19716</v>
      </c>
      <c r="E7489" s="2" t="s">
        <v>10956</v>
      </c>
      <c r="F7489" s="2" t="s">
        <v>134</v>
      </c>
      <c r="G7489" s="2" t="s">
        <v>25798</v>
      </c>
      <c r="H7489" s="2" t="n">
        <v>-13.33</v>
      </c>
      <c r="I7489" s="2" t="n">
        <v>6</v>
      </c>
      <c r="J7489" s="2" t="n">
        <v>-2.22</v>
      </c>
      <c r="K7489" s="2" t="s">
        <v>117</v>
      </c>
    </row>
    <row r="7490" customFormat="false" ht="15" hidden="false" customHeight="false" outlineLevel="0" collapsed="false">
      <c r="A7490" s="2" t="s">
        <v>25799</v>
      </c>
      <c r="B7490" s="2" t="s">
        <v>25800</v>
      </c>
      <c r="C7490" s="2" t="n">
        <v>986.6</v>
      </c>
      <c r="D7490" s="2" t="s">
        <v>15950</v>
      </c>
      <c r="E7490" s="2" t="s">
        <v>15951</v>
      </c>
      <c r="F7490" s="2"/>
      <c r="G7490" s="2" t="s">
        <v>25801</v>
      </c>
      <c r="H7490" s="2" t="n">
        <v>-13.4</v>
      </c>
      <c r="I7490" s="2" t="n">
        <v>3</v>
      </c>
      <c r="J7490" s="2" t="n">
        <v>-4.47</v>
      </c>
      <c r="K7490" s="2" t="s">
        <v>84</v>
      </c>
    </row>
    <row r="7491" customFormat="false" ht="15" hidden="false" customHeight="false" outlineLevel="0" collapsed="false">
      <c r="A7491" s="2" t="s">
        <v>25802</v>
      </c>
      <c r="B7491" s="2" t="s">
        <v>25803</v>
      </c>
      <c r="C7491" s="2" t="n">
        <v>986.59</v>
      </c>
      <c r="D7491" s="2" t="s">
        <v>25804</v>
      </c>
      <c r="E7491" s="2" t="s">
        <v>23508</v>
      </c>
      <c r="F7491" s="2" t="s">
        <v>109</v>
      </c>
      <c r="G7491" s="2" t="s">
        <v>25805</v>
      </c>
      <c r="H7491" s="2" t="n">
        <v>-69.67</v>
      </c>
      <c r="I7491" s="2" t="n">
        <v>24</v>
      </c>
      <c r="J7491" s="2" t="n">
        <v>-2.9</v>
      </c>
      <c r="K7491" s="2" t="s">
        <v>172</v>
      </c>
    </row>
    <row r="7492" customFormat="false" ht="15" hidden="false" customHeight="false" outlineLevel="0" collapsed="false">
      <c r="A7492" s="2" t="s">
        <v>25806</v>
      </c>
      <c r="B7492" s="2" t="s">
        <v>25807</v>
      </c>
      <c r="C7492" s="2" t="n">
        <v>986.49</v>
      </c>
      <c r="D7492" s="2" t="s">
        <v>16080</v>
      </c>
      <c r="E7492" s="2" t="s">
        <v>12191</v>
      </c>
      <c r="F7492" s="2" t="s">
        <v>102</v>
      </c>
      <c r="G7492" s="2" t="s">
        <v>25808</v>
      </c>
      <c r="H7492" s="2" t="n">
        <v>7.87</v>
      </c>
      <c r="I7492" s="2" t="n">
        <v>6</v>
      </c>
      <c r="J7492" s="2" t="n">
        <v>1.31</v>
      </c>
      <c r="K7492" s="2" t="s">
        <v>152</v>
      </c>
    </row>
    <row r="7493" customFormat="false" ht="15" hidden="false" customHeight="false" outlineLevel="0" collapsed="false">
      <c r="A7493" s="2" t="s">
        <v>25809</v>
      </c>
      <c r="B7493" s="2" t="s">
        <v>25810</v>
      </c>
      <c r="C7493" s="2" t="n">
        <v>986.41</v>
      </c>
      <c r="D7493" s="2" t="s">
        <v>9539</v>
      </c>
      <c r="E7493" s="2" t="s">
        <v>9540</v>
      </c>
      <c r="F7493" s="2" t="s">
        <v>57</v>
      </c>
      <c r="G7493" s="2" t="s">
        <v>25811</v>
      </c>
      <c r="H7493" s="2" t="n">
        <v>-13.59</v>
      </c>
      <c r="I7493" s="2" t="n">
        <v>3</v>
      </c>
      <c r="J7493" s="2" t="n">
        <v>-4.53</v>
      </c>
      <c r="K7493" s="2" t="s">
        <v>245</v>
      </c>
    </row>
    <row r="7494" customFormat="false" ht="15" hidden="false" customHeight="false" outlineLevel="0" collapsed="false">
      <c r="A7494" s="2" t="s">
        <v>25812</v>
      </c>
      <c r="B7494" s="2" t="s">
        <v>25813</v>
      </c>
      <c r="C7494" s="2" t="n">
        <v>986.37</v>
      </c>
      <c r="D7494" s="2" t="s">
        <v>25814</v>
      </c>
      <c r="E7494" s="2" t="s">
        <v>25815</v>
      </c>
      <c r="F7494" s="2" t="s">
        <v>321</v>
      </c>
      <c r="G7494" s="2" t="s">
        <v>25816</v>
      </c>
      <c r="H7494" s="2" t="n">
        <v>-13.63</v>
      </c>
      <c r="I7494" s="2" t="n">
        <v>25</v>
      </c>
      <c r="J7494" s="2" t="n">
        <v>-0.55</v>
      </c>
      <c r="K7494" s="2" t="s">
        <v>136</v>
      </c>
    </row>
    <row r="7495" customFormat="false" ht="15" hidden="false" customHeight="false" outlineLevel="0" collapsed="false">
      <c r="A7495" s="2" t="s">
        <v>25817</v>
      </c>
      <c r="B7495" s="2" t="s">
        <v>25818</v>
      </c>
      <c r="C7495" s="2" t="n">
        <v>986.31</v>
      </c>
      <c r="D7495" s="2" t="s">
        <v>16297</v>
      </c>
      <c r="E7495" s="2" t="s">
        <v>16298</v>
      </c>
      <c r="F7495" s="2" t="s">
        <v>217</v>
      </c>
      <c r="G7495" s="2" t="s">
        <v>25819</v>
      </c>
      <c r="H7495" s="2" t="n">
        <v>10</v>
      </c>
      <c r="I7495" s="2" t="n">
        <v>5</v>
      </c>
      <c r="J7495" s="2" t="n">
        <v>2</v>
      </c>
      <c r="K7495" s="2" t="s">
        <v>234</v>
      </c>
    </row>
    <row r="7496" customFormat="false" ht="15" hidden="false" customHeight="false" outlineLevel="0" collapsed="false">
      <c r="A7496" s="2" t="s">
        <v>25820</v>
      </c>
      <c r="B7496" s="2" t="s">
        <v>25821</v>
      </c>
      <c r="C7496" s="2" t="n">
        <v>986.27</v>
      </c>
      <c r="D7496" s="2" t="s">
        <v>10225</v>
      </c>
      <c r="E7496" s="2" t="s">
        <v>10226</v>
      </c>
      <c r="F7496" s="2" t="s">
        <v>217</v>
      </c>
      <c r="G7496" s="2" t="s">
        <v>25822</v>
      </c>
      <c r="H7496" s="2" t="n">
        <v>-13.73</v>
      </c>
      <c r="I7496" s="2" t="n">
        <v>3</v>
      </c>
      <c r="J7496" s="2" t="n">
        <v>-4.58</v>
      </c>
      <c r="K7496" s="2" t="s">
        <v>52</v>
      </c>
    </row>
    <row r="7497" customFormat="false" ht="15" hidden="false" customHeight="false" outlineLevel="0" collapsed="false">
      <c r="A7497" s="2" t="s">
        <v>25823</v>
      </c>
      <c r="B7497" s="2" t="s">
        <v>25824</v>
      </c>
      <c r="C7497" s="2" t="n">
        <v>986.22</v>
      </c>
      <c r="D7497" s="2" t="s">
        <v>15600</v>
      </c>
      <c r="E7497" s="2" t="s">
        <v>15601</v>
      </c>
      <c r="F7497" s="2" t="s">
        <v>256</v>
      </c>
      <c r="G7497" s="2" t="s">
        <v>25825</v>
      </c>
      <c r="H7497" s="2" t="n">
        <v>81.46</v>
      </c>
      <c r="I7497" s="2" t="n">
        <v>6</v>
      </c>
      <c r="J7497" s="2" t="n">
        <v>13.58</v>
      </c>
      <c r="K7497" s="2" t="s">
        <v>870</v>
      </c>
    </row>
    <row r="7498" customFormat="false" ht="15" hidden="false" customHeight="false" outlineLevel="0" collapsed="false">
      <c r="A7498" s="2" t="s">
        <v>25826</v>
      </c>
      <c r="B7498" s="2" t="s">
        <v>25827</v>
      </c>
      <c r="C7498" s="2" t="n">
        <v>986.09</v>
      </c>
      <c r="D7498" s="2" t="s">
        <v>25828</v>
      </c>
      <c r="E7498" s="2" t="s">
        <v>25829</v>
      </c>
      <c r="F7498" s="2" t="s">
        <v>102</v>
      </c>
      <c r="G7498" s="2" t="s">
        <v>25830</v>
      </c>
      <c r="H7498" s="2" t="n">
        <v>90.75</v>
      </c>
      <c r="I7498" s="2" t="n">
        <v>48</v>
      </c>
      <c r="J7498" s="2" t="n">
        <v>1.89</v>
      </c>
      <c r="K7498" s="2" t="s">
        <v>178</v>
      </c>
    </row>
    <row r="7499" customFormat="false" ht="15" hidden="false" customHeight="false" outlineLevel="0" collapsed="false">
      <c r="A7499" s="2" t="s">
        <v>25831</v>
      </c>
      <c r="B7499" s="2" t="s">
        <v>25832</v>
      </c>
      <c r="C7499" s="2" t="n">
        <v>986.07</v>
      </c>
      <c r="D7499" s="2" t="s">
        <v>14501</v>
      </c>
      <c r="E7499" s="2" t="s">
        <v>14213</v>
      </c>
      <c r="F7499" s="2" t="s">
        <v>328</v>
      </c>
      <c r="G7499" s="2" t="s">
        <v>25833</v>
      </c>
      <c r="H7499" s="2" t="n">
        <v>6.87</v>
      </c>
      <c r="I7499" s="2" t="n">
        <v>8</v>
      </c>
      <c r="J7499" s="2" t="n">
        <v>0.86</v>
      </c>
      <c r="K7499" s="2" t="s">
        <v>84</v>
      </c>
    </row>
    <row r="7500" customFormat="false" ht="15" hidden="false" customHeight="false" outlineLevel="0" collapsed="false">
      <c r="A7500" s="2" t="s">
        <v>25834</v>
      </c>
      <c r="B7500" s="2" t="s">
        <v>25835</v>
      </c>
      <c r="C7500" s="2" t="n">
        <v>986.04</v>
      </c>
      <c r="D7500" s="2" t="s">
        <v>10225</v>
      </c>
      <c r="E7500" s="2" t="s">
        <v>10226</v>
      </c>
      <c r="F7500" s="2"/>
      <c r="G7500" s="2" t="s">
        <v>25836</v>
      </c>
      <c r="H7500" s="2" t="n">
        <v>-4.01</v>
      </c>
      <c r="I7500" s="2" t="n">
        <v>3</v>
      </c>
      <c r="J7500" s="2" t="n">
        <v>-1.34</v>
      </c>
      <c r="K7500" s="2" t="s">
        <v>17</v>
      </c>
    </row>
    <row r="7501" customFormat="false" ht="15" hidden="false" customHeight="false" outlineLevel="0" collapsed="false">
      <c r="A7501" s="2" t="s">
        <v>25837</v>
      </c>
      <c r="B7501" s="2" t="s">
        <v>25838</v>
      </c>
      <c r="C7501" s="2" t="n">
        <v>986</v>
      </c>
      <c r="D7501" s="2" t="s">
        <v>20119</v>
      </c>
      <c r="E7501" s="2" t="s">
        <v>20120</v>
      </c>
      <c r="F7501" s="2" t="s">
        <v>372</v>
      </c>
      <c r="G7501" s="2" t="s">
        <v>25839</v>
      </c>
      <c r="H7501" s="2" t="n">
        <v>-59.87</v>
      </c>
      <c r="I7501" s="2" t="n">
        <v>4</v>
      </c>
      <c r="J7501" s="2" t="n">
        <v>-14.97</v>
      </c>
      <c r="K7501" s="2" t="s">
        <v>202</v>
      </c>
    </row>
    <row r="7502" customFormat="false" ht="15" hidden="false" customHeight="false" outlineLevel="0" collapsed="false">
      <c r="A7502" s="2" t="s">
        <v>25840</v>
      </c>
      <c r="B7502" s="2" t="s">
        <v>25841</v>
      </c>
      <c r="C7502" s="2" t="n">
        <v>985.99</v>
      </c>
      <c r="D7502" s="2" t="s">
        <v>20333</v>
      </c>
      <c r="E7502" s="2" t="s">
        <v>16298</v>
      </c>
      <c r="F7502" s="2" t="s">
        <v>473</v>
      </c>
      <c r="G7502" s="2" t="s">
        <v>25842</v>
      </c>
      <c r="H7502" s="2" t="n">
        <v>28.19</v>
      </c>
      <c r="I7502" s="2" t="n">
        <v>3</v>
      </c>
      <c r="J7502" s="2" t="n">
        <v>9.4</v>
      </c>
      <c r="K7502" s="2" t="s">
        <v>17</v>
      </c>
    </row>
    <row r="7503" customFormat="false" ht="15" hidden="false" customHeight="false" outlineLevel="0" collapsed="false">
      <c r="A7503" s="2" t="s">
        <v>25843</v>
      </c>
      <c r="B7503" s="2" t="s">
        <v>25844</v>
      </c>
      <c r="C7503" s="2" t="n">
        <v>985.97</v>
      </c>
      <c r="D7503" s="2" t="s">
        <v>21641</v>
      </c>
      <c r="E7503" s="2" t="s">
        <v>19984</v>
      </c>
      <c r="F7503" s="2"/>
      <c r="G7503" s="2" t="s">
        <v>25845</v>
      </c>
      <c r="H7503" s="2" t="n">
        <v>-15.79</v>
      </c>
      <c r="I7503" s="2" t="n">
        <v>7</v>
      </c>
      <c r="J7503" s="2" t="n">
        <v>-2.26</v>
      </c>
      <c r="K7503" s="2" t="s">
        <v>17</v>
      </c>
    </row>
    <row r="7504" customFormat="false" ht="15" hidden="false" customHeight="false" outlineLevel="0" collapsed="false">
      <c r="A7504" s="2" t="s">
        <v>25846</v>
      </c>
      <c r="B7504" s="2" t="s">
        <v>25847</v>
      </c>
      <c r="C7504" s="2" t="n">
        <v>985.96</v>
      </c>
      <c r="D7504" s="2" t="s">
        <v>9539</v>
      </c>
      <c r="E7504" s="2" t="s">
        <v>9540</v>
      </c>
      <c r="F7504" s="2" t="s">
        <v>367</v>
      </c>
      <c r="G7504" s="2" t="s">
        <v>25848</v>
      </c>
      <c r="H7504" s="2" t="n">
        <v>-14.04</v>
      </c>
      <c r="I7504" s="2" t="n">
        <v>3</v>
      </c>
      <c r="J7504" s="2" t="n">
        <v>-4.68</v>
      </c>
      <c r="K7504" s="2" t="s">
        <v>84</v>
      </c>
    </row>
    <row r="7505" customFormat="false" ht="15" hidden="false" customHeight="false" outlineLevel="0" collapsed="false">
      <c r="A7505" s="2" t="s">
        <v>25849</v>
      </c>
      <c r="B7505" s="2" t="s">
        <v>25850</v>
      </c>
      <c r="C7505" s="2" t="n">
        <v>985.9</v>
      </c>
      <c r="D7505" s="2" t="s">
        <v>21461</v>
      </c>
      <c r="E7505" s="2" t="s">
        <v>9540</v>
      </c>
      <c r="F7505" s="2" t="s">
        <v>115</v>
      </c>
      <c r="G7505" s="2" t="s">
        <v>25851</v>
      </c>
      <c r="H7505" s="2" t="n">
        <v>43.65</v>
      </c>
      <c r="I7505" s="2" t="n">
        <v>9</v>
      </c>
      <c r="J7505" s="2" t="n">
        <v>4.85</v>
      </c>
      <c r="K7505" s="2" t="s">
        <v>662</v>
      </c>
    </row>
    <row r="7506" customFormat="false" ht="15" hidden="false" customHeight="false" outlineLevel="0" collapsed="false">
      <c r="A7506" s="2" t="s">
        <v>25852</v>
      </c>
      <c r="B7506" s="2" t="s">
        <v>25853</v>
      </c>
      <c r="C7506" s="2" t="n">
        <v>985.85</v>
      </c>
      <c r="D7506" s="2" t="s">
        <v>16297</v>
      </c>
      <c r="E7506" s="2" t="s">
        <v>16298</v>
      </c>
      <c r="F7506" s="2" t="s">
        <v>57</v>
      </c>
      <c r="G7506" s="2" t="s">
        <v>25854</v>
      </c>
      <c r="H7506" s="2" t="n">
        <v>-14.15</v>
      </c>
      <c r="I7506" s="2" t="n">
        <v>5</v>
      </c>
      <c r="J7506" s="2" t="n">
        <v>-2.83</v>
      </c>
      <c r="K7506" s="2" t="s">
        <v>165</v>
      </c>
    </row>
    <row r="7507" customFormat="false" ht="15" hidden="false" customHeight="false" outlineLevel="0" collapsed="false">
      <c r="A7507" s="2" t="s">
        <v>25855</v>
      </c>
      <c r="B7507" s="2" t="s">
        <v>25856</v>
      </c>
      <c r="C7507" s="2" t="n">
        <v>985.78</v>
      </c>
      <c r="D7507" s="2" t="s">
        <v>19801</v>
      </c>
      <c r="E7507" s="2" t="s">
        <v>19802</v>
      </c>
      <c r="F7507" s="2" t="s">
        <v>157</v>
      </c>
      <c r="G7507" s="2" t="s">
        <v>25857</v>
      </c>
      <c r="H7507" s="2" t="n">
        <v>-14.22</v>
      </c>
      <c r="I7507" s="2" t="n">
        <v>7</v>
      </c>
      <c r="J7507" s="2" t="n">
        <v>-2.03</v>
      </c>
      <c r="K7507" s="2" t="s">
        <v>202</v>
      </c>
    </row>
    <row r="7508" customFormat="false" ht="15" hidden="false" customHeight="false" outlineLevel="0" collapsed="false">
      <c r="A7508" s="2" t="s">
        <v>25858</v>
      </c>
      <c r="B7508" s="2" t="s">
        <v>25859</v>
      </c>
      <c r="C7508" s="2" t="n">
        <v>985.71</v>
      </c>
      <c r="D7508" s="2" t="s">
        <v>15950</v>
      </c>
      <c r="E7508" s="2" t="s">
        <v>15951</v>
      </c>
      <c r="F7508" s="2" t="s">
        <v>418</v>
      </c>
      <c r="G7508" s="2" t="s">
        <v>25860</v>
      </c>
      <c r="H7508" s="2" t="n">
        <v>-14.29</v>
      </c>
      <c r="I7508" s="2" t="n">
        <v>3</v>
      </c>
      <c r="J7508" s="2" t="n">
        <v>-4.76</v>
      </c>
      <c r="K7508" s="2" t="s">
        <v>17</v>
      </c>
    </row>
    <row r="7509" customFormat="false" ht="15" hidden="false" customHeight="false" outlineLevel="0" collapsed="false">
      <c r="A7509" s="2" t="s">
        <v>25861</v>
      </c>
      <c r="B7509" s="2" t="s">
        <v>25862</v>
      </c>
      <c r="C7509" s="2" t="n">
        <v>985.7</v>
      </c>
      <c r="D7509" s="2" t="s">
        <v>15950</v>
      </c>
      <c r="E7509" s="2" t="s">
        <v>15951</v>
      </c>
      <c r="F7509" s="2" t="s">
        <v>1507</v>
      </c>
      <c r="G7509" s="2" t="s">
        <v>25863</v>
      </c>
      <c r="H7509" s="2" t="n">
        <v>-14.3</v>
      </c>
      <c r="I7509" s="2" t="n">
        <v>3</v>
      </c>
      <c r="J7509" s="2" t="n">
        <v>-4.77</v>
      </c>
      <c r="K7509" s="2" t="s">
        <v>152</v>
      </c>
    </row>
    <row r="7510" customFormat="false" ht="15" hidden="false" customHeight="false" outlineLevel="0" collapsed="false">
      <c r="A7510" s="2" t="s">
        <v>25864</v>
      </c>
      <c r="B7510" s="2" t="s">
        <v>25865</v>
      </c>
      <c r="C7510" s="2" t="n">
        <v>985.7</v>
      </c>
      <c r="D7510" s="2" t="s">
        <v>20045</v>
      </c>
      <c r="E7510" s="2" t="s">
        <v>9540</v>
      </c>
      <c r="F7510" s="2" t="s">
        <v>328</v>
      </c>
      <c r="G7510" s="2" t="s">
        <v>25866</v>
      </c>
      <c r="H7510" s="2" t="n">
        <v>-14.3</v>
      </c>
      <c r="I7510" s="2" t="n">
        <v>4</v>
      </c>
      <c r="J7510" s="2" t="n">
        <v>-3.58</v>
      </c>
      <c r="K7510" s="2" t="s">
        <v>717</v>
      </c>
    </row>
    <row r="7511" customFormat="false" ht="15" hidden="false" customHeight="false" outlineLevel="0" collapsed="false">
      <c r="A7511" s="2" t="s">
        <v>25867</v>
      </c>
      <c r="B7511" s="2" t="s">
        <v>25868</v>
      </c>
      <c r="C7511" s="2" t="n">
        <v>985.7</v>
      </c>
      <c r="D7511" s="2" t="s">
        <v>15950</v>
      </c>
      <c r="E7511" s="2" t="s">
        <v>15951</v>
      </c>
      <c r="F7511" s="2" t="s">
        <v>283</v>
      </c>
      <c r="G7511" s="2" t="s">
        <v>25869</v>
      </c>
      <c r="H7511" s="2" t="n">
        <v>-45.9</v>
      </c>
      <c r="I7511" s="2" t="n">
        <v>3</v>
      </c>
      <c r="J7511" s="2" t="n">
        <v>-15.3</v>
      </c>
      <c r="K7511" s="2" t="s">
        <v>234</v>
      </c>
    </row>
    <row r="7512" customFormat="false" ht="15" hidden="false" customHeight="false" outlineLevel="0" collapsed="false">
      <c r="A7512" s="2" t="s">
        <v>25870</v>
      </c>
      <c r="B7512" s="2" t="s">
        <v>25871</v>
      </c>
      <c r="C7512" s="2" t="n">
        <v>985.69</v>
      </c>
      <c r="D7512" s="2" t="s">
        <v>9539</v>
      </c>
      <c r="E7512" s="2" t="s">
        <v>9540</v>
      </c>
      <c r="F7512" s="2" t="s">
        <v>988</v>
      </c>
      <c r="G7512" s="2" t="s">
        <v>25872</v>
      </c>
      <c r="H7512" s="2" t="n">
        <v>-14.31</v>
      </c>
      <c r="I7512" s="2" t="n">
        <v>3</v>
      </c>
      <c r="J7512" s="2" t="n">
        <v>-4.77</v>
      </c>
      <c r="K7512" s="2" t="s">
        <v>17</v>
      </c>
    </row>
    <row r="7513" customFormat="false" ht="15" hidden="false" customHeight="false" outlineLevel="0" collapsed="false">
      <c r="A7513" s="2" t="s">
        <v>25873</v>
      </c>
      <c r="B7513" s="2" t="s">
        <v>25874</v>
      </c>
      <c r="C7513" s="2" t="n">
        <v>985.69</v>
      </c>
      <c r="D7513" s="2" t="s">
        <v>10225</v>
      </c>
      <c r="E7513" s="2" t="s">
        <v>10226</v>
      </c>
      <c r="F7513" s="2"/>
      <c r="G7513" s="2" t="s">
        <v>25875</v>
      </c>
      <c r="H7513" s="2" t="n">
        <v>7.29</v>
      </c>
      <c r="I7513" s="2" t="n">
        <v>3</v>
      </c>
      <c r="J7513" s="2" t="n">
        <v>2.43</v>
      </c>
      <c r="K7513" s="2" t="s">
        <v>17</v>
      </c>
    </row>
    <row r="7514" customFormat="false" ht="15" hidden="false" customHeight="false" outlineLevel="0" collapsed="false">
      <c r="A7514" s="2" t="s">
        <v>25876</v>
      </c>
      <c r="B7514" s="2" t="s">
        <v>25877</v>
      </c>
      <c r="C7514" s="2" t="n">
        <v>985.66</v>
      </c>
      <c r="D7514" s="2" t="s">
        <v>20119</v>
      </c>
      <c r="E7514" s="2" t="s">
        <v>20120</v>
      </c>
      <c r="F7514" s="2"/>
      <c r="G7514" s="2" t="s">
        <v>25878</v>
      </c>
      <c r="H7514" s="2" t="n">
        <v>-14.34</v>
      </c>
      <c r="I7514" s="2" t="n">
        <v>4</v>
      </c>
      <c r="J7514" s="2" t="n">
        <v>-3.58</v>
      </c>
      <c r="K7514" s="2" t="s">
        <v>172</v>
      </c>
    </row>
    <row r="7515" customFormat="false" ht="15" hidden="false" customHeight="false" outlineLevel="0" collapsed="false">
      <c r="A7515" s="2" t="s">
        <v>25879</v>
      </c>
      <c r="B7515" s="2" t="s">
        <v>25880</v>
      </c>
      <c r="C7515" s="2" t="n">
        <v>985.65</v>
      </c>
      <c r="D7515" s="2" t="s">
        <v>18525</v>
      </c>
      <c r="E7515" s="2" t="s">
        <v>18526</v>
      </c>
      <c r="F7515" s="2"/>
      <c r="G7515" s="2" t="s">
        <v>25881</v>
      </c>
      <c r="H7515" s="2" t="n">
        <v>-42.94</v>
      </c>
      <c r="I7515" s="2" t="n">
        <v>5</v>
      </c>
      <c r="J7515" s="2" t="n">
        <v>-8.59</v>
      </c>
      <c r="K7515" s="2" t="s">
        <v>564</v>
      </c>
    </row>
    <row r="7516" customFormat="false" ht="15" hidden="false" customHeight="false" outlineLevel="0" collapsed="false">
      <c r="A7516" s="2" t="s">
        <v>25882</v>
      </c>
      <c r="B7516" s="2" t="s">
        <v>25883</v>
      </c>
      <c r="C7516" s="2" t="n">
        <v>985.65</v>
      </c>
      <c r="D7516" s="2" t="s">
        <v>10225</v>
      </c>
      <c r="E7516" s="2" t="s">
        <v>10226</v>
      </c>
      <c r="F7516" s="2"/>
      <c r="G7516" s="2" t="s">
        <v>25884</v>
      </c>
      <c r="H7516" s="2" t="n">
        <v>-14.35</v>
      </c>
      <c r="I7516" s="2" t="n">
        <v>3</v>
      </c>
      <c r="J7516" s="2" t="n">
        <v>-4.78</v>
      </c>
      <c r="K7516" s="2" t="s">
        <v>202</v>
      </c>
    </row>
    <row r="7517" customFormat="false" ht="15" hidden="false" customHeight="false" outlineLevel="0" collapsed="false">
      <c r="A7517" s="2" t="s">
        <v>25885</v>
      </c>
      <c r="B7517" s="2" t="s">
        <v>3912</v>
      </c>
      <c r="C7517" s="2" t="n">
        <v>985.51</v>
      </c>
      <c r="D7517" s="2" t="s">
        <v>15950</v>
      </c>
      <c r="E7517" s="2" t="s">
        <v>15951</v>
      </c>
      <c r="F7517" s="2" t="s">
        <v>102</v>
      </c>
      <c r="G7517" s="2" t="s">
        <v>25886</v>
      </c>
      <c r="H7517" s="2" t="n">
        <v>-26.71</v>
      </c>
      <c r="I7517" s="2" t="n">
        <v>3</v>
      </c>
      <c r="J7517" s="2" t="n">
        <v>-8.9</v>
      </c>
      <c r="K7517" s="2" t="s">
        <v>45</v>
      </c>
    </row>
    <row r="7518" customFormat="false" ht="15" hidden="false" customHeight="false" outlineLevel="0" collapsed="false">
      <c r="A7518" s="2" t="s">
        <v>25887</v>
      </c>
      <c r="B7518" s="2" t="s">
        <v>25888</v>
      </c>
      <c r="C7518" s="2" t="n">
        <v>985.45</v>
      </c>
      <c r="D7518" s="2" t="s">
        <v>15961</v>
      </c>
      <c r="E7518" s="2" t="s">
        <v>15962</v>
      </c>
      <c r="F7518" s="2"/>
      <c r="G7518" s="2" t="s">
        <v>25889</v>
      </c>
      <c r="H7518" s="2" t="n">
        <v>-38.54</v>
      </c>
      <c r="I7518" s="2" t="n">
        <v>3</v>
      </c>
      <c r="J7518" s="2" t="n">
        <v>-12.85</v>
      </c>
      <c r="K7518" s="2" t="s">
        <v>178</v>
      </c>
    </row>
    <row r="7519" customFormat="false" ht="15" hidden="false" customHeight="false" outlineLevel="0" collapsed="false">
      <c r="A7519" s="2" t="s">
        <v>25890</v>
      </c>
      <c r="B7519" s="2" t="s">
        <v>25891</v>
      </c>
      <c r="C7519" s="2" t="n">
        <v>985.44</v>
      </c>
      <c r="D7519" s="2" t="s">
        <v>9539</v>
      </c>
      <c r="E7519" s="2" t="s">
        <v>9540</v>
      </c>
      <c r="F7519" s="2"/>
      <c r="G7519" s="2" t="s">
        <v>25892</v>
      </c>
      <c r="H7519" s="2" t="n">
        <v>-14.56</v>
      </c>
      <c r="I7519" s="2" t="n">
        <v>3</v>
      </c>
      <c r="J7519" s="2" t="n">
        <v>-4.85</v>
      </c>
      <c r="K7519" s="2" t="s">
        <v>202</v>
      </c>
    </row>
    <row r="7520" customFormat="false" ht="15" hidden="false" customHeight="false" outlineLevel="0" collapsed="false">
      <c r="A7520" s="2" t="s">
        <v>25893</v>
      </c>
      <c r="B7520" s="2" t="s">
        <v>25894</v>
      </c>
      <c r="C7520" s="2" t="n">
        <v>985.43</v>
      </c>
      <c r="D7520" s="2" t="s">
        <v>19023</v>
      </c>
      <c r="E7520" s="2" t="s">
        <v>19024</v>
      </c>
      <c r="F7520" s="2" t="s">
        <v>95</v>
      </c>
      <c r="G7520" s="2" t="s">
        <v>25895</v>
      </c>
      <c r="H7520" s="2" t="n">
        <v>-32.36</v>
      </c>
      <c r="I7520" s="2" t="n">
        <v>8</v>
      </c>
      <c r="J7520" s="2" t="n">
        <v>-4.05</v>
      </c>
      <c r="K7520" s="2" t="s">
        <v>52</v>
      </c>
    </row>
    <row r="7521" customFormat="false" ht="15" hidden="false" customHeight="false" outlineLevel="0" collapsed="false">
      <c r="A7521" s="2" t="s">
        <v>25896</v>
      </c>
      <c r="B7521" s="2" t="s">
        <v>25897</v>
      </c>
      <c r="C7521" s="2" t="n">
        <v>985.41</v>
      </c>
      <c r="D7521" s="2" t="s">
        <v>19023</v>
      </c>
      <c r="E7521" s="2" t="s">
        <v>19024</v>
      </c>
      <c r="F7521" s="2" t="s">
        <v>473</v>
      </c>
      <c r="G7521" s="2" t="s">
        <v>25898</v>
      </c>
      <c r="H7521" s="2" t="n">
        <v>-46.89</v>
      </c>
      <c r="I7521" s="2" t="n">
        <v>7</v>
      </c>
      <c r="J7521" s="2" t="n">
        <v>-6.7</v>
      </c>
      <c r="K7521" s="2" t="s">
        <v>717</v>
      </c>
    </row>
    <row r="7522" customFormat="false" ht="15" hidden="false" customHeight="false" outlineLevel="0" collapsed="false">
      <c r="A7522" s="2" t="s">
        <v>25899</v>
      </c>
      <c r="B7522" s="2" t="s">
        <v>25900</v>
      </c>
      <c r="C7522" s="2" t="n">
        <v>985.38</v>
      </c>
      <c r="D7522" s="2" t="s">
        <v>19343</v>
      </c>
      <c r="E7522" s="2" t="s">
        <v>19344</v>
      </c>
      <c r="F7522" s="2" t="s">
        <v>128</v>
      </c>
      <c r="G7522" s="2" t="s">
        <v>25901</v>
      </c>
      <c r="H7522" s="2" t="n">
        <v>93.83</v>
      </c>
      <c r="I7522" s="2" t="n">
        <v>11</v>
      </c>
      <c r="J7522" s="2" t="n">
        <v>8.53</v>
      </c>
      <c r="K7522" s="2" t="s">
        <v>17</v>
      </c>
    </row>
    <row r="7523" customFormat="false" ht="15" hidden="false" customHeight="false" outlineLevel="0" collapsed="false">
      <c r="A7523" s="2" t="s">
        <v>25902</v>
      </c>
      <c r="B7523" s="2" t="s">
        <v>25903</v>
      </c>
      <c r="C7523" s="2" t="n">
        <v>985.3</v>
      </c>
      <c r="D7523" s="2" t="s">
        <v>9539</v>
      </c>
      <c r="E7523" s="2" t="s">
        <v>9540</v>
      </c>
      <c r="F7523" s="2"/>
      <c r="G7523" s="2" t="s">
        <v>25904</v>
      </c>
      <c r="H7523" s="2" t="n">
        <v>-14.7</v>
      </c>
      <c r="I7523" s="2" t="n">
        <v>3</v>
      </c>
      <c r="J7523" s="2" t="n">
        <v>-4.9</v>
      </c>
      <c r="K7523" s="2" t="s">
        <v>52</v>
      </c>
    </row>
    <row r="7524" customFormat="false" ht="15" hidden="false" customHeight="false" outlineLevel="0" collapsed="false">
      <c r="A7524" s="2" t="s">
        <v>25905</v>
      </c>
      <c r="B7524" s="2" t="s">
        <v>25906</v>
      </c>
      <c r="C7524" s="2" t="n">
        <v>985.15</v>
      </c>
      <c r="D7524" s="2" t="s">
        <v>20045</v>
      </c>
      <c r="E7524" s="2" t="s">
        <v>9540</v>
      </c>
      <c r="F7524" s="2" t="s">
        <v>3208</v>
      </c>
      <c r="G7524" s="2" t="s">
        <v>25907</v>
      </c>
      <c r="H7524" s="2" t="n">
        <v>-46.33</v>
      </c>
      <c r="I7524" s="2" t="n">
        <v>4</v>
      </c>
      <c r="J7524" s="2" t="n">
        <v>-11.58</v>
      </c>
      <c r="K7524" s="2" t="s">
        <v>1211</v>
      </c>
    </row>
    <row r="7525" customFormat="false" ht="15" hidden="false" customHeight="false" outlineLevel="0" collapsed="false">
      <c r="A7525" s="2" t="s">
        <v>25908</v>
      </c>
      <c r="B7525" s="2" t="s">
        <v>25909</v>
      </c>
      <c r="C7525" s="2" t="n">
        <v>985.14</v>
      </c>
      <c r="D7525" s="2" t="s">
        <v>25910</v>
      </c>
      <c r="E7525" s="2" t="s">
        <v>25911</v>
      </c>
      <c r="F7525" s="2" t="s">
        <v>157</v>
      </c>
      <c r="G7525" s="2" t="s">
        <v>25912</v>
      </c>
      <c r="H7525" s="2" t="n">
        <v>-14.86</v>
      </c>
      <c r="I7525" s="2" t="n">
        <v>16</v>
      </c>
      <c r="J7525" s="2" t="n">
        <v>-0.93</v>
      </c>
      <c r="K7525" s="2" t="s">
        <v>104</v>
      </c>
    </row>
    <row r="7526" customFormat="false" ht="15" hidden="false" customHeight="false" outlineLevel="0" collapsed="false">
      <c r="A7526" s="2" t="s">
        <v>25913</v>
      </c>
      <c r="B7526" s="2" t="s">
        <v>25914</v>
      </c>
      <c r="C7526" s="2" t="n">
        <v>985.07</v>
      </c>
      <c r="D7526" s="2" t="s">
        <v>25915</v>
      </c>
      <c r="E7526" s="2" t="s">
        <v>9540</v>
      </c>
      <c r="F7526" s="2" t="s">
        <v>5308</v>
      </c>
      <c r="G7526" s="2" t="s">
        <v>25916</v>
      </c>
      <c r="H7526" s="2" t="n">
        <v>48.12</v>
      </c>
      <c r="I7526" s="2" t="n">
        <v>28</v>
      </c>
      <c r="J7526" s="2" t="n">
        <v>1.72</v>
      </c>
      <c r="K7526" s="2" t="s">
        <v>202</v>
      </c>
    </row>
    <row r="7527" customFormat="false" ht="15" hidden="false" customHeight="false" outlineLevel="0" collapsed="false">
      <c r="A7527" s="2" t="s">
        <v>25917</v>
      </c>
      <c r="B7527" s="2" t="s">
        <v>25918</v>
      </c>
      <c r="C7527" s="2" t="n">
        <v>985.02</v>
      </c>
      <c r="D7527" s="2" t="s">
        <v>18237</v>
      </c>
      <c r="E7527" s="2" t="s">
        <v>10852</v>
      </c>
      <c r="F7527" s="2" t="s">
        <v>1277</v>
      </c>
      <c r="G7527" s="2" t="s">
        <v>25919</v>
      </c>
      <c r="H7527" s="2" t="n">
        <v>10.37</v>
      </c>
      <c r="I7527" s="2" t="n">
        <v>4</v>
      </c>
      <c r="J7527" s="2" t="n">
        <v>2.59</v>
      </c>
      <c r="K7527" s="2" t="s">
        <v>172</v>
      </c>
    </row>
    <row r="7528" customFormat="false" ht="15" hidden="false" customHeight="false" outlineLevel="0" collapsed="false">
      <c r="A7528" s="2" t="s">
        <v>25920</v>
      </c>
      <c r="B7528" s="2" t="s">
        <v>25921</v>
      </c>
      <c r="C7528" s="2" t="n">
        <v>984.91</v>
      </c>
      <c r="D7528" s="2" t="s">
        <v>19791</v>
      </c>
      <c r="E7528" s="2" t="s">
        <v>9540</v>
      </c>
      <c r="F7528" s="2"/>
      <c r="G7528" s="2" t="s">
        <v>25922</v>
      </c>
      <c r="H7528" s="2" t="n">
        <v>-15.09</v>
      </c>
      <c r="I7528" s="2" t="n">
        <v>5</v>
      </c>
      <c r="J7528" s="2" t="n">
        <v>-3.02</v>
      </c>
      <c r="K7528" s="2" t="s">
        <v>152</v>
      </c>
    </row>
    <row r="7529" customFormat="false" ht="15" hidden="false" customHeight="false" outlineLevel="0" collapsed="false">
      <c r="A7529" s="2" t="s">
        <v>25923</v>
      </c>
      <c r="B7529" s="2" t="s">
        <v>25924</v>
      </c>
      <c r="C7529" s="2" t="n">
        <v>984.83</v>
      </c>
      <c r="D7529" s="2" t="s">
        <v>15950</v>
      </c>
      <c r="E7529" s="2" t="s">
        <v>15951</v>
      </c>
      <c r="F7529" s="2"/>
      <c r="G7529" s="2" t="s">
        <v>25925</v>
      </c>
      <c r="H7529" s="2" t="n">
        <v>-19.81</v>
      </c>
      <c r="I7529" s="2" t="n">
        <v>3</v>
      </c>
      <c r="J7529" s="2" t="n">
        <v>-6.6</v>
      </c>
      <c r="K7529" s="2" t="s">
        <v>52</v>
      </c>
    </row>
    <row r="7530" customFormat="false" ht="15" hidden="false" customHeight="false" outlineLevel="0" collapsed="false">
      <c r="A7530" s="2" t="s">
        <v>25926</v>
      </c>
      <c r="B7530" s="2" t="s">
        <v>25927</v>
      </c>
      <c r="C7530" s="2" t="n">
        <v>984.68</v>
      </c>
      <c r="D7530" s="2" t="s">
        <v>25928</v>
      </c>
      <c r="E7530" s="2" t="s">
        <v>15951</v>
      </c>
      <c r="F7530" s="2" t="s">
        <v>36</v>
      </c>
      <c r="G7530" s="2" t="s">
        <v>25929</v>
      </c>
      <c r="H7530" s="2" t="n">
        <v>-15.32</v>
      </c>
      <c r="I7530" s="2" t="n">
        <v>5</v>
      </c>
      <c r="J7530" s="2" t="n">
        <v>-3.06</v>
      </c>
      <c r="K7530" s="2" t="s">
        <v>84</v>
      </c>
    </row>
    <row r="7531" customFormat="false" ht="15" hidden="false" customHeight="false" outlineLevel="0" collapsed="false">
      <c r="A7531" s="2" t="s">
        <v>25930</v>
      </c>
      <c r="B7531" s="2" t="s">
        <v>25931</v>
      </c>
      <c r="C7531" s="2" t="n">
        <v>984.65</v>
      </c>
      <c r="D7531" s="2" t="s">
        <v>25932</v>
      </c>
      <c r="E7531" s="2" t="s">
        <v>25101</v>
      </c>
      <c r="F7531" s="2" t="s">
        <v>95</v>
      </c>
      <c r="G7531" s="2" t="s">
        <v>25933</v>
      </c>
      <c r="H7531" s="2" t="n">
        <v>-15.35</v>
      </c>
      <c r="I7531" s="2" t="n">
        <v>24</v>
      </c>
      <c r="J7531" s="2" t="n">
        <v>-0.64</v>
      </c>
      <c r="K7531" s="2" t="s">
        <v>202</v>
      </c>
    </row>
    <row r="7532" customFormat="false" ht="15" hidden="false" customHeight="false" outlineLevel="0" collapsed="false">
      <c r="A7532" s="2" t="s">
        <v>25934</v>
      </c>
      <c r="B7532" s="2" t="s">
        <v>25935</v>
      </c>
      <c r="C7532" s="2" t="n">
        <v>984.62</v>
      </c>
      <c r="D7532" s="2" t="s">
        <v>10955</v>
      </c>
      <c r="E7532" s="2" t="s">
        <v>10956</v>
      </c>
      <c r="F7532" s="2" t="s">
        <v>1507</v>
      </c>
      <c r="G7532" s="2" t="s">
        <v>25936</v>
      </c>
      <c r="H7532" s="2" t="n">
        <v>-15.38</v>
      </c>
      <c r="I7532" s="2" t="n">
        <v>4</v>
      </c>
      <c r="J7532" s="2" t="n">
        <v>-3.84</v>
      </c>
      <c r="K7532" s="2" t="s">
        <v>17</v>
      </c>
    </row>
    <row r="7533" customFormat="false" ht="15" hidden="false" customHeight="false" outlineLevel="0" collapsed="false">
      <c r="A7533" s="2" t="s">
        <v>25937</v>
      </c>
      <c r="B7533" s="2" t="s">
        <v>25938</v>
      </c>
      <c r="C7533" s="2" t="n">
        <v>984.62</v>
      </c>
      <c r="D7533" s="2" t="s">
        <v>16794</v>
      </c>
      <c r="E7533" s="2" t="s">
        <v>10226</v>
      </c>
      <c r="F7533" s="2"/>
      <c r="G7533" s="2" t="s">
        <v>25939</v>
      </c>
      <c r="H7533" s="2" t="n">
        <v>-15.38</v>
      </c>
      <c r="I7533" s="2" t="n">
        <v>6</v>
      </c>
      <c r="J7533" s="2" t="n">
        <v>-2.56</v>
      </c>
      <c r="K7533" s="2" t="s">
        <v>84</v>
      </c>
    </row>
    <row r="7534" customFormat="false" ht="15" hidden="false" customHeight="false" outlineLevel="0" collapsed="false">
      <c r="A7534" s="2" t="s">
        <v>25940</v>
      </c>
      <c r="B7534" s="2" t="s">
        <v>25941</v>
      </c>
      <c r="C7534" s="2" t="n">
        <v>984.56</v>
      </c>
      <c r="D7534" s="2" t="s">
        <v>10955</v>
      </c>
      <c r="E7534" s="2" t="s">
        <v>10956</v>
      </c>
      <c r="F7534" s="2"/>
      <c r="G7534" s="2" t="s">
        <v>25942</v>
      </c>
      <c r="H7534" s="2" t="n">
        <v>-15.44</v>
      </c>
      <c r="I7534" s="2" t="n">
        <v>4</v>
      </c>
      <c r="J7534" s="2" t="n">
        <v>-3.86</v>
      </c>
      <c r="K7534" s="2" t="s">
        <v>97</v>
      </c>
    </row>
    <row r="7535" customFormat="false" ht="15" hidden="false" customHeight="false" outlineLevel="0" collapsed="false">
      <c r="A7535" s="2" t="s">
        <v>25943</v>
      </c>
      <c r="B7535" s="2" t="s">
        <v>25944</v>
      </c>
      <c r="C7535" s="2" t="n">
        <v>984.46</v>
      </c>
      <c r="D7535" s="2" t="s">
        <v>10955</v>
      </c>
      <c r="E7535" s="2" t="s">
        <v>10956</v>
      </c>
      <c r="F7535" s="2" t="s">
        <v>157</v>
      </c>
      <c r="G7535" s="2" t="s">
        <v>25945</v>
      </c>
      <c r="H7535" s="2" t="n">
        <v>-15.54</v>
      </c>
      <c r="I7535" s="2" t="n">
        <v>4</v>
      </c>
      <c r="J7535" s="2" t="n">
        <v>-3.89</v>
      </c>
      <c r="K7535" s="2" t="s">
        <v>669</v>
      </c>
    </row>
    <row r="7536" customFormat="false" ht="15" hidden="false" customHeight="false" outlineLevel="0" collapsed="false">
      <c r="A7536" s="2" t="s">
        <v>25946</v>
      </c>
      <c r="B7536" s="2" t="s">
        <v>25947</v>
      </c>
      <c r="C7536" s="2" t="n">
        <v>984.45</v>
      </c>
      <c r="D7536" s="2" t="s">
        <v>20119</v>
      </c>
      <c r="E7536" s="2" t="s">
        <v>20120</v>
      </c>
      <c r="F7536" s="2" t="s">
        <v>372</v>
      </c>
      <c r="G7536" s="2" t="s">
        <v>25948</v>
      </c>
      <c r="H7536" s="2" t="n">
        <v>-15.55</v>
      </c>
      <c r="I7536" s="2" t="n">
        <v>4</v>
      </c>
      <c r="J7536" s="2" t="n">
        <v>-3.89</v>
      </c>
      <c r="K7536" s="2" t="s">
        <v>268</v>
      </c>
    </row>
    <row r="7537" customFormat="false" ht="15" hidden="false" customHeight="false" outlineLevel="0" collapsed="false">
      <c r="A7537" s="2" t="s">
        <v>25949</v>
      </c>
      <c r="B7537" s="2" t="s">
        <v>25950</v>
      </c>
      <c r="C7537" s="2" t="n">
        <v>984.43</v>
      </c>
      <c r="D7537" s="2" t="s">
        <v>15950</v>
      </c>
      <c r="E7537" s="2" t="s">
        <v>15951</v>
      </c>
      <c r="F7537" s="2" t="s">
        <v>1057</v>
      </c>
      <c r="G7537" s="2" t="s">
        <v>25951</v>
      </c>
      <c r="H7537" s="2" t="n">
        <v>-54.35</v>
      </c>
      <c r="I7537" s="2" t="n">
        <v>3</v>
      </c>
      <c r="J7537" s="2" t="n">
        <v>-18.12</v>
      </c>
      <c r="K7537" s="2" t="s">
        <v>104</v>
      </c>
    </row>
    <row r="7538" customFormat="false" ht="15" hidden="false" customHeight="false" outlineLevel="0" collapsed="false">
      <c r="A7538" s="2" t="s">
        <v>25952</v>
      </c>
      <c r="B7538" s="2" t="s">
        <v>25953</v>
      </c>
      <c r="C7538" s="2" t="n">
        <v>984.41</v>
      </c>
      <c r="D7538" s="2" t="s">
        <v>20460</v>
      </c>
      <c r="E7538" s="2" t="s">
        <v>9540</v>
      </c>
      <c r="F7538" s="2" t="s">
        <v>15</v>
      </c>
      <c r="G7538" s="2" t="s">
        <v>25954</v>
      </c>
      <c r="H7538" s="2" t="n">
        <v>-3.81</v>
      </c>
      <c r="I7538" s="2" t="n">
        <v>8</v>
      </c>
      <c r="J7538" s="2" t="n">
        <v>-0.48</v>
      </c>
      <c r="K7538" s="2" t="s">
        <v>38</v>
      </c>
    </row>
    <row r="7539" customFormat="false" ht="15" hidden="false" customHeight="false" outlineLevel="0" collapsed="false">
      <c r="A7539" s="2" t="s">
        <v>25955</v>
      </c>
      <c r="B7539" s="2" t="s">
        <v>25956</v>
      </c>
      <c r="C7539" s="2" t="n">
        <v>984.41</v>
      </c>
      <c r="D7539" s="2" t="s">
        <v>16948</v>
      </c>
      <c r="E7539" s="2" t="s">
        <v>16949</v>
      </c>
      <c r="F7539" s="2" t="s">
        <v>63</v>
      </c>
      <c r="G7539" s="2" t="s">
        <v>25957</v>
      </c>
      <c r="H7539" s="2" t="n">
        <v>-35.34</v>
      </c>
      <c r="I7539" s="2" t="n">
        <v>27</v>
      </c>
      <c r="J7539" s="2" t="n">
        <v>-1.31</v>
      </c>
      <c r="K7539" s="2" t="s">
        <v>52</v>
      </c>
    </row>
    <row r="7540" customFormat="false" ht="15" hidden="false" customHeight="false" outlineLevel="0" collapsed="false">
      <c r="A7540" s="2" t="s">
        <v>25958</v>
      </c>
      <c r="B7540" s="2" t="s">
        <v>25959</v>
      </c>
      <c r="C7540" s="2" t="n">
        <v>984.38</v>
      </c>
      <c r="D7540" s="2" t="s">
        <v>15600</v>
      </c>
      <c r="E7540" s="2" t="s">
        <v>15601</v>
      </c>
      <c r="F7540" s="2" t="s">
        <v>783</v>
      </c>
      <c r="G7540" s="2" t="s">
        <v>25960</v>
      </c>
      <c r="H7540" s="2" t="n">
        <v>8.23</v>
      </c>
      <c r="I7540" s="2" t="n">
        <v>6</v>
      </c>
      <c r="J7540" s="2" t="n">
        <v>1.37</v>
      </c>
      <c r="K7540" s="2" t="s">
        <v>38</v>
      </c>
    </row>
    <row r="7541" customFormat="false" ht="15" hidden="false" customHeight="false" outlineLevel="0" collapsed="false">
      <c r="A7541" s="2" t="s">
        <v>25961</v>
      </c>
      <c r="B7541" s="2" t="s">
        <v>25962</v>
      </c>
      <c r="C7541" s="2" t="n">
        <v>984.29</v>
      </c>
      <c r="D7541" s="2" t="s">
        <v>10225</v>
      </c>
      <c r="E7541" s="2" t="s">
        <v>10226</v>
      </c>
      <c r="F7541" s="2" t="s">
        <v>2219</v>
      </c>
      <c r="G7541" s="2" t="s">
        <v>25963</v>
      </c>
      <c r="H7541" s="2" t="n">
        <v>-15.71</v>
      </c>
      <c r="I7541" s="2" t="n">
        <v>3</v>
      </c>
      <c r="J7541" s="2" t="n">
        <v>-5.24</v>
      </c>
      <c r="K7541" s="2" t="s">
        <v>38</v>
      </c>
    </row>
    <row r="7542" customFormat="false" ht="15" hidden="false" customHeight="false" outlineLevel="0" collapsed="false">
      <c r="A7542" s="2" t="s">
        <v>25964</v>
      </c>
      <c r="B7542" s="2" t="s">
        <v>25965</v>
      </c>
      <c r="C7542" s="2" t="n">
        <v>984.28</v>
      </c>
      <c r="D7542" s="2" t="s">
        <v>20090</v>
      </c>
      <c r="E7542" s="2" t="s">
        <v>9540</v>
      </c>
      <c r="F7542" s="2" t="s">
        <v>283</v>
      </c>
      <c r="G7542" s="2" t="s">
        <v>25966</v>
      </c>
      <c r="H7542" s="2" t="n">
        <v>-7</v>
      </c>
      <c r="I7542" s="2" t="n">
        <v>7</v>
      </c>
      <c r="J7542" s="2" t="n">
        <v>-1</v>
      </c>
      <c r="K7542" s="2" t="s">
        <v>45</v>
      </c>
    </row>
    <row r="7543" customFormat="false" ht="15" hidden="false" customHeight="false" outlineLevel="0" collapsed="false">
      <c r="A7543" s="2" t="s">
        <v>25967</v>
      </c>
      <c r="B7543" s="2" t="s">
        <v>25968</v>
      </c>
      <c r="C7543" s="2" t="n">
        <v>984.28</v>
      </c>
      <c r="D7543" s="2" t="s">
        <v>10225</v>
      </c>
      <c r="E7543" s="2" t="s">
        <v>10226</v>
      </c>
      <c r="F7543" s="2" t="s">
        <v>462</v>
      </c>
      <c r="G7543" s="2" t="s">
        <v>25969</v>
      </c>
      <c r="H7543" s="2" t="n">
        <v>-4.79</v>
      </c>
      <c r="I7543" s="2" t="n">
        <v>3</v>
      </c>
      <c r="J7543" s="2" t="n">
        <v>-1.6</v>
      </c>
      <c r="K7543" s="2" t="s">
        <v>104</v>
      </c>
    </row>
    <row r="7544" customFormat="false" ht="15" hidden="false" customHeight="false" outlineLevel="0" collapsed="false">
      <c r="A7544" s="2" t="s">
        <v>25970</v>
      </c>
      <c r="B7544" s="2" t="s">
        <v>25971</v>
      </c>
      <c r="C7544" s="2" t="n">
        <v>984.17</v>
      </c>
      <c r="D7544" s="2" t="s">
        <v>25972</v>
      </c>
      <c r="E7544" s="2" t="s">
        <v>20120</v>
      </c>
      <c r="F7544" s="2" t="s">
        <v>821</v>
      </c>
      <c r="G7544" s="2" t="s">
        <v>25973</v>
      </c>
      <c r="H7544" s="2" t="n">
        <v>12.15</v>
      </c>
      <c r="I7544" s="2" t="n">
        <v>16</v>
      </c>
      <c r="J7544" s="2" t="n">
        <v>0.76</v>
      </c>
      <c r="K7544" s="2" t="s">
        <v>31</v>
      </c>
    </row>
    <row r="7545" customFormat="false" ht="15" hidden="false" customHeight="false" outlineLevel="0" collapsed="false">
      <c r="A7545" s="2" t="s">
        <v>25974</v>
      </c>
      <c r="B7545" s="2" t="s">
        <v>25975</v>
      </c>
      <c r="C7545" s="2" t="n">
        <v>984.15</v>
      </c>
      <c r="D7545" s="2" t="s">
        <v>20417</v>
      </c>
      <c r="E7545" s="2" t="s">
        <v>9540</v>
      </c>
      <c r="F7545" s="2" t="s">
        <v>217</v>
      </c>
      <c r="G7545" s="2" t="s">
        <v>25976</v>
      </c>
      <c r="H7545" s="2" t="n">
        <v>-14.5</v>
      </c>
      <c r="I7545" s="2" t="n">
        <v>6</v>
      </c>
      <c r="J7545" s="2" t="n">
        <v>-2.42</v>
      </c>
      <c r="K7545" s="2" t="s">
        <v>52</v>
      </c>
    </row>
    <row r="7546" customFormat="false" ht="15" hidden="false" customHeight="false" outlineLevel="0" collapsed="false">
      <c r="A7546" s="2" t="s">
        <v>25977</v>
      </c>
      <c r="B7546" s="2" t="s">
        <v>25978</v>
      </c>
      <c r="C7546" s="2" t="n">
        <v>984.14</v>
      </c>
      <c r="D7546" s="2" t="s">
        <v>8636</v>
      </c>
      <c r="E7546" s="2" t="s">
        <v>8637</v>
      </c>
      <c r="F7546" s="2" t="s">
        <v>440</v>
      </c>
      <c r="G7546" s="2" t="s">
        <v>25979</v>
      </c>
      <c r="H7546" s="2" t="n">
        <v>47.7</v>
      </c>
      <c r="I7546" s="2" t="n">
        <v>5</v>
      </c>
      <c r="J7546" s="2" t="n">
        <v>9.54</v>
      </c>
      <c r="K7546" s="2" t="s">
        <v>362</v>
      </c>
    </row>
    <row r="7547" customFormat="false" ht="15" hidden="false" customHeight="false" outlineLevel="0" collapsed="false">
      <c r="A7547" s="2" t="s">
        <v>25980</v>
      </c>
      <c r="B7547" s="2" t="s">
        <v>25981</v>
      </c>
      <c r="C7547" s="2" t="n">
        <v>984.05</v>
      </c>
      <c r="D7547" s="2" t="s">
        <v>8365</v>
      </c>
      <c r="E7547" s="2" t="s">
        <v>8366</v>
      </c>
      <c r="F7547" s="2" t="s">
        <v>434</v>
      </c>
      <c r="G7547" s="2" t="s">
        <v>25982</v>
      </c>
      <c r="H7547" s="2" t="n">
        <v>20.77</v>
      </c>
      <c r="I7547" s="2" t="n">
        <v>4</v>
      </c>
      <c r="J7547" s="2" t="n">
        <v>5.19</v>
      </c>
      <c r="K7547" s="2" t="s">
        <v>717</v>
      </c>
    </row>
    <row r="7548" customFormat="false" ht="15" hidden="false" customHeight="false" outlineLevel="0" collapsed="false">
      <c r="A7548" s="2" t="s">
        <v>25983</v>
      </c>
      <c r="B7548" s="2" t="s">
        <v>25984</v>
      </c>
      <c r="C7548" s="2" t="n">
        <v>984.04</v>
      </c>
      <c r="D7548" s="2" t="s">
        <v>25985</v>
      </c>
      <c r="E7548" s="2" t="s">
        <v>21726</v>
      </c>
      <c r="F7548" s="2" t="s">
        <v>256</v>
      </c>
      <c r="G7548" s="2" t="s">
        <v>25986</v>
      </c>
      <c r="H7548" s="2" t="n">
        <v>-15.51</v>
      </c>
      <c r="I7548" s="2" t="n">
        <v>14</v>
      </c>
      <c r="J7548" s="2" t="n">
        <v>-1.11</v>
      </c>
      <c r="K7548" s="2" t="s">
        <v>17</v>
      </c>
    </row>
    <row r="7549" customFormat="false" ht="15" hidden="false" customHeight="false" outlineLevel="0" collapsed="false">
      <c r="A7549" s="2" t="s">
        <v>25987</v>
      </c>
      <c r="B7549" s="2" t="s">
        <v>25988</v>
      </c>
      <c r="C7549" s="2" t="n">
        <v>984.02</v>
      </c>
      <c r="D7549" s="2" t="s">
        <v>9539</v>
      </c>
      <c r="E7549" s="2" t="s">
        <v>9540</v>
      </c>
      <c r="F7549" s="2" t="s">
        <v>731</v>
      </c>
      <c r="G7549" s="2" t="s">
        <v>25989</v>
      </c>
      <c r="H7549" s="2" t="n">
        <v>15.71</v>
      </c>
      <c r="I7549" s="2" t="n">
        <v>3</v>
      </c>
      <c r="J7549" s="2" t="n">
        <v>5.24</v>
      </c>
      <c r="K7549" s="2" t="s">
        <v>84</v>
      </c>
    </row>
    <row r="7550" customFormat="false" ht="15" hidden="false" customHeight="false" outlineLevel="0" collapsed="false">
      <c r="A7550" s="2" t="s">
        <v>25990</v>
      </c>
      <c r="B7550" s="2" t="s">
        <v>25991</v>
      </c>
      <c r="C7550" s="2" t="n">
        <v>984.02</v>
      </c>
      <c r="D7550" s="2" t="s">
        <v>14876</v>
      </c>
      <c r="E7550" s="2" t="s">
        <v>14877</v>
      </c>
      <c r="F7550" s="2" t="s">
        <v>328</v>
      </c>
      <c r="G7550" s="2" t="s">
        <v>25992</v>
      </c>
      <c r="H7550" s="2" t="n">
        <v>29.26</v>
      </c>
      <c r="I7550" s="2" t="n">
        <v>10</v>
      </c>
      <c r="J7550" s="2" t="n">
        <v>2.93</v>
      </c>
      <c r="K7550" s="2" t="s">
        <v>152</v>
      </c>
    </row>
    <row r="7551" customFormat="false" ht="15" hidden="false" customHeight="false" outlineLevel="0" collapsed="false">
      <c r="A7551" s="2" t="s">
        <v>25993</v>
      </c>
      <c r="B7551" s="2" t="s">
        <v>25994</v>
      </c>
      <c r="C7551" s="2" t="n">
        <v>983.99</v>
      </c>
      <c r="D7551" s="2" t="s">
        <v>21725</v>
      </c>
      <c r="E7551" s="2" t="s">
        <v>21726</v>
      </c>
      <c r="F7551" s="2" t="s">
        <v>256</v>
      </c>
      <c r="G7551" s="2" t="s">
        <v>25995</v>
      </c>
      <c r="H7551" s="2" t="n">
        <v>-15.91</v>
      </c>
      <c r="I7551" s="2" t="n">
        <v>5</v>
      </c>
      <c r="J7551" s="2" t="n">
        <v>-3.18</v>
      </c>
      <c r="K7551" s="2" t="s">
        <v>31</v>
      </c>
    </row>
    <row r="7552" customFormat="false" ht="15" hidden="false" customHeight="false" outlineLevel="0" collapsed="false">
      <c r="A7552" s="2" t="s">
        <v>25996</v>
      </c>
      <c r="B7552" s="2" t="s">
        <v>25997</v>
      </c>
      <c r="C7552" s="2" t="n">
        <v>983.83</v>
      </c>
      <c r="D7552" s="2" t="s">
        <v>21641</v>
      </c>
      <c r="E7552" s="2" t="s">
        <v>19984</v>
      </c>
      <c r="F7552" s="2" t="s">
        <v>188</v>
      </c>
      <c r="G7552" s="2" t="s">
        <v>25998</v>
      </c>
      <c r="H7552" s="2" t="n">
        <v>60.74</v>
      </c>
      <c r="I7552" s="2" t="n">
        <v>7</v>
      </c>
      <c r="J7552" s="2" t="n">
        <v>8.68</v>
      </c>
      <c r="K7552" s="2" t="s">
        <v>104</v>
      </c>
    </row>
    <row r="7553" customFormat="false" ht="15" hidden="false" customHeight="false" outlineLevel="0" collapsed="false">
      <c r="A7553" s="2" t="s">
        <v>25999</v>
      </c>
      <c r="B7553" s="2" t="s">
        <v>26000</v>
      </c>
      <c r="C7553" s="2" t="n">
        <v>983.7</v>
      </c>
      <c r="D7553" s="2" t="s">
        <v>23241</v>
      </c>
      <c r="E7553" s="2" t="s">
        <v>19984</v>
      </c>
      <c r="F7553" s="2"/>
      <c r="G7553" s="2" t="s">
        <v>26001</v>
      </c>
      <c r="H7553" s="2" t="n">
        <v>-2</v>
      </c>
      <c r="I7553" s="2" t="n">
        <v>4</v>
      </c>
      <c r="J7553" s="2" t="n">
        <v>-0.5</v>
      </c>
      <c r="K7553" s="2" t="s">
        <v>17</v>
      </c>
    </row>
    <row r="7554" customFormat="false" ht="15" hidden="false" customHeight="false" outlineLevel="0" collapsed="false">
      <c r="A7554" s="2" t="s">
        <v>26002</v>
      </c>
      <c r="B7554" s="2" t="s">
        <v>26003</v>
      </c>
      <c r="C7554" s="2" t="n">
        <v>983.66</v>
      </c>
      <c r="D7554" s="2" t="s">
        <v>8817</v>
      </c>
      <c r="E7554" s="2" t="s">
        <v>8818</v>
      </c>
      <c r="F7554" s="2"/>
      <c r="G7554" s="2" t="s">
        <v>26004</v>
      </c>
      <c r="H7554" s="2" t="n">
        <v>44.74</v>
      </c>
      <c r="I7554" s="2" t="n">
        <v>3</v>
      </c>
      <c r="J7554" s="2" t="n">
        <v>14.91</v>
      </c>
      <c r="K7554" s="2" t="s">
        <v>652</v>
      </c>
    </row>
    <row r="7555" customFormat="false" ht="15" hidden="false" customHeight="false" outlineLevel="0" collapsed="false">
      <c r="A7555" s="2" t="s">
        <v>26005</v>
      </c>
      <c r="B7555" s="2" t="s">
        <v>26006</v>
      </c>
      <c r="C7555" s="2" t="n">
        <v>983.59</v>
      </c>
      <c r="D7555" s="2" t="s">
        <v>8636</v>
      </c>
      <c r="E7555" s="2" t="s">
        <v>8637</v>
      </c>
      <c r="F7555" s="2" t="s">
        <v>29</v>
      </c>
      <c r="G7555" s="2" t="s">
        <v>26007</v>
      </c>
      <c r="H7555" s="2" t="n">
        <v>12.21</v>
      </c>
      <c r="I7555" s="2" t="n">
        <v>5</v>
      </c>
      <c r="J7555" s="2" t="n">
        <v>2.44</v>
      </c>
      <c r="K7555" s="2" t="s">
        <v>202</v>
      </c>
    </row>
    <row r="7556" customFormat="false" ht="15" hidden="false" customHeight="false" outlineLevel="0" collapsed="false">
      <c r="A7556" s="2" t="s">
        <v>26008</v>
      </c>
      <c r="B7556" s="2" t="s">
        <v>26009</v>
      </c>
      <c r="C7556" s="2" t="n">
        <v>983.57</v>
      </c>
      <c r="D7556" s="2" t="s">
        <v>9539</v>
      </c>
      <c r="E7556" s="2" t="s">
        <v>9540</v>
      </c>
      <c r="F7556" s="2" t="s">
        <v>741</v>
      </c>
      <c r="G7556" s="2" t="s">
        <v>26010</v>
      </c>
      <c r="H7556" s="2" t="n">
        <v>-5.95</v>
      </c>
      <c r="I7556" s="2" t="n">
        <v>3</v>
      </c>
      <c r="J7556" s="2" t="n">
        <v>-1.98</v>
      </c>
      <c r="K7556" s="2" t="s">
        <v>84</v>
      </c>
    </row>
    <row r="7557" customFormat="false" ht="15" hidden="false" customHeight="false" outlineLevel="0" collapsed="false">
      <c r="A7557" s="2" t="s">
        <v>26011</v>
      </c>
      <c r="B7557" s="2" t="s">
        <v>26012</v>
      </c>
      <c r="C7557" s="2" t="n">
        <v>983.57</v>
      </c>
      <c r="D7557" s="2" t="s">
        <v>18525</v>
      </c>
      <c r="E7557" s="2" t="s">
        <v>18526</v>
      </c>
      <c r="F7557" s="2" t="s">
        <v>232</v>
      </c>
      <c r="G7557" s="2" t="s">
        <v>26013</v>
      </c>
      <c r="H7557" s="2" t="n">
        <v>-16.43</v>
      </c>
      <c r="I7557" s="2" t="n">
        <v>5</v>
      </c>
      <c r="J7557" s="2" t="n">
        <v>-3.29</v>
      </c>
      <c r="K7557" s="2" t="s">
        <v>52</v>
      </c>
    </row>
    <row r="7558" customFormat="false" ht="15" hidden="false" customHeight="false" outlineLevel="0" collapsed="false">
      <c r="A7558" s="2" t="s">
        <v>26014</v>
      </c>
      <c r="B7558" s="2" t="s">
        <v>26015</v>
      </c>
      <c r="C7558" s="2" t="n">
        <v>983.54</v>
      </c>
      <c r="D7558" s="2" t="s">
        <v>10225</v>
      </c>
      <c r="E7558" s="2" t="s">
        <v>10226</v>
      </c>
      <c r="F7558" s="2" t="s">
        <v>157</v>
      </c>
      <c r="G7558" s="2" t="s">
        <v>26016</v>
      </c>
      <c r="H7558" s="2" t="n">
        <v>-16.46</v>
      </c>
      <c r="I7558" s="2" t="n">
        <v>3</v>
      </c>
      <c r="J7558" s="2" t="n">
        <v>-5.49</v>
      </c>
      <c r="K7558" s="2" t="s">
        <v>172</v>
      </c>
    </row>
    <row r="7559" customFormat="false" ht="15" hidden="false" customHeight="false" outlineLevel="0" collapsed="false">
      <c r="A7559" s="2" t="s">
        <v>26017</v>
      </c>
      <c r="B7559" s="2" t="s">
        <v>26018</v>
      </c>
      <c r="C7559" s="2" t="n">
        <v>983.54</v>
      </c>
      <c r="D7559" s="2" t="s">
        <v>20119</v>
      </c>
      <c r="E7559" s="2" t="s">
        <v>20120</v>
      </c>
      <c r="F7559" s="2" t="s">
        <v>837</v>
      </c>
      <c r="G7559" s="2" t="s">
        <v>26019</v>
      </c>
      <c r="H7559" s="2" t="n">
        <v>-16.46</v>
      </c>
      <c r="I7559" s="2" t="n">
        <v>4</v>
      </c>
      <c r="J7559" s="2" t="n">
        <v>-4.12</v>
      </c>
      <c r="K7559" s="2" t="s">
        <v>84</v>
      </c>
    </row>
    <row r="7560" customFormat="false" ht="15" hidden="false" customHeight="false" outlineLevel="0" collapsed="false">
      <c r="A7560" s="2" t="s">
        <v>26020</v>
      </c>
      <c r="B7560" s="2" t="s">
        <v>26021</v>
      </c>
      <c r="C7560" s="2" t="n">
        <v>983.43</v>
      </c>
      <c r="D7560" s="2" t="s">
        <v>9539</v>
      </c>
      <c r="E7560" s="2" t="s">
        <v>9540</v>
      </c>
      <c r="F7560" s="2" t="s">
        <v>715</v>
      </c>
      <c r="G7560" s="2" t="s">
        <v>26022</v>
      </c>
      <c r="H7560" s="2" t="n">
        <v>5.92</v>
      </c>
      <c r="I7560" s="2" t="n">
        <v>3</v>
      </c>
      <c r="J7560" s="2" t="n">
        <v>1.97</v>
      </c>
      <c r="K7560" s="2" t="s">
        <v>245</v>
      </c>
    </row>
    <row r="7561" customFormat="false" ht="15" hidden="false" customHeight="false" outlineLevel="0" collapsed="false">
      <c r="A7561" s="2" t="s">
        <v>26023</v>
      </c>
      <c r="B7561" s="2" t="s">
        <v>26024</v>
      </c>
      <c r="C7561" s="2" t="n">
        <v>983.41</v>
      </c>
      <c r="D7561" s="2" t="s">
        <v>24752</v>
      </c>
      <c r="E7561" s="2" t="s">
        <v>18526</v>
      </c>
      <c r="F7561" s="2"/>
      <c r="G7561" s="2" t="s">
        <v>26025</v>
      </c>
      <c r="H7561" s="2" t="n">
        <v>-75.14</v>
      </c>
      <c r="I7561" s="2" t="n">
        <v>10</v>
      </c>
      <c r="J7561" s="2" t="n">
        <v>-7.51</v>
      </c>
      <c r="K7561" s="2" t="s">
        <v>31</v>
      </c>
    </row>
    <row r="7562" customFormat="false" ht="15" hidden="false" customHeight="false" outlineLevel="0" collapsed="false">
      <c r="A7562" s="2" t="s">
        <v>26026</v>
      </c>
      <c r="B7562" s="2" t="s">
        <v>10583</v>
      </c>
      <c r="C7562" s="2" t="n">
        <v>983.36</v>
      </c>
      <c r="D7562" s="2" t="s">
        <v>12190</v>
      </c>
      <c r="E7562" s="2" t="s">
        <v>12191</v>
      </c>
      <c r="F7562" s="2" t="s">
        <v>902</v>
      </c>
      <c r="G7562" s="2" t="s">
        <v>26027</v>
      </c>
      <c r="H7562" s="2" t="n">
        <v>-3.23</v>
      </c>
      <c r="I7562" s="2" t="n">
        <v>4</v>
      </c>
      <c r="J7562" s="2" t="n">
        <v>-0.81</v>
      </c>
      <c r="K7562" s="2" t="s">
        <v>38</v>
      </c>
    </row>
    <row r="7563" customFormat="false" ht="15" hidden="false" customHeight="false" outlineLevel="0" collapsed="false">
      <c r="A7563" s="2" t="s">
        <v>26028</v>
      </c>
      <c r="B7563" s="2" t="s">
        <v>26029</v>
      </c>
      <c r="C7563" s="2" t="n">
        <v>983.29</v>
      </c>
      <c r="D7563" s="2" t="s">
        <v>16794</v>
      </c>
      <c r="E7563" s="2" t="s">
        <v>10226</v>
      </c>
      <c r="F7563" s="2" t="s">
        <v>1507</v>
      </c>
      <c r="G7563" s="2" t="s">
        <v>26030</v>
      </c>
      <c r="H7563" s="2" t="n">
        <v>41.52</v>
      </c>
      <c r="I7563" s="2" t="n">
        <v>6</v>
      </c>
      <c r="J7563" s="2" t="n">
        <v>6.92</v>
      </c>
      <c r="K7563" s="2" t="s">
        <v>791</v>
      </c>
    </row>
    <row r="7564" customFormat="false" ht="15" hidden="false" customHeight="false" outlineLevel="0" collapsed="false">
      <c r="A7564" s="2" t="s">
        <v>26031</v>
      </c>
      <c r="B7564" s="2" t="s">
        <v>26032</v>
      </c>
      <c r="C7564" s="2" t="n">
        <v>983.27</v>
      </c>
      <c r="D7564" s="2" t="s">
        <v>20045</v>
      </c>
      <c r="E7564" s="2" t="s">
        <v>9540</v>
      </c>
      <c r="F7564" s="2" t="s">
        <v>2826</v>
      </c>
      <c r="G7564" s="2" t="s">
        <v>26033</v>
      </c>
      <c r="H7564" s="2" t="n">
        <v>42.48</v>
      </c>
      <c r="I7564" s="2" t="n">
        <v>4</v>
      </c>
      <c r="J7564" s="2" t="n">
        <v>10.62</v>
      </c>
      <c r="K7564" s="2" t="s">
        <v>152</v>
      </c>
    </row>
    <row r="7565" customFormat="false" ht="15" hidden="false" customHeight="false" outlineLevel="0" collapsed="false">
      <c r="A7565" s="2" t="s">
        <v>26034</v>
      </c>
      <c r="B7565" s="2" t="s">
        <v>26035</v>
      </c>
      <c r="C7565" s="2" t="n">
        <v>983.23</v>
      </c>
      <c r="D7565" s="2" t="s">
        <v>10955</v>
      </c>
      <c r="E7565" s="2" t="s">
        <v>10956</v>
      </c>
      <c r="F7565" s="2"/>
      <c r="G7565" s="2" t="s">
        <v>26036</v>
      </c>
      <c r="H7565" s="2" t="n">
        <v>18.73</v>
      </c>
      <c r="I7565" s="2" t="n">
        <v>4</v>
      </c>
      <c r="J7565" s="2" t="n">
        <v>4.68</v>
      </c>
      <c r="K7565" s="2" t="s">
        <v>17</v>
      </c>
    </row>
    <row r="7566" customFormat="false" ht="15" hidden="false" customHeight="false" outlineLevel="0" collapsed="false">
      <c r="A7566" s="2" t="s">
        <v>26037</v>
      </c>
      <c r="B7566" s="2" t="s">
        <v>26038</v>
      </c>
      <c r="C7566" s="2" t="n">
        <v>983.22</v>
      </c>
      <c r="D7566" s="2" t="s">
        <v>15950</v>
      </c>
      <c r="E7566" s="2" t="s">
        <v>15951</v>
      </c>
      <c r="F7566" s="2"/>
      <c r="G7566" s="2" t="s">
        <v>26039</v>
      </c>
      <c r="H7566" s="2" t="n">
        <v>-16.78</v>
      </c>
      <c r="I7566" s="2" t="n">
        <v>3</v>
      </c>
      <c r="J7566" s="2" t="n">
        <v>-5.59</v>
      </c>
      <c r="K7566" s="2" t="s">
        <v>136</v>
      </c>
    </row>
    <row r="7567" customFormat="false" ht="15" hidden="false" customHeight="false" outlineLevel="0" collapsed="false">
      <c r="A7567" s="2" t="s">
        <v>26040</v>
      </c>
      <c r="B7567" s="2" t="s">
        <v>26041</v>
      </c>
      <c r="C7567" s="2" t="n">
        <v>983.18</v>
      </c>
      <c r="D7567" s="2" t="s">
        <v>19343</v>
      </c>
      <c r="E7567" s="2" t="s">
        <v>19344</v>
      </c>
      <c r="F7567" s="2" t="s">
        <v>321</v>
      </c>
      <c r="G7567" s="2" t="s">
        <v>26042</v>
      </c>
      <c r="H7567" s="2" t="n">
        <v>127.33</v>
      </c>
      <c r="I7567" s="2" t="n">
        <v>12</v>
      </c>
      <c r="J7567" s="2" t="n">
        <v>10.61</v>
      </c>
      <c r="K7567" s="2" t="s">
        <v>234</v>
      </c>
    </row>
    <row r="7568" customFormat="false" ht="15" hidden="false" customHeight="false" outlineLevel="0" collapsed="false">
      <c r="A7568" s="2" t="s">
        <v>26043</v>
      </c>
      <c r="B7568" s="2" t="s">
        <v>26044</v>
      </c>
      <c r="C7568" s="2" t="n">
        <v>983.15</v>
      </c>
      <c r="D7568" s="2" t="s">
        <v>26045</v>
      </c>
      <c r="E7568" s="2" t="s">
        <v>10226</v>
      </c>
      <c r="F7568" s="2" t="s">
        <v>372</v>
      </c>
      <c r="G7568" s="2" t="s">
        <v>26046</v>
      </c>
      <c r="H7568" s="2" t="n">
        <v>45.09</v>
      </c>
      <c r="I7568" s="2" t="n">
        <v>21</v>
      </c>
      <c r="J7568" s="2" t="n">
        <v>2.15</v>
      </c>
      <c r="K7568" s="2" t="s">
        <v>202</v>
      </c>
    </row>
    <row r="7569" customFormat="false" ht="15" hidden="false" customHeight="false" outlineLevel="0" collapsed="false">
      <c r="A7569" s="2" t="s">
        <v>26047</v>
      </c>
      <c r="B7569" s="2" t="s">
        <v>26048</v>
      </c>
      <c r="C7569" s="2" t="n">
        <v>983.12</v>
      </c>
      <c r="D7569" s="2" t="s">
        <v>16173</v>
      </c>
      <c r="E7569" s="2" t="s">
        <v>15734</v>
      </c>
      <c r="F7569" s="2" t="s">
        <v>1194</v>
      </c>
      <c r="G7569" s="2" t="s">
        <v>26049</v>
      </c>
      <c r="H7569" s="2" t="n">
        <v>12.28</v>
      </c>
      <c r="I7569" s="2" t="n">
        <v>7</v>
      </c>
      <c r="J7569" s="2" t="n">
        <v>1.75</v>
      </c>
      <c r="K7569" s="2" t="s">
        <v>669</v>
      </c>
    </row>
    <row r="7570" customFormat="false" ht="15" hidden="false" customHeight="false" outlineLevel="0" collapsed="false">
      <c r="A7570" s="2" t="s">
        <v>26050</v>
      </c>
      <c r="B7570" s="2" t="s">
        <v>26051</v>
      </c>
      <c r="C7570" s="2" t="n">
        <v>983.06</v>
      </c>
      <c r="D7570" s="2" t="s">
        <v>18525</v>
      </c>
      <c r="E7570" s="2" t="s">
        <v>18526</v>
      </c>
      <c r="F7570" s="2" t="s">
        <v>715</v>
      </c>
      <c r="G7570" s="2" t="s">
        <v>26052</v>
      </c>
      <c r="H7570" s="2" t="n">
        <v>6.51</v>
      </c>
      <c r="I7570" s="2" t="n">
        <v>5</v>
      </c>
      <c r="J7570" s="2" t="n">
        <v>1.3</v>
      </c>
      <c r="K7570" s="2" t="s">
        <v>202</v>
      </c>
    </row>
    <row r="7571" customFormat="false" ht="15" hidden="false" customHeight="false" outlineLevel="0" collapsed="false">
      <c r="A7571" s="2" t="s">
        <v>26053</v>
      </c>
      <c r="B7571" s="2" t="s">
        <v>17746</v>
      </c>
      <c r="C7571" s="2" t="n">
        <v>983.04</v>
      </c>
      <c r="D7571" s="2" t="s">
        <v>20119</v>
      </c>
      <c r="E7571" s="2" t="s">
        <v>20120</v>
      </c>
      <c r="F7571" s="2" t="s">
        <v>36</v>
      </c>
      <c r="G7571" s="2" t="s">
        <v>26054</v>
      </c>
      <c r="H7571" s="2" t="n">
        <v>-16.96</v>
      </c>
      <c r="I7571" s="2" t="n">
        <v>4</v>
      </c>
      <c r="J7571" s="2" t="n">
        <v>-4.24</v>
      </c>
      <c r="K7571" s="2" t="s">
        <v>172</v>
      </c>
    </row>
    <row r="7572" customFormat="false" ht="15" hidden="false" customHeight="false" outlineLevel="0" collapsed="false">
      <c r="A7572" s="2" t="s">
        <v>26055</v>
      </c>
      <c r="B7572" s="2" t="s">
        <v>26056</v>
      </c>
      <c r="C7572" s="2" t="n">
        <v>983.01</v>
      </c>
      <c r="D7572" s="2" t="s">
        <v>10225</v>
      </c>
      <c r="E7572" s="2" t="s">
        <v>10226</v>
      </c>
      <c r="F7572" s="2" t="s">
        <v>300</v>
      </c>
      <c r="G7572" s="2" t="s">
        <v>26057</v>
      </c>
      <c r="H7572" s="2" t="n">
        <v>-16.99</v>
      </c>
      <c r="I7572" s="2" t="n">
        <v>3</v>
      </c>
      <c r="J7572" s="2" t="n">
        <v>-5.66</v>
      </c>
      <c r="K7572" s="2" t="s">
        <v>84</v>
      </c>
    </row>
    <row r="7573" customFormat="false" ht="15" hidden="false" customHeight="false" outlineLevel="0" collapsed="false">
      <c r="A7573" s="2" t="s">
        <v>26058</v>
      </c>
      <c r="B7573" s="2" t="s">
        <v>26059</v>
      </c>
      <c r="C7573" s="2" t="n">
        <v>982.94</v>
      </c>
      <c r="D7573" s="2" t="s">
        <v>20949</v>
      </c>
      <c r="E7573" s="2" t="s">
        <v>20950</v>
      </c>
      <c r="F7573" s="2" t="s">
        <v>6167</v>
      </c>
      <c r="G7573" s="2" t="s">
        <v>26060</v>
      </c>
      <c r="H7573" s="2" t="n">
        <v>-27.73</v>
      </c>
      <c r="I7573" s="2" t="n">
        <v>14</v>
      </c>
      <c r="J7573" s="2" t="n">
        <v>-1.98</v>
      </c>
      <c r="K7573" s="2" t="s">
        <v>84</v>
      </c>
    </row>
    <row r="7574" customFormat="false" ht="15" hidden="false" customHeight="false" outlineLevel="0" collapsed="false">
      <c r="A7574" s="2" t="s">
        <v>26061</v>
      </c>
      <c r="B7574" s="2" t="s">
        <v>26062</v>
      </c>
      <c r="C7574" s="2" t="n">
        <v>982.9</v>
      </c>
      <c r="D7574" s="2" t="s">
        <v>20200</v>
      </c>
      <c r="E7574" s="2" t="s">
        <v>20201</v>
      </c>
      <c r="F7574" s="2" t="s">
        <v>283</v>
      </c>
      <c r="G7574" s="2" t="s">
        <v>26063</v>
      </c>
      <c r="H7574" s="2" t="n">
        <v>12.32</v>
      </c>
      <c r="I7574" s="2" t="n">
        <v>9</v>
      </c>
      <c r="J7574" s="2" t="n">
        <v>1.37</v>
      </c>
      <c r="K7574" s="2" t="s">
        <v>662</v>
      </c>
    </row>
    <row r="7575" customFormat="false" ht="15" hidden="false" customHeight="false" outlineLevel="0" collapsed="false">
      <c r="A7575" s="2" t="s">
        <v>26064</v>
      </c>
      <c r="B7575" s="2" t="s">
        <v>26065</v>
      </c>
      <c r="C7575" s="2" t="n">
        <v>982.83</v>
      </c>
      <c r="D7575" s="2" t="s">
        <v>10851</v>
      </c>
      <c r="E7575" s="2" t="s">
        <v>10852</v>
      </c>
      <c r="F7575" s="2" t="s">
        <v>511</v>
      </c>
      <c r="G7575" s="2" t="s">
        <v>26066</v>
      </c>
      <c r="H7575" s="2" t="n">
        <v>33.04</v>
      </c>
      <c r="I7575" s="2" t="n">
        <v>7</v>
      </c>
      <c r="J7575" s="2" t="n">
        <v>4.72</v>
      </c>
      <c r="K7575" s="2" t="s">
        <v>323</v>
      </c>
    </row>
    <row r="7576" customFormat="false" ht="15" hidden="false" customHeight="false" outlineLevel="0" collapsed="false">
      <c r="A7576" s="2" t="s">
        <v>26067</v>
      </c>
      <c r="B7576" s="2" t="s">
        <v>26068</v>
      </c>
      <c r="C7576" s="2" t="n">
        <v>982.81</v>
      </c>
      <c r="D7576" s="2" t="s">
        <v>10225</v>
      </c>
      <c r="E7576" s="2" t="s">
        <v>10226</v>
      </c>
      <c r="F7576" s="2"/>
      <c r="G7576" s="2" t="s">
        <v>26069</v>
      </c>
      <c r="H7576" s="2" t="n">
        <v>-17.19</v>
      </c>
      <c r="I7576" s="2" t="n">
        <v>3</v>
      </c>
      <c r="J7576" s="2" t="n">
        <v>-5.73</v>
      </c>
      <c r="K7576" s="2" t="s">
        <v>178</v>
      </c>
    </row>
    <row r="7577" customFormat="false" ht="15" hidden="false" customHeight="false" outlineLevel="0" collapsed="false">
      <c r="A7577" s="2" t="s">
        <v>26070</v>
      </c>
      <c r="B7577" s="2" t="s">
        <v>26071</v>
      </c>
      <c r="C7577" s="2" t="n">
        <v>982.75</v>
      </c>
      <c r="D7577" s="2" t="s">
        <v>20119</v>
      </c>
      <c r="E7577" s="2" t="s">
        <v>20120</v>
      </c>
      <c r="F7577" s="2" t="s">
        <v>194</v>
      </c>
      <c r="G7577" s="2" t="s">
        <v>26072</v>
      </c>
      <c r="H7577" s="2" t="n">
        <v>-19.37</v>
      </c>
      <c r="I7577" s="2" t="n">
        <v>4</v>
      </c>
      <c r="J7577" s="2" t="n">
        <v>-4.84</v>
      </c>
      <c r="K7577" s="2" t="s">
        <v>84</v>
      </c>
    </row>
    <row r="7578" customFormat="false" ht="15" hidden="false" customHeight="false" outlineLevel="0" collapsed="false">
      <c r="A7578" s="2" t="s">
        <v>26073</v>
      </c>
      <c r="B7578" s="2" t="s">
        <v>26074</v>
      </c>
      <c r="C7578" s="2" t="n">
        <v>982.67</v>
      </c>
      <c r="D7578" s="2" t="s">
        <v>26075</v>
      </c>
      <c r="E7578" s="2" t="s">
        <v>9540</v>
      </c>
      <c r="F7578" s="2" t="s">
        <v>122</v>
      </c>
      <c r="G7578" s="2" t="s">
        <v>26076</v>
      </c>
      <c r="H7578" s="2" t="n">
        <v>22.83</v>
      </c>
      <c r="I7578" s="2" t="n">
        <v>12</v>
      </c>
      <c r="J7578" s="2" t="n">
        <v>1.9</v>
      </c>
      <c r="K7578" s="2" t="s">
        <v>38</v>
      </c>
    </row>
    <row r="7579" customFormat="false" ht="15" hidden="false" customHeight="false" outlineLevel="0" collapsed="false">
      <c r="A7579" s="2" t="s">
        <v>26077</v>
      </c>
      <c r="B7579" s="2" t="s">
        <v>26078</v>
      </c>
      <c r="C7579" s="2" t="n">
        <v>982.65</v>
      </c>
      <c r="D7579" s="2" t="s">
        <v>26079</v>
      </c>
      <c r="E7579" s="2" t="s">
        <v>26080</v>
      </c>
      <c r="F7579" s="2" t="s">
        <v>321</v>
      </c>
      <c r="G7579" s="2" t="s">
        <v>26081</v>
      </c>
      <c r="H7579" s="2" t="n">
        <v>26.54</v>
      </c>
      <c r="I7579" s="2" t="n">
        <v>25</v>
      </c>
      <c r="J7579" s="2" t="n">
        <v>1.06</v>
      </c>
      <c r="K7579" s="2" t="s">
        <v>84</v>
      </c>
    </row>
    <row r="7580" customFormat="false" ht="15" hidden="false" customHeight="false" outlineLevel="0" collapsed="false">
      <c r="A7580" s="2" t="s">
        <v>26082</v>
      </c>
      <c r="B7580" s="2" t="s">
        <v>26083</v>
      </c>
      <c r="C7580" s="2" t="n">
        <v>982.63</v>
      </c>
      <c r="D7580" s="2" t="s">
        <v>10851</v>
      </c>
      <c r="E7580" s="2" t="s">
        <v>10852</v>
      </c>
      <c r="F7580" s="2"/>
      <c r="G7580" s="2" t="s">
        <v>26084</v>
      </c>
      <c r="H7580" s="2" t="n">
        <v>-17.37</v>
      </c>
      <c r="I7580" s="2" t="n">
        <v>7</v>
      </c>
      <c r="J7580" s="2" t="n">
        <v>-2.48</v>
      </c>
      <c r="K7580" s="2" t="s">
        <v>202</v>
      </c>
    </row>
    <row r="7581" customFormat="false" ht="15" hidden="false" customHeight="false" outlineLevel="0" collapsed="false">
      <c r="A7581" s="2" t="s">
        <v>26085</v>
      </c>
      <c r="B7581" s="2" t="s">
        <v>26086</v>
      </c>
      <c r="C7581" s="2" t="n">
        <v>982.62</v>
      </c>
      <c r="D7581" s="2" t="s">
        <v>10225</v>
      </c>
      <c r="E7581" s="2" t="s">
        <v>10226</v>
      </c>
      <c r="F7581" s="2"/>
      <c r="G7581" s="2" t="s">
        <v>26087</v>
      </c>
      <c r="H7581" s="2" t="n">
        <v>-16.09</v>
      </c>
      <c r="I7581" s="2" t="n">
        <v>3</v>
      </c>
      <c r="J7581" s="2" t="n">
        <v>-5.36</v>
      </c>
      <c r="K7581" s="2" t="s">
        <v>7297</v>
      </c>
    </row>
    <row r="7582" customFormat="false" ht="15" hidden="false" customHeight="false" outlineLevel="0" collapsed="false">
      <c r="A7582" s="2" t="s">
        <v>26088</v>
      </c>
      <c r="B7582" s="2" t="s">
        <v>26089</v>
      </c>
      <c r="C7582" s="2" t="n">
        <v>982.59</v>
      </c>
      <c r="D7582" s="2" t="s">
        <v>9539</v>
      </c>
      <c r="E7582" s="2" t="s">
        <v>9540</v>
      </c>
      <c r="F7582" s="2" t="s">
        <v>102</v>
      </c>
      <c r="G7582" s="2" t="s">
        <v>26090</v>
      </c>
      <c r="H7582" s="2" t="n">
        <v>-17.41</v>
      </c>
      <c r="I7582" s="2" t="n">
        <v>3</v>
      </c>
      <c r="J7582" s="2" t="n">
        <v>-5.8</v>
      </c>
      <c r="K7582" s="2" t="s">
        <v>38</v>
      </c>
    </row>
    <row r="7583" customFormat="false" ht="15" hidden="false" customHeight="false" outlineLevel="0" collapsed="false">
      <c r="A7583" s="2" t="s">
        <v>26091</v>
      </c>
      <c r="B7583" s="2" t="s">
        <v>26092</v>
      </c>
      <c r="C7583" s="2" t="n">
        <v>982.58</v>
      </c>
      <c r="D7583" s="2" t="s">
        <v>20045</v>
      </c>
      <c r="E7583" s="2" t="s">
        <v>9540</v>
      </c>
      <c r="F7583" s="2" t="s">
        <v>667</v>
      </c>
      <c r="G7583" s="2" t="s">
        <v>26093</v>
      </c>
      <c r="H7583" s="2" t="n">
        <v>-29.28</v>
      </c>
      <c r="I7583" s="2" t="n">
        <v>3</v>
      </c>
      <c r="J7583" s="2" t="n">
        <v>-9.76</v>
      </c>
      <c r="K7583" s="2" t="s">
        <v>17</v>
      </c>
    </row>
    <row r="7584" customFormat="false" ht="15" hidden="false" customHeight="false" outlineLevel="0" collapsed="false">
      <c r="A7584" s="2" t="s">
        <v>26094</v>
      </c>
      <c r="B7584" s="2" t="s">
        <v>26095</v>
      </c>
      <c r="C7584" s="2" t="n">
        <v>982.53</v>
      </c>
      <c r="D7584" s="2" t="s">
        <v>26096</v>
      </c>
      <c r="E7584" s="2" t="s">
        <v>26097</v>
      </c>
      <c r="F7584" s="2" t="s">
        <v>1242</v>
      </c>
      <c r="G7584" s="2" t="s">
        <v>26098</v>
      </c>
      <c r="H7584" s="2" t="n">
        <v>108.07</v>
      </c>
      <c r="I7584" s="2" t="n">
        <v>27</v>
      </c>
      <c r="J7584" s="2" t="n">
        <v>4</v>
      </c>
      <c r="K7584" s="2" t="s">
        <v>97</v>
      </c>
    </row>
    <row r="7585" customFormat="false" ht="15" hidden="false" customHeight="false" outlineLevel="0" collapsed="false">
      <c r="A7585" s="2" t="s">
        <v>26099</v>
      </c>
      <c r="B7585" s="2" t="s">
        <v>26100</v>
      </c>
      <c r="C7585" s="2" t="n">
        <v>982.52</v>
      </c>
      <c r="D7585" s="2" t="s">
        <v>9539</v>
      </c>
      <c r="E7585" s="2" t="s">
        <v>9540</v>
      </c>
      <c r="F7585" s="2"/>
      <c r="G7585" s="2" t="s">
        <v>26101</v>
      </c>
      <c r="H7585" s="2" t="n">
        <v>-31.79</v>
      </c>
      <c r="I7585" s="2" t="n">
        <v>3</v>
      </c>
      <c r="J7585" s="2" t="n">
        <v>-10.6</v>
      </c>
      <c r="K7585" s="2" t="s">
        <v>136</v>
      </c>
    </row>
    <row r="7586" customFormat="false" ht="15" hidden="false" customHeight="false" outlineLevel="0" collapsed="false">
      <c r="A7586" s="2" t="s">
        <v>26102</v>
      </c>
      <c r="B7586" s="2" t="s">
        <v>26103</v>
      </c>
      <c r="C7586" s="2" t="n">
        <v>982.43</v>
      </c>
      <c r="D7586" s="2" t="s">
        <v>26104</v>
      </c>
      <c r="E7586" s="2" t="s">
        <v>26105</v>
      </c>
      <c r="F7586" s="2"/>
      <c r="G7586" s="2" t="s">
        <v>26106</v>
      </c>
      <c r="H7586" s="2" t="n">
        <v>-17.57</v>
      </c>
      <c r="I7586" s="2" t="n">
        <v>7</v>
      </c>
      <c r="J7586" s="2" t="n">
        <v>-2.51</v>
      </c>
      <c r="K7586" s="2" t="s">
        <v>447</v>
      </c>
    </row>
    <row r="7587" customFormat="false" ht="15" hidden="false" customHeight="false" outlineLevel="0" collapsed="false">
      <c r="A7587" s="2" t="s">
        <v>26107</v>
      </c>
      <c r="B7587" s="2" t="s">
        <v>26108</v>
      </c>
      <c r="C7587" s="2" t="n">
        <v>982.42</v>
      </c>
      <c r="D7587" s="2" t="s">
        <v>15950</v>
      </c>
      <c r="E7587" s="2" t="s">
        <v>15951</v>
      </c>
      <c r="F7587" s="2" t="s">
        <v>345</v>
      </c>
      <c r="G7587" s="2" t="s">
        <v>26109</v>
      </c>
      <c r="H7587" s="2" t="n">
        <v>-19.43</v>
      </c>
      <c r="I7587" s="2" t="n">
        <v>3</v>
      </c>
      <c r="J7587" s="2" t="n">
        <v>-6.48</v>
      </c>
      <c r="K7587" s="2" t="s">
        <v>52</v>
      </c>
    </row>
    <row r="7588" customFormat="false" ht="15" hidden="false" customHeight="false" outlineLevel="0" collapsed="false">
      <c r="A7588" s="2" t="s">
        <v>26110</v>
      </c>
      <c r="B7588" s="2" t="s">
        <v>26111</v>
      </c>
      <c r="C7588" s="2" t="n">
        <v>982.41</v>
      </c>
      <c r="D7588" s="2" t="s">
        <v>22825</v>
      </c>
      <c r="E7588" s="2" t="s">
        <v>22826</v>
      </c>
      <c r="F7588" s="2" t="s">
        <v>102</v>
      </c>
      <c r="G7588" s="2" t="s">
        <v>26112</v>
      </c>
      <c r="H7588" s="2" t="n">
        <v>-5.2</v>
      </c>
      <c r="I7588" s="2" t="n">
        <v>6</v>
      </c>
      <c r="J7588" s="2" t="n">
        <v>-0.87</v>
      </c>
      <c r="K7588" s="2" t="s">
        <v>323</v>
      </c>
    </row>
    <row r="7589" customFormat="false" ht="15" hidden="false" customHeight="false" outlineLevel="0" collapsed="false">
      <c r="A7589" s="2" t="s">
        <v>26113</v>
      </c>
      <c r="B7589" s="2" t="s">
        <v>26114</v>
      </c>
      <c r="C7589" s="2" t="n">
        <v>982.39</v>
      </c>
      <c r="D7589" s="2" t="s">
        <v>15950</v>
      </c>
      <c r="E7589" s="2" t="s">
        <v>15951</v>
      </c>
      <c r="F7589" s="2" t="s">
        <v>715</v>
      </c>
      <c r="G7589" s="2" t="s">
        <v>26115</v>
      </c>
      <c r="H7589" s="2" t="n">
        <v>-17.61</v>
      </c>
      <c r="I7589" s="2" t="n">
        <v>3</v>
      </c>
      <c r="J7589" s="2" t="n">
        <v>-5.87</v>
      </c>
      <c r="K7589" s="2" t="s">
        <v>31</v>
      </c>
    </row>
    <row r="7590" customFormat="false" ht="15" hidden="false" customHeight="false" outlineLevel="0" collapsed="false">
      <c r="A7590" s="2" t="s">
        <v>26116</v>
      </c>
      <c r="B7590" s="2" t="s">
        <v>26117</v>
      </c>
      <c r="C7590" s="2" t="n">
        <v>982.36</v>
      </c>
      <c r="D7590" s="2" t="s">
        <v>10225</v>
      </c>
      <c r="E7590" s="2" t="s">
        <v>10226</v>
      </c>
      <c r="F7590" s="2" t="s">
        <v>1242</v>
      </c>
      <c r="G7590" s="2" t="s">
        <v>26118</v>
      </c>
      <c r="H7590" s="2" t="n">
        <v>13.35</v>
      </c>
      <c r="I7590" s="2" t="n">
        <v>3</v>
      </c>
      <c r="J7590" s="2" t="n">
        <v>4.45</v>
      </c>
      <c r="K7590" s="2" t="s">
        <v>17</v>
      </c>
    </row>
    <row r="7591" customFormat="false" ht="15" hidden="false" customHeight="false" outlineLevel="0" collapsed="false">
      <c r="A7591" s="2" t="s">
        <v>26119</v>
      </c>
      <c r="B7591" s="2" t="s">
        <v>26120</v>
      </c>
      <c r="C7591" s="2" t="n">
        <v>982.36</v>
      </c>
      <c r="D7591" s="2" t="s">
        <v>15950</v>
      </c>
      <c r="E7591" s="2" t="s">
        <v>15951</v>
      </c>
      <c r="F7591" s="2" t="s">
        <v>321</v>
      </c>
      <c r="G7591" s="2" t="s">
        <v>26121</v>
      </c>
      <c r="H7591" s="2" t="n">
        <v>-17.17</v>
      </c>
      <c r="I7591" s="2" t="n">
        <v>3</v>
      </c>
      <c r="J7591" s="2" t="n">
        <v>-5.72</v>
      </c>
      <c r="K7591" s="2" t="s">
        <v>104</v>
      </c>
    </row>
    <row r="7592" customFormat="false" ht="15" hidden="false" customHeight="false" outlineLevel="0" collapsed="false">
      <c r="A7592" s="2" t="s">
        <v>26122</v>
      </c>
      <c r="B7592" s="2" t="s">
        <v>26123</v>
      </c>
      <c r="C7592" s="2" t="n">
        <v>982.33</v>
      </c>
      <c r="D7592" s="2" t="s">
        <v>26124</v>
      </c>
      <c r="E7592" s="2" t="s">
        <v>26125</v>
      </c>
      <c r="F7592" s="2" t="s">
        <v>1477</v>
      </c>
      <c r="G7592" s="2" t="s">
        <v>26126</v>
      </c>
      <c r="H7592" s="2" t="n">
        <v>-55.81</v>
      </c>
      <c r="I7592" s="2" t="n">
        <v>7</v>
      </c>
      <c r="J7592" s="2" t="n">
        <v>-7.97</v>
      </c>
      <c r="K7592" s="2" t="s">
        <v>84</v>
      </c>
    </row>
    <row r="7593" customFormat="false" ht="15" hidden="false" customHeight="false" outlineLevel="0" collapsed="false">
      <c r="A7593" s="2" t="s">
        <v>26127</v>
      </c>
      <c r="B7593" s="2" t="s">
        <v>26128</v>
      </c>
      <c r="C7593" s="2" t="n">
        <v>982.26</v>
      </c>
      <c r="D7593" s="2" t="s">
        <v>16687</v>
      </c>
      <c r="E7593" s="2" t="s">
        <v>15712</v>
      </c>
      <c r="F7593" s="2" t="s">
        <v>1507</v>
      </c>
      <c r="G7593" s="2" t="s">
        <v>26129</v>
      </c>
      <c r="H7593" s="2" t="n">
        <v>-17.74</v>
      </c>
      <c r="I7593" s="2" t="n">
        <v>5</v>
      </c>
      <c r="J7593" s="2" t="n">
        <v>-3.55</v>
      </c>
      <c r="K7593" s="2" t="s">
        <v>1211</v>
      </c>
    </row>
    <row r="7594" customFormat="false" ht="15" hidden="false" customHeight="false" outlineLevel="0" collapsed="false">
      <c r="A7594" s="2" t="s">
        <v>26130</v>
      </c>
      <c r="B7594" s="2" t="s">
        <v>26131</v>
      </c>
      <c r="C7594" s="2" t="n">
        <v>982.14</v>
      </c>
      <c r="D7594" s="2" t="s">
        <v>20871</v>
      </c>
      <c r="E7594" s="2" t="s">
        <v>20872</v>
      </c>
      <c r="F7594" s="2" t="s">
        <v>128</v>
      </c>
      <c r="G7594" s="2" t="s">
        <v>26132</v>
      </c>
      <c r="H7594" s="2" t="n">
        <v>-51.5</v>
      </c>
      <c r="I7594" s="2" t="n">
        <v>7</v>
      </c>
      <c r="J7594" s="2" t="n">
        <v>-7.36</v>
      </c>
      <c r="K7594" s="2" t="s">
        <v>202</v>
      </c>
    </row>
    <row r="7595" customFormat="false" ht="15" hidden="false" customHeight="false" outlineLevel="0" collapsed="false">
      <c r="A7595" s="2" t="s">
        <v>26133</v>
      </c>
      <c r="B7595" s="2" t="s">
        <v>26134</v>
      </c>
      <c r="C7595" s="2" t="n">
        <v>982.09</v>
      </c>
      <c r="D7595" s="2" t="s">
        <v>15950</v>
      </c>
      <c r="E7595" s="2" t="s">
        <v>15951</v>
      </c>
      <c r="F7595" s="2" t="s">
        <v>994</v>
      </c>
      <c r="G7595" s="2" t="s">
        <v>26135</v>
      </c>
      <c r="H7595" s="2" t="n">
        <v>-17.91</v>
      </c>
      <c r="I7595" s="2" t="n">
        <v>3</v>
      </c>
      <c r="J7595" s="2" t="n">
        <v>-5.97</v>
      </c>
      <c r="K7595" s="2" t="s">
        <v>84</v>
      </c>
    </row>
    <row r="7596" customFormat="false" ht="15" hidden="false" customHeight="false" outlineLevel="0" collapsed="false">
      <c r="A7596" s="2" t="s">
        <v>26136</v>
      </c>
      <c r="B7596" s="2" t="s">
        <v>26137</v>
      </c>
      <c r="C7596" s="2" t="n">
        <v>982.07</v>
      </c>
      <c r="D7596" s="2" t="s">
        <v>23542</v>
      </c>
      <c r="E7596" s="2" t="s">
        <v>23543</v>
      </c>
      <c r="F7596" s="2" t="s">
        <v>29</v>
      </c>
      <c r="G7596" s="2" t="s">
        <v>26138</v>
      </c>
      <c r="H7596" s="2" t="n">
        <v>-25.22</v>
      </c>
      <c r="I7596" s="2" t="n">
        <v>8</v>
      </c>
      <c r="J7596" s="2" t="n">
        <v>-3.15</v>
      </c>
      <c r="K7596" s="2" t="s">
        <v>136</v>
      </c>
    </row>
    <row r="7597" customFormat="false" ht="15" hidden="false" customHeight="false" outlineLevel="0" collapsed="false">
      <c r="A7597" s="2" t="s">
        <v>26139</v>
      </c>
      <c r="B7597" s="2" t="s">
        <v>26140</v>
      </c>
      <c r="C7597" s="2" t="n">
        <v>981.99</v>
      </c>
      <c r="D7597" s="2" t="s">
        <v>16080</v>
      </c>
      <c r="E7597" s="2" t="s">
        <v>12191</v>
      </c>
      <c r="F7597" s="2"/>
      <c r="G7597" s="2" t="s">
        <v>26141</v>
      </c>
      <c r="H7597" s="2" t="n">
        <v>-19.92</v>
      </c>
      <c r="I7597" s="2" t="n">
        <v>6</v>
      </c>
      <c r="J7597" s="2" t="n">
        <v>-3.32</v>
      </c>
      <c r="K7597" s="2" t="s">
        <v>3887</v>
      </c>
    </row>
    <row r="7598" customFormat="false" ht="15" hidden="false" customHeight="false" outlineLevel="0" collapsed="false">
      <c r="A7598" s="2" t="s">
        <v>26142</v>
      </c>
      <c r="B7598" s="2" t="s">
        <v>26143</v>
      </c>
      <c r="C7598" s="2" t="n">
        <v>981.96</v>
      </c>
      <c r="D7598" s="2" t="s">
        <v>19580</v>
      </c>
      <c r="E7598" s="2" t="s">
        <v>19581</v>
      </c>
      <c r="F7598" s="2" t="s">
        <v>339</v>
      </c>
      <c r="G7598" s="2" t="s">
        <v>26144</v>
      </c>
      <c r="H7598" s="2" t="n">
        <v>-18.04</v>
      </c>
      <c r="I7598" s="2" t="n">
        <v>10</v>
      </c>
      <c r="J7598" s="2" t="n">
        <v>-1.8</v>
      </c>
      <c r="K7598" s="2" t="s">
        <v>202</v>
      </c>
    </row>
    <row r="7599" customFormat="false" ht="15" hidden="false" customHeight="false" outlineLevel="0" collapsed="false">
      <c r="A7599" s="2" t="s">
        <v>26145</v>
      </c>
      <c r="B7599" s="2" t="s">
        <v>26146</v>
      </c>
      <c r="C7599" s="2" t="n">
        <v>981.93</v>
      </c>
      <c r="D7599" s="2" t="s">
        <v>26147</v>
      </c>
      <c r="E7599" s="2" t="s">
        <v>26148</v>
      </c>
      <c r="F7599" s="2" t="s">
        <v>1125</v>
      </c>
      <c r="G7599" s="2" t="s">
        <v>26149</v>
      </c>
      <c r="H7599" s="2" t="n">
        <v>4.95</v>
      </c>
      <c r="I7599" s="2" t="n">
        <v>28</v>
      </c>
      <c r="J7599" s="2" t="n">
        <v>0.18</v>
      </c>
      <c r="K7599" s="2" t="s">
        <v>245</v>
      </c>
    </row>
    <row r="7600" customFormat="false" ht="15" hidden="false" customHeight="false" outlineLevel="0" collapsed="false">
      <c r="A7600" s="2" t="s">
        <v>26150</v>
      </c>
      <c r="B7600" s="2" t="s">
        <v>26151</v>
      </c>
      <c r="C7600" s="2" t="n">
        <v>981.81</v>
      </c>
      <c r="D7600" s="2" t="s">
        <v>9539</v>
      </c>
      <c r="E7600" s="2" t="s">
        <v>9540</v>
      </c>
      <c r="F7600" s="2" t="s">
        <v>3208</v>
      </c>
      <c r="G7600" s="2" t="s">
        <v>26152</v>
      </c>
      <c r="H7600" s="2" t="n">
        <v>-18.19</v>
      </c>
      <c r="I7600" s="2" t="n">
        <v>3</v>
      </c>
      <c r="J7600" s="2" t="n">
        <v>-6.06</v>
      </c>
      <c r="K7600" s="2" t="s">
        <v>84</v>
      </c>
    </row>
    <row r="7601" customFormat="false" ht="15" hidden="false" customHeight="false" outlineLevel="0" collapsed="false">
      <c r="A7601" s="2" t="s">
        <v>26153</v>
      </c>
      <c r="B7601" s="2" t="s">
        <v>26154</v>
      </c>
      <c r="C7601" s="2" t="n">
        <v>981.81</v>
      </c>
      <c r="D7601" s="2" t="s">
        <v>10100</v>
      </c>
      <c r="E7601" s="2" t="s">
        <v>10101</v>
      </c>
      <c r="F7601" s="2" t="s">
        <v>1277</v>
      </c>
      <c r="G7601" s="2" t="s">
        <v>26155</v>
      </c>
      <c r="H7601" s="2" t="n">
        <v>-78.82</v>
      </c>
      <c r="I7601" s="2" t="n">
        <v>9</v>
      </c>
      <c r="J7601" s="2" t="n">
        <v>-8.76</v>
      </c>
      <c r="K7601" s="2" t="s">
        <v>1534</v>
      </c>
    </row>
    <row r="7602" customFormat="false" ht="15" hidden="false" customHeight="false" outlineLevel="0" collapsed="false">
      <c r="A7602" s="2" t="s">
        <v>26156</v>
      </c>
      <c r="B7602" s="2" t="s">
        <v>26157</v>
      </c>
      <c r="C7602" s="2" t="n">
        <v>981.78</v>
      </c>
      <c r="D7602" s="2" t="s">
        <v>26158</v>
      </c>
      <c r="E7602" s="2" t="s">
        <v>26159</v>
      </c>
      <c r="F7602" s="2"/>
      <c r="G7602" s="2" t="s">
        <v>26160</v>
      </c>
      <c r="H7602" s="2" t="n">
        <v>-27.02</v>
      </c>
      <c r="I7602" s="2" t="n">
        <v>3</v>
      </c>
      <c r="J7602" s="2" t="n">
        <v>-9.01</v>
      </c>
      <c r="K7602" s="2" t="s">
        <v>475</v>
      </c>
    </row>
    <row r="7603" customFormat="false" ht="15" hidden="false" customHeight="false" outlineLevel="0" collapsed="false">
      <c r="A7603" s="2" t="s">
        <v>26161</v>
      </c>
      <c r="B7603" s="2" t="s">
        <v>26162</v>
      </c>
      <c r="C7603" s="2" t="n">
        <v>981.75</v>
      </c>
      <c r="D7603" s="2" t="s">
        <v>15950</v>
      </c>
      <c r="E7603" s="2" t="s">
        <v>15951</v>
      </c>
      <c r="F7603" s="2" t="s">
        <v>783</v>
      </c>
      <c r="G7603" s="2" t="s">
        <v>26163</v>
      </c>
      <c r="H7603" s="2" t="n">
        <v>-18.25</v>
      </c>
      <c r="I7603" s="2" t="n">
        <v>3</v>
      </c>
      <c r="J7603" s="2" t="n">
        <v>-6.08</v>
      </c>
      <c r="K7603" s="2" t="s">
        <v>202</v>
      </c>
    </row>
    <row r="7604" customFormat="false" ht="15" hidden="false" customHeight="false" outlineLevel="0" collapsed="false">
      <c r="A7604" s="2" t="s">
        <v>26164</v>
      </c>
      <c r="B7604" s="2" t="s">
        <v>26165</v>
      </c>
      <c r="C7604" s="2" t="n">
        <v>981.73</v>
      </c>
      <c r="D7604" s="2" t="s">
        <v>20045</v>
      </c>
      <c r="E7604" s="2" t="s">
        <v>9540</v>
      </c>
      <c r="F7604" s="2"/>
      <c r="G7604" s="2" t="s">
        <v>26166</v>
      </c>
      <c r="H7604" s="2" t="n">
        <v>-18.27</v>
      </c>
      <c r="I7604" s="2" t="n">
        <v>4</v>
      </c>
      <c r="J7604" s="2" t="n">
        <v>-4.57</v>
      </c>
      <c r="K7604" s="2" t="s">
        <v>564</v>
      </c>
    </row>
    <row r="7605" customFormat="false" ht="15" hidden="false" customHeight="false" outlineLevel="0" collapsed="false">
      <c r="A7605" s="2" t="s">
        <v>26167</v>
      </c>
      <c r="B7605" s="2" t="s">
        <v>26168</v>
      </c>
      <c r="C7605" s="2" t="n">
        <v>981.64</v>
      </c>
      <c r="D7605" s="2" t="s">
        <v>20871</v>
      </c>
      <c r="E7605" s="2" t="s">
        <v>20872</v>
      </c>
      <c r="F7605" s="2" t="s">
        <v>3208</v>
      </c>
      <c r="G7605" s="2" t="s">
        <v>26169</v>
      </c>
      <c r="H7605" s="2" t="n">
        <v>-37.62</v>
      </c>
      <c r="I7605" s="2" t="n">
        <v>7</v>
      </c>
      <c r="J7605" s="2" t="n">
        <v>-5.37</v>
      </c>
      <c r="K7605" s="2" t="s">
        <v>178</v>
      </c>
    </row>
    <row r="7606" customFormat="false" ht="15" hidden="false" customHeight="false" outlineLevel="0" collapsed="false">
      <c r="A7606" s="2" t="s">
        <v>26170</v>
      </c>
      <c r="B7606" s="2" t="s">
        <v>26171</v>
      </c>
      <c r="C7606" s="2" t="n">
        <v>981.61</v>
      </c>
      <c r="D7606" s="2" t="s">
        <v>22075</v>
      </c>
      <c r="E7606" s="2" t="s">
        <v>20786</v>
      </c>
      <c r="F7606" s="2"/>
      <c r="G7606" s="2" t="s">
        <v>26172</v>
      </c>
      <c r="H7606" s="2" t="n">
        <v>-40.64</v>
      </c>
      <c r="I7606" s="2" t="n">
        <v>6</v>
      </c>
      <c r="J7606" s="2" t="n">
        <v>-6.77</v>
      </c>
      <c r="K7606" s="2" t="s">
        <v>290</v>
      </c>
    </row>
    <row r="7607" customFormat="false" ht="15" hidden="false" customHeight="false" outlineLevel="0" collapsed="false">
      <c r="A7607" s="2" t="s">
        <v>26173</v>
      </c>
      <c r="B7607" s="2" t="s">
        <v>26174</v>
      </c>
      <c r="C7607" s="2" t="n">
        <v>981.58</v>
      </c>
      <c r="D7607" s="2" t="s">
        <v>22672</v>
      </c>
      <c r="E7607" s="2" t="s">
        <v>22673</v>
      </c>
      <c r="F7607" s="2" t="s">
        <v>328</v>
      </c>
      <c r="G7607" s="2" t="s">
        <v>26175</v>
      </c>
      <c r="H7607" s="2" t="n">
        <v>63.42</v>
      </c>
      <c r="I7607" s="2" t="n">
        <v>16</v>
      </c>
      <c r="J7607" s="2" t="n">
        <v>3.96</v>
      </c>
      <c r="K7607" s="2" t="s">
        <v>717</v>
      </c>
    </row>
    <row r="7608" customFormat="false" ht="15" hidden="false" customHeight="false" outlineLevel="0" collapsed="false">
      <c r="A7608" s="2" t="s">
        <v>26176</v>
      </c>
      <c r="B7608" s="2" t="s">
        <v>26177</v>
      </c>
      <c r="C7608" s="2" t="n">
        <v>981.51</v>
      </c>
      <c r="D7608" s="2" t="s">
        <v>14876</v>
      </c>
      <c r="E7608" s="2" t="s">
        <v>14877</v>
      </c>
      <c r="F7608" s="2" t="s">
        <v>1507</v>
      </c>
      <c r="G7608" s="2" t="s">
        <v>26178</v>
      </c>
      <c r="H7608" s="2" t="n">
        <v>-23.38</v>
      </c>
      <c r="I7608" s="2" t="n">
        <v>10</v>
      </c>
      <c r="J7608" s="2" t="n">
        <v>-2.34</v>
      </c>
      <c r="K7608" s="2" t="s">
        <v>268</v>
      </c>
    </row>
    <row r="7609" customFormat="false" ht="15" hidden="false" customHeight="false" outlineLevel="0" collapsed="false">
      <c r="A7609" s="2" t="s">
        <v>26179</v>
      </c>
      <c r="B7609" s="2" t="s">
        <v>26180</v>
      </c>
      <c r="C7609" s="2" t="n">
        <v>981.44</v>
      </c>
      <c r="D7609" s="2" t="s">
        <v>10225</v>
      </c>
      <c r="E7609" s="2" t="s">
        <v>10226</v>
      </c>
      <c r="F7609" s="2"/>
      <c r="G7609" s="2" t="s">
        <v>26181</v>
      </c>
      <c r="H7609" s="2" t="n">
        <v>-18.56</v>
      </c>
      <c r="I7609" s="2" t="n">
        <v>3</v>
      </c>
      <c r="J7609" s="2" t="n">
        <v>-6.19</v>
      </c>
      <c r="K7609" s="2" t="s">
        <v>17</v>
      </c>
    </row>
    <row r="7610" customFormat="false" ht="15" hidden="false" customHeight="false" outlineLevel="0" collapsed="false">
      <c r="A7610" s="2" t="s">
        <v>26182</v>
      </c>
      <c r="B7610" s="2" t="s">
        <v>26183</v>
      </c>
      <c r="C7610" s="2" t="n">
        <v>981.32</v>
      </c>
      <c r="D7610" s="2" t="s">
        <v>23542</v>
      </c>
      <c r="E7610" s="2" t="s">
        <v>23543</v>
      </c>
      <c r="F7610" s="2" t="s">
        <v>22</v>
      </c>
      <c r="G7610" s="2" t="s">
        <v>26184</v>
      </c>
      <c r="H7610" s="2" t="n">
        <v>-18.68</v>
      </c>
      <c r="I7610" s="2" t="n">
        <v>8</v>
      </c>
      <c r="J7610" s="2" t="n">
        <v>-2.34</v>
      </c>
      <c r="K7610" s="2" t="s">
        <v>290</v>
      </c>
    </row>
    <row r="7611" customFormat="false" ht="15" hidden="false" customHeight="false" outlineLevel="0" collapsed="false">
      <c r="A7611" s="2" t="s">
        <v>26185</v>
      </c>
      <c r="B7611" s="2" t="s">
        <v>26186</v>
      </c>
      <c r="C7611" s="2" t="n">
        <v>981.31</v>
      </c>
      <c r="D7611" s="2" t="s">
        <v>19791</v>
      </c>
      <c r="E7611" s="2" t="s">
        <v>9540</v>
      </c>
      <c r="F7611" s="2" t="s">
        <v>109</v>
      </c>
      <c r="G7611" s="2" t="s">
        <v>26187</v>
      </c>
      <c r="H7611" s="2" t="n">
        <v>-9.04</v>
      </c>
      <c r="I7611" s="2" t="n">
        <v>5</v>
      </c>
      <c r="J7611" s="2" t="n">
        <v>-1.81</v>
      </c>
      <c r="K7611" s="2" t="s">
        <v>84</v>
      </c>
    </row>
    <row r="7612" customFormat="false" ht="15" hidden="false" customHeight="false" outlineLevel="0" collapsed="false">
      <c r="A7612" s="2" t="s">
        <v>26188</v>
      </c>
      <c r="B7612" s="2" t="s">
        <v>26189</v>
      </c>
      <c r="C7612" s="2" t="n">
        <v>981.28</v>
      </c>
      <c r="D7612" s="2" t="s">
        <v>22075</v>
      </c>
      <c r="E7612" s="2" t="s">
        <v>20786</v>
      </c>
      <c r="F7612" s="2" t="s">
        <v>328</v>
      </c>
      <c r="G7612" s="2" t="s">
        <v>26190</v>
      </c>
      <c r="H7612" s="2" t="n">
        <v>-8.12</v>
      </c>
      <c r="I7612" s="2" t="n">
        <v>6</v>
      </c>
      <c r="J7612" s="2" t="n">
        <v>-1.35</v>
      </c>
      <c r="K7612" s="2" t="s">
        <v>172</v>
      </c>
    </row>
    <row r="7613" customFormat="false" ht="15" hidden="false" customHeight="false" outlineLevel="0" collapsed="false">
      <c r="A7613" s="2" t="s">
        <v>26191</v>
      </c>
      <c r="B7613" s="2" t="s">
        <v>26192</v>
      </c>
      <c r="C7613" s="2" t="n">
        <v>981.2</v>
      </c>
      <c r="D7613" s="2" t="s">
        <v>9539</v>
      </c>
      <c r="E7613" s="2" t="s">
        <v>9540</v>
      </c>
      <c r="F7613" s="2" t="s">
        <v>1103</v>
      </c>
      <c r="G7613" s="2" t="s">
        <v>26193</v>
      </c>
      <c r="H7613" s="2" t="n">
        <v>-18.8</v>
      </c>
      <c r="I7613" s="2" t="n">
        <v>3</v>
      </c>
      <c r="J7613" s="2" t="n">
        <v>-6.27</v>
      </c>
      <c r="K7613" s="2" t="s">
        <v>117</v>
      </c>
    </row>
    <row r="7614" customFormat="false" ht="15" hidden="false" customHeight="false" outlineLevel="0" collapsed="false">
      <c r="A7614" s="2" t="s">
        <v>26194</v>
      </c>
      <c r="B7614" s="2" t="s">
        <v>26195</v>
      </c>
      <c r="C7614" s="2" t="n">
        <v>981.15</v>
      </c>
      <c r="D7614" s="2" t="s">
        <v>24001</v>
      </c>
      <c r="E7614" s="2" t="s">
        <v>24002</v>
      </c>
      <c r="F7614" s="2"/>
      <c r="G7614" s="2" t="s">
        <v>26196</v>
      </c>
      <c r="H7614" s="2" t="n">
        <v>-18.85</v>
      </c>
      <c r="I7614" s="2" t="n">
        <v>5</v>
      </c>
      <c r="J7614" s="2" t="n">
        <v>-3.77</v>
      </c>
      <c r="K7614" s="2" t="s">
        <v>52</v>
      </c>
    </row>
    <row r="7615" customFormat="false" ht="15" hidden="false" customHeight="false" outlineLevel="0" collapsed="false">
      <c r="A7615" s="2" t="s">
        <v>26197</v>
      </c>
      <c r="B7615" s="2" t="s">
        <v>26198</v>
      </c>
      <c r="C7615" s="2" t="n">
        <v>981.07</v>
      </c>
      <c r="D7615" s="2" t="s">
        <v>10955</v>
      </c>
      <c r="E7615" s="2" t="s">
        <v>10956</v>
      </c>
      <c r="F7615" s="2" t="s">
        <v>440</v>
      </c>
      <c r="G7615" s="2" t="s">
        <v>26199</v>
      </c>
      <c r="H7615" s="2" t="n">
        <v>23.06</v>
      </c>
      <c r="I7615" s="2" t="n">
        <v>4</v>
      </c>
      <c r="J7615" s="2" t="n">
        <v>5.77</v>
      </c>
      <c r="K7615" s="2" t="s">
        <v>178</v>
      </c>
    </row>
    <row r="7616" customFormat="false" ht="15" hidden="false" customHeight="false" outlineLevel="0" collapsed="false">
      <c r="A7616" s="2" t="s">
        <v>26200</v>
      </c>
      <c r="B7616" s="2" t="s">
        <v>26201</v>
      </c>
      <c r="C7616" s="2" t="n">
        <v>981.05</v>
      </c>
      <c r="D7616" s="2" t="s">
        <v>10955</v>
      </c>
      <c r="E7616" s="2" t="s">
        <v>10956</v>
      </c>
      <c r="F7616" s="2" t="s">
        <v>2219</v>
      </c>
      <c r="G7616" s="2" t="s">
        <v>26202</v>
      </c>
      <c r="H7616" s="2" t="n">
        <v>-18.95</v>
      </c>
      <c r="I7616" s="2" t="n">
        <v>4</v>
      </c>
      <c r="J7616" s="2" t="n">
        <v>-4.74</v>
      </c>
      <c r="K7616" s="2" t="s">
        <v>202</v>
      </c>
    </row>
    <row r="7617" customFormat="false" ht="15" hidden="false" customHeight="false" outlineLevel="0" collapsed="false">
      <c r="A7617" s="2" t="s">
        <v>26203</v>
      </c>
      <c r="B7617" s="2" t="s">
        <v>26204</v>
      </c>
      <c r="C7617" s="2" t="n">
        <v>981.03</v>
      </c>
      <c r="D7617" s="2" t="s">
        <v>10955</v>
      </c>
      <c r="E7617" s="2" t="s">
        <v>10956</v>
      </c>
      <c r="F7617" s="2" t="s">
        <v>134</v>
      </c>
      <c r="G7617" s="2" t="s">
        <v>26205</v>
      </c>
      <c r="H7617" s="2" t="n">
        <v>12.98</v>
      </c>
      <c r="I7617" s="2" t="n">
        <v>3</v>
      </c>
      <c r="J7617" s="2" t="n">
        <v>4.33</v>
      </c>
      <c r="K7617" s="2" t="s">
        <v>17</v>
      </c>
    </row>
    <row r="7618" customFormat="false" ht="15" hidden="false" customHeight="false" outlineLevel="0" collapsed="false">
      <c r="A7618" s="2" t="s">
        <v>26206</v>
      </c>
      <c r="B7618" s="2" t="s">
        <v>26207</v>
      </c>
      <c r="C7618" s="2" t="n">
        <v>981.02</v>
      </c>
      <c r="D7618" s="2" t="s">
        <v>4750</v>
      </c>
      <c r="E7618" s="2" t="s">
        <v>4751</v>
      </c>
      <c r="F7618" s="2" t="s">
        <v>188</v>
      </c>
      <c r="G7618" s="2" t="s">
        <v>26208</v>
      </c>
      <c r="H7618" s="2" t="n">
        <v>63.25</v>
      </c>
      <c r="I7618" s="2" t="n">
        <v>3</v>
      </c>
      <c r="J7618" s="2" t="n">
        <v>21.08</v>
      </c>
      <c r="K7618" s="2" t="s">
        <v>662</v>
      </c>
    </row>
    <row r="7619" customFormat="false" ht="15" hidden="false" customHeight="false" outlineLevel="0" collapsed="false">
      <c r="A7619" s="2" t="s">
        <v>26209</v>
      </c>
      <c r="B7619" s="2" t="s">
        <v>26210</v>
      </c>
      <c r="C7619" s="2" t="n">
        <v>980.98</v>
      </c>
      <c r="D7619" s="2" t="s">
        <v>8817</v>
      </c>
      <c r="E7619" s="2" t="s">
        <v>8818</v>
      </c>
      <c r="F7619" s="2"/>
      <c r="G7619" s="2" t="s">
        <v>26211</v>
      </c>
      <c r="H7619" s="2" t="n">
        <v>-19.02</v>
      </c>
      <c r="I7619" s="2" t="n">
        <v>3</v>
      </c>
      <c r="J7619" s="2" t="n">
        <v>-6.34</v>
      </c>
      <c r="K7619" s="2" t="s">
        <v>501</v>
      </c>
    </row>
    <row r="7620" customFormat="false" ht="15" hidden="false" customHeight="false" outlineLevel="0" collapsed="false">
      <c r="A7620" s="2" t="s">
        <v>26212</v>
      </c>
      <c r="B7620" s="2" t="s">
        <v>26213</v>
      </c>
      <c r="C7620" s="2" t="n">
        <v>980.91</v>
      </c>
      <c r="D7620" s="2" t="s">
        <v>15950</v>
      </c>
      <c r="E7620" s="2" t="s">
        <v>15951</v>
      </c>
      <c r="F7620" s="2" t="s">
        <v>667</v>
      </c>
      <c r="G7620" s="2" t="s">
        <v>26214</v>
      </c>
      <c r="H7620" s="2" t="n">
        <v>-19.09</v>
      </c>
      <c r="I7620" s="2" t="n">
        <v>3</v>
      </c>
      <c r="J7620" s="2" t="n">
        <v>-6.36</v>
      </c>
      <c r="K7620" s="2" t="s">
        <v>84</v>
      </c>
    </row>
    <row r="7621" customFormat="false" ht="15" hidden="false" customHeight="false" outlineLevel="0" collapsed="false">
      <c r="A7621" s="2" t="s">
        <v>26215</v>
      </c>
      <c r="B7621" s="2" t="s">
        <v>26216</v>
      </c>
      <c r="C7621" s="2" t="n">
        <v>980.84</v>
      </c>
      <c r="D7621" s="2" t="s">
        <v>19791</v>
      </c>
      <c r="E7621" s="2" t="s">
        <v>9540</v>
      </c>
      <c r="F7621" s="2"/>
      <c r="G7621" s="2" t="s">
        <v>26217</v>
      </c>
      <c r="H7621" s="2" t="n">
        <v>13.22</v>
      </c>
      <c r="I7621" s="2" t="n">
        <v>5</v>
      </c>
      <c r="J7621" s="2" t="n">
        <v>2.64</v>
      </c>
      <c r="K7621" s="2" t="s">
        <v>136</v>
      </c>
    </row>
    <row r="7622" customFormat="false" ht="15" hidden="false" customHeight="false" outlineLevel="0" collapsed="false">
      <c r="A7622" s="2" t="s">
        <v>26218</v>
      </c>
      <c r="B7622" s="2" t="s">
        <v>26219</v>
      </c>
      <c r="C7622" s="2" t="n">
        <v>980.82</v>
      </c>
      <c r="D7622" s="2" t="s">
        <v>16794</v>
      </c>
      <c r="E7622" s="2" t="s">
        <v>10226</v>
      </c>
      <c r="F7622" s="2" t="s">
        <v>328</v>
      </c>
      <c r="G7622" s="2" t="s">
        <v>26220</v>
      </c>
      <c r="H7622" s="2" t="n">
        <v>-12.71</v>
      </c>
      <c r="I7622" s="2" t="n">
        <v>6</v>
      </c>
      <c r="J7622" s="2" t="n">
        <v>-2.12</v>
      </c>
      <c r="K7622" s="2" t="s">
        <v>1211</v>
      </c>
    </row>
    <row r="7623" customFormat="false" ht="15" hidden="false" customHeight="false" outlineLevel="0" collapsed="false">
      <c r="A7623" s="2" t="s">
        <v>26221</v>
      </c>
      <c r="B7623" s="2" t="s">
        <v>26222</v>
      </c>
      <c r="C7623" s="2" t="n">
        <v>980.8</v>
      </c>
      <c r="D7623" s="2" t="s">
        <v>9539</v>
      </c>
      <c r="E7623" s="2" t="s">
        <v>9540</v>
      </c>
      <c r="F7623" s="2"/>
      <c r="G7623" s="2" t="s">
        <v>26223</v>
      </c>
      <c r="H7623" s="2" t="n">
        <v>-59.9</v>
      </c>
      <c r="I7623" s="2" t="n">
        <v>3</v>
      </c>
      <c r="J7623" s="2" t="n">
        <v>-19.97</v>
      </c>
      <c r="K7623" s="2" t="s">
        <v>17</v>
      </c>
    </row>
    <row r="7624" customFormat="false" ht="15" hidden="false" customHeight="false" outlineLevel="0" collapsed="false">
      <c r="A7624" s="2" t="s">
        <v>26224</v>
      </c>
      <c r="B7624" s="2" t="s">
        <v>26225</v>
      </c>
      <c r="C7624" s="2" t="n">
        <v>980.71</v>
      </c>
      <c r="D7624" s="2" t="s">
        <v>15950</v>
      </c>
      <c r="E7624" s="2" t="s">
        <v>15951</v>
      </c>
      <c r="F7624" s="2"/>
      <c r="G7624" s="2" t="s">
        <v>26226</v>
      </c>
      <c r="H7624" s="2" t="n">
        <v>-19.29</v>
      </c>
      <c r="I7624" s="2" t="n">
        <v>3</v>
      </c>
      <c r="J7624" s="2" t="n">
        <v>-6.43</v>
      </c>
      <c r="K7624" s="2" t="s">
        <v>165</v>
      </c>
    </row>
    <row r="7625" customFormat="false" ht="15" hidden="false" customHeight="false" outlineLevel="0" collapsed="false">
      <c r="A7625" s="2" t="s">
        <v>26227</v>
      </c>
      <c r="B7625" s="2" t="s">
        <v>26228</v>
      </c>
      <c r="C7625" s="2" t="n">
        <v>980.7</v>
      </c>
      <c r="D7625" s="2" t="s">
        <v>10955</v>
      </c>
      <c r="E7625" s="2" t="s">
        <v>10956</v>
      </c>
      <c r="F7625" s="2" t="s">
        <v>115</v>
      </c>
      <c r="G7625" s="2" t="s">
        <v>26229</v>
      </c>
      <c r="H7625" s="2" t="n">
        <v>13.65</v>
      </c>
      <c r="I7625" s="2" t="n">
        <v>4</v>
      </c>
      <c r="J7625" s="2" t="n">
        <v>3.41</v>
      </c>
      <c r="K7625" s="2" t="s">
        <v>152</v>
      </c>
    </row>
    <row r="7626" customFormat="false" ht="15" hidden="false" customHeight="false" outlineLevel="0" collapsed="false">
      <c r="A7626" s="2" t="s">
        <v>26230</v>
      </c>
      <c r="B7626" s="2" t="s">
        <v>26231</v>
      </c>
      <c r="C7626" s="2" t="n">
        <v>980.64</v>
      </c>
      <c r="D7626" s="2" t="s">
        <v>20871</v>
      </c>
      <c r="E7626" s="2" t="s">
        <v>20872</v>
      </c>
      <c r="F7626" s="2" t="s">
        <v>731</v>
      </c>
      <c r="G7626" s="2" t="s">
        <v>26232</v>
      </c>
      <c r="H7626" s="2" t="n">
        <v>-27.77</v>
      </c>
      <c r="I7626" s="2" t="n">
        <v>7</v>
      </c>
      <c r="J7626" s="2" t="n">
        <v>-3.97</v>
      </c>
      <c r="K7626" s="2" t="s">
        <v>84</v>
      </c>
    </row>
    <row r="7627" customFormat="false" ht="15" hidden="false" customHeight="false" outlineLevel="0" collapsed="false">
      <c r="A7627" s="2" t="s">
        <v>26233</v>
      </c>
      <c r="B7627" s="2" t="s">
        <v>26234</v>
      </c>
      <c r="C7627" s="2" t="n">
        <v>980.59</v>
      </c>
      <c r="D7627" s="2" t="s">
        <v>16080</v>
      </c>
      <c r="E7627" s="2" t="s">
        <v>12191</v>
      </c>
      <c r="F7627" s="2" t="s">
        <v>102</v>
      </c>
      <c r="G7627" s="2" t="s">
        <v>26235</v>
      </c>
      <c r="H7627" s="2" t="n">
        <v>4.09</v>
      </c>
      <c r="I7627" s="2" t="n">
        <v>6</v>
      </c>
      <c r="J7627" s="2" t="n">
        <v>0.68</v>
      </c>
      <c r="K7627" s="2" t="s">
        <v>234</v>
      </c>
    </row>
    <row r="7628" customFormat="false" ht="15" hidden="false" customHeight="false" outlineLevel="0" collapsed="false">
      <c r="A7628" s="2" t="s">
        <v>26236</v>
      </c>
      <c r="B7628" s="2" t="s">
        <v>26237</v>
      </c>
      <c r="C7628" s="2" t="n">
        <v>980.54</v>
      </c>
      <c r="D7628" s="2" t="s">
        <v>13938</v>
      </c>
      <c r="E7628" s="2" t="s">
        <v>13939</v>
      </c>
      <c r="F7628" s="2"/>
      <c r="G7628" s="2" t="s">
        <v>26238</v>
      </c>
      <c r="H7628" s="2" t="n">
        <v>96.84</v>
      </c>
      <c r="I7628" s="2" t="n">
        <v>10</v>
      </c>
      <c r="J7628" s="2" t="n">
        <v>9.68</v>
      </c>
      <c r="K7628" s="2" t="s">
        <v>152</v>
      </c>
    </row>
    <row r="7629" customFormat="false" ht="15" hidden="false" customHeight="false" outlineLevel="0" collapsed="false">
      <c r="A7629" s="2" t="s">
        <v>26239</v>
      </c>
      <c r="B7629" s="2" t="s">
        <v>26240</v>
      </c>
      <c r="C7629" s="2" t="n">
        <v>980.52</v>
      </c>
      <c r="D7629" s="2" t="s">
        <v>22280</v>
      </c>
      <c r="E7629" s="2" t="s">
        <v>22281</v>
      </c>
      <c r="F7629" s="2" t="s">
        <v>328</v>
      </c>
      <c r="G7629" s="2" t="s">
        <v>26241</v>
      </c>
      <c r="H7629" s="2" t="n">
        <v>66.43</v>
      </c>
      <c r="I7629" s="2" t="n">
        <v>43</v>
      </c>
      <c r="J7629" s="2" t="n">
        <v>1.54</v>
      </c>
      <c r="K7629" s="2" t="s">
        <v>245</v>
      </c>
    </row>
    <row r="7630" customFormat="false" ht="15" hidden="false" customHeight="false" outlineLevel="0" collapsed="false">
      <c r="A7630" s="2" t="s">
        <v>26242</v>
      </c>
      <c r="B7630" s="2" t="s">
        <v>26243</v>
      </c>
      <c r="C7630" s="2" t="n">
        <v>980.52</v>
      </c>
      <c r="D7630" s="2" t="s">
        <v>10851</v>
      </c>
      <c r="E7630" s="2" t="s">
        <v>10852</v>
      </c>
      <c r="F7630" s="2" t="s">
        <v>283</v>
      </c>
      <c r="G7630" s="2" t="s">
        <v>26244</v>
      </c>
      <c r="H7630" s="2" t="n">
        <v>48.86</v>
      </c>
      <c r="I7630" s="2" t="n">
        <v>5</v>
      </c>
      <c r="J7630" s="2" t="n">
        <v>9.77</v>
      </c>
      <c r="K7630" s="2" t="s">
        <v>117</v>
      </c>
    </row>
    <row r="7631" customFormat="false" ht="15" hidden="false" customHeight="false" outlineLevel="0" collapsed="false">
      <c r="A7631" s="2" t="s">
        <v>26245</v>
      </c>
      <c r="B7631" s="2" t="s">
        <v>26246</v>
      </c>
      <c r="C7631" s="2" t="n">
        <v>980.47</v>
      </c>
      <c r="D7631" s="2" t="s">
        <v>20417</v>
      </c>
      <c r="E7631" s="2" t="s">
        <v>9540</v>
      </c>
      <c r="F7631" s="2"/>
      <c r="G7631" s="2" t="s">
        <v>26247</v>
      </c>
      <c r="H7631" s="2" t="n">
        <v>-19.53</v>
      </c>
      <c r="I7631" s="2" t="n">
        <v>6</v>
      </c>
      <c r="J7631" s="2" t="n">
        <v>-3.25</v>
      </c>
      <c r="K7631" s="2" t="s">
        <v>475</v>
      </c>
    </row>
    <row r="7632" customFormat="false" ht="15" hidden="false" customHeight="false" outlineLevel="0" collapsed="false">
      <c r="A7632" s="2" t="s">
        <v>26248</v>
      </c>
      <c r="B7632" s="2" t="s">
        <v>26249</v>
      </c>
      <c r="C7632" s="2" t="n">
        <v>980.47</v>
      </c>
      <c r="D7632" s="2" t="s">
        <v>16297</v>
      </c>
      <c r="E7632" s="2" t="s">
        <v>16298</v>
      </c>
      <c r="F7632" s="2" t="s">
        <v>328</v>
      </c>
      <c r="G7632" s="2" t="s">
        <v>26250</v>
      </c>
      <c r="H7632" s="2" t="n">
        <v>-19.53</v>
      </c>
      <c r="I7632" s="2" t="n">
        <v>5</v>
      </c>
      <c r="J7632" s="2" t="n">
        <v>-3.91</v>
      </c>
      <c r="K7632" s="2" t="s">
        <v>84</v>
      </c>
    </row>
    <row r="7633" customFormat="false" ht="15" hidden="false" customHeight="false" outlineLevel="0" collapsed="false">
      <c r="A7633" s="2" t="s">
        <v>26251</v>
      </c>
      <c r="B7633" s="2" t="s">
        <v>26252</v>
      </c>
      <c r="C7633" s="2" t="n">
        <v>980.39</v>
      </c>
      <c r="D7633" s="2" t="s">
        <v>9539</v>
      </c>
      <c r="E7633" s="2" t="s">
        <v>9540</v>
      </c>
      <c r="F7633" s="2" t="s">
        <v>232</v>
      </c>
      <c r="G7633" s="2" t="s">
        <v>26253</v>
      </c>
      <c r="H7633" s="2" t="n">
        <v>-7.38</v>
      </c>
      <c r="I7633" s="2" t="n">
        <v>3</v>
      </c>
      <c r="J7633" s="2" t="n">
        <v>-2.46</v>
      </c>
      <c r="K7633" s="2" t="s">
        <v>84</v>
      </c>
    </row>
    <row r="7634" customFormat="false" ht="15" hidden="false" customHeight="false" outlineLevel="0" collapsed="false">
      <c r="A7634" s="2" t="s">
        <v>26254</v>
      </c>
      <c r="B7634" s="2" t="s">
        <v>26255</v>
      </c>
      <c r="C7634" s="2" t="n">
        <v>980.38</v>
      </c>
      <c r="D7634" s="2" t="s">
        <v>16794</v>
      </c>
      <c r="E7634" s="2" t="s">
        <v>10226</v>
      </c>
      <c r="F7634" s="2" t="s">
        <v>76</v>
      </c>
      <c r="G7634" s="2" t="s">
        <v>26256</v>
      </c>
      <c r="H7634" s="2" t="n">
        <v>152.78</v>
      </c>
      <c r="I7634" s="2" t="n">
        <v>6</v>
      </c>
      <c r="J7634" s="2" t="n">
        <v>25.46</v>
      </c>
      <c r="K7634" s="2" t="s">
        <v>245</v>
      </c>
    </row>
    <row r="7635" customFormat="false" ht="15" hidden="false" customHeight="false" outlineLevel="0" collapsed="false">
      <c r="A7635" s="2" t="s">
        <v>26257</v>
      </c>
      <c r="B7635" s="2" t="s">
        <v>26258</v>
      </c>
      <c r="C7635" s="2" t="n">
        <v>980.37</v>
      </c>
      <c r="D7635" s="2" t="s">
        <v>16297</v>
      </c>
      <c r="E7635" s="2" t="s">
        <v>16298</v>
      </c>
      <c r="F7635" s="2" t="s">
        <v>328</v>
      </c>
      <c r="G7635" s="2" t="s">
        <v>26259</v>
      </c>
      <c r="H7635" s="2" t="n">
        <v>-46.02</v>
      </c>
      <c r="I7635" s="2" t="n">
        <v>5</v>
      </c>
      <c r="J7635" s="2" t="n">
        <v>-9.2</v>
      </c>
      <c r="K7635" s="2" t="s">
        <v>1432</v>
      </c>
    </row>
    <row r="7636" customFormat="false" ht="15" hidden="false" customHeight="false" outlineLevel="0" collapsed="false">
      <c r="A7636" s="2" t="s">
        <v>26260</v>
      </c>
      <c r="B7636" s="2" t="s">
        <v>26261</v>
      </c>
      <c r="C7636" s="2" t="n">
        <v>980.37</v>
      </c>
      <c r="D7636" s="2" t="s">
        <v>10225</v>
      </c>
      <c r="E7636" s="2" t="s">
        <v>10226</v>
      </c>
      <c r="F7636" s="2" t="s">
        <v>1125</v>
      </c>
      <c r="G7636" s="2" t="s">
        <v>26262</v>
      </c>
      <c r="H7636" s="2" t="n">
        <v>-29.26</v>
      </c>
      <c r="I7636" s="2" t="n">
        <v>3</v>
      </c>
      <c r="J7636" s="2" t="n">
        <v>-9.75</v>
      </c>
      <c r="K7636" s="2" t="s">
        <v>17</v>
      </c>
    </row>
    <row r="7637" customFormat="false" ht="15" hidden="false" customHeight="false" outlineLevel="0" collapsed="false">
      <c r="A7637" s="2" t="s">
        <v>26263</v>
      </c>
      <c r="B7637" s="2" t="s">
        <v>26264</v>
      </c>
      <c r="C7637" s="2" t="n">
        <v>980.36</v>
      </c>
      <c r="D7637" s="2" t="s">
        <v>19580</v>
      </c>
      <c r="E7637" s="2" t="s">
        <v>19581</v>
      </c>
      <c r="F7637" s="2" t="s">
        <v>15</v>
      </c>
      <c r="G7637" s="2" t="s">
        <v>26265</v>
      </c>
      <c r="H7637" s="2" t="n">
        <v>-19.64</v>
      </c>
      <c r="I7637" s="2" t="n">
        <v>10</v>
      </c>
      <c r="J7637" s="2" t="n">
        <v>-1.96</v>
      </c>
      <c r="K7637" s="2" t="s">
        <v>31</v>
      </c>
    </row>
    <row r="7638" customFormat="false" ht="15" hidden="false" customHeight="false" outlineLevel="0" collapsed="false">
      <c r="A7638" s="2" t="s">
        <v>26266</v>
      </c>
      <c r="B7638" s="2" t="s">
        <v>26267</v>
      </c>
      <c r="C7638" s="2" t="n">
        <v>980.36</v>
      </c>
      <c r="D7638" s="2" t="s">
        <v>16687</v>
      </c>
      <c r="E7638" s="2" t="s">
        <v>15712</v>
      </c>
      <c r="F7638" s="2" t="s">
        <v>82</v>
      </c>
      <c r="G7638" s="2" t="s">
        <v>26268</v>
      </c>
      <c r="H7638" s="2" t="n">
        <v>38.91</v>
      </c>
      <c r="I7638" s="2" t="n">
        <v>5</v>
      </c>
      <c r="J7638" s="2" t="n">
        <v>7.78</v>
      </c>
      <c r="K7638" s="2" t="s">
        <v>52</v>
      </c>
    </row>
    <row r="7639" customFormat="false" ht="15" hidden="false" customHeight="false" outlineLevel="0" collapsed="false">
      <c r="A7639" s="2" t="s">
        <v>26269</v>
      </c>
      <c r="B7639" s="2" t="s">
        <v>26165</v>
      </c>
      <c r="C7639" s="2" t="n">
        <v>980.33</v>
      </c>
      <c r="D7639" s="2" t="s">
        <v>21128</v>
      </c>
      <c r="E7639" s="2" t="s">
        <v>21129</v>
      </c>
      <c r="F7639" s="2" t="s">
        <v>1174</v>
      </c>
      <c r="G7639" s="2" t="s">
        <v>26270</v>
      </c>
      <c r="H7639" s="2" t="n">
        <v>22.88</v>
      </c>
      <c r="I7639" s="2" t="n">
        <v>9</v>
      </c>
      <c r="J7639" s="2" t="n">
        <v>2.54</v>
      </c>
      <c r="K7639" s="2" t="s">
        <v>564</v>
      </c>
    </row>
    <row r="7640" customFormat="false" ht="15" hidden="false" customHeight="false" outlineLevel="0" collapsed="false">
      <c r="A7640" s="2" t="s">
        <v>26271</v>
      </c>
      <c r="B7640" s="2" t="s">
        <v>26272</v>
      </c>
      <c r="C7640" s="2" t="n">
        <v>980.28</v>
      </c>
      <c r="D7640" s="2" t="s">
        <v>15950</v>
      </c>
      <c r="E7640" s="2" t="s">
        <v>15951</v>
      </c>
      <c r="F7640" s="2" t="s">
        <v>6167</v>
      </c>
      <c r="G7640" s="2" t="s">
        <v>26273</v>
      </c>
      <c r="H7640" s="2" t="n">
        <v>-19.72</v>
      </c>
      <c r="I7640" s="2" t="n">
        <v>3</v>
      </c>
      <c r="J7640" s="2" t="n">
        <v>-6.57</v>
      </c>
      <c r="K7640" s="2" t="s">
        <v>31</v>
      </c>
    </row>
    <row r="7641" customFormat="false" ht="15" hidden="false" customHeight="false" outlineLevel="0" collapsed="false">
      <c r="A7641" s="2" t="s">
        <v>26274</v>
      </c>
      <c r="B7641" s="2" t="s">
        <v>26275</v>
      </c>
      <c r="C7641" s="2" t="n">
        <v>980.27</v>
      </c>
      <c r="D7641" s="2" t="s">
        <v>21641</v>
      </c>
      <c r="E7641" s="2" t="s">
        <v>19984</v>
      </c>
      <c r="F7641" s="2"/>
      <c r="G7641" s="2" t="s">
        <v>26276</v>
      </c>
      <c r="H7641" s="2" t="n">
        <v>21.31</v>
      </c>
      <c r="I7641" s="2" t="n">
        <v>7</v>
      </c>
      <c r="J7641" s="2" t="n">
        <v>3.04</v>
      </c>
      <c r="K7641" s="2" t="s">
        <v>202</v>
      </c>
    </row>
    <row r="7642" customFormat="false" ht="15" hidden="false" customHeight="false" outlineLevel="0" collapsed="false">
      <c r="A7642" s="2" t="s">
        <v>26277</v>
      </c>
      <c r="B7642" s="2" t="s">
        <v>26278</v>
      </c>
      <c r="C7642" s="2" t="n">
        <v>980.25</v>
      </c>
      <c r="D7642" s="2" t="s">
        <v>26279</v>
      </c>
      <c r="E7642" s="2" t="s">
        <v>25720</v>
      </c>
      <c r="F7642" s="2" t="s">
        <v>232</v>
      </c>
      <c r="G7642" s="2" t="s">
        <v>26280</v>
      </c>
      <c r="H7642" s="2" t="n">
        <v>40.42</v>
      </c>
      <c r="I7642" s="2" t="n">
        <v>23</v>
      </c>
      <c r="J7642" s="2" t="n">
        <v>1.76</v>
      </c>
      <c r="K7642" s="2" t="s">
        <v>84</v>
      </c>
    </row>
    <row r="7643" customFormat="false" ht="15" hidden="false" customHeight="false" outlineLevel="0" collapsed="false">
      <c r="A7643" s="2" t="s">
        <v>26281</v>
      </c>
      <c r="B7643" s="2" t="s">
        <v>26282</v>
      </c>
      <c r="C7643" s="2" t="n">
        <v>980.15</v>
      </c>
      <c r="D7643" s="2" t="s">
        <v>15961</v>
      </c>
      <c r="E7643" s="2" t="s">
        <v>15962</v>
      </c>
      <c r="F7643" s="2"/>
      <c r="G7643" s="2" t="s">
        <v>26283</v>
      </c>
      <c r="H7643" s="2" t="n">
        <v>-50.1</v>
      </c>
      <c r="I7643" s="2" t="n">
        <v>3</v>
      </c>
      <c r="J7643" s="2" t="n">
        <v>-16.7</v>
      </c>
      <c r="K7643" s="2" t="s">
        <v>17</v>
      </c>
    </row>
    <row r="7644" customFormat="false" ht="15" hidden="false" customHeight="false" outlineLevel="0" collapsed="false">
      <c r="A7644" s="2" t="s">
        <v>26284</v>
      </c>
      <c r="B7644" s="2" t="s">
        <v>26285</v>
      </c>
      <c r="C7644" s="2" t="n">
        <v>980.02</v>
      </c>
      <c r="D7644" s="2" t="s">
        <v>10955</v>
      </c>
      <c r="E7644" s="2" t="s">
        <v>10956</v>
      </c>
      <c r="F7644" s="2" t="s">
        <v>2219</v>
      </c>
      <c r="G7644" s="2" t="s">
        <v>26286</v>
      </c>
      <c r="H7644" s="2" t="n">
        <v>21.43</v>
      </c>
      <c r="I7644" s="2" t="n">
        <v>4</v>
      </c>
      <c r="J7644" s="2" t="n">
        <v>5.36</v>
      </c>
      <c r="K7644" s="2" t="s">
        <v>24</v>
      </c>
    </row>
    <row r="7645" customFormat="false" ht="15" hidden="false" customHeight="false" outlineLevel="0" collapsed="false">
      <c r="A7645" s="2" t="s">
        <v>26287</v>
      </c>
      <c r="B7645" s="2" t="s">
        <v>26288</v>
      </c>
      <c r="C7645" s="2" t="n">
        <v>980</v>
      </c>
      <c r="D7645" s="2" t="s">
        <v>12190</v>
      </c>
      <c r="E7645" s="2" t="s">
        <v>12191</v>
      </c>
      <c r="F7645" s="2" t="s">
        <v>89</v>
      </c>
      <c r="G7645" s="2" t="s">
        <v>26289</v>
      </c>
      <c r="H7645" s="2" t="n">
        <v>46.07</v>
      </c>
      <c r="I7645" s="2" t="n">
        <v>4</v>
      </c>
      <c r="J7645" s="2" t="n">
        <v>11.52</v>
      </c>
      <c r="K7645" s="2" t="s">
        <v>152</v>
      </c>
    </row>
    <row r="7646" customFormat="false" ht="15" hidden="false" customHeight="false" outlineLevel="0" collapsed="false">
      <c r="A7646" s="2" t="s">
        <v>26290</v>
      </c>
      <c r="B7646" s="2" t="s">
        <v>26291</v>
      </c>
      <c r="C7646" s="2" t="n">
        <v>979.96</v>
      </c>
      <c r="D7646" s="2" t="s">
        <v>9539</v>
      </c>
      <c r="E7646" s="2" t="s">
        <v>9540</v>
      </c>
      <c r="F7646" s="2"/>
      <c r="G7646" s="2" t="s">
        <v>26292</v>
      </c>
      <c r="H7646" s="2" t="n">
        <v>-43.23</v>
      </c>
      <c r="I7646" s="2" t="n">
        <v>3</v>
      </c>
      <c r="J7646" s="2" t="n">
        <v>-14.41</v>
      </c>
      <c r="K7646" s="2" t="s">
        <v>268</v>
      </c>
    </row>
    <row r="7647" customFormat="false" ht="15" hidden="false" customHeight="false" outlineLevel="0" collapsed="false">
      <c r="A7647" s="2" t="s">
        <v>26293</v>
      </c>
      <c r="B7647" s="2" t="s">
        <v>26294</v>
      </c>
      <c r="C7647" s="2" t="n">
        <v>979.95</v>
      </c>
      <c r="D7647" s="2" t="s">
        <v>20417</v>
      </c>
      <c r="E7647" s="2" t="s">
        <v>9540</v>
      </c>
      <c r="F7647" s="2" t="s">
        <v>328</v>
      </c>
      <c r="G7647" s="2" t="s">
        <v>26295</v>
      </c>
      <c r="H7647" s="2" t="n">
        <v>14.07</v>
      </c>
      <c r="I7647" s="2" t="n">
        <v>6</v>
      </c>
      <c r="J7647" s="2" t="n">
        <v>2.35</v>
      </c>
      <c r="K7647" s="2" t="s">
        <v>7297</v>
      </c>
    </row>
    <row r="7648" customFormat="false" ht="15" hidden="false" customHeight="false" outlineLevel="0" collapsed="false">
      <c r="A7648" s="2" t="s">
        <v>26296</v>
      </c>
      <c r="B7648" s="2" t="s">
        <v>26297</v>
      </c>
      <c r="C7648" s="2" t="n">
        <v>979.94</v>
      </c>
      <c r="D7648" s="2" t="s">
        <v>15600</v>
      </c>
      <c r="E7648" s="2" t="s">
        <v>15601</v>
      </c>
      <c r="F7648" s="2"/>
      <c r="G7648" s="2" t="s">
        <v>26298</v>
      </c>
      <c r="H7648" s="2" t="n">
        <v>-20.06</v>
      </c>
      <c r="I7648" s="2" t="n">
        <v>6</v>
      </c>
      <c r="J7648" s="2" t="n">
        <v>-3.34</v>
      </c>
      <c r="K7648" s="2" t="s">
        <v>178</v>
      </c>
    </row>
    <row r="7649" customFormat="false" ht="15" hidden="false" customHeight="false" outlineLevel="0" collapsed="false">
      <c r="A7649" s="2" t="s">
        <v>26299</v>
      </c>
      <c r="B7649" s="2" t="s">
        <v>26300</v>
      </c>
      <c r="C7649" s="2" t="n">
        <v>979.91</v>
      </c>
      <c r="D7649" s="2" t="s">
        <v>9539</v>
      </c>
      <c r="E7649" s="2" t="s">
        <v>9540</v>
      </c>
      <c r="F7649" s="2" t="s">
        <v>440</v>
      </c>
      <c r="G7649" s="2" t="s">
        <v>26301</v>
      </c>
      <c r="H7649" s="2" t="n">
        <v>11.83</v>
      </c>
      <c r="I7649" s="2" t="n">
        <v>3</v>
      </c>
      <c r="J7649" s="2" t="n">
        <v>3.94</v>
      </c>
      <c r="K7649" s="2" t="s">
        <v>31</v>
      </c>
    </row>
    <row r="7650" customFormat="false" ht="15" hidden="false" customHeight="false" outlineLevel="0" collapsed="false">
      <c r="A7650" s="2" t="s">
        <v>26302</v>
      </c>
      <c r="B7650" s="2" t="s">
        <v>26303</v>
      </c>
      <c r="C7650" s="2" t="n">
        <v>979.9</v>
      </c>
      <c r="D7650" s="2" t="s">
        <v>16687</v>
      </c>
      <c r="E7650" s="2" t="s">
        <v>15712</v>
      </c>
      <c r="F7650" s="2" t="s">
        <v>22</v>
      </c>
      <c r="G7650" s="2" t="s">
        <v>26304</v>
      </c>
      <c r="H7650" s="2" t="n">
        <v>18.81</v>
      </c>
      <c r="I7650" s="2" t="n">
        <v>5</v>
      </c>
      <c r="J7650" s="2" t="n">
        <v>3.76</v>
      </c>
      <c r="K7650" s="2" t="s">
        <v>17</v>
      </c>
    </row>
    <row r="7651" customFormat="false" ht="15" hidden="false" customHeight="false" outlineLevel="0" collapsed="false">
      <c r="A7651" s="2" t="s">
        <v>26305</v>
      </c>
      <c r="B7651" s="2" t="s">
        <v>26306</v>
      </c>
      <c r="C7651" s="2" t="n">
        <v>979.89</v>
      </c>
      <c r="D7651" s="2" t="s">
        <v>23367</v>
      </c>
      <c r="E7651" s="2" t="s">
        <v>23368</v>
      </c>
      <c r="F7651" s="2" t="s">
        <v>1174</v>
      </c>
      <c r="G7651" s="2" t="s">
        <v>26307</v>
      </c>
      <c r="H7651" s="2" t="n">
        <v>52.88</v>
      </c>
      <c r="I7651" s="2" t="n">
        <v>14</v>
      </c>
      <c r="J7651" s="2" t="n">
        <v>3.78</v>
      </c>
      <c r="K7651" s="2" t="s">
        <v>172</v>
      </c>
    </row>
    <row r="7652" customFormat="false" ht="15" hidden="false" customHeight="false" outlineLevel="0" collapsed="false">
      <c r="A7652" s="2" t="s">
        <v>26308</v>
      </c>
      <c r="B7652" s="2" t="s">
        <v>26309</v>
      </c>
      <c r="C7652" s="2" t="n">
        <v>979.85</v>
      </c>
      <c r="D7652" s="2" t="s">
        <v>17877</v>
      </c>
      <c r="E7652" s="2" t="s">
        <v>17878</v>
      </c>
      <c r="F7652" s="2" t="s">
        <v>232</v>
      </c>
      <c r="G7652" s="2" t="s">
        <v>26310</v>
      </c>
      <c r="H7652" s="2" t="n">
        <v>-96.95</v>
      </c>
      <c r="I7652" s="2" t="n">
        <v>15</v>
      </c>
      <c r="J7652" s="2" t="n">
        <v>-6.46</v>
      </c>
      <c r="K7652" s="2" t="s">
        <v>104</v>
      </c>
    </row>
    <row r="7653" customFormat="false" ht="15" hidden="false" customHeight="false" outlineLevel="0" collapsed="false">
      <c r="A7653" s="2" t="s">
        <v>26311</v>
      </c>
      <c r="B7653" s="2" t="s">
        <v>26312</v>
      </c>
      <c r="C7653" s="2" t="n">
        <v>979.78</v>
      </c>
      <c r="D7653" s="2" t="s">
        <v>9539</v>
      </c>
      <c r="E7653" s="2" t="s">
        <v>9540</v>
      </c>
      <c r="F7653" s="2" t="s">
        <v>29</v>
      </c>
      <c r="G7653" s="2" t="s">
        <v>26313</v>
      </c>
      <c r="H7653" s="2" t="n">
        <v>-20.22</v>
      </c>
      <c r="I7653" s="2" t="n">
        <v>3</v>
      </c>
      <c r="J7653" s="2" t="n">
        <v>-6.74</v>
      </c>
      <c r="K7653" s="2" t="s">
        <v>17</v>
      </c>
    </row>
    <row r="7654" customFormat="false" ht="15" hidden="false" customHeight="false" outlineLevel="0" collapsed="false">
      <c r="A7654" s="2" t="s">
        <v>26314</v>
      </c>
      <c r="B7654" s="2" t="s">
        <v>26315</v>
      </c>
      <c r="C7654" s="2" t="n">
        <v>979.78</v>
      </c>
      <c r="D7654" s="2" t="s">
        <v>15950</v>
      </c>
      <c r="E7654" s="2" t="s">
        <v>15951</v>
      </c>
      <c r="F7654" s="2" t="s">
        <v>134</v>
      </c>
      <c r="G7654" s="2" t="s">
        <v>26316</v>
      </c>
      <c r="H7654" s="2" t="n">
        <v>-115.68</v>
      </c>
      <c r="I7654" s="2" t="n">
        <v>3</v>
      </c>
      <c r="J7654" s="2" t="n">
        <v>-38.56</v>
      </c>
      <c r="K7654" s="2" t="s">
        <v>447</v>
      </c>
    </row>
    <row r="7655" customFormat="false" ht="15" hidden="false" customHeight="false" outlineLevel="0" collapsed="false">
      <c r="A7655" s="2" t="s">
        <v>26317</v>
      </c>
      <c r="B7655" s="2" t="s">
        <v>26318</v>
      </c>
      <c r="C7655" s="2" t="n">
        <v>979.77</v>
      </c>
      <c r="D7655" s="2" t="s">
        <v>16297</v>
      </c>
      <c r="E7655" s="2" t="s">
        <v>16298</v>
      </c>
      <c r="F7655" s="2"/>
      <c r="G7655" s="2" t="s">
        <v>26319</v>
      </c>
      <c r="H7655" s="2" t="n">
        <v>-2.56</v>
      </c>
      <c r="I7655" s="2" t="n">
        <v>5</v>
      </c>
      <c r="J7655" s="2" t="n">
        <v>-0.51</v>
      </c>
      <c r="K7655" s="2" t="s">
        <v>202</v>
      </c>
    </row>
    <row r="7656" customFormat="false" ht="15" hidden="false" customHeight="false" outlineLevel="0" collapsed="false">
      <c r="A7656" s="2" t="s">
        <v>26320</v>
      </c>
      <c r="B7656" s="2" t="s">
        <v>26321</v>
      </c>
      <c r="C7656" s="2" t="n">
        <v>979.77</v>
      </c>
      <c r="D7656" s="2" t="s">
        <v>10225</v>
      </c>
      <c r="E7656" s="2" t="s">
        <v>10226</v>
      </c>
      <c r="F7656" s="2" t="s">
        <v>69</v>
      </c>
      <c r="G7656" s="2" t="s">
        <v>26322</v>
      </c>
      <c r="H7656" s="2" t="n">
        <v>-20.23</v>
      </c>
      <c r="I7656" s="2" t="n">
        <v>3</v>
      </c>
      <c r="J7656" s="2" t="n">
        <v>-6.74</v>
      </c>
      <c r="K7656" s="2" t="s">
        <v>202</v>
      </c>
    </row>
    <row r="7657" customFormat="false" ht="15" hidden="false" customHeight="false" outlineLevel="0" collapsed="false">
      <c r="A7657" s="2" t="s">
        <v>26323</v>
      </c>
      <c r="B7657" s="2" t="s">
        <v>26324</v>
      </c>
      <c r="C7657" s="2" t="n">
        <v>979.76</v>
      </c>
      <c r="D7657" s="2" t="s">
        <v>20119</v>
      </c>
      <c r="E7657" s="2" t="s">
        <v>20120</v>
      </c>
      <c r="F7657" s="2" t="s">
        <v>843</v>
      </c>
      <c r="G7657" s="2" t="s">
        <v>26325</v>
      </c>
      <c r="H7657" s="2" t="n">
        <v>-20.24</v>
      </c>
      <c r="I7657" s="2" t="n">
        <v>4</v>
      </c>
      <c r="J7657" s="2" t="n">
        <v>-5.06</v>
      </c>
      <c r="K7657" s="2" t="s">
        <v>234</v>
      </c>
    </row>
    <row r="7658" customFormat="false" ht="15" hidden="false" customHeight="false" outlineLevel="0" collapsed="false">
      <c r="A7658" s="2" t="s">
        <v>26326</v>
      </c>
      <c r="B7658" s="2" t="s">
        <v>26327</v>
      </c>
      <c r="C7658" s="2" t="n">
        <v>979.64</v>
      </c>
      <c r="D7658" s="2" t="s">
        <v>18525</v>
      </c>
      <c r="E7658" s="2" t="s">
        <v>18526</v>
      </c>
      <c r="F7658" s="2"/>
      <c r="G7658" s="2" t="s">
        <v>26328</v>
      </c>
      <c r="H7658" s="2" t="n">
        <v>-20.36</v>
      </c>
      <c r="I7658" s="2" t="n">
        <v>4</v>
      </c>
      <c r="J7658" s="2" t="n">
        <v>-5.09</v>
      </c>
      <c r="K7658" s="2" t="s">
        <v>17</v>
      </c>
    </row>
    <row r="7659" customFormat="false" ht="15" hidden="false" customHeight="false" outlineLevel="0" collapsed="false">
      <c r="A7659" s="2" t="s">
        <v>26329</v>
      </c>
      <c r="B7659" s="2" t="s">
        <v>26330</v>
      </c>
      <c r="C7659" s="2" t="n">
        <v>979.63</v>
      </c>
      <c r="D7659" s="2" t="s">
        <v>15961</v>
      </c>
      <c r="E7659" s="2" t="s">
        <v>15962</v>
      </c>
      <c r="F7659" s="2" t="s">
        <v>667</v>
      </c>
      <c r="G7659" s="2" t="s">
        <v>26331</v>
      </c>
      <c r="H7659" s="2" t="n">
        <v>-37.9</v>
      </c>
      <c r="I7659" s="2" t="n">
        <v>3</v>
      </c>
      <c r="J7659" s="2" t="n">
        <v>-12.63</v>
      </c>
      <c r="K7659" s="2" t="s">
        <v>17</v>
      </c>
    </row>
    <row r="7660" customFormat="false" ht="15" hidden="false" customHeight="false" outlineLevel="0" collapsed="false">
      <c r="A7660" s="2" t="s">
        <v>26332</v>
      </c>
      <c r="B7660" s="2" t="s">
        <v>26333</v>
      </c>
      <c r="C7660" s="2" t="n">
        <v>979.57</v>
      </c>
      <c r="D7660" s="2" t="s">
        <v>19150</v>
      </c>
      <c r="E7660" s="2" t="s">
        <v>16298</v>
      </c>
      <c r="F7660" s="2" t="s">
        <v>1174</v>
      </c>
      <c r="G7660" s="2" t="s">
        <v>26334</v>
      </c>
      <c r="H7660" s="2" t="n">
        <v>3.44</v>
      </c>
      <c r="I7660" s="2" t="n">
        <v>10</v>
      </c>
      <c r="J7660" s="2" t="n">
        <v>0.34</v>
      </c>
      <c r="K7660" s="2" t="s">
        <v>323</v>
      </c>
    </row>
    <row r="7661" customFormat="false" ht="15" hidden="false" customHeight="false" outlineLevel="0" collapsed="false">
      <c r="A7661" s="2" t="s">
        <v>26335</v>
      </c>
      <c r="B7661" s="2" t="s">
        <v>26336</v>
      </c>
      <c r="C7661" s="2" t="n">
        <v>979.56</v>
      </c>
      <c r="D7661" s="2" t="s">
        <v>20045</v>
      </c>
      <c r="E7661" s="2" t="s">
        <v>9540</v>
      </c>
      <c r="F7661" s="2" t="s">
        <v>15</v>
      </c>
      <c r="G7661" s="2" t="s">
        <v>26337</v>
      </c>
      <c r="H7661" s="2" t="n">
        <v>15.79</v>
      </c>
      <c r="I7661" s="2" t="n">
        <v>4</v>
      </c>
      <c r="J7661" s="2" t="n">
        <v>3.95</v>
      </c>
      <c r="K7661" s="2" t="s">
        <v>152</v>
      </c>
    </row>
    <row r="7662" customFormat="false" ht="15" hidden="false" customHeight="false" outlineLevel="0" collapsed="false">
      <c r="A7662" s="2" t="s">
        <v>26338</v>
      </c>
      <c r="B7662" s="2" t="s">
        <v>26339</v>
      </c>
      <c r="C7662" s="2" t="n">
        <v>979.55</v>
      </c>
      <c r="D7662" s="2" t="s">
        <v>10225</v>
      </c>
      <c r="E7662" s="2" t="s">
        <v>10226</v>
      </c>
      <c r="F7662" s="2"/>
      <c r="G7662" s="2" t="s">
        <v>26340</v>
      </c>
      <c r="H7662" s="2" t="n">
        <v>-20.45</v>
      </c>
      <c r="I7662" s="2" t="n">
        <v>3</v>
      </c>
      <c r="J7662" s="2" t="n">
        <v>-6.82</v>
      </c>
      <c r="K7662" s="2" t="s">
        <v>52</v>
      </c>
    </row>
    <row r="7663" customFormat="false" ht="15" hidden="false" customHeight="false" outlineLevel="0" collapsed="false">
      <c r="A7663" s="2" t="s">
        <v>26341</v>
      </c>
      <c r="B7663" s="2" t="s">
        <v>26342</v>
      </c>
      <c r="C7663" s="2" t="n">
        <v>979.46</v>
      </c>
      <c r="D7663" s="2" t="s">
        <v>10851</v>
      </c>
      <c r="E7663" s="2" t="s">
        <v>10852</v>
      </c>
      <c r="F7663" s="2" t="s">
        <v>57</v>
      </c>
      <c r="G7663" s="2" t="s">
        <v>26343</v>
      </c>
      <c r="H7663" s="2" t="n">
        <v>-36.75</v>
      </c>
      <c r="I7663" s="2" t="n">
        <v>7</v>
      </c>
      <c r="J7663" s="2" t="n">
        <v>-5.25</v>
      </c>
      <c r="K7663" s="2" t="s">
        <v>31</v>
      </c>
    </row>
    <row r="7664" customFormat="false" ht="15" hidden="false" customHeight="false" outlineLevel="0" collapsed="false">
      <c r="A7664" s="2" t="s">
        <v>26344</v>
      </c>
      <c r="B7664" s="2" t="s">
        <v>26345</v>
      </c>
      <c r="C7664" s="2" t="n">
        <v>979.44</v>
      </c>
      <c r="D7664" s="2" t="s">
        <v>10225</v>
      </c>
      <c r="E7664" s="2" t="s">
        <v>10226</v>
      </c>
      <c r="F7664" s="2" t="s">
        <v>283</v>
      </c>
      <c r="G7664" s="2" t="s">
        <v>26346</v>
      </c>
      <c r="H7664" s="2" t="n">
        <v>-30.91</v>
      </c>
      <c r="I7664" s="2" t="n">
        <v>3</v>
      </c>
      <c r="J7664" s="2" t="n">
        <v>-10.3</v>
      </c>
      <c r="K7664" s="2" t="s">
        <v>870</v>
      </c>
    </row>
    <row r="7665" customFormat="false" ht="15" hidden="false" customHeight="false" outlineLevel="0" collapsed="false">
      <c r="A7665" s="2" t="s">
        <v>26347</v>
      </c>
      <c r="B7665" s="2" t="s">
        <v>26348</v>
      </c>
      <c r="C7665" s="2" t="n">
        <v>979.4</v>
      </c>
      <c r="D7665" s="2" t="s">
        <v>10225</v>
      </c>
      <c r="E7665" s="2" t="s">
        <v>10226</v>
      </c>
      <c r="F7665" s="2"/>
      <c r="G7665" s="2" t="s">
        <v>26349</v>
      </c>
      <c r="H7665" s="2" t="n">
        <v>-20.6</v>
      </c>
      <c r="I7665" s="2" t="n">
        <v>3</v>
      </c>
      <c r="J7665" s="2" t="n">
        <v>-6.87</v>
      </c>
      <c r="K7665" s="2" t="s">
        <v>117</v>
      </c>
    </row>
    <row r="7666" customFormat="false" ht="15" hidden="false" customHeight="false" outlineLevel="0" collapsed="false">
      <c r="A7666" s="2" t="s">
        <v>26350</v>
      </c>
      <c r="B7666" s="2" t="s">
        <v>26351</v>
      </c>
      <c r="C7666" s="2" t="n">
        <v>979.39</v>
      </c>
      <c r="D7666" s="2" t="s">
        <v>22645</v>
      </c>
      <c r="E7666" s="2" t="s">
        <v>22646</v>
      </c>
      <c r="F7666" s="2" t="s">
        <v>1194</v>
      </c>
      <c r="G7666" s="2" t="s">
        <v>26352</v>
      </c>
      <c r="H7666" s="2" t="n">
        <v>52.11</v>
      </c>
      <c r="I7666" s="2" t="n">
        <v>8</v>
      </c>
      <c r="J7666" s="2" t="n">
        <v>6.51</v>
      </c>
      <c r="K7666" s="2" t="s">
        <v>97</v>
      </c>
    </row>
    <row r="7667" customFormat="false" ht="15" hidden="false" customHeight="false" outlineLevel="0" collapsed="false">
      <c r="A7667" s="2" t="s">
        <v>26353</v>
      </c>
      <c r="B7667" s="2" t="s">
        <v>26354</v>
      </c>
      <c r="C7667" s="2" t="n">
        <v>979.36</v>
      </c>
      <c r="D7667" s="2" t="s">
        <v>9539</v>
      </c>
      <c r="E7667" s="2" t="s">
        <v>9540</v>
      </c>
      <c r="F7667" s="2" t="s">
        <v>434</v>
      </c>
      <c r="G7667" s="2" t="s">
        <v>26355</v>
      </c>
      <c r="H7667" s="2" t="n">
        <v>-49.59</v>
      </c>
      <c r="I7667" s="2" t="n">
        <v>3</v>
      </c>
      <c r="J7667" s="2" t="n">
        <v>-16.53</v>
      </c>
      <c r="K7667" s="2" t="s">
        <v>17</v>
      </c>
    </row>
    <row r="7668" customFormat="false" ht="15" hidden="false" customHeight="false" outlineLevel="0" collapsed="false">
      <c r="A7668" s="2" t="s">
        <v>26356</v>
      </c>
      <c r="B7668" s="2" t="s">
        <v>26357</v>
      </c>
      <c r="C7668" s="2" t="n">
        <v>979.34</v>
      </c>
      <c r="D7668" s="2" t="s">
        <v>21641</v>
      </c>
      <c r="E7668" s="2" t="s">
        <v>19984</v>
      </c>
      <c r="F7668" s="2"/>
      <c r="G7668" s="2" t="s">
        <v>26358</v>
      </c>
      <c r="H7668" s="2" t="n">
        <v>-20.66</v>
      </c>
      <c r="I7668" s="2" t="n">
        <v>7</v>
      </c>
      <c r="J7668" s="2" t="n">
        <v>-2.95</v>
      </c>
      <c r="K7668" s="2" t="s">
        <v>152</v>
      </c>
    </row>
    <row r="7669" customFormat="false" ht="15" hidden="false" customHeight="false" outlineLevel="0" collapsed="false">
      <c r="A7669" s="2" t="s">
        <v>26359</v>
      </c>
      <c r="B7669" s="2" t="s">
        <v>26360</v>
      </c>
      <c r="C7669" s="2" t="n">
        <v>979.33</v>
      </c>
      <c r="D7669" s="2" t="s">
        <v>10955</v>
      </c>
      <c r="E7669" s="2" t="s">
        <v>10956</v>
      </c>
      <c r="F7669" s="2"/>
      <c r="G7669" s="2" t="s">
        <v>26361</v>
      </c>
      <c r="H7669" s="2" t="n">
        <v>43.79</v>
      </c>
      <c r="I7669" s="2" t="n">
        <v>4</v>
      </c>
      <c r="J7669" s="2" t="n">
        <v>10.95</v>
      </c>
      <c r="K7669" s="2" t="s">
        <v>31</v>
      </c>
    </row>
    <row r="7670" customFormat="false" ht="15" hidden="false" customHeight="false" outlineLevel="0" collapsed="false">
      <c r="A7670" s="2" t="s">
        <v>26362</v>
      </c>
      <c r="B7670" s="2" t="s">
        <v>1356</v>
      </c>
      <c r="C7670" s="2" t="n">
        <v>979.31</v>
      </c>
      <c r="D7670" s="2" t="s">
        <v>19217</v>
      </c>
      <c r="E7670" s="2" t="s">
        <v>16749</v>
      </c>
      <c r="F7670" s="2" t="s">
        <v>328</v>
      </c>
      <c r="G7670" s="2" t="s">
        <v>26363</v>
      </c>
      <c r="H7670" s="2" t="n">
        <v>-20.69</v>
      </c>
      <c r="I7670" s="2" t="n">
        <v>6</v>
      </c>
      <c r="J7670" s="2" t="n">
        <v>-3.45</v>
      </c>
      <c r="K7670" s="2" t="s">
        <v>290</v>
      </c>
    </row>
    <row r="7671" customFormat="false" ht="15" hidden="false" customHeight="false" outlineLevel="0" collapsed="false">
      <c r="A7671" s="2" t="s">
        <v>26364</v>
      </c>
      <c r="B7671" s="2" t="s">
        <v>26365</v>
      </c>
      <c r="C7671" s="2" t="n">
        <v>979.26</v>
      </c>
      <c r="D7671" s="2" t="s">
        <v>20045</v>
      </c>
      <c r="E7671" s="2" t="s">
        <v>9540</v>
      </c>
      <c r="F7671" s="2"/>
      <c r="G7671" s="2" t="s">
        <v>26366</v>
      </c>
      <c r="H7671" s="2" t="n">
        <v>-20.74</v>
      </c>
      <c r="I7671" s="2" t="n">
        <v>4</v>
      </c>
      <c r="J7671" s="2" t="n">
        <v>-5.19</v>
      </c>
      <c r="K7671" s="2" t="s">
        <v>1834</v>
      </c>
    </row>
    <row r="7672" customFormat="false" ht="15" hidden="false" customHeight="false" outlineLevel="0" collapsed="false">
      <c r="A7672" s="2" t="s">
        <v>26367</v>
      </c>
      <c r="B7672" s="2" t="s">
        <v>26368</v>
      </c>
      <c r="C7672" s="2" t="n">
        <v>979.18</v>
      </c>
      <c r="D7672" s="2" t="s">
        <v>10225</v>
      </c>
      <c r="E7672" s="2" t="s">
        <v>10226</v>
      </c>
      <c r="F7672" s="2" t="s">
        <v>128</v>
      </c>
      <c r="G7672" s="2" t="s">
        <v>26369</v>
      </c>
      <c r="H7672" s="2" t="n">
        <v>-20.82</v>
      </c>
      <c r="I7672" s="2" t="n">
        <v>3</v>
      </c>
      <c r="J7672" s="2" t="n">
        <v>-6.94</v>
      </c>
      <c r="K7672" s="2" t="s">
        <v>52</v>
      </c>
    </row>
    <row r="7673" customFormat="false" ht="15" hidden="false" customHeight="false" outlineLevel="0" collapsed="false">
      <c r="A7673" s="2" t="s">
        <v>26370</v>
      </c>
      <c r="B7673" s="2" t="s">
        <v>26371</v>
      </c>
      <c r="C7673" s="2" t="n">
        <v>979.13</v>
      </c>
      <c r="D7673" s="2" t="s">
        <v>20417</v>
      </c>
      <c r="E7673" s="2" t="s">
        <v>9540</v>
      </c>
      <c r="F7673" s="2" t="s">
        <v>57</v>
      </c>
      <c r="G7673" s="2" t="s">
        <v>26372</v>
      </c>
      <c r="H7673" s="2" t="n">
        <v>37.43</v>
      </c>
      <c r="I7673" s="2" t="n">
        <v>6</v>
      </c>
      <c r="J7673" s="2" t="n">
        <v>6.24</v>
      </c>
      <c r="K7673" s="2" t="s">
        <v>52</v>
      </c>
    </row>
    <row r="7674" customFormat="false" ht="15" hidden="false" customHeight="false" outlineLevel="0" collapsed="false">
      <c r="A7674" s="2" t="s">
        <v>26373</v>
      </c>
      <c r="B7674" s="2" t="s">
        <v>26374</v>
      </c>
      <c r="C7674" s="2" t="n">
        <v>979.13</v>
      </c>
      <c r="D7674" s="2" t="s">
        <v>26375</v>
      </c>
      <c r="E7674" s="2" t="s">
        <v>26376</v>
      </c>
      <c r="F7674" s="2" t="s">
        <v>473</v>
      </c>
      <c r="G7674" s="2" t="s">
        <v>26377</v>
      </c>
      <c r="H7674" s="2" t="n">
        <v>14.29</v>
      </c>
      <c r="I7674" s="2" t="n">
        <v>19</v>
      </c>
      <c r="J7674" s="2" t="n">
        <v>0.75</v>
      </c>
      <c r="K7674" s="2" t="s">
        <v>17</v>
      </c>
    </row>
    <row r="7675" customFormat="false" ht="15" hidden="false" customHeight="false" outlineLevel="0" collapsed="false">
      <c r="A7675" s="2" t="s">
        <v>26378</v>
      </c>
      <c r="B7675" s="2" t="s">
        <v>26379</v>
      </c>
      <c r="C7675" s="2" t="n">
        <v>979.08</v>
      </c>
      <c r="D7675" s="2" t="s">
        <v>10225</v>
      </c>
      <c r="E7675" s="2" t="s">
        <v>10226</v>
      </c>
      <c r="F7675" s="2"/>
      <c r="G7675" s="2" t="s">
        <v>26380</v>
      </c>
      <c r="H7675" s="2" t="n">
        <v>-20.92</v>
      </c>
      <c r="I7675" s="2" t="n">
        <v>3</v>
      </c>
      <c r="J7675" s="2" t="n">
        <v>-6.97</v>
      </c>
      <c r="K7675" s="2" t="s">
        <v>1534</v>
      </c>
    </row>
    <row r="7676" customFormat="false" ht="15" hidden="false" customHeight="false" outlineLevel="0" collapsed="false">
      <c r="A7676" s="2" t="s">
        <v>26381</v>
      </c>
      <c r="B7676" s="2" t="s">
        <v>26382</v>
      </c>
      <c r="C7676" s="2" t="n">
        <v>979.06</v>
      </c>
      <c r="D7676" s="2" t="s">
        <v>15950</v>
      </c>
      <c r="E7676" s="2" t="s">
        <v>15951</v>
      </c>
      <c r="F7676" s="2"/>
      <c r="G7676" s="2" t="s">
        <v>26383</v>
      </c>
      <c r="H7676" s="2" t="n">
        <v>-20.94</v>
      </c>
      <c r="I7676" s="2" t="n">
        <v>3</v>
      </c>
      <c r="J7676" s="2" t="n">
        <v>-6.98</v>
      </c>
      <c r="K7676" s="2" t="s">
        <v>17</v>
      </c>
    </row>
    <row r="7677" customFormat="false" ht="15" hidden="false" customHeight="false" outlineLevel="0" collapsed="false">
      <c r="A7677" s="2" t="s">
        <v>26384</v>
      </c>
      <c r="B7677" s="2" t="s">
        <v>26385</v>
      </c>
      <c r="C7677" s="2" t="n">
        <v>979.03</v>
      </c>
      <c r="D7677" s="2" t="s">
        <v>15950</v>
      </c>
      <c r="E7677" s="2" t="s">
        <v>15951</v>
      </c>
      <c r="F7677" s="2" t="s">
        <v>783</v>
      </c>
      <c r="G7677" s="2" t="s">
        <v>26386</v>
      </c>
      <c r="H7677" s="2" t="n">
        <v>-56.53</v>
      </c>
      <c r="I7677" s="2" t="n">
        <v>3</v>
      </c>
      <c r="J7677" s="2" t="n">
        <v>-18.84</v>
      </c>
      <c r="K7677" s="2" t="s">
        <v>362</v>
      </c>
    </row>
    <row r="7678" customFormat="false" ht="15" hidden="false" customHeight="false" outlineLevel="0" collapsed="false">
      <c r="A7678" s="2" t="s">
        <v>26387</v>
      </c>
      <c r="B7678" s="2" t="s">
        <v>26388</v>
      </c>
      <c r="C7678" s="2" t="n">
        <v>978.99</v>
      </c>
      <c r="D7678" s="2" t="s">
        <v>23698</v>
      </c>
      <c r="E7678" s="2" t="s">
        <v>19431</v>
      </c>
      <c r="F7678" s="2" t="s">
        <v>328</v>
      </c>
      <c r="G7678" s="2" t="s">
        <v>26389</v>
      </c>
      <c r="H7678" s="2" t="n">
        <v>-6.25</v>
      </c>
      <c r="I7678" s="2" t="n">
        <v>10</v>
      </c>
      <c r="J7678" s="2" t="n">
        <v>-0.62</v>
      </c>
      <c r="K7678" s="2" t="s">
        <v>362</v>
      </c>
    </row>
    <row r="7679" customFormat="false" ht="15" hidden="false" customHeight="false" outlineLevel="0" collapsed="false">
      <c r="A7679" s="2" t="s">
        <v>26390</v>
      </c>
      <c r="B7679" s="2" t="s">
        <v>26391</v>
      </c>
      <c r="C7679" s="2" t="n">
        <v>978.93</v>
      </c>
      <c r="D7679" s="2" t="s">
        <v>26392</v>
      </c>
      <c r="E7679" s="2" t="s">
        <v>26125</v>
      </c>
      <c r="F7679" s="2" t="s">
        <v>157</v>
      </c>
      <c r="G7679" s="2" t="s">
        <v>26393</v>
      </c>
      <c r="H7679" s="2" t="n">
        <v>-100.34</v>
      </c>
      <c r="I7679" s="2" t="n">
        <v>13</v>
      </c>
      <c r="J7679" s="2" t="n">
        <v>-7.72</v>
      </c>
      <c r="K7679" s="2" t="s">
        <v>178</v>
      </c>
    </row>
    <row r="7680" customFormat="false" ht="15" hidden="false" customHeight="false" outlineLevel="0" collapsed="false">
      <c r="A7680" s="2" t="s">
        <v>26394</v>
      </c>
      <c r="B7680" s="2" t="s">
        <v>16442</v>
      </c>
      <c r="C7680" s="2" t="n">
        <v>978.91</v>
      </c>
      <c r="D7680" s="2" t="s">
        <v>15950</v>
      </c>
      <c r="E7680" s="2" t="s">
        <v>15951</v>
      </c>
      <c r="F7680" s="2" t="s">
        <v>462</v>
      </c>
      <c r="G7680" s="2" t="s">
        <v>26395</v>
      </c>
      <c r="H7680" s="2" t="n">
        <v>-21.09</v>
      </c>
      <c r="I7680" s="2" t="n">
        <v>3</v>
      </c>
      <c r="J7680" s="2" t="n">
        <v>-7.03</v>
      </c>
      <c r="K7680" s="2" t="s">
        <v>17</v>
      </c>
    </row>
    <row r="7681" customFormat="false" ht="15" hidden="false" customHeight="false" outlineLevel="0" collapsed="false">
      <c r="A7681" s="2" t="s">
        <v>26396</v>
      </c>
      <c r="B7681" s="2" t="s">
        <v>26397</v>
      </c>
      <c r="C7681" s="2" t="n">
        <v>978.85</v>
      </c>
      <c r="D7681" s="2" t="s">
        <v>15950</v>
      </c>
      <c r="E7681" s="2" t="s">
        <v>15951</v>
      </c>
      <c r="F7681" s="2"/>
      <c r="G7681" s="2" t="s">
        <v>26398</v>
      </c>
      <c r="H7681" s="2" t="n">
        <v>-21.15</v>
      </c>
      <c r="I7681" s="2" t="n">
        <v>3</v>
      </c>
      <c r="J7681" s="2" t="n">
        <v>-7.05</v>
      </c>
      <c r="K7681" s="2" t="s">
        <v>268</v>
      </c>
    </row>
    <row r="7682" customFormat="false" ht="15" hidden="false" customHeight="false" outlineLevel="0" collapsed="false">
      <c r="A7682" s="2" t="s">
        <v>26399</v>
      </c>
      <c r="B7682" s="2" t="s">
        <v>26400</v>
      </c>
      <c r="C7682" s="2" t="n">
        <v>978.83</v>
      </c>
      <c r="D7682" s="2" t="s">
        <v>11758</v>
      </c>
      <c r="E7682" s="2" t="s">
        <v>11759</v>
      </c>
      <c r="F7682" s="2" t="s">
        <v>896</v>
      </c>
      <c r="G7682" s="2" t="s">
        <v>26401</v>
      </c>
      <c r="H7682" s="2" t="n">
        <v>-35.45</v>
      </c>
      <c r="I7682" s="2" t="n">
        <v>7</v>
      </c>
      <c r="J7682" s="2" t="n">
        <v>-5.06</v>
      </c>
      <c r="K7682" s="2" t="s">
        <v>17</v>
      </c>
    </row>
    <row r="7683" customFormat="false" ht="15" hidden="false" customHeight="false" outlineLevel="0" collapsed="false">
      <c r="A7683" s="2" t="s">
        <v>26402</v>
      </c>
      <c r="B7683" s="2" t="s">
        <v>26403</v>
      </c>
      <c r="C7683" s="2" t="n">
        <v>978.82</v>
      </c>
      <c r="D7683" s="2" t="s">
        <v>20460</v>
      </c>
      <c r="E7683" s="2" t="s">
        <v>9540</v>
      </c>
      <c r="F7683" s="2"/>
      <c r="G7683" s="2" t="s">
        <v>26404</v>
      </c>
      <c r="H7683" s="2" t="n">
        <v>-27.55</v>
      </c>
      <c r="I7683" s="2" t="n">
        <v>8</v>
      </c>
      <c r="J7683" s="2" t="n">
        <v>-3.44</v>
      </c>
      <c r="K7683" s="2" t="s">
        <v>17</v>
      </c>
    </row>
    <row r="7684" customFormat="false" ht="15" hidden="false" customHeight="false" outlineLevel="0" collapsed="false">
      <c r="A7684" s="2" t="s">
        <v>26405</v>
      </c>
      <c r="B7684" s="2" t="s">
        <v>26406</v>
      </c>
      <c r="C7684" s="2" t="n">
        <v>978.76</v>
      </c>
      <c r="D7684" s="2" t="s">
        <v>20045</v>
      </c>
      <c r="E7684" s="2" t="s">
        <v>9540</v>
      </c>
      <c r="F7684" s="2" t="s">
        <v>585</v>
      </c>
      <c r="G7684" s="2" t="s">
        <v>26407</v>
      </c>
      <c r="H7684" s="2" t="n">
        <v>-31.79</v>
      </c>
      <c r="I7684" s="2" t="n">
        <v>4</v>
      </c>
      <c r="J7684" s="2" t="n">
        <v>-7.95</v>
      </c>
      <c r="K7684" s="2" t="s">
        <v>791</v>
      </c>
    </row>
    <row r="7685" customFormat="false" ht="15" hidden="false" customHeight="false" outlineLevel="0" collapsed="false">
      <c r="A7685" s="2" t="s">
        <v>26408</v>
      </c>
      <c r="B7685" s="2" t="s">
        <v>4074</v>
      </c>
      <c r="C7685" s="2" t="n">
        <v>978.74</v>
      </c>
      <c r="D7685" s="2" t="s">
        <v>9539</v>
      </c>
      <c r="E7685" s="2" t="s">
        <v>9540</v>
      </c>
      <c r="F7685" s="2" t="s">
        <v>321</v>
      </c>
      <c r="G7685" s="2" t="s">
        <v>26409</v>
      </c>
      <c r="H7685" s="2" t="n">
        <v>-21.26</v>
      </c>
      <c r="I7685" s="2" t="n">
        <v>3</v>
      </c>
      <c r="J7685" s="2" t="n">
        <v>-7.09</v>
      </c>
      <c r="K7685" s="2" t="s">
        <v>791</v>
      </c>
    </row>
    <row r="7686" customFormat="false" ht="15" hidden="false" customHeight="false" outlineLevel="0" collapsed="false">
      <c r="A7686" s="2" t="s">
        <v>26410</v>
      </c>
      <c r="B7686" s="2" t="s">
        <v>26411</v>
      </c>
      <c r="C7686" s="2" t="n">
        <v>978.62</v>
      </c>
      <c r="D7686" s="2" t="s">
        <v>25928</v>
      </c>
      <c r="E7686" s="2" t="s">
        <v>15951</v>
      </c>
      <c r="F7686" s="2" t="s">
        <v>462</v>
      </c>
      <c r="G7686" s="2" t="s">
        <v>26412</v>
      </c>
      <c r="H7686" s="2" t="n">
        <v>-25.85</v>
      </c>
      <c r="I7686" s="2" t="n">
        <v>5</v>
      </c>
      <c r="J7686" s="2" t="n">
        <v>-5.17</v>
      </c>
      <c r="K7686" s="2" t="s">
        <v>870</v>
      </c>
    </row>
    <row r="7687" customFormat="false" ht="15" hidden="false" customHeight="false" outlineLevel="0" collapsed="false">
      <c r="A7687" s="2" t="s">
        <v>26413</v>
      </c>
      <c r="B7687" s="2" t="s">
        <v>26414</v>
      </c>
      <c r="C7687" s="2" t="n">
        <v>978.6</v>
      </c>
      <c r="D7687" s="2" t="s">
        <v>16687</v>
      </c>
      <c r="E7687" s="2" t="s">
        <v>15712</v>
      </c>
      <c r="F7687" s="2" t="s">
        <v>15</v>
      </c>
      <c r="G7687" s="2" t="s">
        <v>26415</v>
      </c>
      <c r="H7687" s="2" t="n">
        <v>57.78</v>
      </c>
      <c r="I7687" s="2" t="n">
        <v>5</v>
      </c>
      <c r="J7687" s="2" t="n">
        <v>11.56</v>
      </c>
      <c r="K7687" s="2" t="s">
        <v>17</v>
      </c>
    </row>
    <row r="7688" customFormat="false" ht="15" hidden="false" customHeight="false" outlineLevel="0" collapsed="false">
      <c r="A7688" s="2" t="s">
        <v>26416</v>
      </c>
      <c r="B7688" s="2" t="s">
        <v>26417</v>
      </c>
      <c r="C7688" s="2" t="n">
        <v>978.58</v>
      </c>
      <c r="D7688" s="2" t="s">
        <v>10955</v>
      </c>
      <c r="E7688" s="2" t="s">
        <v>10956</v>
      </c>
      <c r="F7688" s="2"/>
      <c r="G7688" s="2" t="s">
        <v>26418</v>
      </c>
      <c r="H7688" s="2" t="n">
        <v>-21.42</v>
      </c>
      <c r="I7688" s="2" t="n">
        <v>4</v>
      </c>
      <c r="J7688" s="2" t="n">
        <v>-5.35</v>
      </c>
      <c r="K7688" s="2" t="s">
        <v>38</v>
      </c>
    </row>
    <row r="7689" customFormat="false" ht="15" hidden="false" customHeight="false" outlineLevel="0" collapsed="false">
      <c r="A7689" s="2" t="s">
        <v>26419</v>
      </c>
      <c r="B7689" s="2" t="s">
        <v>7554</v>
      </c>
      <c r="C7689" s="2" t="n">
        <v>978.56</v>
      </c>
      <c r="D7689" s="2" t="s">
        <v>19791</v>
      </c>
      <c r="E7689" s="2" t="s">
        <v>9540</v>
      </c>
      <c r="F7689" s="2" t="s">
        <v>988</v>
      </c>
      <c r="G7689" s="2" t="s">
        <v>26420</v>
      </c>
      <c r="H7689" s="2" t="n">
        <v>10.66</v>
      </c>
      <c r="I7689" s="2" t="n">
        <v>3</v>
      </c>
      <c r="J7689" s="2" t="n">
        <v>3.55</v>
      </c>
      <c r="K7689" s="2" t="s">
        <v>475</v>
      </c>
    </row>
    <row r="7690" customFormat="false" ht="15" hidden="false" customHeight="false" outlineLevel="0" collapsed="false">
      <c r="A7690" s="2" t="s">
        <v>26421</v>
      </c>
      <c r="B7690" s="2" t="s">
        <v>26422</v>
      </c>
      <c r="C7690" s="2" t="n">
        <v>978.55</v>
      </c>
      <c r="D7690" s="2" t="s">
        <v>20119</v>
      </c>
      <c r="E7690" s="2" t="s">
        <v>20120</v>
      </c>
      <c r="F7690" s="2" t="s">
        <v>283</v>
      </c>
      <c r="G7690" s="2" t="s">
        <v>26423</v>
      </c>
      <c r="H7690" s="2" t="n">
        <v>-41.88</v>
      </c>
      <c r="I7690" s="2" t="n">
        <v>4</v>
      </c>
      <c r="J7690" s="2" t="n">
        <v>-10.47</v>
      </c>
      <c r="K7690" s="2" t="s">
        <v>84</v>
      </c>
    </row>
    <row r="7691" customFormat="false" ht="15" hidden="false" customHeight="false" outlineLevel="0" collapsed="false">
      <c r="A7691" s="2" t="s">
        <v>26424</v>
      </c>
      <c r="B7691" s="2" t="s">
        <v>26425</v>
      </c>
      <c r="C7691" s="2" t="n">
        <v>978.55</v>
      </c>
      <c r="D7691" s="2" t="s">
        <v>21541</v>
      </c>
      <c r="E7691" s="2" t="s">
        <v>18526</v>
      </c>
      <c r="F7691" s="2"/>
      <c r="G7691" s="2" t="s">
        <v>26426</v>
      </c>
      <c r="H7691" s="2" t="n">
        <v>-21.45</v>
      </c>
      <c r="I7691" s="2" t="n">
        <v>3</v>
      </c>
      <c r="J7691" s="2" t="n">
        <v>-7.15</v>
      </c>
      <c r="K7691" s="2" t="s">
        <v>202</v>
      </c>
    </row>
    <row r="7692" customFormat="false" ht="15" hidden="false" customHeight="false" outlineLevel="0" collapsed="false">
      <c r="A7692" s="2" t="s">
        <v>26427</v>
      </c>
      <c r="B7692" s="2" t="s">
        <v>26428</v>
      </c>
      <c r="C7692" s="2" t="n">
        <v>978.54</v>
      </c>
      <c r="D7692" s="2" t="s">
        <v>26429</v>
      </c>
      <c r="E7692" s="2" t="s">
        <v>26430</v>
      </c>
      <c r="F7692" s="2" t="s">
        <v>574</v>
      </c>
      <c r="G7692" s="2" t="s">
        <v>26431</v>
      </c>
      <c r="H7692" s="2" t="n">
        <v>34.58</v>
      </c>
      <c r="I7692" s="2" t="n">
        <v>17</v>
      </c>
      <c r="J7692" s="2" t="n">
        <v>2.03</v>
      </c>
      <c r="K7692" s="2" t="s">
        <v>84</v>
      </c>
    </row>
    <row r="7693" customFormat="false" ht="15" hidden="false" customHeight="false" outlineLevel="0" collapsed="false">
      <c r="A7693" s="2" t="s">
        <v>26432</v>
      </c>
      <c r="B7693" s="2" t="s">
        <v>23124</v>
      </c>
      <c r="C7693" s="2" t="n">
        <v>978.49</v>
      </c>
      <c r="D7693" s="2" t="s">
        <v>22075</v>
      </c>
      <c r="E7693" s="2" t="s">
        <v>20786</v>
      </c>
      <c r="F7693" s="2" t="s">
        <v>57</v>
      </c>
      <c r="G7693" s="2" t="s">
        <v>26433</v>
      </c>
      <c r="H7693" s="2" t="n">
        <v>-31.87</v>
      </c>
      <c r="I7693" s="2" t="n">
        <v>6</v>
      </c>
      <c r="J7693" s="2" t="n">
        <v>-5.31</v>
      </c>
      <c r="K7693" s="2" t="s">
        <v>84</v>
      </c>
    </row>
    <row r="7694" customFormat="false" ht="15" hidden="false" customHeight="false" outlineLevel="0" collapsed="false">
      <c r="A7694" s="2" t="s">
        <v>26434</v>
      </c>
      <c r="B7694" s="2" t="s">
        <v>26435</v>
      </c>
      <c r="C7694" s="2" t="n">
        <v>978.38</v>
      </c>
      <c r="D7694" s="2" t="s">
        <v>15950</v>
      </c>
      <c r="E7694" s="2" t="s">
        <v>15951</v>
      </c>
      <c r="F7694" s="2" t="s">
        <v>328</v>
      </c>
      <c r="G7694" s="2" t="s">
        <v>26436</v>
      </c>
      <c r="H7694" s="2" t="n">
        <v>-35.93</v>
      </c>
      <c r="I7694" s="2" t="n">
        <v>3</v>
      </c>
      <c r="J7694" s="2" t="n">
        <v>-11.98</v>
      </c>
      <c r="K7694" s="2" t="s">
        <v>45</v>
      </c>
    </row>
    <row r="7695" customFormat="false" ht="15" hidden="false" customHeight="false" outlineLevel="0" collapsed="false">
      <c r="A7695" s="2" t="s">
        <v>26437</v>
      </c>
      <c r="B7695" s="2" t="s">
        <v>18038</v>
      </c>
      <c r="C7695" s="2" t="n">
        <v>978.33</v>
      </c>
      <c r="D7695" s="2" t="s">
        <v>26438</v>
      </c>
      <c r="E7695" s="2" t="s">
        <v>14765</v>
      </c>
      <c r="F7695" s="2" t="s">
        <v>473</v>
      </c>
      <c r="G7695" s="2" t="s">
        <v>26439</v>
      </c>
      <c r="H7695" s="2" t="n">
        <v>108.69</v>
      </c>
      <c r="I7695" s="2" t="n">
        <v>26</v>
      </c>
      <c r="J7695" s="2" t="n">
        <v>4.18</v>
      </c>
      <c r="K7695" s="2" t="s">
        <v>475</v>
      </c>
    </row>
    <row r="7696" customFormat="false" ht="15" hidden="false" customHeight="false" outlineLevel="0" collapsed="false">
      <c r="A7696" s="2" t="s">
        <v>26440</v>
      </c>
      <c r="B7696" s="2" t="s">
        <v>26441</v>
      </c>
      <c r="C7696" s="2" t="n">
        <v>978.31</v>
      </c>
      <c r="D7696" s="2" t="s">
        <v>20927</v>
      </c>
      <c r="E7696" s="2" t="s">
        <v>20928</v>
      </c>
      <c r="F7696" s="2" t="s">
        <v>741</v>
      </c>
      <c r="G7696" s="2" t="s">
        <v>26442</v>
      </c>
      <c r="H7696" s="2" t="n">
        <v>-87.58</v>
      </c>
      <c r="I7696" s="2" t="n">
        <v>4</v>
      </c>
      <c r="J7696" s="2" t="n">
        <v>-21.9</v>
      </c>
      <c r="K7696" s="2" t="s">
        <v>104</v>
      </c>
    </row>
    <row r="7697" customFormat="false" ht="15" hidden="false" customHeight="false" outlineLevel="0" collapsed="false">
      <c r="A7697" s="2" t="s">
        <v>26443</v>
      </c>
      <c r="B7697" s="2" t="s">
        <v>26444</v>
      </c>
      <c r="C7697" s="2" t="n">
        <v>978.29</v>
      </c>
      <c r="D7697" s="2" t="s">
        <v>15950</v>
      </c>
      <c r="E7697" s="2" t="s">
        <v>15951</v>
      </c>
      <c r="F7697" s="2" t="s">
        <v>128</v>
      </c>
      <c r="G7697" s="2" t="s">
        <v>26445</v>
      </c>
      <c r="H7697" s="2" t="n">
        <v>-46.4</v>
      </c>
      <c r="I7697" s="2" t="n">
        <v>3</v>
      </c>
      <c r="J7697" s="2" t="n">
        <v>-15.47</v>
      </c>
      <c r="K7697" s="2" t="s">
        <v>104</v>
      </c>
    </row>
    <row r="7698" customFormat="false" ht="15" hidden="false" customHeight="false" outlineLevel="0" collapsed="false">
      <c r="A7698" s="2" t="s">
        <v>26446</v>
      </c>
      <c r="B7698" s="2" t="s">
        <v>26447</v>
      </c>
      <c r="C7698" s="2" t="n">
        <v>978.29</v>
      </c>
      <c r="D7698" s="2" t="s">
        <v>10955</v>
      </c>
      <c r="E7698" s="2" t="s">
        <v>10956</v>
      </c>
      <c r="F7698" s="2"/>
      <c r="G7698" s="2" t="s">
        <v>26448</v>
      </c>
      <c r="H7698" s="2" t="n">
        <v>-14.3</v>
      </c>
      <c r="I7698" s="2" t="n">
        <v>4</v>
      </c>
      <c r="J7698" s="2" t="n">
        <v>-3.58</v>
      </c>
      <c r="K7698" s="2" t="s">
        <v>152</v>
      </c>
    </row>
    <row r="7699" customFormat="false" ht="15" hidden="false" customHeight="false" outlineLevel="0" collapsed="false">
      <c r="A7699" s="2" t="s">
        <v>26449</v>
      </c>
      <c r="B7699" s="2" t="s">
        <v>26450</v>
      </c>
      <c r="C7699" s="2" t="n">
        <v>978.26</v>
      </c>
      <c r="D7699" s="2" t="s">
        <v>20119</v>
      </c>
      <c r="E7699" s="2" t="s">
        <v>20120</v>
      </c>
      <c r="F7699" s="2"/>
      <c r="G7699" s="2" t="s">
        <v>26451</v>
      </c>
      <c r="H7699" s="2" t="n">
        <v>-51.43</v>
      </c>
      <c r="I7699" s="2" t="n">
        <v>4</v>
      </c>
      <c r="J7699" s="2" t="n">
        <v>-12.86</v>
      </c>
      <c r="K7699" s="2" t="s">
        <v>31</v>
      </c>
    </row>
    <row r="7700" customFormat="false" ht="15" hidden="false" customHeight="false" outlineLevel="0" collapsed="false">
      <c r="A7700" s="2" t="s">
        <v>26452</v>
      </c>
      <c r="B7700" s="2" t="s">
        <v>26453</v>
      </c>
      <c r="C7700" s="2" t="n">
        <v>978.25</v>
      </c>
      <c r="D7700" s="2" t="s">
        <v>9539</v>
      </c>
      <c r="E7700" s="2" t="s">
        <v>9540</v>
      </c>
      <c r="F7700" s="2" t="s">
        <v>902</v>
      </c>
      <c r="G7700" s="2" t="s">
        <v>26454</v>
      </c>
      <c r="H7700" s="2" t="n">
        <v>-21.74</v>
      </c>
      <c r="I7700" s="2" t="n">
        <v>3</v>
      </c>
      <c r="J7700" s="2" t="n">
        <v>-7.25</v>
      </c>
      <c r="K7700" s="2" t="s">
        <v>7297</v>
      </c>
    </row>
    <row r="7701" customFormat="false" ht="15" hidden="false" customHeight="false" outlineLevel="0" collapsed="false">
      <c r="A7701" s="2" t="s">
        <v>26455</v>
      </c>
      <c r="B7701" s="2" t="s">
        <v>26456</v>
      </c>
      <c r="C7701" s="2" t="n">
        <v>978.16</v>
      </c>
      <c r="D7701" s="2" t="s">
        <v>21725</v>
      </c>
      <c r="E7701" s="2" t="s">
        <v>21726</v>
      </c>
      <c r="F7701" s="2" t="s">
        <v>902</v>
      </c>
      <c r="G7701" s="2" t="s">
        <v>26457</v>
      </c>
      <c r="H7701" s="2" t="n">
        <v>-21.84</v>
      </c>
      <c r="I7701" s="2" t="n">
        <v>5</v>
      </c>
      <c r="J7701" s="2" t="n">
        <v>-4.37</v>
      </c>
      <c r="K7701" s="2" t="s">
        <v>104</v>
      </c>
    </row>
    <row r="7702" customFormat="false" ht="15" hidden="false" customHeight="false" outlineLevel="0" collapsed="false">
      <c r="A7702" s="2" t="s">
        <v>26458</v>
      </c>
      <c r="B7702" s="2" t="s">
        <v>26459</v>
      </c>
      <c r="C7702" s="2" t="n">
        <v>978.14</v>
      </c>
      <c r="D7702" s="2" t="s">
        <v>15961</v>
      </c>
      <c r="E7702" s="2" t="s">
        <v>15962</v>
      </c>
      <c r="F7702" s="2" t="s">
        <v>115</v>
      </c>
      <c r="G7702" s="2" t="s">
        <v>26460</v>
      </c>
      <c r="H7702" s="2" t="n">
        <v>-56.49</v>
      </c>
      <c r="I7702" s="2" t="n">
        <v>3</v>
      </c>
      <c r="J7702" s="2" t="n">
        <v>-18.83</v>
      </c>
      <c r="K7702" s="2" t="s">
        <v>152</v>
      </c>
    </row>
    <row r="7703" customFormat="false" ht="15" hidden="false" customHeight="false" outlineLevel="0" collapsed="false">
      <c r="A7703" s="2" t="s">
        <v>26461</v>
      </c>
      <c r="B7703" s="2" t="s">
        <v>26462</v>
      </c>
      <c r="C7703" s="2" t="n">
        <v>977.89</v>
      </c>
      <c r="D7703" s="2" t="s">
        <v>26463</v>
      </c>
      <c r="E7703" s="2" t="s">
        <v>26464</v>
      </c>
      <c r="F7703" s="2" t="s">
        <v>1125</v>
      </c>
      <c r="G7703" s="2" t="s">
        <v>26465</v>
      </c>
      <c r="H7703" s="2" t="n">
        <v>-22.8</v>
      </c>
      <c r="I7703" s="2" t="n">
        <v>46</v>
      </c>
      <c r="J7703" s="2" t="n">
        <v>-0.5</v>
      </c>
      <c r="K7703" s="2" t="s">
        <v>17</v>
      </c>
    </row>
    <row r="7704" customFormat="false" ht="15" hidden="false" customHeight="false" outlineLevel="0" collapsed="false">
      <c r="A7704" s="2" t="s">
        <v>26466</v>
      </c>
      <c r="B7704" s="2" t="s">
        <v>26467</v>
      </c>
      <c r="C7704" s="2" t="n">
        <v>977.89</v>
      </c>
      <c r="D7704" s="2" t="s">
        <v>15950</v>
      </c>
      <c r="E7704" s="2" t="s">
        <v>15951</v>
      </c>
      <c r="F7704" s="2" t="s">
        <v>821</v>
      </c>
      <c r="G7704" s="2" t="s">
        <v>26468</v>
      </c>
      <c r="H7704" s="2" t="n">
        <v>-22.11</v>
      </c>
      <c r="I7704" s="2" t="n">
        <v>3</v>
      </c>
      <c r="J7704" s="2" t="n">
        <v>-7.37</v>
      </c>
      <c r="K7704" s="2" t="s">
        <v>17</v>
      </c>
    </row>
    <row r="7705" customFormat="false" ht="15" hidden="false" customHeight="false" outlineLevel="0" collapsed="false">
      <c r="A7705" s="2" t="s">
        <v>26469</v>
      </c>
      <c r="B7705" s="2" t="s">
        <v>26470</v>
      </c>
      <c r="C7705" s="2" t="n">
        <v>977.81</v>
      </c>
      <c r="D7705" s="2" t="s">
        <v>26471</v>
      </c>
      <c r="E7705" s="2" t="s">
        <v>23138</v>
      </c>
      <c r="F7705" s="2" t="s">
        <v>473</v>
      </c>
      <c r="G7705" s="2" t="s">
        <v>26472</v>
      </c>
      <c r="H7705" s="2" t="n">
        <v>-22.19</v>
      </c>
      <c r="I7705" s="2" t="n">
        <v>17</v>
      </c>
      <c r="J7705" s="2" t="n">
        <v>-1.31</v>
      </c>
      <c r="K7705" s="2" t="s">
        <v>84</v>
      </c>
    </row>
    <row r="7706" customFormat="false" ht="15" hidden="false" customHeight="false" outlineLevel="0" collapsed="false">
      <c r="A7706" s="2" t="s">
        <v>26473</v>
      </c>
      <c r="B7706" s="2" t="s">
        <v>26474</v>
      </c>
      <c r="C7706" s="2" t="n">
        <v>977.8</v>
      </c>
      <c r="D7706" s="2" t="s">
        <v>18525</v>
      </c>
      <c r="E7706" s="2" t="s">
        <v>18526</v>
      </c>
      <c r="F7706" s="2"/>
      <c r="G7706" s="2" t="s">
        <v>26475</v>
      </c>
      <c r="H7706" s="2" t="n">
        <v>-95.76</v>
      </c>
      <c r="I7706" s="2" t="n">
        <v>5</v>
      </c>
      <c r="J7706" s="2" t="n">
        <v>-19.15</v>
      </c>
      <c r="K7706" s="2" t="s">
        <v>52</v>
      </c>
    </row>
    <row r="7707" customFormat="false" ht="15" hidden="false" customHeight="false" outlineLevel="0" collapsed="false">
      <c r="A7707" s="2" t="s">
        <v>26476</v>
      </c>
      <c r="B7707" s="2" t="s">
        <v>26477</v>
      </c>
      <c r="C7707" s="2" t="n">
        <v>977.8</v>
      </c>
      <c r="D7707" s="2" t="s">
        <v>20417</v>
      </c>
      <c r="E7707" s="2" t="s">
        <v>9540</v>
      </c>
      <c r="F7707" s="2" t="s">
        <v>902</v>
      </c>
      <c r="G7707" s="2" t="s">
        <v>26478</v>
      </c>
      <c r="H7707" s="2" t="n">
        <v>47.58</v>
      </c>
      <c r="I7707" s="2" t="n">
        <v>6</v>
      </c>
      <c r="J7707" s="2" t="n">
        <v>7.93</v>
      </c>
      <c r="K7707" s="2" t="s">
        <v>17</v>
      </c>
    </row>
    <row r="7708" customFormat="false" ht="15" hidden="false" customHeight="false" outlineLevel="0" collapsed="false">
      <c r="A7708" s="2" t="s">
        <v>26479</v>
      </c>
      <c r="B7708" s="2" t="s">
        <v>26480</v>
      </c>
      <c r="C7708" s="2" t="n">
        <v>977.67</v>
      </c>
      <c r="D7708" s="2" t="s">
        <v>10225</v>
      </c>
      <c r="E7708" s="2" t="s">
        <v>10226</v>
      </c>
      <c r="F7708" s="2"/>
      <c r="G7708" s="2" t="s">
        <v>26481</v>
      </c>
      <c r="H7708" s="2" t="n">
        <v>-22.84</v>
      </c>
      <c r="I7708" s="2" t="n">
        <v>3</v>
      </c>
      <c r="J7708" s="2" t="n">
        <v>-7.61</v>
      </c>
      <c r="K7708" s="2" t="s">
        <v>652</v>
      </c>
    </row>
    <row r="7709" customFormat="false" ht="15" hidden="false" customHeight="false" outlineLevel="0" collapsed="false">
      <c r="A7709" s="2" t="s">
        <v>26482</v>
      </c>
      <c r="B7709" s="2" t="s">
        <v>26483</v>
      </c>
      <c r="C7709" s="2" t="n">
        <v>977.55</v>
      </c>
      <c r="D7709" s="2" t="s">
        <v>20045</v>
      </c>
      <c r="E7709" s="2" t="s">
        <v>9540</v>
      </c>
      <c r="F7709" s="2"/>
      <c r="G7709" s="2" t="s">
        <v>26484</v>
      </c>
      <c r="H7709" s="2" t="n">
        <v>-0.1</v>
      </c>
      <c r="I7709" s="2" t="n">
        <v>4</v>
      </c>
      <c r="J7709" s="2" t="n">
        <v>-0.02</v>
      </c>
      <c r="K7709" s="2" t="s">
        <v>84</v>
      </c>
    </row>
    <row r="7710" customFormat="false" ht="15" hidden="false" customHeight="false" outlineLevel="0" collapsed="false">
      <c r="A7710" s="2" t="s">
        <v>26485</v>
      </c>
      <c r="B7710" s="2" t="s">
        <v>26486</v>
      </c>
      <c r="C7710" s="2" t="n">
        <v>977.51</v>
      </c>
      <c r="D7710" s="2" t="s">
        <v>24187</v>
      </c>
      <c r="E7710" s="2" t="s">
        <v>20374</v>
      </c>
      <c r="F7710" s="2" t="s">
        <v>328</v>
      </c>
      <c r="G7710" s="2" t="s">
        <v>26487</v>
      </c>
      <c r="H7710" s="2" t="n">
        <v>-5.41</v>
      </c>
      <c r="I7710" s="2" t="n">
        <v>9</v>
      </c>
      <c r="J7710" s="2" t="n">
        <v>-0.6</v>
      </c>
      <c r="K7710" s="2" t="s">
        <v>268</v>
      </c>
    </row>
    <row r="7711" customFormat="false" ht="15" hidden="false" customHeight="false" outlineLevel="0" collapsed="false">
      <c r="A7711" s="2" t="s">
        <v>26488</v>
      </c>
      <c r="B7711" s="2" t="s">
        <v>26489</v>
      </c>
      <c r="C7711" s="2" t="n">
        <v>977.45</v>
      </c>
      <c r="D7711" s="2" t="s">
        <v>9539</v>
      </c>
      <c r="E7711" s="2" t="s">
        <v>9540</v>
      </c>
      <c r="F7711" s="2" t="s">
        <v>109</v>
      </c>
      <c r="G7711" s="2" t="s">
        <v>26490</v>
      </c>
      <c r="H7711" s="2" t="n">
        <v>-22.55</v>
      </c>
      <c r="I7711" s="2" t="n">
        <v>3</v>
      </c>
      <c r="J7711" s="2" t="n">
        <v>-7.52</v>
      </c>
      <c r="K7711" s="2" t="s">
        <v>17</v>
      </c>
    </row>
    <row r="7712" customFormat="false" ht="15" hidden="false" customHeight="false" outlineLevel="0" collapsed="false">
      <c r="A7712" s="2" t="s">
        <v>26491</v>
      </c>
      <c r="B7712" s="2" t="s">
        <v>26492</v>
      </c>
      <c r="C7712" s="2" t="n">
        <v>977.36</v>
      </c>
      <c r="D7712" s="2" t="s">
        <v>16080</v>
      </c>
      <c r="E7712" s="2" t="s">
        <v>12191</v>
      </c>
      <c r="F7712" s="2" t="s">
        <v>278</v>
      </c>
      <c r="G7712" s="2" t="s">
        <v>26493</v>
      </c>
      <c r="H7712" s="2" t="n">
        <v>-22.64</v>
      </c>
      <c r="I7712" s="2" t="n">
        <v>6</v>
      </c>
      <c r="J7712" s="2" t="n">
        <v>-3.77</v>
      </c>
      <c r="K7712" s="2" t="s">
        <v>202</v>
      </c>
    </row>
    <row r="7713" customFormat="false" ht="15" hidden="false" customHeight="false" outlineLevel="0" collapsed="false">
      <c r="A7713" s="2" t="s">
        <v>26494</v>
      </c>
      <c r="B7713" s="2" t="s">
        <v>26495</v>
      </c>
      <c r="C7713" s="2" t="n">
        <v>977.35</v>
      </c>
      <c r="D7713" s="2" t="s">
        <v>21795</v>
      </c>
      <c r="E7713" s="2" t="s">
        <v>9540</v>
      </c>
      <c r="F7713" s="2"/>
      <c r="G7713" s="2" t="s">
        <v>26496</v>
      </c>
      <c r="H7713" s="2" t="n">
        <v>-22.65</v>
      </c>
      <c r="I7713" s="2" t="n">
        <v>10</v>
      </c>
      <c r="J7713" s="2" t="n">
        <v>-2.26</v>
      </c>
      <c r="K7713" s="2" t="s">
        <v>52</v>
      </c>
    </row>
    <row r="7714" customFormat="false" ht="15" hidden="false" customHeight="false" outlineLevel="0" collapsed="false">
      <c r="A7714" s="2" t="s">
        <v>26497</v>
      </c>
      <c r="B7714" s="2" t="s">
        <v>26498</v>
      </c>
      <c r="C7714" s="2" t="n">
        <v>977.34</v>
      </c>
      <c r="D7714" s="2" t="s">
        <v>9539</v>
      </c>
      <c r="E7714" s="2" t="s">
        <v>9540</v>
      </c>
      <c r="F7714" s="2"/>
      <c r="G7714" s="2" t="s">
        <v>26499</v>
      </c>
      <c r="H7714" s="2" t="n">
        <v>-11.65</v>
      </c>
      <c r="I7714" s="2" t="n">
        <v>3</v>
      </c>
      <c r="J7714" s="2" t="n">
        <v>-3.88</v>
      </c>
      <c r="K7714" s="2" t="s">
        <v>234</v>
      </c>
    </row>
    <row r="7715" customFormat="false" ht="15" hidden="false" customHeight="false" outlineLevel="0" collapsed="false">
      <c r="A7715" s="2" t="s">
        <v>26500</v>
      </c>
      <c r="B7715" s="2" t="s">
        <v>26501</v>
      </c>
      <c r="C7715" s="2" t="n">
        <v>977.32</v>
      </c>
      <c r="D7715" s="2" t="s">
        <v>24102</v>
      </c>
      <c r="E7715" s="2" t="s">
        <v>9540</v>
      </c>
      <c r="F7715" s="2" t="s">
        <v>896</v>
      </c>
      <c r="G7715" s="2" t="s">
        <v>26502</v>
      </c>
      <c r="H7715" s="2" t="n">
        <v>30.79</v>
      </c>
      <c r="I7715" s="2" t="n">
        <v>15</v>
      </c>
      <c r="J7715" s="2" t="n">
        <v>2.05</v>
      </c>
      <c r="K7715" s="2" t="s">
        <v>97</v>
      </c>
    </row>
    <row r="7716" customFormat="false" ht="15" hidden="false" customHeight="false" outlineLevel="0" collapsed="false">
      <c r="A7716" s="2" t="s">
        <v>26503</v>
      </c>
      <c r="B7716" s="2" t="s">
        <v>26504</v>
      </c>
      <c r="C7716" s="2" t="n">
        <v>977.32</v>
      </c>
      <c r="D7716" s="2" t="s">
        <v>26158</v>
      </c>
      <c r="E7716" s="2" t="s">
        <v>26159</v>
      </c>
      <c r="F7716" s="2"/>
      <c r="G7716" s="2" t="s">
        <v>26505</v>
      </c>
      <c r="H7716" s="2" t="n">
        <v>-30.84</v>
      </c>
      <c r="I7716" s="2" t="n">
        <v>3</v>
      </c>
      <c r="J7716" s="2" t="n">
        <v>-10.28</v>
      </c>
      <c r="K7716" s="2" t="s">
        <v>84</v>
      </c>
    </row>
    <row r="7717" customFormat="false" ht="15" hidden="false" customHeight="false" outlineLevel="0" collapsed="false">
      <c r="A7717" s="2" t="s">
        <v>26506</v>
      </c>
      <c r="B7717" s="2" t="s">
        <v>26507</v>
      </c>
      <c r="C7717" s="2" t="n">
        <v>977.3</v>
      </c>
      <c r="D7717" s="2" t="s">
        <v>15950</v>
      </c>
      <c r="E7717" s="2" t="s">
        <v>15951</v>
      </c>
      <c r="F7717" s="2"/>
      <c r="G7717" s="2" t="s">
        <v>26508</v>
      </c>
      <c r="H7717" s="2" t="n">
        <v>-6.54</v>
      </c>
      <c r="I7717" s="2" t="n">
        <v>3</v>
      </c>
      <c r="J7717" s="2" t="n">
        <v>-2.18</v>
      </c>
      <c r="K7717" s="2" t="s">
        <v>152</v>
      </c>
    </row>
    <row r="7718" customFormat="false" ht="15" hidden="false" customHeight="false" outlineLevel="0" collapsed="false">
      <c r="A7718" s="2" t="s">
        <v>26509</v>
      </c>
      <c r="B7718" s="2" t="s">
        <v>26510</v>
      </c>
      <c r="C7718" s="2" t="n">
        <v>977.29</v>
      </c>
      <c r="D7718" s="2" t="s">
        <v>10955</v>
      </c>
      <c r="E7718" s="2" t="s">
        <v>10956</v>
      </c>
      <c r="F7718" s="2" t="s">
        <v>1507</v>
      </c>
      <c r="G7718" s="2" t="s">
        <v>26511</v>
      </c>
      <c r="H7718" s="2" t="n">
        <v>-22.71</v>
      </c>
      <c r="I7718" s="2" t="n">
        <v>4</v>
      </c>
      <c r="J7718" s="2" t="n">
        <v>-5.68</v>
      </c>
      <c r="K7718" s="2" t="s">
        <v>172</v>
      </c>
    </row>
    <row r="7719" customFormat="false" ht="15" hidden="false" customHeight="false" outlineLevel="0" collapsed="false">
      <c r="A7719" s="2" t="s">
        <v>26512</v>
      </c>
      <c r="B7719" s="2" t="s">
        <v>26513</v>
      </c>
      <c r="C7719" s="2" t="n">
        <v>977.29</v>
      </c>
      <c r="D7719" s="2" t="s">
        <v>15961</v>
      </c>
      <c r="E7719" s="2" t="s">
        <v>15962</v>
      </c>
      <c r="F7719" s="2"/>
      <c r="G7719" s="2" t="s">
        <v>26514</v>
      </c>
      <c r="H7719" s="2" t="n">
        <v>-22.71</v>
      </c>
      <c r="I7719" s="2" t="n">
        <v>3</v>
      </c>
      <c r="J7719" s="2" t="n">
        <v>-7.57</v>
      </c>
      <c r="K7719" s="2" t="s">
        <v>84</v>
      </c>
    </row>
    <row r="7720" customFormat="false" ht="15" hidden="false" customHeight="false" outlineLevel="0" collapsed="false">
      <c r="A7720" s="2" t="s">
        <v>26515</v>
      </c>
      <c r="B7720" s="2" t="s">
        <v>26516</v>
      </c>
      <c r="C7720" s="2" t="n">
        <v>977.26</v>
      </c>
      <c r="D7720" s="2" t="s">
        <v>16080</v>
      </c>
      <c r="E7720" s="2" t="s">
        <v>12191</v>
      </c>
      <c r="F7720" s="2"/>
      <c r="G7720" s="2" t="s">
        <v>26517</v>
      </c>
      <c r="H7720" s="2" t="n">
        <v>-14.12</v>
      </c>
      <c r="I7720" s="2" t="n">
        <v>6</v>
      </c>
      <c r="J7720" s="2" t="n">
        <v>-2.35</v>
      </c>
      <c r="K7720" s="2" t="s">
        <v>172</v>
      </c>
    </row>
    <row r="7721" customFormat="false" ht="15" hidden="false" customHeight="false" outlineLevel="0" collapsed="false">
      <c r="A7721" s="2" t="s">
        <v>26518</v>
      </c>
      <c r="B7721" s="2" t="s">
        <v>26519</v>
      </c>
      <c r="C7721" s="2" t="n">
        <v>977.24</v>
      </c>
      <c r="D7721" s="2" t="s">
        <v>9539</v>
      </c>
      <c r="E7721" s="2" t="s">
        <v>9540</v>
      </c>
      <c r="F7721" s="2"/>
      <c r="G7721" s="2" t="s">
        <v>26520</v>
      </c>
      <c r="H7721" s="2" t="n">
        <v>-43.91</v>
      </c>
      <c r="I7721" s="2" t="n">
        <v>3</v>
      </c>
      <c r="J7721" s="2" t="n">
        <v>-14.64</v>
      </c>
      <c r="K7721" s="2" t="s">
        <v>117</v>
      </c>
    </row>
    <row r="7722" customFormat="false" ht="15" hidden="false" customHeight="false" outlineLevel="0" collapsed="false">
      <c r="A7722" s="2" t="s">
        <v>26521</v>
      </c>
      <c r="B7722" s="2" t="s">
        <v>26522</v>
      </c>
      <c r="C7722" s="2" t="n">
        <v>977.22</v>
      </c>
      <c r="D7722" s="2" t="s">
        <v>19791</v>
      </c>
      <c r="E7722" s="2" t="s">
        <v>9540</v>
      </c>
      <c r="F7722" s="2"/>
      <c r="G7722" s="2" t="s">
        <v>26523</v>
      </c>
      <c r="H7722" s="2" t="n">
        <v>-22.78</v>
      </c>
      <c r="I7722" s="2" t="n">
        <v>5</v>
      </c>
      <c r="J7722" s="2" t="n">
        <v>-4.56</v>
      </c>
      <c r="K7722" s="2" t="s">
        <v>178</v>
      </c>
    </row>
    <row r="7723" customFormat="false" ht="15" hidden="false" customHeight="false" outlineLevel="0" collapsed="false">
      <c r="A7723" s="2" t="s">
        <v>26524</v>
      </c>
      <c r="B7723" s="2" t="s">
        <v>26525</v>
      </c>
      <c r="C7723" s="2" t="n">
        <v>977.22</v>
      </c>
      <c r="D7723" s="2" t="s">
        <v>10955</v>
      </c>
      <c r="E7723" s="2" t="s">
        <v>10956</v>
      </c>
      <c r="F7723" s="2"/>
      <c r="G7723" s="2" t="s">
        <v>26526</v>
      </c>
      <c r="H7723" s="2" t="n">
        <v>-22.78</v>
      </c>
      <c r="I7723" s="2" t="n">
        <v>4</v>
      </c>
      <c r="J7723" s="2" t="n">
        <v>-5.7</v>
      </c>
      <c r="K7723" s="2" t="s">
        <v>136</v>
      </c>
    </row>
    <row r="7724" customFormat="false" ht="15" hidden="false" customHeight="false" outlineLevel="0" collapsed="false">
      <c r="A7724" s="2" t="s">
        <v>26527</v>
      </c>
      <c r="B7724" s="2" t="s">
        <v>26528</v>
      </c>
      <c r="C7724" s="2" t="n">
        <v>977.22</v>
      </c>
      <c r="D7724" s="2" t="s">
        <v>12190</v>
      </c>
      <c r="E7724" s="2" t="s">
        <v>12191</v>
      </c>
      <c r="F7724" s="2"/>
      <c r="G7724" s="2" t="s">
        <v>26529</v>
      </c>
      <c r="H7724" s="2" t="n">
        <v>-11.98</v>
      </c>
      <c r="I7724" s="2" t="n">
        <v>4</v>
      </c>
      <c r="J7724" s="2" t="n">
        <v>-2.99</v>
      </c>
      <c r="K7724" s="2" t="s">
        <v>97</v>
      </c>
    </row>
    <row r="7725" customFormat="false" ht="15" hidden="false" customHeight="false" outlineLevel="0" collapsed="false">
      <c r="A7725" s="2" t="s">
        <v>26530</v>
      </c>
      <c r="B7725" s="2" t="s">
        <v>26531</v>
      </c>
      <c r="C7725" s="2" t="n">
        <v>977.2</v>
      </c>
      <c r="D7725" s="2" t="s">
        <v>24102</v>
      </c>
      <c r="E7725" s="2" t="s">
        <v>9540</v>
      </c>
      <c r="F7725" s="2"/>
      <c r="G7725" s="2" t="s">
        <v>26532</v>
      </c>
      <c r="H7725" s="2" t="n">
        <v>-22.8</v>
      </c>
      <c r="I7725" s="2" t="n">
        <v>15</v>
      </c>
      <c r="J7725" s="2" t="n">
        <v>-1.52</v>
      </c>
      <c r="K7725" s="2" t="s">
        <v>17</v>
      </c>
    </row>
    <row r="7726" customFormat="false" ht="15" hidden="false" customHeight="false" outlineLevel="0" collapsed="false">
      <c r="A7726" s="2" t="s">
        <v>26533</v>
      </c>
      <c r="B7726" s="2" t="s">
        <v>26534</v>
      </c>
      <c r="C7726" s="2" t="n">
        <v>977.19</v>
      </c>
      <c r="D7726" s="2" t="s">
        <v>10225</v>
      </c>
      <c r="E7726" s="2" t="s">
        <v>10226</v>
      </c>
      <c r="F7726" s="2" t="s">
        <v>328</v>
      </c>
      <c r="G7726" s="2" t="s">
        <v>26535</v>
      </c>
      <c r="H7726" s="2" t="n">
        <v>-25.09</v>
      </c>
      <c r="I7726" s="2" t="n">
        <v>3</v>
      </c>
      <c r="J7726" s="2" t="n">
        <v>-8.36</v>
      </c>
      <c r="K7726" s="2" t="s">
        <v>870</v>
      </c>
    </row>
    <row r="7727" customFormat="false" ht="15" hidden="false" customHeight="false" outlineLevel="0" collapsed="false">
      <c r="A7727" s="2" t="s">
        <v>26536</v>
      </c>
      <c r="B7727" s="2" t="s">
        <v>26537</v>
      </c>
      <c r="C7727" s="2" t="n">
        <v>977.09</v>
      </c>
      <c r="D7727" s="2" t="s">
        <v>16687</v>
      </c>
      <c r="E7727" s="2" t="s">
        <v>15712</v>
      </c>
      <c r="F7727" s="2" t="s">
        <v>300</v>
      </c>
      <c r="G7727" s="2" t="s">
        <v>26538</v>
      </c>
      <c r="H7727" s="2" t="n">
        <v>59.99</v>
      </c>
      <c r="I7727" s="2" t="n">
        <v>5</v>
      </c>
      <c r="J7727" s="2" t="n">
        <v>12</v>
      </c>
      <c r="K7727" s="2" t="s">
        <v>97</v>
      </c>
    </row>
    <row r="7728" customFormat="false" ht="15" hidden="false" customHeight="false" outlineLevel="0" collapsed="false">
      <c r="A7728" s="2" t="s">
        <v>26539</v>
      </c>
      <c r="B7728" s="2" t="s">
        <v>26540</v>
      </c>
      <c r="C7728" s="2" t="n">
        <v>977.08</v>
      </c>
      <c r="D7728" s="2" t="s">
        <v>10225</v>
      </c>
      <c r="E7728" s="2" t="s">
        <v>10226</v>
      </c>
      <c r="F7728" s="2" t="s">
        <v>163</v>
      </c>
      <c r="G7728" s="2" t="s">
        <v>26541</v>
      </c>
      <c r="H7728" s="2" t="n">
        <v>75.31</v>
      </c>
      <c r="I7728" s="2" t="n">
        <v>3</v>
      </c>
      <c r="J7728" s="2" t="n">
        <v>25.1</v>
      </c>
      <c r="K7728" s="2" t="s">
        <v>38</v>
      </c>
    </row>
    <row r="7729" customFormat="false" ht="15" hidden="false" customHeight="false" outlineLevel="0" collapsed="false">
      <c r="A7729" s="2" t="s">
        <v>26542</v>
      </c>
      <c r="B7729" s="2" t="s">
        <v>26543</v>
      </c>
      <c r="C7729" s="2" t="n">
        <v>977.06</v>
      </c>
      <c r="D7729" s="2" t="s">
        <v>20045</v>
      </c>
      <c r="E7729" s="2" t="s">
        <v>9540</v>
      </c>
      <c r="F7729" s="2"/>
      <c r="G7729" s="2" t="s">
        <v>26544</v>
      </c>
      <c r="H7729" s="2" t="n">
        <v>-22.94</v>
      </c>
      <c r="I7729" s="2" t="n">
        <v>4</v>
      </c>
      <c r="J7729" s="2" t="n">
        <v>-5.73</v>
      </c>
      <c r="K7729" s="2" t="s">
        <v>17</v>
      </c>
    </row>
    <row r="7730" customFormat="false" ht="15" hidden="false" customHeight="false" outlineLevel="0" collapsed="false">
      <c r="A7730" s="2" t="s">
        <v>26545</v>
      </c>
      <c r="B7730" s="2" t="s">
        <v>26546</v>
      </c>
      <c r="C7730" s="2" t="n">
        <v>977.05</v>
      </c>
      <c r="D7730" s="2" t="s">
        <v>9539</v>
      </c>
      <c r="E7730" s="2" t="s">
        <v>9540</v>
      </c>
      <c r="F7730" s="2" t="s">
        <v>3208</v>
      </c>
      <c r="G7730" s="2" t="s">
        <v>26547</v>
      </c>
      <c r="H7730" s="2" t="n">
        <v>-22.95</v>
      </c>
      <c r="I7730" s="2" t="n">
        <v>3</v>
      </c>
      <c r="J7730" s="2" t="n">
        <v>-7.65</v>
      </c>
      <c r="K7730" s="2" t="s">
        <v>268</v>
      </c>
    </row>
    <row r="7731" customFormat="false" ht="15" hidden="false" customHeight="false" outlineLevel="0" collapsed="false">
      <c r="A7731" s="2" t="s">
        <v>26548</v>
      </c>
      <c r="B7731" s="2" t="s">
        <v>26549</v>
      </c>
      <c r="C7731" s="2" t="n">
        <v>977.01</v>
      </c>
      <c r="D7731" s="2" t="s">
        <v>23542</v>
      </c>
      <c r="E7731" s="2" t="s">
        <v>23543</v>
      </c>
      <c r="F7731" s="2" t="s">
        <v>843</v>
      </c>
      <c r="G7731" s="2" t="s">
        <v>26550</v>
      </c>
      <c r="H7731" s="2" t="n">
        <v>-15.84</v>
      </c>
      <c r="I7731" s="2" t="n">
        <v>8</v>
      </c>
      <c r="J7731" s="2" t="n">
        <v>-1.98</v>
      </c>
      <c r="K7731" s="2" t="s">
        <v>17</v>
      </c>
    </row>
    <row r="7732" customFormat="false" ht="15" hidden="false" customHeight="false" outlineLevel="0" collapsed="false">
      <c r="A7732" s="2" t="s">
        <v>26551</v>
      </c>
      <c r="B7732" s="2" t="s">
        <v>26552</v>
      </c>
      <c r="C7732" s="2" t="n">
        <v>976.97</v>
      </c>
      <c r="D7732" s="2" t="s">
        <v>15950</v>
      </c>
      <c r="E7732" s="2" t="s">
        <v>15951</v>
      </c>
      <c r="F7732" s="2" t="s">
        <v>684</v>
      </c>
      <c r="G7732" s="2" t="s">
        <v>26553</v>
      </c>
      <c r="H7732" s="2" t="n">
        <v>22.38</v>
      </c>
      <c r="I7732" s="2" t="n">
        <v>3</v>
      </c>
      <c r="J7732" s="2" t="n">
        <v>7.46</v>
      </c>
      <c r="K7732" s="2" t="s">
        <v>17</v>
      </c>
    </row>
    <row r="7733" customFormat="false" ht="15" hidden="false" customHeight="false" outlineLevel="0" collapsed="false">
      <c r="A7733" s="2" t="s">
        <v>26554</v>
      </c>
      <c r="B7733" s="2" t="s">
        <v>26555</v>
      </c>
      <c r="C7733" s="2" t="n">
        <v>976.97</v>
      </c>
      <c r="D7733" s="2" t="s">
        <v>20333</v>
      </c>
      <c r="E7733" s="2" t="s">
        <v>16298</v>
      </c>
      <c r="F7733" s="2"/>
      <c r="G7733" s="2" t="s">
        <v>26556</v>
      </c>
      <c r="H7733" s="2" t="n">
        <v>-23.03</v>
      </c>
      <c r="I7733" s="2" t="n">
        <v>3</v>
      </c>
      <c r="J7733" s="2" t="n">
        <v>-7.68</v>
      </c>
      <c r="K7733" s="2" t="s">
        <v>84</v>
      </c>
    </row>
    <row r="7734" customFormat="false" ht="15" hidden="false" customHeight="false" outlineLevel="0" collapsed="false">
      <c r="A7734" s="2" t="s">
        <v>26557</v>
      </c>
      <c r="B7734" s="2" t="s">
        <v>26558</v>
      </c>
      <c r="C7734" s="2" t="n">
        <v>976.88</v>
      </c>
      <c r="D7734" s="2" t="s">
        <v>26559</v>
      </c>
      <c r="E7734" s="2" t="s">
        <v>26560</v>
      </c>
      <c r="F7734" s="2" t="s">
        <v>1125</v>
      </c>
      <c r="G7734" s="2" t="s">
        <v>26561</v>
      </c>
      <c r="H7734" s="2" t="n">
        <v>60.85</v>
      </c>
      <c r="I7734" s="2" t="n">
        <v>21</v>
      </c>
      <c r="J7734" s="2" t="n">
        <v>2.9</v>
      </c>
      <c r="K7734" s="2" t="s">
        <v>17</v>
      </c>
    </row>
    <row r="7735" customFormat="false" ht="15" hidden="false" customHeight="false" outlineLevel="0" collapsed="false">
      <c r="A7735" s="2" t="s">
        <v>26562</v>
      </c>
      <c r="B7735" s="2" t="s">
        <v>20440</v>
      </c>
      <c r="C7735" s="2" t="n">
        <v>976.86</v>
      </c>
      <c r="D7735" s="2" t="s">
        <v>12190</v>
      </c>
      <c r="E7735" s="2" t="s">
        <v>12191</v>
      </c>
      <c r="F7735" s="2"/>
      <c r="G7735" s="2" t="s">
        <v>26563</v>
      </c>
      <c r="H7735" s="2" t="n">
        <v>124.47</v>
      </c>
      <c r="I7735" s="2" t="n">
        <v>4</v>
      </c>
      <c r="J7735" s="2" t="n">
        <v>31.12</v>
      </c>
      <c r="K7735" s="2" t="s">
        <v>17</v>
      </c>
    </row>
    <row r="7736" customFormat="false" ht="15" hidden="false" customHeight="false" outlineLevel="0" collapsed="false">
      <c r="A7736" s="2" t="s">
        <v>26564</v>
      </c>
      <c r="B7736" s="2" t="s">
        <v>26565</v>
      </c>
      <c r="C7736" s="2" t="n">
        <v>976.82</v>
      </c>
      <c r="D7736" s="2" t="s">
        <v>16794</v>
      </c>
      <c r="E7736" s="2" t="s">
        <v>10226</v>
      </c>
      <c r="F7736" s="2"/>
      <c r="G7736" s="2" t="s">
        <v>26566</v>
      </c>
      <c r="H7736" s="2" t="n">
        <v>-23.18</v>
      </c>
      <c r="I7736" s="2" t="n">
        <v>6</v>
      </c>
      <c r="J7736" s="2" t="n">
        <v>-3.86</v>
      </c>
      <c r="K7736" s="2" t="s">
        <v>38</v>
      </c>
    </row>
    <row r="7737" customFormat="false" ht="15" hidden="false" customHeight="false" outlineLevel="0" collapsed="false">
      <c r="A7737" s="2" t="s">
        <v>26567</v>
      </c>
      <c r="B7737" s="2" t="s">
        <v>26568</v>
      </c>
      <c r="C7737" s="2" t="n">
        <v>976.81</v>
      </c>
      <c r="D7737" s="2" t="s">
        <v>21641</v>
      </c>
      <c r="E7737" s="2" t="s">
        <v>19984</v>
      </c>
      <c r="F7737" s="2"/>
      <c r="G7737" s="2" t="s">
        <v>26569</v>
      </c>
      <c r="H7737" s="2" t="n">
        <v>-11.49</v>
      </c>
      <c r="I7737" s="2" t="n">
        <v>7</v>
      </c>
      <c r="J7737" s="2" t="n">
        <v>-1.64</v>
      </c>
      <c r="K7737" s="2" t="s">
        <v>152</v>
      </c>
    </row>
    <row r="7738" customFormat="false" ht="15" hidden="false" customHeight="false" outlineLevel="0" collapsed="false">
      <c r="A7738" s="2" t="s">
        <v>26570</v>
      </c>
      <c r="B7738" s="2" t="s">
        <v>26571</v>
      </c>
      <c r="C7738" s="2" t="n">
        <v>976.78</v>
      </c>
      <c r="D7738" s="2" t="s">
        <v>20119</v>
      </c>
      <c r="E7738" s="2" t="s">
        <v>20120</v>
      </c>
      <c r="F7738" s="2" t="s">
        <v>988</v>
      </c>
      <c r="G7738" s="2" t="s">
        <v>26572</v>
      </c>
      <c r="H7738" s="2" t="n">
        <v>-23.22</v>
      </c>
      <c r="I7738" s="2" t="n">
        <v>4</v>
      </c>
      <c r="J7738" s="2" t="n">
        <v>-5.81</v>
      </c>
      <c r="K7738" s="2" t="s">
        <v>17</v>
      </c>
    </row>
    <row r="7739" customFormat="false" ht="15" hidden="false" customHeight="false" outlineLevel="0" collapsed="false">
      <c r="A7739" s="2" t="s">
        <v>26573</v>
      </c>
      <c r="B7739" s="2" t="s">
        <v>26574</v>
      </c>
      <c r="C7739" s="2" t="n">
        <v>976.77</v>
      </c>
      <c r="D7739" s="2" t="s">
        <v>15950</v>
      </c>
      <c r="E7739" s="2" t="s">
        <v>15951</v>
      </c>
      <c r="F7739" s="2" t="s">
        <v>1119</v>
      </c>
      <c r="G7739" s="2" t="s">
        <v>26575</v>
      </c>
      <c r="H7739" s="2" t="n">
        <v>-48.84</v>
      </c>
      <c r="I7739" s="2" t="n">
        <v>3</v>
      </c>
      <c r="J7739" s="2" t="n">
        <v>-16.28</v>
      </c>
      <c r="K7739" s="2" t="s">
        <v>245</v>
      </c>
    </row>
    <row r="7740" customFormat="false" ht="15" hidden="false" customHeight="false" outlineLevel="0" collapsed="false">
      <c r="A7740" s="2" t="s">
        <v>26576</v>
      </c>
      <c r="B7740" s="2" t="s">
        <v>26577</v>
      </c>
      <c r="C7740" s="2" t="n">
        <v>976.73</v>
      </c>
      <c r="D7740" s="2" t="s">
        <v>16297</v>
      </c>
      <c r="E7740" s="2" t="s">
        <v>16298</v>
      </c>
      <c r="F7740" s="2" t="s">
        <v>473</v>
      </c>
      <c r="G7740" s="2" t="s">
        <v>26578</v>
      </c>
      <c r="H7740" s="2" t="n">
        <v>-23.27</v>
      </c>
      <c r="I7740" s="2" t="n">
        <v>5</v>
      </c>
      <c r="J7740" s="2" t="n">
        <v>-4.65</v>
      </c>
      <c r="K7740" s="2" t="s">
        <v>17</v>
      </c>
    </row>
    <row r="7741" customFormat="false" ht="15" hidden="false" customHeight="false" outlineLevel="0" collapsed="false">
      <c r="A7741" s="2" t="s">
        <v>26579</v>
      </c>
      <c r="B7741" s="2" t="s">
        <v>26580</v>
      </c>
      <c r="C7741" s="2" t="n">
        <v>976.7</v>
      </c>
      <c r="D7741" s="2" t="s">
        <v>9539</v>
      </c>
      <c r="E7741" s="2" t="s">
        <v>9540</v>
      </c>
      <c r="F7741" s="2"/>
      <c r="G7741" s="2" t="s">
        <v>26581</v>
      </c>
      <c r="H7741" s="2" t="n">
        <v>-12.39</v>
      </c>
      <c r="I7741" s="2" t="n">
        <v>3</v>
      </c>
      <c r="J7741" s="2" t="n">
        <v>-4.13</v>
      </c>
      <c r="K7741" s="2" t="s">
        <v>475</v>
      </c>
    </row>
    <row r="7742" customFormat="false" ht="15" hidden="false" customHeight="false" outlineLevel="0" collapsed="false">
      <c r="A7742" s="2" t="s">
        <v>26582</v>
      </c>
      <c r="B7742" s="2" t="s">
        <v>2675</v>
      </c>
      <c r="C7742" s="2" t="n">
        <v>976.69</v>
      </c>
      <c r="D7742" s="2" t="s">
        <v>16794</v>
      </c>
      <c r="E7742" s="2" t="s">
        <v>10226</v>
      </c>
      <c r="F7742" s="2" t="s">
        <v>102</v>
      </c>
      <c r="G7742" s="2" t="s">
        <v>26583</v>
      </c>
      <c r="H7742" s="2" t="n">
        <v>-23.31</v>
      </c>
      <c r="I7742" s="2" t="n">
        <v>6</v>
      </c>
      <c r="J7742" s="2" t="n">
        <v>-3.89</v>
      </c>
      <c r="K7742" s="2" t="s">
        <v>84</v>
      </c>
    </row>
    <row r="7743" customFormat="false" ht="15" hidden="false" customHeight="false" outlineLevel="0" collapsed="false">
      <c r="A7743" s="2" t="s">
        <v>26584</v>
      </c>
      <c r="B7743" s="2" t="s">
        <v>26585</v>
      </c>
      <c r="C7743" s="2" t="n">
        <v>976.6</v>
      </c>
      <c r="D7743" s="2" t="s">
        <v>20119</v>
      </c>
      <c r="E7743" s="2" t="s">
        <v>20120</v>
      </c>
      <c r="F7743" s="2"/>
      <c r="G7743" s="2" t="s">
        <v>26586</v>
      </c>
      <c r="H7743" s="2" t="n">
        <v>3.25</v>
      </c>
      <c r="I7743" s="2" t="n">
        <v>4</v>
      </c>
      <c r="J7743" s="2" t="n">
        <v>0.81</v>
      </c>
      <c r="K7743" s="2" t="s">
        <v>45</v>
      </c>
    </row>
    <row r="7744" customFormat="false" ht="15" hidden="false" customHeight="false" outlineLevel="0" collapsed="false">
      <c r="A7744" s="2" t="s">
        <v>26587</v>
      </c>
      <c r="B7744" s="2" t="s">
        <v>26588</v>
      </c>
      <c r="C7744" s="2" t="n">
        <v>976.59</v>
      </c>
      <c r="D7744" s="2" t="s">
        <v>23589</v>
      </c>
      <c r="E7744" s="2" t="s">
        <v>20582</v>
      </c>
      <c r="F7744" s="2" t="s">
        <v>57</v>
      </c>
      <c r="G7744" s="2" t="s">
        <v>26589</v>
      </c>
      <c r="H7744" s="2" t="n">
        <v>3.76</v>
      </c>
      <c r="I7744" s="2" t="n">
        <v>13</v>
      </c>
      <c r="J7744" s="2" t="n">
        <v>0.29</v>
      </c>
      <c r="K7744" s="2" t="s">
        <v>104</v>
      </c>
    </row>
    <row r="7745" customFormat="false" ht="15" hidden="false" customHeight="false" outlineLevel="0" collapsed="false">
      <c r="A7745" s="2" t="s">
        <v>26590</v>
      </c>
      <c r="B7745" s="2" t="s">
        <v>26591</v>
      </c>
      <c r="C7745" s="2" t="n">
        <v>976.58</v>
      </c>
      <c r="D7745" s="2" t="s">
        <v>23100</v>
      </c>
      <c r="E7745" s="2" t="s">
        <v>20209</v>
      </c>
      <c r="F7745" s="2" t="s">
        <v>321</v>
      </c>
      <c r="G7745" s="2" t="s">
        <v>26592</v>
      </c>
      <c r="H7745" s="2" t="n">
        <v>55.8</v>
      </c>
      <c r="I7745" s="2" t="n">
        <v>14</v>
      </c>
      <c r="J7745" s="2" t="n">
        <v>3.99</v>
      </c>
      <c r="K7745" s="2" t="s">
        <v>202</v>
      </c>
    </row>
    <row r="7746" customFormat="false" ht="15" hidden="false" customHeight="false" outlineLevel="0" collapsed="false">
      <c r="A7746" s="2" t="s">
        <v>26593</v>
      </c>
      <c r="B7746" s="2" t="s">
        <v>26594</v>
      </c>
      <c r="C7746" s="2" t="n">
        <v>976.52</v>
      </c>
      <c r="D7746" s="2" t="s">
        <v>15950</v>
      </c>
      <c r="E7746" s="2" t="s">
        <v>15951</v>
      </c>
      <c r="F7746" s="2"/>
      <c r="G7746" s="2" t="s">
        <v>26595</v>
      </c>
      <c r="H7746" s="2" t="n">
        <v>-23.48</v>
      </c>
      <c r="I7746" s="2" t="n">
        <v>3</v>
      </c>
      <c r="J7746" s="2" t="n">
        <v>-7.83</v>
      </c>
      <c r="K7746" s="2" t="s">
        <v>84</v>
      </c>
    </row>
    <row r="7747" customFormat="false" ht="15" hidden="false" customHeight="false" outlineLevel="0" collapsed="false">
      <c r="A7747" s="2" t="s">
        <v>26596</v>
      </c>
      <c r="B7747" s="2" t="s">
        <v>26597</v>
      </c>
      <c r="C7747" s="2" t="n">
        <v>976.5</v>
      </c>
      <c r="D7747" s="2" t="s">
        <v>8817</v>
      </c>
      <c r="E7747" s="2" t="s">
        <v>8818</v>
      </c>
      <c r="F7747" s="2"/>
      <c r="G7747" s="2" t="s">
        <v>26598</v>
      </c>
      <c r="H7747" s="2" t="n">
        <v>-23.5</v>
      </c>
      <c r="I7747" s="2" t="n">
        <v>3</v>
      </c>
      <c r="J7747" s="2" t="n">
        <v>-7.83</v>
      </c>
      <c r="K7747" s="2" t="s">
        <v>52</v>
      </c>
    </row>
    <row r="7748" customFormat="false" ht="15" hidden="false" customHeight="false" outlineLevel="0" collapsed="false">
      <c r="A7748" s="2" t="s">
        <v>26599</v>
      </c>
      <c r="B7748" s="2" t="s">
        <v>26600</v>
      </c>
      <c r="C7748" s="2" t="n">
        <v>976.45</v>
      </c>
      <c r="D7748" s="2" t="s">
        <v>12190</v>
      </c>
      <c r="E7748" s="2" t="s">
        <v>12191</v>
      </c>
      <c r="F7748" s="2" t="s">
        <v>256</v>
      </c>
      <c r="G7748" s="2" t="s">
        <v>26601</v>
      </c>
      <c r="H7748" s="2" t="n">
        <v>-3.49</v>
      </c>
      <c r="I7748" s="2" t="n">
        <v>4</v>
      </c>
      <c r="J7748" s="2" t="n">
        <v>-0.87</v>
      </c>
      <c r="K7748" s="2" t="s">
        <v>564</v>
      </c>
    </row>
    <row r="7749" customFormat="false" ht="15" hidden="false" customHeight="false" outlineLevel="0" collapsed="false">
      <c r="A7749" s="2" t="s">
        <v>26602</v>
      </c>
      <c r="B7749" s="2" t="s">
        <v>26603</v>
      </c>
      <c r="C7749" s="2" t="n">
        <v>976.43</v>
      </c>
      <c r="D7749" s="2" t="s">
        <v>9539</v>
      </c>
      <c r="E7749" s="2" t="s">
        <v>9540</v>
      </c>
      <c r="F7749" s="2" t="s">
        <v>511</v>
      </c>
      <c r="G7749" s="2" t="s">
        <v>26604</v>
      </c>
      <c r="H7749" s="2" t="n">
        <v>-23.57</v>
      </c>
      <c r="I7749" s="2" t="n">
        <v>3</v>
      </c>
      <c r="J7749" s="2" t="n">
        <v>-7.86</v>
      </c>
      <c r="K7749" s="2" t="s">
        <v>26605</v>
      </c>
    </row>
    <row r="7750" customFormat="false" ht="15" hidden="false" customHeight="false" outlineLevel="0" collapsed="false">
      <c r="A7750" s="2" t="s">
        <v>26606</v>
      </c>
      <c r="B7750" s="2" t="s">
        <v>4162</v>
      </c>
      <c r="C7750" s="2" t="n">
        <v>976.43</v>
      </c>
      <c r="D7750" s="2" t="s">
        <v>9539</v>
      </c>
      <c r="E7750" s="2" t="s">
        <v>9540</v>
      </c>
      <c r="F7750" s="2"/>
      <c r="G7750" s="2" t="s">
        <v>26607</v>
      </c>
      <c r="H7750" s="2" t="n">
        <v>-23.57</v>
      </c>
      <c r="I7750" s="2" t="n">
        <v>3</v>
      </c>
      <c r="J7750" s="2" t="n">
        <v>-7.86</v>
      </c>
      <c r="K7750" s="2" t="s">
        <v>564</v>
      </c>
    </row>
    <row r="7751" customFormat="false" ht="15" hidden="false" customHeight="false" outlineLevel="0" collapsed="false">
      <c r="A7751" s="2" t="s">
        <v>26608</v>
      </c>
      <c r="B7751" s="2" t="s">
        <v>16332</v>
      </c>
      <c r="C7751" s="2" t="n">
        <v>976.36</v>
      </c>
      <c r="D7751" s="2" t="s">
        <v>21454</v>
      </c>
      <c r="E7751" s="2" t="s">
        <v>15601</v>
      </c>
      <c r="F7751" s="2" t="s">
        <v>667</v>
      </c>
      <c r="G7751" s="2" t="s">
        <v>26609</v>
      </c>
      <c r="H7751" s="2" t="n">
        <v>-23.64</v>
      </c>
      <c r="I7751" s="2" t="n">
        <v>12</v>
      </c>
      <c r="J7751" s="2" t="n">
        <v>-1.97</v>
      </c>
      <c r="K7751" s="2" t="s">
        <v>84</v>
      </c>
    </row>
    <row r="7752" customFormat="false" ht="15" hidden="false" customHeight="false" outlineLevel="0" collapsed="false">
      <c r="A7752" s="2" t="s">
        <v>26610</v>
      </c>
      <c r="B7752" s="2" t="s">
        <v>26611</v>
      </c>
      <c r="C7752" s="2" t="n">
        <v>976.34</v>
      </c>
      <c r="D7752" s="2" t="s">
        <v>20460</v>
      </c>
      <c r="E7752" s="2" t="s">
        <v>9540</v>
      </c>
      <c r="F7752" s="2" t="s">
        <v>102</v>
      </c>
      <c r="G7752" s="2" t="s">
        <v>26612</v>
      </c>
      <c r="H7752" s="2" t="n">
        <v>-23.66</v>
      </c>
      <c r="I7752" s="2" t="n">
        <v>8</v>
      </c>
      <c r="J7752" s="2" t="n">
        <v>-2.96</v>
      </c>
      <c r="K7752" s="2" t="s">
        <v>202</v>
      </c>
    </row>
    <row r="7753" customFormat="false" ht="15" hidden="false" customHeight="false" outlineLevel="0" collapsed="false">
      <c r="A7753" s="2" t="s">
        <v>26613</v>
      </c>
      <c r="B7753" s="2" t="s">
        <v>26614</v>
      </c>
      <c r="C7753" s="2" t="n">
        <v>976.34</v>
      </c>
      <c r="D7753" s="2" t="s">
        <v>21641</v>
      </c>
      <c r="E7753" s="2" t="s">
        <v>19984</v>
      </c>
      <c r="F7753" s="2" t="s">
        <v>102</v>
      </c>
      <c r="G7753" s="2" t="s">
        <v>26615</v>
      </c>
      <c r="H7753" s="2" t="n">
        <v>-23.66</v>
      </c>
      <c r="I7753" s="2" t="n">
        <v>6</v>
      </c>
      <c r="J7753" s="2" t="n">
        <v>-3.94</v>
      </c>
      <c r="K7753" s="2" t="s">
        <v>117</v>
      </c>
    </row>
    <row r="7754" customFormat="false" ht="15" hidden="false" customHeight="false" outlineLevel="0" collapsed="false">
      <c r="A7754" s="2" t="s">
        <v>26616</v>
      </c>
      <c r="B7754" s="2" t="s">
        <v>26617</v>
      </c>
      <c r="C7754" s="2" t="n">
        <v>976.32</v>
      </c>
      <c r="D7754" s="2" t="s">
        <v>21461</v>
      </c>
      <c r="E7754" s="2" t="s">
        <v>9540</v>
      </c>
      <c r="F7754" s="2" t="s">
        <v>1174</v>
      </c>
      <c r="G7754" s="2" t="s">
        <v>26618</v>
      </c>
      <c r="H7754" s="2" t="n">
        <v>5.21</v>
      </c>
      <c r="I7754" s="2" t="n">
        <v>9</v>
      </c>
      <c r="J7754" s="2" t="n">
        <v>0.58</v>
      </c>
      <c r="K7754" s="2" t="s">
        <v>117</v>
      </c>
    </row>
    <row r="7755" customFormat="false" ht="15" hidden="false" customHeight="false" outlineLevel="0" collapsed="false">
      <c r="A7755" s="2" t="s">
        <v>26619</v>
      </c>
      <c r="B7755" s="2" t="s">
        <v>26620</v>
      </c>
      <c r="C7755" s="2" t="n">
        <v>976.23</v>
      </c>
      <c r="D7755" s="2" t="s">
        <v>10955</v>
      </c>
      <c r="E7755" s="2" t="s">
        <v>10956</v>
      </c>
      <c r="F7755" s="2" t="s">
        <v>2219</v>
      </c>
      <c r="G7755" s="2" t="s">
        <v>26621</v>
      </c>
      <c r="H7755" s="2" t="n">
        <v>3.58</v>
      </c>
      <c r="I7755" s="2" t="n">
        <v>4</v>
      </c>
      <c r="J7755" s="2" t="n">
        <v>0.9</v>
      </c>
      <c r="K7755" s="2" t="s">
        <v>791</v>
      </c>
    </row>
    <row r="7756" customFormat="false" ht="15" hidden="false" customHeight="false" outlineLevel="0" collapsed="false">
      <c r="A7756" s="2" t="s">
        <v>26622</v>
      </c>
      <c r="B7756" s="2" t="s">
        <v>26623</v>
      </c>
      <c r="C7756" s="2" t="n">
        <v>976.21</v>
      </c>
      <c r="D7756" s="2" t="s">
        <v>10225</v>
      </c>
      <c r="E7756" s="2" t="s">
        <v>10226</v>
      </c>
      <c r="F7756" s="2"/>
      <c r="G7756" s="2" t="s">
        <v>26624</v>
      </c>
      <c r="H7756" s="2" t="n">
        <v>-23.79</v>
      </c>
      <c r="I7756" s="2" t="n">
        <v>3</v>
      </c>
      <c r="J7756" s="2" t="n">
        <v>-7.93</v>
      </c>
      <c r="K7756" s="2" t="s">
        <v>17</v>
      </c>
    </row>
    <row r="7757" customFormat="false" ht="15" hidden="false" customHeight="false" outlineLevel="0" collapsed="false">
      <c r="A7757" s="2" t="s">
        <v>26625</v>
      </c>
      <c r="B7757" s="2" t="s">
        <v>26626</v>
      </c>
      <c r="C7757" s="2" t="n">
        <v>976.19</v>
      </c>
      <c r="D7757" s="2" t="s">
        <v>23458</v>
      </c>
      <c r="E7757" s="2" t="s">
        <v>22826</v>
      </c>
      <c r="F7757" s="2" t="s">
        <v>902</v>
      </c>
      <c r="G7757" s="2" t="s">
        <v>26627</v>
      </c>
      <c r="H7757" s="2" t="n">
        <v>-23.81</v>
      </c>
      <c r="I7757" s="2" t="n">
        <v>10</v>
      </c>
      <c r="J7757" s="2" t="n">
        <v>-2.38</v>
      </c>
      <c r="K7757" s="2" t="s">
        <v>717</v>
      </c>
    </row>
    <row r="7758" customFormat="false" ht="15" hidden="false" customHeight="false" outlineLevel="0" collapsed="false">
      <c r="A7758" s="2" t="s">
        <v>26628</v>
      </c>
      <c r="B7758" s="2" t="s">
        <v>26629</v>
      </c>
      <c r="C7758" s="2" t="n">
        <v>976.17</v>
      </c>
      <c r="D7758" s="2" t="s">
        <v>21541</v>
      </c>
      <c r="E7758" s="2" t="s">
        <v>18526</v>
      </c>
      <c r="F7758" s="2" t="s">
        <v>256</v>
      </c>
      <c r="G7758" s="2" t="s">
        <v>26630</v>
      </c>
      <c r="H7758" s="2" t="n">
        <v>-24.91</v>
      </c>
      <c r="I7758" s="2" t="n">
        <v>3</v>
      </c>
      <c r="J7758" s="2" t="n">
        <v>-8.3</v>
      </c>
      <c r="K7758" s="2" t="s">
        <v>152</v>
      </c>
    </row>
    <row r="7759" customFormat="false" ht="15" hidden="false" customHeight="false" outlineLevel="0" collapsed="false">
      <c r="A7759" s="2" t="s">
        <v>26631</v>
      </c>
      <c r="B7759" s="2" t="s">
        <v>26632</v>
      </c>
      <c r="C7759" s="2" t="n">
        <v>976.12</v>
      </c>
      <c r="D7759" s="2" t="s">
        <v>26429</v>
      </c>
      <c r="E7759" s="2" t="s">
        <v>26430</v>
      </c>
      <c r="F7759" s="2" t="s">
        <v>134</v>
      </c>
      <c r="G7759" s="2" t="s">
        <v>26633</v>
      </c>
      <c r="H7759" s="2" t="n">
        <v>-42.81</v>
      </c>
      <c r="I7759" s="2" t="n">
        <v>17</v>
      </c>
      <c r="J7759" s="2" t="n">
        <v>-2.52</v>
      </c>
      <c r="K7759" s="2" t="s">
        <v>362</v>
      </c>
    </row>
    <row r="7760" customFormat="false" ht="15" hidden="false" customHeight="false" outlineLevel="0" collapsed="false">
      <c r="A7760" s="2" t="s">
        <v>26634</v>
      </c>
      <c r="B7760" s="2" t="s">
        <v>12162</v>
      </c>
      <c r="C7760" s="2" t="n">
        <v>976.01</v>
      </c>
      <c r="D7760" s="2" t="s">
        <v>19441</v>
      </c>
      <c r="E7760" s="2" t="s">
        <v>10956</v>
      </c>
      <c r="F7760" s="2" t="s">
        <v>57</v>
      </c>
      <c r="G7760" s="2" t="s">
        <v>26635</v>
      </c>
      <c r="H7760" s="2" t="n">
        <v>1.41</v>
      </c>
      <c r="I7760" s="2" t="n">
        <v>12</v>
      </c>
      <c r="J7760" s="2" t="n">
        <v>0.12</v>
      </c>
      <c r="K7760" s="2" t="s">
        <v>152</v>
      </c>
    </row>
    <row r="7761" customFormat="false" ht="15" hidden="false" customHeight="false" outlineLevel="0" collapsed="false">
      <c r="A7761" s="2" t="s">
        <v>26636</v>
      </c>
      <c r="B7761" s="2" t="s">
        <v>26637</v>
      </c>
      <c r="C7761" s="2" t="n">
        <v>975.94</v>
      </c>
      <c r="D7761" s="2" t="s">
        <v>9539</v>
      </c>
      <c r="E7761" s="2" t="s">
        <v>9540</v>
      </c>
      <c r="F7761" s="2" t="s">
        <v>783</v>
      </c>
      <c r="G7761" s="2" t="s">
        <v>26638</v>
      </c>
      <c r="H7761" s="2" t="n">
        <v>-3.82</v>
      </c>
      <c r="I7761" s="2" t="n">
        <v>3</v>
      </c>
      <c r="J7761" s="2" t="n">
        <v>-1.27</v>
      </c>
      <c r="K7761" s="2" t="s">
        <v>1534</v>
      </c>
    </row>
    <row r="7762" customFormat="false" ht="15" hidden="false" customHeight="false" outlineLevel="0" collapsed="false">
      <c r="A7762" s="2" t="s">
        <v>26639</v>
      </c>
      <c r="B7762" s="2" t="s">
        <v>26640</v>
      </c>
      <c r="C7762" s="2" t="n">
        <v>975.91</v>
      </c>
      <c r="D7762" s="2" t="s">
        <v>18525</v>
      </c>
      <c r="E7762" s="2" t="s">
        <v>18526</v>
      </c>
      <c r="F7762" s="2"/>
      <c r="G7762" s="2" t="s">
        <v>26641</v>
      </c>
      <c r="H7762" s="2" t="n">
        <v>-33.93</v>
      </c>
      <c r="I7762" s="2" t="n">
        <v>6</v>
      </c>
      <c r="J7762" s="2" t="n">
        <v>-5.66</v>
      </c>
      <c r="K7762" s="2" t="s">
        <v>136</v>
      </c>
    </row>
    <row r="7763" customFormat="false" ht="15" hidden="false" customHeight="false" outlineLevel="0" collapsed="false">
      <c r="A7763" s="2" t="s">
        <v>26642</v>
      </c>
      <c r="B7763" s="2" t="s">
        <v>26643</v>
      </c>
      <c r="C7763" s="2" t="n">
        <v>975.88</v>
      </c>
      <c r="D7763" s="2" t="s">
        <v>19791</v>
      </c>
      <c r="E7763" s="2" t="s">
        <v>9540</v>
      </c>
      <c r="F7763" s="2" t="s">
        <v>902</v>
      </c>
      <c r="G7763" s="2" t="s">
        <v>26644</v>
      </c>
      <c r="H7763" s="2" t="n">
        <v>-24.12</v>
      </c>
      <c r="I7763" s="2" t="n">
        <v>5</v>
      </c>
      <c r="J7763" s="2" t="n">
        <v>-4.82</v>
      </c>
      <c r="K7763" s="2" t="s">
        <v>172</v>
      </c>
    </row>
    <row r="7764" customFormat="false" ht="15" hidden="false" customHeight="false" outlineLevel="0" collapsed="false">
      <c r="A7764" s="2" t="s">
        <v>26645</v>
      </c>
      <c r="B7764" s="2" t="s">
        <v>26646</v>
      </c>
      <c r="C7764" s="2" t="n">
        <v>975.85</v>
      </c>
      <c r="D7764" s="2" t="s">
        <v>9539</v>
      </c>
      <c r="E7764" s="2" t="s">
        <v>9540</v>
      </c>
      <c r="F7764" s="2"/>
      <c r="G7764" s="2" t="s">
        <v>26647</v>
      </c>
      <c r="H7764" s="2" t="n">
        <v>-9.5</v>
      </c>
      <c r="I7764" s="2" t="n">
        <v>3</v>
      </c>
      <c r="J7764" s="2" t="n">
        <v>-3.17</v>
      </c>
      <c r="K7764" s="2" t="s">
        <v>165</v>
      </c>
    </row>
    <row r="7765" customFormat="false" ht="15" hidden="false" customHeight="false" outlineLevel="0" collapsed="false">
      <c r="A7765" s="2" t="s">
        <v>26648</v>
      </c>
      <c r="B7765" s="2" t="s">
        <v>26649</v>
      </c>
      <c r="C7765" s="2" t="n">
        <v>975.85</v>
      </c>
      <c r="D7765" s="2" t="s">
        <v>20460</v>
      </c>
      <c r="E7765" s="2" t="s">
        <v>9540</v>
      </c>
      <c r="F7765" s="2" t="s">
        <v>372</v>
      </c>
      <c r="G7765" s="2" t="s">
        <v>26650</v>
      </c>
      <c r="H7765" s="2" t="n">
        <v>-111.75</v>
      </c>
      <c r="I7765" s="2" t="n">
        <v>8</v>
      </c>
      <c r="J7765" s="2" t="n">
        <v>-13.97</v>
      </c>
      <c r="K7765" s="2" t="s">
        <v>564</v>
      </c>
    </row>
    <row r="7766" customFormat="false" ht="15" hidden="false" customHeight="false" outlineLevel="0" collapsed="false">
      <c r="A7766" s="2" t="s">
        <v>26651</v>
      </c>
      <c r="B7766" s="2" t="s">
        <v>26652</v>
      </c>
      <c r="C7766" s="2" t="n">
        <v>975.79</v>
      </c>
      <c r="D7766" s="2" t="s">
        <v>16297</v>
      </c>
      <c r="E7766" s="2" t="s">
        <v>16298</v>
      </c>
      <c r="F7766" s="2"/>
      <c r="G7766" s="2" t="s">
        <v>26653</v>
      </c>
      <c r="H7766" s="2" t="n">
        <v>-24.21</v>
      </c>
      <c r="I7766" s="2" t="n">
        <v>5</v>
      </c>
      <c r="J7766" s="2" t="n">
        <v>-4.84</v>
      </c>
      <c r="K7766" s="2" t="s">
        <v>136</v>
      </c>
    </row>
    <row r="7767" customFormat="false" ht="15" hidden="false" customHeight="false" outlineLevel="0" collapsed="false">
      <c r="A7767" s="2" t="s">
        <v>26654</v>
      </c>
      <c r="B7767" s="2" t="s">
        <v>26655</v>
      </c>
      <c r="C7767" s="2" t="n">
        <v>975.78</v>
      </c>
      <c r="D7767" s="2" t="s">
        <v>19023</v>
      </c>
      <c r="E7767" s="2" t="s">
        <v>19024</v>
      </c>
      <c r="F7767" s="2" t="s">
        <v>57</v>
      </c>
      <c r="G7767" s="2" t="s">
        <v>26656</v>
      </c>
      <c r="H7767" s="2" t="n">
        <v>84.57</v>
      </c>
      <c r="I7767" s="2" t="n">
        <v>8</v>
      </c>
      <c r="J7767" s="2" t="n">
        <v>10.57</v>
      </c>
      <c r="K7767" s="2" t="s">
        <v>202</v>
      </c>
    </row>
    <row r="7768" customFormat="false" ht="15" hidden="false" customHeight="false" outlineLevel="0" collapsed="false">
      <c r="A7768" s="2" t="s">
        <v>26657</v>
      </c>
      <c r="B7768" s="2" t="s">
        <v>24146</v>
      </c>
      <c r="C7768" s="2" t="n">
        <v>975.71</v>
      </c>
      <c r="D7768" s="2" t="s">
        <v>26075</v>
      </c>
      <c r="E7768" s="2" t="s">
        <v>9540</v>
      </c>
      <c r="F7768" s="2" t="s">
        <v>321</v>
      </c>
      <c r="G7768" s="2" t="s">
        <v>26658</v>
      </c>
      <c r="H7768" s="2" t="n">
        <v>18.84</v>
      </c>
      <c r="I7768" s="2" t="n">
        <v>12</v>
      </c>
      <c r="J7768" s="2" t="n">
        <v>1.57</v>
      </c>
      <c r="K7768" s="2" t="s">
        <v>202</v>
      </c>
    </row>
    <row r="7769" customFormat="false" ht="15" hidden="false" customHeight="false" outlineLevel="0" collapsed="false">
      <c r="A7769" s="2" t="s">
        <v>26659</v>
      </c>
      <c r="B7769" s="2" t="s">
        <v>11820</v>
      </c>
      <c r="C7769" s="2" t="n">
        <v>975.65</v>
      </c>
      <c r="D7769" s="2" t="s">
        <v>21128</v>
      </c>
      <c r="E7769" s="2" t="s">
        <v>21129</v>
      </c>
      <c r="F7769" s="2" t="s">
        <v>102</v>
      </c>
      <c r="G7769" s="2" t="s">
        <v>26660</v>
      </c>
      <c r="H7769" s="2" t="n">
        <v>-18.79</v>
      </c>
      <c r="I7769" s="2" t="n">
        <v>9</v>
      </c>
      <c r="J7769" s="2" t="n">
        <v>-2.09</v>
      </c>
      <c r="K7769" s="2" t="s">
        <v>84</v>
      </c>
    </row>
    <row r="7770" customFormat="false" ht="15" hidden="false" customHeight="false" outlineLevel="0" collapsed="false">
      <c r="A7770" s="2" t="s">
        <v>26661</v>
      </c>
      <c r="B7770" s="2" t="s">
        <v>26662</v>
      </c>
      <c r="C7770" s="2" t="n">
        <v>975.65</v>
      </c>
      <c r="D7770" s="2" t="s">
        <v>20119</v>
      </c>
      <c r="E7770" s="2" t="s">
        <v>20120</v>
      </c>
      <c r="F7770" s="2" t="s">
        <v>1242</v>
      </c>
      <c r="G7770" s="2" t="s">
        <v>26663</v>
      </c>
      <c r="H7770" s="2" t="n">
        <v>-4.77</v>
      </c>
      <c r="I7770" s="2" t="n">
        <v>4</v>
      </c>
      <c r="J7770" s="2" t="n">
        <v>-1.19</v>
      </c>
      <c r="K7770" s="2" t="s">
        <v>17</v>
      </c>
    </row>
    <row r="7771" customFormat="false" ht="15" hidden="false" customHeight="false" outlineLevel="0" collapsed="false">
      <c r="A7771" s="2" t="s">
        <v>26664</v>
      </c>
      <c r="B7771" s="2" t="s">
        <v>26665</v>
      </c>
      <c r="C7771" s="2" t="n">
        <v>975.64</v>
      </c>
      <c r="D7771" s="2" t="s">
        <v>26666</v>
      </c>
      <c r="E7771" s="2" t="s">
        <v>26667</v>
      </c>
      <c r="F7771" s="2" t="s">
        <v>102</v>
      </c>
      <c r="G7771" s="2" t="s">
        <v>26668</v>
      </c>
      <c r="H7771" s="2" t="n">
        <v>-24.36</v>
      </c>
      <c r="I7771" s="2" t="n">
        <v>17</v>
      </c>
      <c r="J7771" s="2" t="n">
        <v>-1.43</v>
      </c>
      <c r="K7771" s="2" t="s">
        <v>165</v>
      </c>
    </row>
    <row r="7772" customFormat="false" ht="15" hidden="false" customHeight="false" outlineLevel="0" collapsed="false">
      <c r="A7772" s="2" t="s">
        <v>26669</v>
      </c>
      <c r="B7772" s="2" t="s">
        <v>26670</v>
      </c>
      <c r="C7772" s="2" t="n">
        <v>975.61</v>
      </c>
      <c r="D7772" s="2" t="s">
        <v>19791</v>
      </c>
      <c r="E7772" s="2" t="s">
        <v>9540</v>
      </c>
      <c r="F7772" s="2" t="s">
        <v>1125</v>
      </c>
      <c r="G7772" s="2" t="s">
        <v>26671</v>
      </c>
      <c r="H7772" s="2" t="n">
        <v>-8.47</v>
      </c>
      <c r="I7772" s="2" t="n">
        <v>5</v>
      </c>
      <c r="J7772" s="2" t="n">
        <v>-1.69</v>
      </c>
      <c r="K7772" s="2" t="s">
        <v>17</v>
      </c>
    </row>
    <row r="7773" customFormat="false" ht="15" hidden="false" customHeight="false" outlineLevel="0" collapsed="false">
      <c r="A7773" s="2" t="s">
        <v>26672</v>
      </c>
      <c r="B7773" s="2" t="s">
        <v>26673</v>
      </c>
      <c r="C7773" s="2" t="n">
        <v>975.61</v>
      </c>
      <c r="D7773" s="2" t="s">
        <v>20871</v>
      </c>
      <c r="E7773" s="2" t="s">
        <v>20872</v>
      </c>
      <c r="F7773" s="2" t="s">
        <v>95</v>
      </c>
      <c r="G7773" s="2" t="s">
        <v>26674</v>
      </c>
      <c r="H7773" s="2" t="n">
        <v>-18.97</v>
      </c>
      <c r="I7773" s="2" t="n">
        <v>7</v>
      </c>
      <c r="J7773" s="2" t="n">
        <v>-2.71</v>
      </c>
      <c r="K7773" s="2" t="s">
        <v>172</v>
      </c>
    </row>
    <row r="7774" customFormat="false" ht="15" hidden="false" customHeight="false" outlineLevel="0" collapsed="false">
      <c r="A7774" s="2" t="s">
        <v>26675</v>
      </c>
      <c r="B7774" s="2" t="s">
        <v>17980</v>
      </c>
      <c r="C7774" s="2" t="n">
        <v>975.6</v>
      </c>
      <c r="D7774" s="2" t="s">
        <v>20045</v>
      </c>
      <c r="E7774" s="2" t="s">
        <v>9540</v>
      </c>
      <c r="F7774" s="2"/>
      <c r="G7774" s="2" t="s">
        <v>26676</v>
      </c>
      <c r="H7774" s="2" t="n">
        <v>-24.4</v>
      </c>
      <c r="I7774" s="2" t="n">
        <v>4</v>
      </c>
      <c r="J7774" s="2" t="n">
        <v>-6.1</v>
      </c>
      <c r="K7774" s="2" t="s">
        <v>290</v>
      </c>
    </row>
    <row r="7775" customFormat="false" ht="15" hidden="false" customHeight="false" outlineLevel="0" collapsed="false">
      <c r="A7775" s="2" t="s">
        <v>26677</v>
      </c>
      <c r="B7775" s="2" t="s">
        <v>26678</v>
      </c>
      <c r="C7775" s="2" t="n">
        <v>975.6</v>
      </c>
      <c r="D7775" s="2" t="s">
        <v>10955</v>
      </c>
      <c r="E7775" s="2" t="s">
        <v>10956</v>
      </c>
      <c r="F7775" s="2" t="s">
        <v>1119</v>
      </c>
      <c r="G7775" s="2" t="s">
        <v>26679</v>
      </c>
      <c r="H7775" s="2" t="n">
        <v>4.85</v>
      </c>
      <c r="I7775" s="2" t="n">
        <v>4</v>
      </c>
      <c r="J7775" s="2" t="n">
        <v>1.21</v>
      </c>
      <c r="K7775" s="2" t="s">
        <v>52</v>
      </c>
    </row>
    <row r="7776" customFormat="false" ht="15" hidden="false" customHeight="false" outlineLevel="0" collapsed="false">
      <c r="A7776" s="2" t="s">
        <v>26680</v>
      </c>
      <c r="B7776" s="2" t="s">
        <v>26681</v>
      </c>
      <c r="C7776" s="2" t="n">
        <v>975.58</v>
      </c>
      <c r="D7776" s="2" t="s">
        <v>9539</v>
      </c>
      <c r="E7776" s="2" t="s">
        <v>9540</v>
      </c>
      <c r="F7776" s="2" t="s">
        <v>170</v>
      </c>
      <c r="G7776" s="2" t="s">
        <v>26682</v>
      </c>
      <c r="H7776" s="2" t="n">
        <v>-24.25</v>
      </c>
      <c r="I7776" s="2" t="n">
        <v>3</v>
      </c>
      <c r="J7776" s="2" t="n">
        <v>-8.08</v>
      </c>
      <c r="K7776" s="2" t="s">
        <v>17</v>
      </c>
    </row>
    <row r="7777" customFormat="false" ht="15" hidden="false" customHeight="false" outlineLevel="0" collapsed="false">
      <c r="A7777" s="2" t="s">
        <v>26683</v>
      </c>
      <c r="B7777" s="2" t="s">
        <v>26684</v>
      </c>
      <c r="C7777" s="2" t="n">
        <v>975.55</v>
      </c>
      <c r="D7777" s="2" t="s">
        <v>16687</v>
      </c>
      <c r="E7777" s="2" t="s">
        <v>15712</v>
      </c>
      <c r="F7777" s="2" t="s">
        <v>1242</v>
      </c>
      <c r="G7777" s="2" t="s">
        <v>26685</v>
      </c>
      <c r="H7777" s="2" t="n">
        <v>88</v>
      </c>
      <c r="I7777" s="2" t="n">
        <v>5</v>
      </c>
      <c r="J7777" s="2" t="n">
        <v>17.6</v>
      </c>
      <c r="K7777" s="2" t="s">
        <v>17</v>
      </c>
    </row>
    <row r="7778" customFormat="false" ht="15" hidden="false" customHeight="false" outlineLevel="0" collapsed="false">
      <c r="A7778" s="2" t="s">
        <v>26686</v>
      </c>
      <c r="B7778" s="2" t="s">
        <v>26687</v>
      </c>
      <c r="C7778" s="2" t="n">
        <v>975.5</v>
      </c>
      <c r="D7778" s="2" t="s">
        <v>21641</v>
      </c>
      <c r="E7778" s="2" t="s">
        <v>19984</v>
      </c>
      <c r="F7778" s="2"/>
      <c r="G7778" s="2" t="s">
        <v>26688</v>
      </c>
      <c r="H7778" s="2" t="n">
        <v>-33.98</v>
      </c>
      <c r="I7778" s="2" t="n">
        <v>7</v>
      </c>
      <c r="J7778" s="2" t="n">
        <v>-4.85</v>
      </c>
      <c r="K7778" s="2" t="s">
        <v>152</v>
      </c>
    </row>
    <row r="7779" customFormat="false" ht="15" hidden="false" customHeight="false" outlineLevel="0" collapsed="false">
      <c r="A7779" s="2" t="s">
        <v>26689</v>
      </c>
      <c r="B7779" s="2" t="s">
        <v>26690</v>
      </c>
      <c r="C7779" s="2" t="n">
        <v>975.49</v>
      </c>
      <c r="D7779" s="2" t="s">
        <v>25318</v>
      </c>
      <c r="E7779" s="2" t="s">
        <v>25319</v>
      </c>
      <c r="F7779" s="2" t="s">
        <v>157</v>
      </c>
      <c r="G7779" s="2" t="s">
        <v>26691</v>
      </c>
      <c r="H7779" s="2" t="n">
        <v>-59.59</v>
      </c>
      <c r="I7779" s="2" t="n">
        <v>4</v>
      </c>
      <c r="J7779" s="2" t="n">
        <v>-14.9</v>
      </c>
      <c r="K7779" s="2" t="s">
        <v>136</v>
      </c>
    </row>
    <row r="7780" customFormat="false" ht="15" hidden="false" customHeight="false" outlineLevel="0" collapsed="false">
      <c r="A7780" s="2" t="s">
        <v>26692</v>
      </c>
      <c r="B7780" s="2" t="s">
        <v>20086</v>
      </c>
      <c r="C7780" s="2" t="n">
        <v>975.44</v>
      </c>
      <c r="D7780" s="2" t="s">
        <v>15600</v>
      </c>
      <c r="E7780" s="2" t="s">
        <v>15601</v>
      </c>
      <c r="F7780" s="2" t="s">
        <v>57</v>
      </c>
      <c r="G7780" s="2" t="s">
        <v>26693</v>
      </c>
      <c r="H7780" s="2" t="n">
        <v>12.77</v>
      </c>
      <c r="I7780" s="2" t="n">
        <v>6</v>
      </c>
      <c r="J7780" s="2" t="n">
        <v>2.13</v>
      </c>
      <c r="K7780" s="2" t="s">
        <v>662</v>
      </c>
    </row>
    <row r="7781" customFormat="false" ht="15" hidden="false" customHeight="false" outlineLevel="0" collapsed="false">
      <c r="A7781" s="2" t="s">
        <v>26694</v>
      </c>
      <c r="B7781" s="2" t="s">
        <v>26695</v>
      </c>
      <c r="C7781" s="2" t="n">
        <v>975.4</v>
      </c>
      <c r="D7781" s="2" t="s">
        <v>10955</v>
      </c>
      <c r="E7781" s="2" t="s">
        <v>10956</v>
      </c>
      <c r="F7781" s="2" t="s">
        <v>880</v>
      </c>
      <c r="G7781" s="2" t="s">
        <v>26696</v>
      </c>
      <c r="H7781" s="2" t="n">
        <v>-24.6</v>
      </c>
      <c r="I7781" s="2" t="n">
        <v>4</v>
      </c>
      <c r="J7781" s="2" t="n">
        <v>-6.15</v>
      </c>
      <c r="K7781" s="2" t="s">
        <v>52</v>
      </c>
    </row>
    <row r="7782" customFormat="false" ht="15" hidden="false" customHeight="false" outlineLevel="0" collapsed="false">
      <c r="A7782" s="2" t="s">
        <v>26697</v>
      </c>
      <c r="B7782" s="2" t="s">
        <v>26698</v>
      </c>
      <c r="C7782" s="2" t="n">
        <v>975.36</v>
      </c>
      <c r="D7782" s="2" t="s">
        <v>23542</v>
      </c>
      <c r="E7782" s="2" t="s">
        <v>23543</v>
      </c>
      <c r="F7782" s="2" t="s">
        <v>434</v>
      </c>
      <c r="G7782" s="2" t="s">
        <v>26699</v>
      </c>
      <c r="H7782" s="2" t="n">
        <v>-24.64</v>
      </c>
      <c r="I7782" s="2" t="n">
        <v>8</v>
      </c>
      <c r="J7782" s="2" t="n">
        <v>-3.08</v>
      </c>
      <c r="K7782" s="2" t="s">
        <v>202</v>
      </c>
    </row>
    <row r="7783" customFormat="false" ht="15" hidden="false" customHeight="false" outlineLevel="0" collapsed="false">
      <c r="A7783" s="2" t="s">
        <v>26700</v>
      </c>
      <c r="B7783" s="2" t="s">
        <v>26701</v>
      </c>
      <c r="C7783" s="2" t="n">
        <v>975.34</v>
      </c>
      <c r="D7783" s="2" t="s">
        <v>9539</v>
      </c>
      <c r="E7783" s="2" t="s">
        <v>9540</v>
      </c>
      <c r="F7783" s="2"/>
      <c r="G7783" s="2" t="s">
        <v>26702</v>
      </c>
      <c r="H7783" s="2" t="n">
        <v>-24.66</v>
      </c>
      <c r="I7783" s="2" t="n">
        <v>3</v>
      </c>
      <c r="J7783" s="2" t="n">
        <v>-8.22</v>
      </c>
      <c r="K7783" s="2" t="s">
        <v>268</v>
      </c>
    </row>
    <row r="7784" customFormat="false" ht="15" hidden="false" customHeight="false" outlineLevel="0" collapsed="false">
      <c r="A7784" s="2" t="s">
        <v>26703</v>
      </c>
      <c r="B7784" s="2" t="s">
        <v>26704</v>
      </c>
      <c r="C7784" s="2" t="n">
        <v>975.33</v>
      </c>
      <c r="D7784" s="2" t="s">
        <v>15950</v>
      </c>
      <c r="E7784" s="2" t="s">
        <v>15951</v>
      </c>
      <c r="F7784" s="2" t="s">
        <v>821</v>
      </c>
      <c r="G7784" s="2" t="s">
        <v>26705</v>
      </c>
      <c r="H7784" s="2" t="n">
        <v>-36.39</v>
      </c>
      <c r="I7784" s="2" t="n">
        <v>3</v>
      </c>
      <c r="J7784" s="2" t="n">
        <v>-12.13</v>
      </c>
      <c r="K7784" s="2" t="s">
        <v>17</v>
      </c>
    </row>
    <row r="7785" customFormat="false" ht="15" hidden="false" customHeight="false" outlineLevel="0" collapsed="false">
      <c r="A7785" s="2" t="s">
        <v>26706</v>
      </c>
      <c r="B7785" s="2" t="s">
        <v>26707</v>
      </c>
      <c r="C7785" s="2" t="n">
        <v>975.32</v>
      </c>
      <c r="D7785" s="2" t="s">
        <v>9539</v>
      </c>
      <c r="E7785" s="2" t="s">
        <v>9540</v>
      </c>
      <c r="F7785" s="2" t="s">
        <v>1594</v>
      </c>
      <c r="G7785" s="2" t="s">
        <v>26708</v>
      </c>
      <c r="H7785" s="2" t="n">
        <v>-38.02</v>
      </c>
      <c r="I7785" s="2" t="n">
        <v>3</v>
      </c>
      <c r="J7785" s="2" t="n">
        <v>-12.67</v>
      </c>
      <c r="K7785" s="2" t="s">
        <v>84</v>
      </c>
    </row>
    <row r="7786" customFormat="false" ht="15" hidden="false" customHeight="false" outlineLevel="0" collapsed="false">
      <c r="A7786" s="2" t="s">
        <v>26709</v>
      </c>
      <c r="B7786" s="2" t="s">
        <v>26710</v>
      </c>
      <c r="C7786" s="2" t="n">
        <v>975.23</v>
      </c>
      <c r="D7786" s="2" t="s">
        <v>24375</v>
      </c>
      <c r="E7786" s="2" t="s">
        <v>24376</v>
      </c>
      <c r="F7786" s="2" t="s">
        <v>1594</v>
      </c>
      <c r="G7786" s="2" t="s">
        <v>26711</v>
      </c>
      <c r="H7786" s="2" t="n">
        <v>-24.77</v>
      </c>
      <c r="I7786" s="2" t="n">
        <v>7</v>
      </c>
      <c r="J7786" s="2" t="n">
        <v>-3.54</v>
      </c>
      <c r="K7786" s="2" t="s">
        <v>268</v>
      </c>
    </row>
    <row r="7787" customFormat="false" ht="15" hidden="false" customHeight="false" outlineLevel="0" collapsed="false">
      <c r="A7787" s="2" t="s">
        <v>26712</v>
      </c>
      <c r="B7787" s="2" t="s">
        <v>26713</v>
      </c>
      <c r="C7787" s="2" t="n">
        <v>975.21</v>
      </c>
      <c r="D7787" s="2" t="s">
        <v>15950</v>
      </c>
      <c r="E7787" s="2" t="s">
        <v>15951</v>
      </c>
      <c r="F7787" s="2" t="s">
        <v>1277</v>
      </c>
      <c r="G7787" s="2" t="s">
        <v>26714</v>
      </c>
      <c r="H7787" s="2" t="n">
        <v>-84.25</v>
      </c>
      <c r="I7787" s="2" t="n">
        <v>3</v>
      </c>
      <c r="J7787" s="2" t="n">
        <v>-28.08</v>
      </c>
      <c r="K7787" s="2" t="s">
        <v>564</v>
      </c>
    </row>
    <row r="7788" customFormat="false" ht="15" hidden="false" customHeight="false" outlineLevel="0" collapsed="false">
      <c r="A7788" s="2" t="s">
        <v>26715</v>
      </c>
      <c r="B7788" s="2" t="s">
        <v>26716</v>
      </c>
      <c r="C7788" s="2" t="n">
        <v>975.17</v>
      </c>
      <c r="D7788" s="2" t="s">
        <v>20489</v>
      </c>
      <c r="E7788" s="2" t="s">
        <v>18442</v>
      </c>
      <c r="F7788" s="2" t="s">
        <v>462</v>
      </c>
      <c r="G7788" s="2" t="s">
        <v>26717</v>
      </c>
      <c r="H7788" s="2" t="n">
        <v>8.54</v>
      </c>
      <c r="I7788" s="2" t="n">
        <v>6</v>
      </c>
      <c r="J7788" s="2" t="n">
        <v>1.42</v>
      </c>
      <c r="K7788" s="2" t="s">
        <v>152</v>
      </c>
    </row>
    <row r="7789" customFormat="false" ht="15" hidden="false" customHeight="false" outlineLevel="0" collapsed="false">
      <c r="A7789" s="2" t="s">
        <v>26718</v>
      </c>
      <c r="B7789" s="2" t="s">
        <v>26719</v>
      </c>
      <c r="C7789" s="2" t="n">
        <v>975.08</v>
      </c>
      <c r="D7789" s="2" t="s">
        <v>9539</v>
      </c>
      <c r="E7789" s="2" t="s">
        <v>9540</v>
      </c>
      <c r="F7789" s="2" t="s">
        <v>283</v>
      </c>
      <c r="G7789" s="2" t="s">
        <v>26720</v>
      </c>
      <c r="H7789" s="2" t="n">
        <v>-14.05</v>
      </c>
      <c r="I7789" s="2" t="n">
        <v>3</v>
      </c>
      <c r="J7789" s="2" t="n">
        <v>-4.68</v>
      </c>
      <c r="K7789" s="2" t="s">
        <v>45</v>
      </c>
    </row>
    <row r="7790" customFormat="false" ht="15" hidden="false" customHeight="false" outlineLevel="0" collapsed="false">
      <c r="A7790" s="2" t="s">
        <v>26721</v>
      </c>
      <c r="B7790" s="2" t="s">
        <v>26722</v>
      </c>
      <c r="C7790" s="2" t="n">
        <v>974.98</v>
      </c>
      <c r="D7790" s="2" t="s">
        <v>9539</v>
      </c>
      <c r="E7790" s="2" t="s">
        <v>9540</v>
      </c>
      <c r="F7790" s="2" t="s">
        <v>988</v>
      </c>
      <c r="G7790" s="2" t="s">
        <v>26723</v>
      </c>
      <c r="H7790" s="2" t="n">
        <v>-25.02</v>
      </c>
      <c r="I7790" s="2" t="n">
        <v>3</v>
      </c>
      <c r="J7790" s="2" t="n">
        <v>-8.34</v>
      </c>
      <c r="K7790" s="2" t="s">
        <v>84</v>
      </c>
    </row>
    <row r="7791" customFormat="false" ht="15" hidden="false" customHeight="false" outlineLevel="0" collapsed="false">
      <c r="A7791" s="2" t="s">
        <v>26724</v>
      </c>
      <c r="B7791" s="2" t="s">
        <v>26725</v>
      </c>
      <c r="C7791" s="2" t="n">
        <v>974.93</v>
      </c>
      <c r="D7791" s="2" t="s">
        <v>20045</v>
      </c>
      <c r="E7791" s="2" t="s">
        <v>9540</v>
      </c>
      <c r="F7791" s="2" t="s">
        <v>76</v>
      </c>
      <c r="G7791" s="2" t="s">
        <v>26726</v>
      </c>
      <c r="H7791" s="2" t="n">
        <v>-25.07</v>
      </c>
      <c r="I7791" s="2" t="n">
        <v>4</v>
      </c>
      <c r="J7791" s="2" t="n">
        <v>-6.27</v>
      </c>
      <c r="K7791" s="2" t="s">
        <v>290</v>
      </c>
    </row>
    <row r="7792" customFormat="false" ht="15" hidden="false" customHeight="false" outlineLevel="0" collapsed="false">
      <c r="A7792" s="2" t="s">
        <v>26727</v>
      </c>
      <c r="B7792" s="2" t="s">
        <v>26728</v>
      </c>
      <c r="C7792" s="2" t="n">
        <v>974.93</v>
      </c>
      <c r="D7792" s="2" t="s">
        <v>9539</v>
      </c>
      <c r="E7792" s="2" t="s">
        <v>9540</v>
      </c>
      <c r="F7792" s="2"/>
      <c r="G7792" s="2" t="s">
        <v>26729</v>
      </c>
      <c r="H7792" s="2" t="n">
        <v>-25.29</v>
      </c>
      <c r="I7792" s="2" t="n">
        <v>3</v>
      </c>
      <c r="J7792" s="2" t="n">
        <v>-8.43</v>
      </c>
      <c r="K7792" s="2" t="s">
        <v>1211</v>
      </c>
    </row>
    <row r="7793" customFormat="false" ht="15" hidden="false" customHeight="false" outlineLevel="0" collapsed="false">
      <c r="A7793" s="2" t="s">
        <v>26730</v>
      </c>
      <c r="B7793" s="2" t="s">
        <v>26731</v>
      </c>
      <c r="C7793" s="2" t="n">
        <v>974.89</v>
      </c>
      <c r="D7793" s="2" t="s">
        <v>21541</v>
      </c>
      <c r="E7793" s="2" t="s">
        <v>18526</v>
      </c>
      <c r="F7793" s="2"/>
      <c r="G7793" s="2" t="s">
        <v>26732</v>
      </c>
      <c r="H7793" s="2" t="n">
        <v>-25.11</v>
      </c>
      <c r="I7793" s="2" t="n">
        <v>3</v>
      </c>
      <c r="J7793" s="2" t="n">
        <v>-8.37</v>
      </c>
      <c r="K7793" s="2" t="s">
        <v>84</v>
      </c>
    </row>
    <row r="7794" customFormat="false" ht="15" hidden="false" customHeight="false" outlineLevel="0" collapsed="false">
      <c r="A7794" s="2" t="s">
        <v>26733</v>
      </c>
      <c r="B7794" s="2" t="s">
        <v>26734</v>
      </c>
      <c r="C7794" s="2" t="n">
        <v>974.88</v>
      </c>
      <c r="D7794" s="2" t="s">
        <v>15950</v>
      </c>
      <c r="E7794" s="2" t="s">
        <v>15951</v>
      </c>
      <c r="F7794" s="2"/>
      <c r="G7794" s="2" t="s">
        <v>26735</v>
      </c>
      <c r="H7794" s="2" t="n">
        <v>-20.61</v>
      </c>
      <c r="I7794" s="2" t="n">
        <v>3</v>
      </c>
      <c r="J7794" s="2" t="n">
        <v>-6.87</v>
      </c>
      <c r="K7794" s="2" t="s">
        <v>165</v>
      </c>
    </row>
    <row r="7795" customFormat="false" ht="15" hidden="false" customHeight="false" outlineLevel="0" collapsed="false">
      <c r="A7795" s="2" t="s">
        <v>26736</v>
      </c>
      <c r="B7795" s="2" t="s">
        <v>26737</v>
      </c>
      <c r="C7795" s="2" t="n">
        <v>974.87</v>
      </c>
      <c r="D7795" s="2" t="s">
        <v>23561</v>
      </c>
      <c r="E7795" s="2" t="s">
        <v>23562</v>
      </c>
      <c r="F7795" s="2" t="s">
        <v>321</v>
      </c>
      <c r="G7795" s="2" t="s">
        <v>26738</v>
      </c>
      <c r="H7795" s="2" t="n">
        <v>3.93</v>
      </c>
      <c r="I7795" s="2" t="n">
        <v>28</v>
      </c>
      <c r="J7795" s="2" t="n">
        <v>0.14</v>
      </c>
      <c r="K7795" s="2" t="s">
        <v>717</v>
      </c>
    </row>
    <row r="7796" customFormat="false" ht="15" hidden="false" customHeight="false" outlineLevel="0" collapsed="false">
      <c r="A7796" s="2" t="s">
        <v>26739</v>
      </c>
      <c r="B7796" s="2" t="s">
        <v>26740</v>
      </c>
      <c r="C7796" s="2" t="n">
        <v>974.84</v>
      </c>
      <c r="D7796" s="2" t="s">
        <v>20119</v>
      </c>
      <c r="E7796" s="2" t="s">
        <v>20120</v>
      </c>
      <c r="F7796" s="2"/>
      <c r="G7796" s="2" t="s">
        <v>26741</v>
      </c>
      <c r="H7796" s="2" t="n">
        <v>-45.82</v>
      </c>
      <c r="I7796" s="2" t="n">
        <v>5</v>
      </c>
      <c r="J7796" s="2" t="n">
        <v>-9.16</v>
      </c>
      <c r="K7796" s="2" t="s">
        <v>152</v>
      </c>
    </row>
    <row r="7797" customFormat="false" ht="15" hidden="false" customHeight="false" outlineLevel="0" collapsed="false">
      <c r="A7797" s="2" t="s">
        <v>26742</v>
      </c>
      <c r="B7797" s="2" t="s">
        <v>26743</v>
      </c>
      <c r="C7797" s="2" t="n">
        <v>974.83</v>
      </c>
      <c r="D7797" s="2" t="s">
        <v>20045</v>
      </c>
      <c r="E7797" s="2" t="s">
        <v>9540</v>
      </c>
      <c r="F7797" s="2"/>
      <c r="G7797" s="2" t="s">
        <v>26744</v>
      </c>
      <c r="H7797" s="2" t="n">
        <v>-25.17</v>
      </c>
      <c r="I7797" s="2" t="n">
        <v>4</v>
      </c>
      <c r="J7797" s="2" t="n">
        <v>-6.29</v>
      </c>
      <c r="K7797" s="2" t="s">
        <v>45</v>
      </c>
    </row>
    <row r="7798" customFormat="false" ht="15" hidden="false" customHeight="false" outlineLevel="0" collapsed="false">
      <c r="A7798" s="2" t="s">
        <v>26745</v>
      </c>
      <c r="B7798" s="2" t="s">
        <v>6198</v>
      </c>
      <c r="C7798" s="2" t="n">
        <v>974.81</v>
      </c>
      <c r="D7798" s="2" t="s">
        <v>20045</v>
      </c>
      <c r="E7798" s="2" t="s">
        <v>9540</v>
      </c>
      <c r="F7798" s="2"/>
      <c r="G7798" s="2" t="s">
        <v>26746</v>
      </c>
      <c r="H7798" s="2" t="n">
        <v>-25.19</v>
      </c>
      <c r="I7798" s="2" t="n">
        <v>4</v>
      </c>
      <c r="J7798" s="2" t="n">
        <v>-6.3</v>
      </c>
      <c r="K7798" s="2" t="s">
        <v>234</v>
      </c>
    </row>
    <row r="7799" customFormat="false" ht="15" hidden="false" customHeight="false" outlineLevel="0" collapsed="false">
      <c r="A7799" s="2" t="s">
        <v>26747</v>
      </c>
      <c r="B7799" s="2" t="s">
        <v>26748</v>
      </c>
      <c r="C7799" s="2" t="n">
        <v>974.79</v>
      </c>
      <c r="D7799" s="2" t="s">
        <v>19801</v>
      </c>
      <c r="E7799" s="2" t="s">
        <v>19802</v>
      </c>
      <c r="F7799" s="2" t="s">
        <v>1594</v>
      </c>
      <c r="G7799" s="2" t="s">
        <v>26749</v>
      </c>
      <c r="H7799" s="2" t="n">
        <v>46.03</v>
      </c>
      <c r="I7799" s="2" t="n">
        <v>7</v>
      </c>
      <c r="J7799" s="2" t="n">
        <v>6.58</v>
      </c>
      <c r="K7799" s="2" t="s">
        <v>791</v>
      </c>
    </row>
    <row r="7800" customFormat="false" ht="15" hidden="false" customHeight="false" outlineLevel="0" collapsed="false">
      <c r="A7800" s="2" t="s">
        <v>26750</v>
      </c>
      <c r="B7800" s="2" t="s">
        <v>25927</v>
      </c>
      <c r="C7800" s="2" t="n">
        <v>974.78</v>
      </c>
      <c r="D7800" s="2" t="s">
        <v>9539</v>
      </c>
      <c r="E7800" s="2" t="s">
        <v>9540</v>
      </c>
      <c r="F7800" s="2"/>
      <c r="G7800" s="2" t="s">
        <v>26751</v>
      </c>
      <c r="H7800" s="2" t="n">
        <v>-19.59</v>
      </c>
      <c r="I7800" s="2" t="n">
        <v>3</v>
      </c>
      <c r="J7800" s="2" t="n">
        <v>-6.53</v>
      </c>
      <c r="K7800" s="2" t="s">
        <v>17</v>
      </c>
    </row>
    <row r="7801" customFormat="false" ht="15" hidden="false" customHeight="false" outlineLevel="0" collapsed="false">
      <c r="A7801" s="2" t="s">
        <v>26752</v>
      </c>
      <c r="B7801" s="2" t="s">
        <v>26753</v>
      </c>
      <c r="C7801" s="2" t="n">
        <v>974.67</v>
      </c>
      <c r="D7801" s="2" t="s">
        <v>15961</v>
      </c>
      <c r="E7801" s="2" t="s">
        <v>15962</v>
      </c>
      <c r="F7801" s="2"/>
      <c r="G7801" s="2" t="s">
        <v>26754</v>
      </c>
      <c r="H7801" s="2" t="n">
        <v>-25.33</v>
      </c>
      <c r="I7801" s="2" t="n">
        <v>3</v>
      </c>
      <c r="J7801" s="2" t="n">
        <v>-8.44</v>
      </c>
      <c r="K7801" s="2" t="s">
        <v>52</v>
      </c>
    </row>
    <row r="7802" customFormat="false" ht="15" hidden="false" customHeight="false" outlineLevel="0" collapsed="false">
      <c r="A7802" s="2" t="s">
        <v>26755</v>
      </c>
      <c r="B7802" s="2" t="s">
        <v>26756</v>
      </c>
      <c r="C7802" s="2" t="n">
        <v>974.64</v>
      </c>
      <c r="D7802" s="2" t="s">
        <v>10851</v>
      </c>
      <c r="E7802" s="2" t="s">
        <v>10852</v>
      </c>
      <c r="F7802" s="2"/>
      <c r="G7802" s="2" t="s">
        <v>26757</v>
      </c>
      <c r="H7802" s="2" t="n">
        <v>-25.36</v>
      </c>
      <c r="I7802" s="2" t="n">
        <v>7</v>
      </c>
      <c r="J7802" s="2" t="n">
        <v>-3.62</v>
      </c>
      <c r="K7802" s="2" t="s">
        <v>475</v>
      </c>
    </row>
    <row r="7803" customFormat="false" ht="15" hidden="false" customHeight="false" outlineLevel="0" collapsed="false">
      <c r="A7803" s="2" t="s">
        <v>26758</v>
      </c>
      <c r="B7803" s="2" t="s">
        <v>26759</v>
      </c>
      <c r="C7803" s="2" t="n">
        <v>974.63</v>
      </c>
      <c r="D7803" s="2" t="s">
        <v>26760</v>
      </c>
      <c r="E7803" s="2" t="s">
        <v>26761</v>
      </c>
      <c r="F7803" s="2" t="s">
        <v>1174</v>
      </c>
      <c r="G7803" s="2" t="s">
        <v>26762</v>
      </c>
      <c r="H7803" s="2" t="n">
        <v>-25.37</v>
      </c>
      <c r="I7803" s="2" t="n">
        <v>6</v>
      </c>
      <c r="J7803" s="2" t="n">
        <v>-4.23</v>
      </c>
      <c r="K7803" s="2" t="s">
        <v>17</v>
      </c>
    </row>
    <row r="7804" customFormat="false" ht="15" hidden="false" customHeight="false" outlineLevel="0" collapsed="false">
      <c r="A7804" s="2" t="s">
        <v>26763</v>
      </c>
      <c r="B7804" s="2" t="s">
        <v>26764</v>
      </c>
      <c r="C7804" s="2" t="n">
        <v>974.55</v>
      </c>
      <c r="D7804" s="2" t="s">
        <v>26765</v>
      </c>
      <c r="E7804" s="2" t="s">
        <v>26766</v>
      </c>
      <c r="F7804" s="2" t="s">
        <v>188</v>
      </c>
      <c r="G7804" s="2" t="s">
        <v>26767</v>
      </c>
      <c r="H7804" s="2" t="n">
        <v>56.26</v>
      </c>
      <c r="I7804" s="2" t="n">
        <v>27</v>
      </c>
      <c r="J7804" s="2" t="n">
        <v>2.08</v>
      </c>
      <c r="K7804" s="2" t="s">
        <v>17</v>
      </c>
    </row>
    <row r="7805" customFormat="false" ht="15" hidden="false" customHeight="false" outlineLevel="0" collapsed="false">
      <c r="A7805" s="2" t="s">
        <v>26768</v>
      </c>
      <c r="B7805" s="2" t="s">
        <v>26769</v>
      </c>
      <c r="C7805" s="2" t="n">
        <v>974.4</v>
      </c>
      <c r="D7805" s="2" t="s">
        <v>22645</v>
      </c>
      <c r="E7805" s="2" t="s">
        <v>22646</v>
      </c>
      <c r="F7805" s="2" t="s">
        <v>434</v>
      </c>
      <c r="G7805" s="2" t="s">
        <v>26770</v>
      </c>
      <c r="H7805" s="2" t="n">
        <v>-37.61</v>
      </c>
      <c r="I7805" s="2" t="n">
        <v>8</v>
      </c>
      <c r="J7805" s="2" t="n">
        <v>-4.7</v>
      </c>
      <c r="K7805" s="2" t="s">
        <v>564</v>
      </c>
    </row>
    <row r="7806" customFormat="false" ht="15" hidden="false" customHeight="false" outlineLevel="0" collapsed="false">
      <c r="A7806" s="2" t="s">
        <v>26771</v>
      </c>
      <c r="B7806" s="2" t="s">
        <v>26772</v>
      </c>
      <c r="C7806" s="2" t="n">
        <v>974.31</v>
      </c>
      <c r="D7806" s="2" t="s">
        <v>19791</v>
      </c>
      <c r="E7806" s="2" t="s">
        <v>9540</v>
      </c>
      <c r="F7806" s="2" t="s">
        <v>76</v>
      </c>
      <c r="G7806" s="2" t="s">
        <v>26773</v>
      </c>
      <c r="H7806" s="2" t="n">
        <v>-34.05</v>
      </c>
      <c r="I7806" s="2" t="n">
        <v>5</v>
      </c>
      <c r="J7806" s="2" t="n">
        <v>-6.81</v>
      </c>
      <c r="K7806" s="2" t="s">
        <v>202</v>
      </c>
    </row>
    <row r="7807" customFormat="false" ht="15" hidden="false" customHeight="false" outlineLevel="0" collapsed="false">
      <c r="A7807" s="2" t="s">
        <v>26774</v>
      </c>
      <c r="B7807" s="2" t="s">
        <v>26775</v>
      </c>
      <c r="C7807" s="2" t="n">
        <v>974.24</v>
      </c>
      <c r="D7807" s="2" t="s">
        <v>10955</v>
      </c>
      <c r="E7807" s="2" t="s">
        <v>10956</v>
      </c>
      <c r="F7807" s="2" t="s">
        <v>902</v>
      </c>
      <c r="G7807" s="2" t="s">
        <v>26776</v>
      </c>
      <c r="H7807" s="2" t="n">
        <v>58.71</v>
      </c>
      <c r="I7807" s="2" t="n">
        <v>4</v>
      </c>
      <c r="J7807" s="2" t="n">
        <v>14.68</v>
      </c>
      <c r="K7807" s="2" t="s">
        <v>136</v>
      </c>
    </row>
    <row r="7808" customFormat="false" ht="15" hidden="false" customHeight="false" outlineLevel="0" collapsed="false">
      <c r="A7808" s="2" t="s">
        <v>26777</v>
      </c>
      <c r="B7808" s="2" t="s">
        <v>26778</v>
      </c>
      <c r="C7808" s="2" t="n">
        <v>974.2</v>
      </c>
      <c r="D7808" s="2" t="s">
        <v>23542</v>
      </c>
      <c r="E7808" s="2" t="s">
        <v>23543</v>
      </c>
      <c r="F7808" s="2" t="s">
        <v>440</v>
      </c>
      <c r="G7808" s="2" t="s">
        <v>26779</v>
      </c>
      <c r="H7808" s="2" t="n">
        <v>3.58</v>
      </c>
      <c r="I7808" s="2" t="n">
        <v>8</v>
      </c>
      <c r="J7808" s="2" t="n">
        <v>0.45</v>
      </c>
      <c r="K7808" s="2" t="s">
        <v>31</v>
      </c>
    </row>
    <row r="7809" customFormat="false" ht="15" hidden="false" customHeight="false" outlineLevel="0" collapsed="false">
      <c r="A7809" s="2" t="s">
        <v>26780</v>
      </c>
      <c r="B7809" s="2" t="s">
        <v>26781</v>
      </c>
      <c r="C7809" s="2" t="n">
        <v>974.17</v>
      </c>
      <c r="D7809" s="2" t="s">
        <v>26782</v>
      </c>
      <c r="E7809" s="2" t="s">
        <v>26783</v>
      </c>
      <c r="F7809" s="2" t="s">
        <v>2219</v>
      </c>
      <c r="G7809" s="2" t="s">
        <v>26784</v>
      </c>
      <c r="H7809" s="2" t="n">
        <v>-3.38</v>
      </c>
      <c r="I7809" s="2" t="n">
        <v>19</v>
      </c>
      <c r="J7809" s="2" t="n">
        <v>-0.18</v>
      </c>
      <c r="K7809" s="2" t="s">
        <v>52</v>
      </c>
    </row>
    <row r="7810" customFormat="false" ht="15" hidden="false" customHeight="false" outlineLevel="0" collapsed="false">
      <c r="A7810" s="2" t="s">
        <v>26785</v>
      </c>
      <c r="B7810" s="2" t="s">
        <v>8453</v>
      </c>
      <c r="C7810" s="2" t="n">
        <v>974.17</v>
      </c>
      <c r="D7810" s="2" t="s">
        <v>15950</v>
      </c>
      <c r="E7810" s="2" t="s">
        <v>15951</v>
      </c>
      <c r="F7810" s="2" t="s">
        <v>731</v>
      </c>
      <c r="G7810" s="2" t="s">
        <v>26786</v>
      </c>
      <c r="H7810" s="2" t="n">
        <v>-25.83</v>
      </c>
      <c r="I7810" s="2" t="n">
        <v>3</v>
      </c>
      <c r="J7810" s="2" t="n">
        <v>-8.61</v>
      </c>
      <c r="K7810" s="2" t="s">
        <v>172</v>
      </c>
    </row>
    <row r="7811" customFormat="false" ht="15" hidden="false" customHeight="false" outlineLevel="0" collapsed="false">
      <c r="A7811" s="2" t="s">
        <v>26787</v>
      </c>
      <c r="B7811" s="2" t="s">
        <v>26788</v>
      </c>
      <c r="C7811" s="2" t="n">
        <v>974.16</v>
      </c>
      <c r="D7811" s="2" t="s">
        <v>19580</v>
      </c>
      <c r="E7811" s="2" t="s">
        <v>19581</v>
      </c>
      <c r="F7811" s="2" t="s">
        <v>462</v>
      </c>
      <c r="G7811" s="2" t="s">
        <v>26789</v>
      </c>
      <c r="H7811" s="2" t="n">
        <v>-56.62</v>
      </c>
      <c r="I7811" s="2" t="n">
        <v>10</v>
      </c>
      <c r="J7811" s="2" t="n">
        <v>-5.66</v>
      </c>
      <c r="K7811" s="2" t="s">
        <v>234</v>
      </c>
    </row>
    <row r="7812" customFormat="false" ht="15" hidden="false" customHeight="false" outlineLevel="0" collapsed="false">
      <c r="A7812" s="2" t="s">
        <v>26790</v>
      </c>
      <c r="B7812" s="2" t="s">
        <v>16726</v>
      </c>
      <c r="C7812" s="2" t="n">
        <v>974.1</v>
      </c>
      <c r="D7812" s="2" t="s">
        <v>26791</v>
      </c>
      <c r="E7812" s="2" t="s">
        <v>21726</v>
      </c>
      <c r="F7812" s="2" t="s">
        <v>328</v>
      </c>
      <c r="G7812" s="2" t="s">
        <v>26792</v>
      </c>
      <c r="H7812" s="2" t="n">
        <v>-25.9</v>
      </c>
      <c r="I7812" s="2" t="n">
        <v>9</v>
      </c>
      <c r="J7812" s="2" t="n">
        <v>-2.88</v>
      </c>
      <c r="K7812" s="2" t="s">
        <v>17</v>
      </c>
    </row>
    <row r="7813" customFormat="false" ht="15" hidden="false" customHeight="false" outlineLevel="0" collapsed="false">
      <c r="A7813" s="2" t="s">
        <v>26793</v>
      </c>
      <c r="B7813" s="2" t="s">
        <v>26794</v>
      </c>
      <c r="C7813" s="2" t="n">
        <v>974.09</v>
      </c>
      <c r="D7813" s="2" t="s">
        <v>15961</v>
      </c>
      <c r="E7813" s="2" t="s">
        <v>15962</v>
      </c>
      <c r="F7813" s="2" t="s">
        <v>843</v>
      </c>
      <c r="G7813" s="2" t="s">
        <v>26795</v>
      </c>
      <c r="H7813" s="2" t="n">
        <v>-19.37</v>
      </c>
      <c r="I7813" s="2" t="n">
        <v>3</v>
      </c>
      <c r="J7813" s="2" t="n">
        <v>-6.46</v>
      </c>
      <c r="K7813" s="2" t="s">
        <v>870</v>
      </c>
    </row>
    <row r="7814" customFormat="false" ht="15" hidden="false" customHeight="false" outlineLevel="0" collapsed="false">
      <c r="A7814" s="2" t="s">
        <v>26796</v>
      </c>
      <c r="B7814" s="2" t="s">
        <v>26797</v>
      </c>
      <c r="C7814" s="2" t="n">
        <v>974.09</v>
      </c>
      <c r="D7814" s="2" t="s">
        <v>18525</v>
      </c>
      <c r="E7814" s="2" t="s">
        <v>18526</v>
      </c>
      <c r="F7814" s="2" t="s">
        <v>2665</v>
      </c>
      <c r="G7814" s="2" t="s">
        <v>26798</v>
      </c>
      <c r="H7814" s="2" t="n">
        <v>-25.91</v>
      </c>
      <c r="I7814" s="2" t="n">
        <v>5</v>
      </c>
      <c r="J7814" s="2" t="n">
        <v>-5.18</v>
      </c>
      <c r="K7814" s="2" t="s">
        <v>104</v>
      </c>
    </row>
    <row r="7815" customFormat="false" ht="15" hidden="false" customHeight="false" outlineLevel="0" collapsed="false">
      <c r="A7815" s="2" t="s">
        <v>26799</v>
      </c>
      <c r="B7815" s="2" t="s">
        <v>9564</v>
      </c>
      <c r="C7815" s="2" t="n">
        <v>974.01</v>
      </c>
      <c r="D7815" s="2" t="s">
        <v>16297</v>
      </c>
      <c r="E7815" s="2" t="s">
        <v>16298</v>
      </c>
      <c r="F7815" s="2" t="s">
        <v>783</v>
      </c>
      <c r="G7815" s="2" t="s">
        <v>26800</v>
      </c>
      <c r="H7815" s="2" t="n">
        <v>-15.42</v>
      </c>
      <c r="I7815" s="2" t="n">
        <v>5</v>
      </c>
      <c r="J7815" s="2" t="n">
        <v>-3.08</v>
      </c>
      <c r="K7815" s="2" t="s">
        <v>245</v>
      </c>
    </row>
    <row r="7816" customFormat="false" ht="15" hidden="false" customHeight="false" outlineLevel="0" collapsed="false">
      <c r="A7816" s="2" t="s">
        <v>26801</v>
      </c>
      <c r="B7816" s="2" t="s">
        <v>26802</v>
      </c>
      <c r="C7816" s="2" t="n">
        <v>973.97</v>
      </c>
      <c r="D7816" s="2" t="s">
        <v>15950</v>
      </c>
      <c r="E7816" s="2" t="s">
        <v>15951</v>
      </c>
      <c r="F7816" s="2"/>
      <c r="G7816" s="2" t="s">
        <v>26803</v>
      </c>
      <c r="H7816" s="2" t="n">
        <v>-26.03</v>
      </c>
      <c r="I7816" s="2" t="n">
        <v>3</v>
      </c>
      <c r="J7816" s="2" t="n">
        <v>-8.68</v>
      </c>
      <c r="K7816" s="2" t="s">
        <v>52</v>
      </c>
    </row>
    <row r="7817" customFormat="false" ht="15" hidden="false" customHeight="false" outlineLevel="0" collapsed="false">
      <c r="A7817" s="2" t="s">
        <v>26804</v>
      </c>
      <c r="B7817" s="2" t="s">
        <v>26805</v>
      </c>
      <c r="C7817" s="2" t="n">
        <v>973.91</v>
      </c>
      <c r="D7817" s="2" t="s">
        <v>19791</v>
      </c>
      <c r="E7817" s="2" t="s">
        <v>9540</v>
      </c>
      <c r="F7817" s="2" t="s">
        <v>15</v>
      </c>
      <c r="G7817" s="2" t="s">
        <v>26806</v>
      </c>
      <c r="H7817" s="2" t="n">
        <v>-2.89</v>
      </c>
      <c r="I7817" s="2" t="n">
        <v>5</v>
      </c>
      <c r="J7817" s="2" t="n">
        <v>-0.58</v>
      </c>
      <c r="K7817" s="2" t="s">
        <v>3887</v>
      </c>
    </row>
    <row r="7818" customFormat="false" ht="15" hidden="false" customHeight="false" outlineLevel="0" collapsed="false">
      <c r="A7818" s="2" t="s">
        <v>26807</v>
      </c>
      <c r="B7818" s="2" t="s">
        <v>26808</v>
      </c>
      <c r="C7818" s="2" t="n">
        <v>973.81</v>
      </c>
      <c r="D7818" s="2" t="s">
        <v>9539</v>
      </c>
      <c r="E7818" s="2" t="s">
        <v>9540</v>
      </c>
      <c r="F7818" s="2" t="s">
        <v>328</v>
      </c>
      <c r="G7818" s="2" t="s">
        <v>26809</v>
      </c>
      <c r="H7818" s="2" t="n">
        <v>-26.19</v>
      </c>
      <c r="I7818" s="2" t="n">
        <v>3</v>
      </c>
      <c r="J7818" s="2" t="n">
        <v>-8.73</v>
      </c>
      <c r="K7818" s="2" t="s">
        <v>104</v>
      </c>
    </row>
    <row r="7819" customFormat="false" ht="15" hidden="false" customHeight="false" outlineLevel="0" collapsed="false">
      <c r="A7819" s="2" t="s">
        <v>26810</v>
      </c>
      <c r="B7819" s="2" t="s">
        <v>26811</v>
      </c>
      <c r="C7819" s="2" t="n">
        <v>973.79</v>
      </c>
      <c r="D7819" s="2" t="s">
        <v>20045</v>
      </c>
      <c r="E7819" s="2" t="s">
        <v>9540</v>
      </c>
      <c r="F7819" s="2" t="s">
        <v>1242</v>
      </c>
      <c r="G7819" s="2" t="s">
        <v>26812</v>
      </c>
      <c r="H7819" s="2" t="n">
        <v>45.55</v>
      </c>
      <c r="I7819" s="2" t="n">
        <v>4</v>
      </c>
      <c r="J7819" s="2" t="n">
        <v>11.39</v>
      </c>
      <c r="K7819" s="2" t="s">
        <v>84</v>
      </c>
    </row>
    <row r="7820" customFormat="false" ht="15" hidden="false" customHeight="false" outlineLevel="0" collapsed="false">
      <c r="A7820" s="2" t="s">
        <v>26813</v>
      </c>
      <c r="B7820" s="2" t="s">
        <v>26814</v>
      </c>
      <c r="C7820" s="2" t="n">
        <v>973.77</v>
      </c>
      <c r="D7820" s="2" t="s">
        <v>12190</v>
      </c>
      <c r="E7820" s="2" t="s">
        <v>12191</v>
      </c>
      <c r="F7820" s="2"/>
      <c r="G7820" s="2" t="s">
        <v>26815</v>
      </c>
      <c r="H7820" s="2" t="n">
        <v>-26.23</v>
      </c>
      <c r="I7820" s="2" t="n">
        <v>4</v>
      </c>
      <c r="J7820" s="2" t="n">
        <v>-6.56</v>
      </c>
      <c r="K7820" s="2" t="s">
        <v>717</v>
      </c>
    </row>
    <row r="7821" customFormat="false" ht="15" hidden="false" customHeight="false" outlineLevel="0" collapsed="false">
      <c r="A7821" s="2" t="s">
        <v>26816</v>
      </c>
      <c r="B7821" s="2" t="s">
        <v>26817</v>
      </c>
      <c r="C7821" s="2" t="n">
        <v>973.73</v>
      </c>
      <c r="D7821" s="2" t="s">
        <v>12190</v>
      </c>
      <c r="E7821" s="2" t="s">
        <v>12191</v>
      </c>
      <c r="F7821" s="2"/>
      <c r="G7821" s="2" t="s">
        <v>26818</v>
      </c>
      <c r="H7821" s="2" t="n">
        <v>2.42</v>
      </c>
      <c r="I7821" s="2" t="n">
        <v>4</v>
      </c>
      <c r="J7821" s="2" t="n">
        <v>0.6</v>
      </c>
      <c r="K7821" s="2" t="s">
        <v>152</v>
      </c>
    </row>
    <row r="7822" customFormat="false" ht="15" hidden="false" customHeight="false" outlineLevel="0" collapsed="false">
      <c r="A7822" s="2" t="s">
        <v>26819</v>
      </c>
      <c r="B7822" s="2" t="s">
        <v>26820</v>
      </c>
      <c r="C7822" s="2" t="n">
        <v>973.68</v>
      </c>
      <c r="D7822" s="2" t="s">
        <v>26821</v>
      </c>
      <c r="E7822" s="2" t="s">
        <v>18442</v>
      </c>
      <c r="F7822" s="2" t="s">
        <v>902</v>
      </c>
      <c r="G7822" s="2" t="s">
        <v>26822</v>
      </c>
      <c r="H7822" s="2" t="n">
        <v>2.57</v>
      </c>
      <c r="I7822" s="2" t="n">
        <v>23</v>
      </c>
      <c r="J7822" s="2" t="n">
        <v>0.11</v>
      </c>
      <c r="K7822" s="2" t="s">
        <v>202</v>
      </c>
    </row>
    <row r="7823" customFormat="false" ht="15" hidden="false" customHeight="false" outlineLevel="0" collapsed="false">
      <c r="A7823" s="2" t="s">
        <v>26823</v>
      </c>
      <c r="B7823" s="2" t="s">
        <v>10390</v>
      </c>
      <c r="C7823" s="2" t="n">
        <v>973.64</v>
      </c>
      <c r="D7823" s="2" t="s">
        <v>15950</v>
      </c>
      <c r="E7823" s="2" t="s">
        <v>15951</v>
      </c>
      <c r="F7823" s="2" t="s">
        <v>902</v>
      </c>
      <c r="G7823" s="2" t="s">
        <v>26824</v>
      </c>
      <c r="H7823" s="2" t="n">
        <v>-26.36</v>
      </c>
      <c r="I7823" s="2" t="n">
        <v>3</v>
      </c>
      <c r="J7823" s="2" t="n">
        <v>-8.79</v>
      </c>
      <c r="K7823" s="2" t="s">
        <v>202</v>
      </c>
    </row>
    <row r="7824" customFormat="false" ht="15" hidden="false" customHeight="false" outlineLevel="0" collapsed="false">
      <c r="A7824" s="2" t="s">
        <v>26825</v>
      </c>
      <c r="B7824" s="2" t="s">
        <v>26826</v>
      </c>
      <c r="C7824" s="2" t="n">
        <v>973.6</v>
      </c>
      <c r="D7824" s="2" t="s">
        <v>25008</v>
      </c>
      <c r="E7824" s="2" t="s">
        <v>9540</v>
      </c>
      <c r="F7824" s="2" t="s">
        <v>232</v>
      </c>
      <c r="G7824" s="2" t="s">
        <v>26827</v>
      </c>
      <c r="H7824" s="2" t="n">
        <v>-42.59</v>
      </c>
      <c r="I7824" s="2" t="n">
        <v>13</v>
      </c>
      <c r="J7824" s="2" t="n">
        <v>-3.28</v>
      </c>
      <c r="K7824" s="2" t="s">
        <v>202</v>
      </c>
    </row>
    <row r="7825" customFormat="false" ht="15" hidden="false" customHeight="false" outlineLevel="0" collapsed="false">
      <c r="A7825" s="2" t="s">
        <v>26828</v>
      </c>
      <c r="B7825" s="2" t="s">
        <v>26829</v>
      </c>
      <c r="C7825" s="2" t="n">
        <v>973.52</v>
      </c>
      <c r="D7825" s="2" t="s">
        <v>20460</v>
      </c>
      <c r="E7825" s="2" t="s">
        <v>9540</v>
      </c>
      <c r="F7825" s="2"/>
      <c r="G7825" s="2" t="s">
        <v>26830</v>
      </c>
      <c r="H7825" s="2" t="n">
        <v>-26.48</v>
      </c>
      <c r="I7825" s="2" t="n">
        <v>8</v>
      </c>
      <c r="J7825" s="2" t="n">
        <v>-3.31</v>
      </c>
      <c r="K7825" s="2" t="s">
        <v>268</v>
      </c>
    </row>
    <row r="7826" customFormat="false" ht="15" hidden="false" customHeight="false" outlineLevel="0" collapsed="false">
      <c r="A7826" s="2" t="s">
        <v>26831</v>
      </c>
      <c r="B7826" s="2" t="s">
        <v>26832</v>
      </c>
      <c r="C7826" s="2" t="n">
        <v>973.49</v>
      </c>
      <c r="D7826" s="2" t="s">
        <v>9539</v>
      </c>
      <c r="E7826" s="2" t="s">
        <v>9540</v>
      </c>
      <c r="F7826" s="2" t="s">
        <v>741</v>
      </c>
      <c r="G7826" s="2" t="s">
        <v>26833</v>
      </c>
      <c r="H7826" s="2" t="n">
        <v>-5.54</v>
      </c>
      <c r="I7826" s="2" t="n">
        <v>3</v>
      </c>
      <c r="J7826" s="2" t="n">
        <v>-1.85</v>
      </c>
      <c r="K7826" s="2" t="s">
        <v>268</v>
      </c>
    </row>
    <row r="7827" customFormat="false" ht="15" hidden="false" customHeight="false" outlineLevel="0" collapsed="false">
      <c r="A7827" s="2" t="s">
        <v>26834</v>
      </c>
      <c r="B7827" s="2" t="s">
        <v>26835</v>
      </c>
      <c r="C7827" s="2" t="n">
        <v>973.43</v>
      </c>
      <c r="D7827" s="2" t="s">
        <v>20119</v>
      </c>
      <c r="E7827" s="2" t="s">
        <v>20120</v>
      </c>
      <c r="F7827" s="2"/>
      <c r="G7827" s="2" t="s">
        <v>26836</v>
      </c>
      <c r="H7827" s="2" t="n">
        <v>-26.57</v>
      </c>
      <c r="I7827" s="2" t="n">
        <v>4</v>
      </c>
      <c r="J7827" s="2" t="n">
        <v>-6.64</v>
      </c>
      <c r="K7827" s="2" t="s">
        <v>84</v>
      </c>
    </row>
    <row r="7828" customFormat="false" ht="15" hidden="false" customHeight="false" outlineLevel="0" collapsed="false">
      <c r="A7828" s="2" t="s">
        <v>26837</v>
      </c>
      <c r="B7828" s="2" t="s">
        <v>26838</v>
      </c>
      <c r="C7828" s="2" t="n">
        <v>973.4</v>
      </c>
      <c r="D7828" s="2" t="s">
        <v>10225</v>
      </c>
      <c r="E7828" s="2" t="s">
        <v>10226</v>
      </c>
      <c r="F7828" s="2" t="s">
        <v>134</v>
      </c>
      <c r="G7828" s="2" t="s">
        <v>26839</v>
      </c>
      <c r="H7828" s="2" t="n">
        <v>-26.6</v>
      </c>
      <c r="I7828" s="2" t="n">
        <v>3</v>
      </c>
      <c r="J7828" s="2" t="n">
        <v>-8.87</v>
      </c>
      <c r="K7828" s="2" t="s">
        <v>17</v>
      </c>
    </row>
    <row r="7829" customFormat="false" ht="15" hidden="false" customHeight="false" outlineLevel="0" collapsed="false">
      <c r="A7829" s="2" t="s">
        <v>26840</v>
      </c>
      <c r="B7829" s="2" t="s">
        <v>26841</v>
      </c>
      <c r="C7829" s="2" t="n">
        <v>973.38</v>
      </c>
      <c r="D7829" s="2" t="s">
        <v>19791</v>
      </c>
      <c r="E7829" s="2" t="s">
        <v>9540</v>
      </c>
      <c r="F7829" s="2"/>
      <c r="G7829" s="2" t="s">
        <v>26842</v>
      </c>
      <c r="H7829" s="2" t="n">
        <v>-6.4</v>
      </c>
      <c r="I7829" s="2" t="n">
        <v>5</v>
      </c>
      <c r="J7829" s="2" t="n">
        <v>-1.28</v>
      </c>
      <c r="K7829" s="2" t="s">
        <v>45</v>
      </c>
    </row>
    <row r="7830" customFormat="false" ht="15" hidden="false" customHeight="false" outlineLevel="0" collapsed="false">
      <c r="A7830" s="2" t="s">
        <v>26843</v>
      </c>
      <c r="B7830" s="2" t="s">
        <v>26844</v>
      </c>
      <c r="C7830" s="2" t="n">
        <v>973.37</v>
      </c>
      <c r="D7830" s="2" t="s">
        <v>21541</v>
      </c>
      <c r="E7830" s="2" t="s">
        <v>18526</v>
      </c>
      <c r="F7830" s="2"/>
      <c r="G7830" s="2" t="s">
        <v>26845</v>
      </c>
      <c r="H7830" s="2" t="n">
        <v>-15.5</v>
      </c>
      <c r="I7830" s="2" t="n">
        <v>3</v>
      </c>
      <c r="J7830" s="2" t="n">
        <v>-5.17</v>
      </c>
      <c r="K7830" s="2" t="s">
        <v>84</v>
      </c>
    </row>
    <row r="7831" customFormat="false" ht="15" hidden="false" customHeight="false" outlineLevel="0" collapsed="false">
      <c r="A7831" s="2" t="s">
        <v>26846</v>
      </c>
      <c r="B7831" s="2" t="s">
        <v>26847</v>
      </c>
      <c r="C7831" s="2" t="n">
        <v>973.31</v>
      </c>
      <c r="D7831" s="2" t="s">
        <v>20045</v>
      </c>
      <c r="E7831" s="2" t="s">
        <v>9540</v>
      </c>
      <c r="F7831" s="2"/>
      <c r="G7831" s="2" t="s">
        <v>26848</v>
      </c>
      <c r="H7831" s="2" t="n">
        <v>-26.69</v>
      </c>
      <c r="I7831" s="2" t="n">
        <v>4</v>
      </c>
      <c r="J7831" s="2" t="n">
        <v>-6.67</v>
      </c>
      <c r="K7831" s="2" t="s">
        <v>117</v>
      </c>
    </row>
    <row r="7832" customFormat="false" ht="15" hidden="false" customHeight="false" outlineLevel="0" collapsed="false">
      <c r="A7832" s="2" t="s">
        <v>26849</v>
      </c>
      <c r="B7832" s="2" t="s">
        <v>26850</v>
      </c>
      <c r="C7832" s="2" t="n">
        <v>973.27</v>
      </c>
      <c r="D7832" s="2" t="s">
        <v>22645</v>
      </c>
      <c r="E7832" s="2" t="s">
        <v>22646</v>
      </c>
      <c r="F7832" s="2" t="s">
        <v>6167</v>
      </c>
      <c r="G7832" s="2" t="s">
        <v>26851</v>
      </c>
      <c r="H7832" s="2" t="n">
        <v>-10.93</v>
      </c>
      <c r="I7832" s="2" t="n">
        <v>8</v>
      </c>
      <c r="J7832" s="2" t="n">
        <v>-1.37</v>
      </c>
      <c r="K7832" s="2" t="s">
        <v>202</v>
      </c>
    </row>
    <row r="7833" customFormat="false" ht="15" hidden="false" customHeight="false" outlineLevel="0" collapsed="false">
      <c r="A7833" s="2" t="s">
        <v>26852</v>
      </c>
      <c r="B7833" s="2" t="s">
        <v>26853</v>
      </c>
      <c r="C7833" s="2" t="n">
        <v>973.26</v>
      </c>
      <c r="D7833" s="2" t="s">
        <v>23241</v>
      </c>
      <c r="E7833" s="2" t="s">
        <v>19984</v>
      </c>
      <c r="F7833" s="2" t="s">
        <v>339</v>
      </c>
      <c r="G7833" s="2" t="s">
        <v>26854</v>
      </c>
      <c r="H7833" s="2" t="n">
        <v>-24.17</v>
      </c>
      <c r="I7833" s="2" t="n">
        <v>4</v>
      </c>
      <c r="J7833" s="2" t="n">
        <v>-6.04</v>
      </c>
      <c r="K7833" s="2" t="s">
        <v>245</v>
      </c>
    </row>
    <row r="7834" customFormat="false" ht="15" hidden="false" customHeight="false" outlineLevel="0" collapsed="false">
      <c r="A7834" s="2" t="s">
        <v>26855</v>
      </c>
      <c r="B7834" s="2" t="s">
        <v>26856</v>
      </c>
      <c r="C7834" s="2" t="n">
        <v>973.19</v>
      </c>
      <c r="D7834" s="2" t="s">
        <v>20045</v>
      </c>
      <c r="E7834" s="2" t="s">
        <v>9540</v>
      </c>
      <c r="F7834" s="2"/>
      <c r="G7834" s="2" t="s">
        <v>26857</v>
      </c>
      <c r="H7834" s="2" t="n">
        <v>-66.73</v>
      </c>
      <c r="I7834" s="2" t="n">
        <v>3</v>
      </c>
      <c r="J7834" s="2" t="n">
        <v>-22.24</v>
      </c>
      <c r="K7834" s="2" t="s">
        <v>17</v>
      </c>
    </row>
    <row r="7835" customFormat="false" ht="15" hidden="false" customHeight="false" outlineLevel="0" collapsed="false">
      <c r="A7835" s="2" t="s">
        <v>26858</v>
      </c>
      <c r="B7835" s="2" t="s">
        <v>26859</v>
      </c>
      <c r="C7835" s="2" t="n">
        <v>973.19</v>
      </c>
      <c r="D7835" s="2" t="s">
        <v>16297</v>
      </c>
      <c r="E7835" s="2" t="s">
        <v>16298</v>
      </c>
      <c r="F7835" s="2" t="s">
        <v>1242</v>
      </c>
      <c r="G7835" s="2" t="s">
        <v>26860</v>
      </c>
      <c r="H7835" s="2" t="n">
        <v>-8.45</v>
      </c>
      <c r="I7835" s="2" t="n">
        <v>5</v>
      </c>
      <c r="J7835" s="2" t="n">
        <v>-1.69</v>
      </c>
      <c r="K7835" s="2" t="s">
        <v>97</v>
      </c>
    </row>
    <row r="7836" customFormat="false" ht="15" hidden="false" customHeight="false" outlineLevel="0" collapsed="false">
      <c r="A7836" s="2" t="s">
        <v>26861</v>
      </c>
      <c r="B7836" s="2" t="s">
        <v>26862</v>
      </c>
      <c r="C7836" s="2" t="n">
        <v>973.18</v>
      </c>
      <c r="D7836" s="2" t="s">
        <v>24752</v>
      </c>
      <c r="E7836" s="2" t="s">
        <v>18526</v>
      </c>
      <c r="F7836" s="2"/>
      <c r="G7836" s="2" t="s">
        <v>26863</v>
      </c>
      <c r="H7836" s="2" t="n">
        <v>-26.82</v>
      </c>
      <c r="I7836" s="2" t="n">
        <v>10</v>
      </c>
      <c r="J7836" s="2" t="n">
        <v>-2.68</v>
      </c>
      <c r="K7836" s="2" t="s">
        <v>45</v>
      </c>
    </row>
    <row r="7837" customFormat="false" ht="15" hidden="false" customHeight="false" outlineLevel="0" collapsed="false">
      <c r="A7837" s="2" t="s">
        <v>26864</v>
      </c>
      <c r="B7837" s="2" t="s">
        <v>26865</v>
      </c>
      <c r="C7837" s="2" t="n">
        <v>973.12</v>
      </c>
      <c r="D7837" s="2" t="s">
        <v>10225</v>
      </c>
      <c r="E7837" s="2" t="s">
        <v>10226</v>
      </c>
      <c r="F7837" s="2" t="s">
        <v>6167</v>
      </c>
      <c r="G7837" s="2" t="s">
        <v>26866</v>
      </c>
      <c r="H7837" s="2" t="n">
        <v>-26.88</v>
      </c>
      <c r="I7837" s="2" t="n">
        <v>3</v>
      </c>
      <c r="J7837" s="2" t="n">
        <v>-8.96</v>
      </c>
      <c r="K7837" s="2" t="s">
        <v>475</v>
      </c>
    </row>
    <row r="7838" customFormat="false" ht="15" hidden="false" customHeight="false" outlineLevel="0" collapsed="false">
      <c r="A7838" s="2" t="s">
        <v>26867</v>
      </c>
      <c r="B7838" s="2" t="s">
        <v>26868</v>
      </c>
      <c r="C7838" s="2" t="n">
        <v>972.99</v>
      </c>
      <c r="D7838" s="2" t="s">
        <v>9539</v>
      </c>
      <c r="E7838" s="2" t="s">
        <v>9540</v>
      </c>
      <c r="F7838" s="2" t="s">
        <v>440</v>
      </c>
      <c r="G7838" s="2" t="s">
        <v>26869</v>
      </c>
      <c r="H7838" s="2" t="n">
        <v>-27.01</v>
      </c>
      <c r="I7838" s="2" t="n">
        <v>3</v>
      </c>
      <c r="J7838" s="2" t="n">
        <v>-9</v>
      </c>
      <c r="K7838" s="2" t="s">
        <v>202</v>
      </c>
    </row>
    <row r="7839" customFormat="false" ht="15" hidden="false" customHeight="false" outlineLevel="0" collapsed="false">
      <c r="A7839" s="2" t="s">
        <v>26870</v>
      </c>
      <c r="B7839" s="2" t="s">
        <v>26871</v>
      </c>
      <c r="C7839" s="2" t="n">
        <v>972.97</v>
      </c>
      <c r="D7839" s="2" t="s">
        <v>20417</v>
      </c>
      <c r="E7839" s="2" t="s">
        <v>9540</v>
      </c>
      <c r="F7839" s="2" t="s">
        <v>1119</v>
      </c>
      <c r="G7839" s="2" t="s">
        <v>26872</v>
      </c>
      <c r="H7839" s="2" t="n">
        <v>-57.8</v>
      </c>
      <c r="I7839" s="2" t="n">
        <v>6</v>
      </c>
      <c r="J7839" s="2" t="n">
        <v>-9.63</v>
      </c>
      <c r="K7839" s="2" t="s">
        <v>362</v>
      </c>
    </row>
    <row r="7840" customFormat="false" ht="15" hidden="false" customHeight="false" outlineLevel="0" collapsed="false">
      <c r="A7840" s="2" t="s">
        <v>26873</v>
      </c>
      <c r="B7840" s="2" t="s">
        <v>26874</v>
      </c>
      <c r="C7840" s="2" t="n">
        <v>972.91</v>
      </c>
      <c r="D7840" s="2" t="s">
        <v>15950</v>
      </c>
      <c r="E7840" s="2" t="s">
        <v>15951</v>
      </c>
      <c r="F7840" s="2"/>
      <c r="G7840" s="2" t="s">
        <v>26875</v>
      </c>
      <c r="H7840" s="2" t="n">
        <v>-27.09</v>
      </c>
      <c r="I7840" s="2" t="n">
        <v>3</v>
      </c>
      <c r="J7840" s="2" t="n">
        <v>-9.03</v>
      </c>
      <c r="K7840" s="2" t="s">
        <v>17</v>
      </c>
    </row>
    <row r="7841" customFormat="false" ht="15" hidden="false" customHeight="false" outlineLevel="0" collapsed="false">
      <c r="A7841" s="2" t="s">
        <v>26876</v>
      </c>
      <c r="B7841" s="2" t="s">
        <v>26877</v>
      </c>
      <c r="C7841" s="2" t="n">
        <v>972.88</v>
      </c>
      <c r="D7841" s="2" t="s">
        <v>26878</v>
      </c>
      <c r="E7841" s="2" t="s">
        <v>26879</v>
      </c>
      <c r="F7841" s="2" t="s">
        <v>1242</v>
      </c>
      <c r="G7841" s="2" t="s">
        <v>26880</v>
      </c>
      <c r="H7841" s="2" t="n">
        <v>-2</v>
      </c>
      <c r="I7841" s="2" t="n">
        <v>22</v>
      </c>
      <c r="J7841" s="2" t="n">
        <v>-0.09</v>
      </c>
      <c r="K7841" s="2" t="s">
        <v>202</v>
      </c>
    </row>
    <row r="7842" customFormat="false" ht="15" hidden="false" customHeight="false" outlineLevel="0" collapsed="false">
      <c r="A7842" s="2" t="s">
        <v>26881</v>
      </c>
      <c r="B7842" s="2" t="s">
        <v>20306</v>
      </c>
      <c r="C7842" s="2" t="n">
        <v>972.84</v>
      </c>
      <c r="D7842" s="2" t="s">
        <v>9539</v>
      </c>
      <c r="E7842" s="2" t="s">
        <v>9540</v>
      </c>
      <c r="F7842" s="2" t="s">
        <v>1119</v>
      </c>
      <c r="G7842" s="2" t="s">
        <v>26882</v>
      </c>
      <c r="H7842" s="2" t="n">
        <v>-27.16</v>
      </c>
      <c r="I7842" s="2" t="n">
        <v>3</v>
      </c>
      <c r="J7842" s="2" t="n">
        <v>-9.05</v>
      </c>
      <c r="K7842" s="2" t="s">
        <v>152</v>
      </c>
    </row>
    <row r="7843" customFormat="false" ht="15" hidden="false" customHeight="false" outlineLevel="0" collapsed="false">
      <c r="A7843" s="2" t="s">
        <v>26883</v>
      </c>
      <c r="B7843" s="2" t="s">
        <v>26884</v>
      </c>
      <c r="C7843" s="2" t="n">
        <v>972.83</v>
      </c>
      <c r="D7843" s="2" t="s">
        <v>15950</v>
      </c>
      <c r="E7843" s="2" t="s">
        <v>15951</v>
      </c>
      <c r="F7843" s="2" t="s">
        <v>372</v>
      </c>
      <c r="G7843" s="2" t="s">
        <v>26885</v>
      </c>
      <c r="H7843" s="2" t="n">
        <v>-30.18</v>
      </c>
      <c r="I7843" s="2" t="n">
        <v>3</v>
      </c>
      <c r="J7843" s="2" t="n">
        <v>-10.06</v>
      </c>
      <c r="K7843" s="2" t="s">
        <v>52</v>
      </c>
    </row>
    <row r="7844" customFormat="false" ht="15" hidden="false" customHeight="false" outlineLevel="0" collapsed="false">
      <c r="A7844" s="2" t="s">
        <v>26886</v>
      </c>
      <c r="B7844" s="2" t="s">
        <v>26887</v>
      </c>
      <c r="C7844" s="2" t="n">
        <v>972.82</v>
      </c>
      <c r="D7844" s="2" t="s">
        <v>19791</v>
      </c>
      <c r="E7844" s="2" t="s">
        <v>9540</v>
      </c>
      <c r="F7844" s="2"/>
      <c r="G7844" s="2" t="s">
        <v>26888</v>
      </c>
      <c r="H7844" s="2" t="n">
        <v>-6.7</v>
      </c>
      <c r="I7844" s="2" t="n">
        <v>5</v>
      </c>
      <c r="J7844" s="2" t="n">
        <v>-1.34</v>
      </c>
      <c r="K7844" s="2" t="s">
        <v>1432</v>
      </c>
    </row>
    <row r="7845" customFormat="false" ht="15" hidden="false" customHeight="false" outlineLevel="0" collapsed="false">
      <c r="A7845" s="2" t="s">
        <v>26889</v>
      </c>
      <c r="B7845" s="2" t="s">
        <v>21589</v>
      </c>
      <c r="C7845" s="2" t="n">
        <v>972.8</v>
      </c>
      <c r="D7845" s="2" t="s">
        <v>15950</v>
      </c>
      <c r="E7845" s="2" t="s">
        <v>15951</v>
      </c>
      <c r="F7845" s="2"/>
      <c r="G7845" s="2" t="s">
        <v>26890</v>
      </c>
      <c r="H7845" s="2" t="n">
        <v>-27.2</v>
      </c>
      <c r="I7845" s="2" t="n">
        <v>3</v>
      </c>
      <c r="J7845" s="2" t="n">
        <v>-9.07</v>
      </c>
      <c r="K7845" s="2" t="s">
        <v>152</v>
      </c>
    </row>
    <row r="7846" customFormat="false" ht="15" hidden="false" customHeight="false" outlineLevel="0" collapsed="false">
      <c r="A7846" s="2" t="s">
        <v>26891</v>
      </c>
      <c r="B7846" s="2" t="s">
        <v>17442</v>
      </c>
      <c r="C7846" s="2" t="n">
        <v>972.77</v>
      </c>
      <c r="D7846" s="2" t="s">
        <v>20119</v>
      </c>
      <c r="E7846" s="2" t="s">
        <v>20120</v>
      </c>
      <c r="F7846" s="2" t="s">
        <v>232</v>
      </c>
      <c r="G7846" s="2" t="s">
        <v>26892</v>
      </c>
      <c r="H7846" s="2" t="n">
        <v>-27.11</v>
      </c>
      <c r="I7846" s="2" t="n">
        <v>4</v>
      </c>
      <c r="J7846" s="2" t="n">
        <v>-6.78</v>
      </c>
      <c r="K7846" s="2" t="s">
        <v>17</v>
      </c>
    </row>
    <row r="7847" customFormat="false" ht="15" hidden="false" customHeight="false" outlineLevel="0" collapsed="false">
      <c r="A7847" s="2" t="s">
        <v>26893</v>
      </c>
      <c r="B7847" s="2" t="s">
        <v>26894</v>
      </c>
      <c r="C7847" s="2" t="n">
        <v>972.71</v>
      </c>
      <c r="D7847" s="2" t="s">
        <v>21541</v>
      </c>
      <c r="E7847" s="2" t="s">
        <v>18526</v>
      </c>
      <c r="F7847" s="2"/>
      <c r="G7847" s="2" t="s">
        <v>26895</v>
      </c>
      <c r="H7847" s="2" t="n">
        <v>-0.32</v>
      </c>
      <c r="I7847" s="2" t="n">
        <v>3</v>
      </c>
      <c r="J7847" s="2" t="n">
        <v>-0.11</v>
      </c>
      <c r="K7847" s="2" t="s">
        <v>17</v>
      </c>
    </row>
    <row r="7848" customFormat="false" ht="15" hidden="false" customHeight="false" outlineLevel="0" collapsed="false">
      <c r="A7848" s="2" t="s">
        <v>26896</v>
      </c>
      <c r="B7848" s="2" t="s">
        <v>26897</v>
      </c>
      <c r="C7848" s="2" t="n">
        <v>972.68</v>
      </c>
      <c r="D7848" s="2" t="s">
        <v>26898</v>
      </c>
      <c r="E7848" s="2" t="s">
        <v>15951</v>
      </c>
      <c r="F7848" s="2" t="s">
        <v>1507</v>
      </c>
      <c r="G7848" s="2" t="s">
        <v>26899</v>
      </c>
      <c r="H7848" s="2" t="n">
        <v>4.7</v>
      </c>
      <c r="I7848" s="2" t="n">
        <v>20</v>
      </c>
      <c r="J7848" s="2" t="n">
        <v>0.23</v>
      </c>
      <c r="K7848" s="2" t="s">
        <v>178</v>
      </c>
    </row>
    <row r="7849" customFormat="false" ht="15" hidden="false" customHeight="false" outlineLevel="0" collapsed="false">
      <c r="A7849" s="2" t="s">
        <v>26900</v>
      </c>
      <c r="B7849" s="2" t="s">
        <v>26901</v>
      </c>
      <c r="C7849" s="2" t="n">
        <v>972.66</v>
      </c>
      <c r="D7849" s="2" t="s">
        <v>15950</v>
      </c>
      <c r="E7849" s="2" t="s">
        <v>15951</v>
      </c>
      <c r="F7849" s="2" t="s">
        <v>1194</v>
      </c>
      <c r="G7849" s="2" t="s">
        <v>26902</v>
      </c>
      <c r="H7849" s="2" t="n">
        <v>-27.34</v>
      </c>
      <c r="I7849" s="2" t="n">
        <v>3</v>
      </c>
      <c r="J7849" s="2" t="n">
        <v>-9.11</v>
      </c>
      <c r="K7849" s="2" t="s">
        <v>52</v>
      </c>
    </row>
    <row r="7850" customFormat="false" ht="15" hidden="false" customHeight="false" outlineLevel="0" collapsed="false">
      <c r="A7850" s="2" t="s">
        <v>26903</v>
      </c>
      <c r="B7850" s="2" t="s">
        <v>26904</v>
      </c>
      <c r="C7850" s="2" t="n">
        <v>972.65</v>
      </c>
      <c r="D7850" s="2" t="s">
        <v>10225</v>
      </c>
      <c r="E7850" s="2" t="s">
        <v>10226</v>
      </c>
      <c r="F7850" s="2"/>
      <c r="G7850" s="2" t="s">
        <v>26905</v>
      </c>
      <c r="H7850" s="2" t="n">
        <v>14.89</v>
      </c>
      <c r="I7850" s="2" t="n">
        <v>3</v>
      </c>
      <c r="J7850" s="2" t="n">
        <v>4.96</v>
      </c>
      <c r="K7850" s="2" t="s">
        <v>268</v>
      </c>
    </row>
    <row r="7851" customFormat="false" ht="15" hidden="false" customHeight="false" outlineLevel="0" collapsed="false">
      <c r="A7851" s="2" t="s">
        <v>26906</v>
      </c>
      <c r="B7851" s="2" t="s">
        <v>26907</v>
      </c>
      <c r="C7851" s="2" t="n">
        <v>972.61</v>
      </c>
      <c r="D7851" s="2" t="s">
        <v>10225</v>
      </c>
      <c r="E7851" s="2" t="s">
        <v>10226</v>
      </c>
      <c r="F7851" s="2" t="s">
        <v>134</v>
      </c>
      <c r="G7851" s="2" t="s">
        <v>26908</v>
      </c>
      <c r="H7851" s="2" t="n">
        <v>24.01</v>
      </c>
      <c r="I7851" s="2" t="n">
        <v>3</v>
      </c>
      <c r="J7851" s="2" t="n">
        <v>8</v>
      </c>
      <c r="K7851" s="2" t="s">
        <v>45</v>
      </c>
    </row>
    <row r="7852" customFormat="false" ht="15" hidden="false" customHeight="false" outlineLevel="0" collapsed="false">
      <c r="A7852" s="2" t="s">
        <v>26909</v>
      </c>
      <c r="B7852" s="2" t="s">
        <v>26910</v>
      </c>
      <c r="C7852" s="2" t="n">
        <v>972.47</v>
      </c>
      <c r="D7852" s="2" t="s">
        <v>23059</v>
      </c>
      <c r="E7852" s="2" t="s">
        <v>23060</v>
      </c>
      <c r="F7852" s="2"/>
      <c r="G7852" s="2" t="s">
        <v>26911</v>
      </c>
      <c r="H7852" s="2" t="n">
        <v>22.36</v>
      </c>
      <c r="I7852" s="2" t="n">
        <v>10</v>
      </c>
      <c r="J7852" s="2" t="n">
        <v>2.24</v>
      </c>
      <c r="K7852" s="2" t="s">
        <v>17</v>
      </c>
    </row>
    <row r="7853" customFormat="false" ht="15" hidden="false" customHeight="false" outlineLevel="0" collapsed="false">
      <c r="A7853" s="2" t="s">
        <v>26912</v>
      </c>
      <c r="B7853" s="2" t="s">
        <v>26913</v>
      </c>
      <c r="C7853" s="2" t="n">
        <v>972.44</v>
      </c>
      <c r="D7853" s="2" t="s">
        <v>25747</v>
      </c>
      <c r="E7853" s="2" t="s">
        <v>25748</v>
      </c>
      <c r="F7853" s="2" t="s">
        <v>188</v>
      </c>
      <c r="G7853" s="2" t="s">
        <v>26914</v>
      </c>
      <c r="H7853" s="2" t="n">
        <v>-7.48</v>
      </c>
      <c r="I7853" s="2" t="n">
        <v>13</v>
      </c>
      <c r="J7853" s="2" t="n">
        <v>-0.58</v>
      </c>
      <c r="K7853" s="2" t="s">
        <v>84</v>
      </c>
    </row>
    <row r="7854" customFormat="false" ht="15" hidden="false" customHeight="false" outlineLevel="0" collapsed="false">
      <c r="A7854" s="2" t="s">
        <v>26915</v>
      </c>
      <c r="B7854" s="2" t="s">
        <v>5467</v>
      </c>
      <c r="C7854" s="2" t="n">
        <v>972.35</v>
      </c>
      <c r="D7854" s="2" t="s">
        <v>20045</v>
      </c>
      <c r="E7854" s="2" t="s">
        <v>9540</v>
      </c>
      <c r="F7854" s="2" t="s">
        <v>684</v>
      </c>
      <c r="G7854" s="2" t="s">
        <v>26916</v>
      </c>
      <c r="H7854" s="2" t="n">
        <v>2.92</v>
      </c>
      <c r="I7854" s="2" t="n">
        <v>4</v>
      </c>
      <c r="J7854" s="2" t="n">
        <v>0.73</v>
      </c>
      <c r="K7854" s="2" t="s">
        <v>268</v>
      </c>
    </row>
    <row r="7855" customFormat="false" ht="15" hidden="false" customHeight="false" outlineLevel="0" collapsed="false">
      <c r="A7855" s="2" t="s">
        <v>26917</v>
      </c>
      <c r="B7855" s="2" t="s">
        <v>11092</v>
      </c>
      <c r="C7855" s="2" t="n">
        <v>972.35</v>
      </c>
      <c r="D7855" s="2" t="s">
        <v>10225</v>
      </c>
      <c r="E7855" s="2" t="s">
        <v>10226</v>
      </c>
      <c r="F7855" s="2"/>
      <c r="G7855" s="2" t="s">
        <v>26918</v>
      </c>
      <c r="H7855" s="2" t="n">
        <v>-27.65</v>
      </c>
      <c r="I7855" s="2" t="n">
        <v>3</v>
      </c>
      <c r="J7855" s="2" t="n">
        <v>-9.22</v>
      </c>
      <c r="K7855" s="2" t="s">
        <v>17</v>
      </c>
    </row>
    <row r="7856" customFormat="false" ht="15" hidden="false" customHeight="false" outlineLevel="0" collapsed="false">
      <c r="A7856" s="2" t="s">
        <v>26919</v>
      </c>
      <c r="B7856" s="2" t="s">
        <v>26920</v>
      </c>
      <c r="C7856" s="2" t="n">
        <v>972.3</v>
      </c>
      <c r="D7856" s="2" t="s">
        <v>20090</v>
      </c>
      <c r="E7856" s="2" t="s">
        <v>9540</v>
      </c>
      <c r="F7856" s="2"/>
      <c r="G7856" s="2" t="s">
        <v>26921</v>
      </c>
      <c r="H7856" s="2" t="n">
        <v>-27.7</v>
      </c>
      <c r="I7856" s="2" t="n">
        <v>7</v>
      </c>
      <c r="J7856" s="2" t="n">
        <v>-3.96</v>
      </c>
      <c r="K7856" s="2" t="s">
        <v>17</v>
      </c>
    </row>
    <row r="7857" customFormat="false" ht="15" hidden="false" customHeight="false" outlineLevel="0" collapsed="false">
      <c r="A7857" s="2" t="s">
        <v>26922</v>
      </c>
      <c r="B7857" s="2" t="s">
        <v>26923</v>
      </c>
      <c r="C7857" s="2" t="n">
        <v>972.23</v>
      </c>
      <c r="D7857" s="2" t="s">
        <v>8817</v>
      </c>
      <c r="E7857" s="2" t="s">
        <v>8818</v>
      </c>
      <c r="F7857" s="2" t="s">
        <v>194</v>
      </c>
      <c r="G7857" s="2" t="s">
        <v>26924</v>
      </c>
      <c r="H7857" s="2" t="n">
        <v>-19.34</v>
      </c>
      <c r="I7857" s="2" t="n">
        <v>3</v>
      </c>
      <c r="J7857" s="2" t="n">
        <v>-6.45</v>
      </c>
      <c r="K7857" s="2" t="s">
        <v>1534</v>
      </c>
    </row>
    <row r="7858" customFormat="false" ht="15" hidden="false" customHeight="false" outlineLevel="0" collapsed="false">
      <c r="A7858" s="2" t="s">
        <v>26925</v>
      </c>
      <c r="B7858" s="2" t="s">
        <v>26926</v>
      </c>
      <c r="C7858" s="2" t="n">
        <v>972.22</v>
      </c>
      <c r="D7858" s="2" t="s">
        <v>15950</v>
      </c>
      <c r="E7858" s="2" t="s">
        <v>15951</v>
      </c>
      <c r="F7858" s="2" t="s">
        <v>109</v>
      </c>
      <c r="G7858" s="2" t="s">
        <v>26927</v>
      </c>
      <c r="H7858" s="2" t="n">
        <v>-27.78</v>
      </c>
      <c r="I7858" s="2" t="n">
        <v>3</v>
      </c>
      <c r="J7858" s="2" t="n">
        <v>-9.26</v>
      </c>
      <c r="K7858" s="2" t="s">
        <v>172</v>
      </c>
    </row>
    <row r="7859" customFormat="false" ht="15" hidden="false" customHeight="false" outlineLevel="0" collapsed="false">
      <c r="A7859" s="2" t="s">
        <v>26928</v>
      </c>
      <c r="B7859" s="2" t="s">
        <v>26929</v>
      </c>
      <c r="C7859" s="2" t="n">
        <v>972.18</v>
      </c>
      <c r="D7859" s="2" t="s">
        <v>26471</v>
      </c>
      <c r="E7859" s="2" t="s">
        <v>23138</v>
      </c>
      <c r="F7859" s="2" t="s">
        <v>2826</v>
      </c>
      <c r="G7859" s="2" t="s">
        <v>26930</v>
      </c>
      <c r="H7859" s="2" t="n">
        <v>-3.77</v>
      </c>
      <c r="I7859" s="2" t="n">
        <v>18</v>
      </c>
      <c r="J7859" s="2" t="n">
        <v>-0.21</v>
      </c>
      <c r="K7859" s="2" t="s">
        <v>202</v>
      </c>
    </row>
    <row r="7860" customFormat="false" ht="15" hidden="false" customHeight="false" outlineLevel="0" collapsed="false">
      <c r="A7860" s="2" t="s">
        <v>26931</v>
      </c>
      <c r="B7860" s="2" t="s">
        <v>26932</v>
      </c>
      <c r="C7860" s="2" t="n">
        <v>972.12</v>
      </c>
      <c r="D7860" s="2" t="s">
        <v>20119</v>
      </c>
      <c r="E7860" s="2" t="s">
        <v>20120</v>
      </c>
      <c r="F7860" s="2" t="s">
        <v>102</v>
      </c>
      <c r="G7860" s="2" t="s">
        <v>26933</v>
      </c>
      <c r="H7860" s="2" t="n">
        <v>11.43</v>
      </c>
      <c r="I7860" s="2" t="n">
        <v>4</v>
      </c>
      <c r="J7860" s="2" t="n">
        <v>2.86</v>
      </c>
      <c r="K7860" s="2" t="s">
        <v>84</v>
      </c>
    </row>
    <row r="7861" customFormat="false" ht="15" hidden="false" customHeight="false" outlineLevel="0" collapsed="false">
      <c r="A7861" s="2" t="s">
        <v>26934</v>
      </c>
      <c r="B7861" s="2" t="s">
        <v>26935</v>
      </c>
      <c r="C7861" s="2" t="n">
        <v>972.1</v>
      </c>
      <c r="D7861" s="2" t="s">
        <v>21641</v>
      </c>
      <c r="E7861" s="2" t="s">
        <v>19984</v>
      </c>
      <c r="F7861" s="2" t="s">
        <v>821</v>
      </c>
      <c r="G7861" s="2" t="s">
        <v>26936</v>
      </c>
      <c r="H7861" s="2" t="n">
        <v>29.21</v>
      </c>
      <c r="I7861" s="2" t="n">
        <v>7</v>
      </c>
      <c r="J7861" s="2" t="n">
        <v>4.17</v>
      </c>
      <c r="K7861" s="2" t="s">
        <v>104</v>
      </c>
    </row>
    <row r="7862" customFormat="false" ht="15" hidden="false" customHeight="false" outlineLevel="0" collapsed="false">
      <c r="A7862" s="2" t="s">
        <v>26937</v>
      </c>
      <c r="B7862" s="2" t="s">
        <v>26938</v>
      </c>
      <c r="C7862" s="2" t="n">
        <v>972.08</v>
      </c>
      <c r="D7862" s="2" t="s">
        <v>26939</v>
      </c>
      <c r="E7862" s="2" t="s">
        <v>26940</v>
      </c>
      <c r="F7862" s="2" t="s">
        <v>328</v>
      </c>
      <c r="G7862" s="2" t="s">
        <v>26941</v>
      </c>
      <c r="H7862" s="2" t="n">
        <v>20.31</v>
      </c>
      <c r="I7862" s="2" t="n">
        <v>32</v>
      </c>
      <c r="J7862" s="2" t="n">
        <v>0.63</v>
      </c>
      <c r="K7862" s="2" t="s">
        <v>202</v>
      </c>
    </row>
    <row r="7863" customFormat="false" ht="15" hidden="false" customHeight="false" outlineLevel="0" collapsed="false">
      <c r="A7863" s="2" t="s">
        <v>26942</v>
      </c>
      <c r="B7863" s="2" t="s">
        <v>14850</v>
      </c>
      <c r="C7863" s="2" t="n">
        <v>972.01</v>
      </c>
      <c r="D7863" s="2" t="s">
        <v>9539</v>
      </c>
      <c r="E7863" s="2" t="s">
        <v>9540</v>
      </c>
      <c r="F7863" s="2"/>
      <c r="G7863" s="2" t="s">
        <v>26943</v>
      </c>
      <c r="H7863" s="2" t="n">
        <v>-27.99</v>
      </c>
      <c r="I7863" s="2" t="n">
        <v>3</v>
      </c>
      <c r="J7863" s="2" t="n">
        <v>-9.33</v>
      </c>
      <c r="K7863" s="2" t="s">
        <v>165</v>
      </c>
    </row>
    <row r="7864" customFormat="false" ht="15" hidden="false" customHeight="false" outlineLevel="0" collapsed="false">
      <c r="A7864" s="2" t="s">
        <v>26944</v>
      </c>
      <c r="B7864" s="2" t="s">
        <v>26945</v>
      </c>
      <c r="C7864" s="2" t="n">
        <v>971.96</v>
      </c>
      <c r="D7864" s="2" t="s">
        <v>16297</v>
      </c>
      <c r="E7864" s="2" t="s">
        <v>16298</v>
      </c>
      <c r="F7864" s="2"/>
      <c r="G7864" s="2" t="s">
        <v>26946</v>
      </c>
      <c r="H7864" s="2" t="n">
        <v>-28.04</v>
      </c>
      <c r="I7864" s="2" t="n">
        <v>5</v>
      </c>
      <c r="J7864" s="2" t="n">
        <v>-5.61</v>
      </c>
      <c r="K7864" s="2" t="s">
        <v>17</v>
      </c>
    </row>
    <row r="7865" customFormat="false" ht="15" hidden="false" customHeight="false" outlineLevel="0" collapsed="false">
      <c r="A7865" s="2" t="s">
        <v>26947</v>
      </c>
      <c r="B7865" s="2" t="s">
        <v>17192</v>
      </c>
      <c r="C7865" s="2" t="n">
        <v>971.95</v>
      </c>
      <c r="D7865" s="2" t="s">
        <v>10955</v>
      </c>
      <c r="E7865" s="2" t="s">
        <v>10956</v>
      </c>
      <c r="F7865" s="2" t="s">
        <v>170</v>
      </c>
      <c r="G7865" s="2" t="s">
        <v>26948</v>
      </c>
      <c r="H7865" s="2" t="n">
        <v>12.7</v>
      </c>
      <c r="I7865" s="2" t="n">
        <v>4</v>
      </c>
      <c r="J7865" s="2" t="n">
        <v>3.17</v>
      </c>
      <c r="K7865" s="2" t="s">
        <v>245</v>
      </c>
    </row>
    <row r="7866" customFormat="false" ht="15" hidden="false" customHeight="false" outlineLevel="0" collapsed="false">
      <c r="A7866" s="2" t="s">
        <v>26949</v>
      </c>
      <c r="B7866" s="2" t="s">
        <v>26950</v>
      </c>
      <c r="C7866" s="2" t="n">
        <v>971.86</v>
      </c>
      <c r="D7866" s="2" t="s">
        <v>20119</v>
      </c>
      <c r="E7866" s="2" t="s">
        <v>20120</v>
      </c>
      <c r="F7866" s="2" t="s">
        <v>1293</v>
      </c>
      <c r="G7866" s="2" t="s">
        <v>26951</v>
      </c>
      <c r="H7866" s="2" t="n">
        <v>-69.45</v>
      </c>
      <c r="I7866" s="2" t="n">
        <v>4</v>
      </c>
      <c r="J7866" s="2" t="n">
        <v>-17.36</v>
      </c>
      <c r="K7866" s="2" t="s">
        <v>104</v>
      </c>
    </row>
    <row r="7867" customFormat="false" ht="15" hidden="false" customHeight="false" outlineLevel="0" collapsed="false">
      <c r="A7867" s="2" t="s">
        <v>26952</v>
      </c>
      <c r="B7867" s="2" t="s">
        <v>328</v>
      </c>
      <c r="C7867" s="2" t="n">
        <v>971.86</v>
      </c>
      <c r="D7867" s="2" t="s">
        <v>26953</v>
      </c>
      <c r="E7867" s="2" t="s">
        <v>22979</v>
      </c>
      <c r="F7867" s="2"/>
      <c r="G7867" s="2" t="s">
        <v>26954</v>
      </c>
      <c r="H7867" s="2" t="n">
        <v>-46.52</v>
      </c>
      <c r="I7867" s="2" t="n">
        <v>11</v>
      </c>
      <c r="J7867" s="2" t="n">
        <v>-4.23</v>
      </c>
      <c r="K7867" s="2" t="s">
        <v>17</v>
      </c>
    </row>
    <row r="7868" customFormat="false" ht="15" hidden="false" customHeight="false" outlineLevel="0" collapsed="false">
      <c r="A7868" s="2" t="s">
        <v>26955</v>
      </c>
      <c r="B7868" s="2" t="s">
        <v>26956</v>
      </c>
      <c r="C7868" s="2" t="n">
        <v>971.85</v>
      </c>
      <c r="D7868" s="2" t="s">
        <v>15950</v>
      </c>
      <c r="E7868" s="2" t="s">
        <v>15951</v>
      </c>
      <c r="F7868" s="2" t="s">
        <v>157</v>
      </c>
      <c r="G7868" s="2" t="s">
        <v>26957</v>
      </c>
      <c r="H7868" s="2" t="n">
        <v>-44.6</v>
      </c>
      <c r="I7868" s="2" t="n">
        <v>3</v>
      </c>
      <c r="J7868" s="2" t="n">
        <v>-14.87</v>
      </c>
      <c r="K7868" s="2" t="s">
        <v>245</v>
      </c>
    </row>
    <row r="7869" customFormat="false" ht="15" hidden="false" customHeight="false" outlineLevel="0" collapsed="false">
      <c r="A7869" s="2" t="s">
        <v>26958</v>
      </c>
      <c r="B7869" s="2" t="s">
        <v>26959</v>
      </c>
      <c r="C7869" s="2" t="n">
        <v>971.77</v>
      </c>
      <c r="D7869" s="2" t="s">
        <v>22075</v>
      </c>
      <c r="E7869" s="2" t="s">
        <v>20786</v>
      </c>
      <c r="F7869" s="2" t="s">
        <v>157</v>
      </c>
      <c r="G7869" s="2" t="s">
        <v>26960</v>
      </c>
      <c r="H7869" s="2" t="n">
        <v>-46.95</v>
      </c>
      <c r="I7869" s="2" t="n">
        <v>6</v>
      </c>
      <c r="J7869" s="2" t="n">
        <v>-7.82</v>
      </c>
      <c r="K7869" s="2" t="s">
        <v>202</v>
      </c>
    </row>
    <row r="7870" customFormat="false" ht="15" hidden="false" customHeight="false" outlineLevel="0" collapsed="false">
      <c r="A7870" s="2" t="s">
        <v>26961</v>
      </c>
      <c r="B7870" s="2" t="s">
        <v>26962</v>
      </c>
      <c r="C7870" s="2" t="n">
        <v>971.73</v>
      </c>
      <c r="D7870" s="2" t="s">
        <v>10225</v>
      </c>
      <c r="E7870" s="2" t="s">
        <v>10226</v>
      </c>
      <c r="F7870" s="2" t="s">
        <v>731</v>
      </c>
      <c r="G7870" s="2" t="s">
        <v>26963</v>
      </c>
      <c r="H7870" s="2" t="n">
        <v>36.38</v>
      </c>
      <c r="I7870" s="2" t="n">
        <v>3</v>
      </c>
      <c r="J7870" s="2" t="n">
        <v>12.13</v>
      </c>
      <c r="K7870" s="2" t="s">
        <v>1534</v>
      </c>
    </row>
    <row r="7871" customFormat="false" ht="15" hidden="false" customHeight="false" outlineLevel="0" collapsed="false">
      <c r="A7871" s="2" t="s">
        <v>26964</v>
      </c>
      <c r="B7871" s="2" t="s">
        <v>26965</v>
      </c>
      <c r="C7871" s="2" t="n">
        <v>971.66</v>
      </c>
      <c r="D7871" s="2" t="s">
        <v>20045</v>
      </c>
      <c r="E7871" s="2" t="s">
        <v>9540</v>
      </c>
      <c r="F7871" s="2" t="s">
        <v>988</v>
      </c>
      <c r="G7871" s="2" t="s">
        <v>26966</v>
      </c>
      <c r="H7871" s="2" t="n">
        <v>-28.34</v>
      </c>
      <c r="I7871" s="2" t="n">
        <v>4</v>
      </c>
      <c r="J7871" s="2" t="n">
        <v>-7.08</v>
      </c>
      <c r="K7871" s="2" t="s">
        <v>17</v>
      </c>
    </row>
    <row r="7872" customFormat="false" ht="15" hidden="false" customHeight="false" outlineLevel="0" collapsed="false">
      <c r="A7872" s="2" t="s">
        <v>26967</v>
      </c>
      <c r="B7872" s="2" t="s">
        <v>6636</v>
      </c>
      <c r="C7872" s="2" t="n">
        <v>971.6</v>
      </c>
      <c r="D7872" s="2" t="s">
        <v>26968</v>
      </c>
      <c r="E7872" s="2" t="s">
        <v>26969</v>
      </c>
      <c r="F7872" s="2" t="s">
        <v>3208</v>
      </c>
      <c r="G7872" s="2" t="s">
        <v>26970</v>
      </c>
      <c r="H7872" s="2" t="n">
        <v>4.12</v>
      </c>
      <c r="I7872" s="2" t="n">
        <v>17</v>
      </c>
      <c r="J7872" s="2" t="n">
        <v>0.24</v>
      </c>
      <c r="K7872" s="2" t="s">
        <v>84</v>
      </c>
    </row>
    <row r="7873" customFormat="false" ht="15" hidden="false" customHeight="false" outlineLevel="0" collapsed="false">
      <c r="A7873" s="2" t="s">
        <v>26971</v>
      </c>
      <c r="B7873" s="2" t="s">
        <v>26972</v>
      </c>
      <c r="C7873" s="2" t="n">
        <v>971.57</v>
      </c>
      <c r="D7873" s="2" t="s">
        <v>23458</v>
      </c>
      <c r="E7873" s="2" t="s">
        <v>22826</v>
      </c>
      <c r="F7873" s="2"/>
      <c r="G7873" s="2" t="s">
        <v>26973</v>
      </c>
      <c r="H7873" s="2" t="n">
        <v>-34.23</v>
      </c>
      <c r="I7873" s="2" t="n">
        <v>11</v>
      </c>
      <c r="J7873" s="2" t="n">
        <v>-3.11</v>
      </c>
      <c r="K7873" s="2" t="s">
        <v>172</v>
      </c>
    </row>
    <row r="7874" customFormat="false" ht="15" hidden="false" customHeight="false" outlineLevel="0" collapsed="false">
      <c r="A7874" s="2" t="s">
        <v>26974</v>
      </c>
      <c r="B7874" s="2" t="s">
        <v>26975</v>
      </c>
      <c r="C7874" s="2" t="n">
        <v>971.53</v>
      </c>
      <c r="D7874" s="2" t="s">
        <v>15961</v>
      </c>
      <c r="E7874" s="2" t="s">
        <v>15962</v>
      </c>
      <c r="F7874" s="2" t="s">
        <v>418</v>
      </c>
      <c r="G7874" s="2" t="s">
        <v>26976</v>
      </c>
      <c r="H7874" s="2" t="n">
        <v>-28.47</v>
      </c>
      <c r="I7874" s="2" t="n">
        <v>3</v>
      </c>
      <c r="J7874" s="2" t="n">
        <v>-9.49</v>
      </c>
      <c r="K7874" s="2" t="s">
        <v>97</v>
      </c>
    </row>
    <row r="7875" customFormat="false" ht="15" hidden="false" customHeight="false" outlineLevel="0" collapsed="false">
      <c r="A7875" s="2" t="s">
        <v>26977</v>
      </c>
      <c r="B7875" s="2" t="s">
        <v>26978</v>
      </c>
      <c r="C7875" s="2" t="n">
        <v>971.52</v>
      </c>
      <c r="D7875" s="2" t="s">
        <v>9539</v>
      </c>
      <c r="E7875" s="2" t="s">
        <v>9540</v>
      </c>
      <c r="F7875" s="2"/>
      <c r="G7875" s="2" t="s">
        <v>26979</v>
      </c>
      <c r="H7875" s="2" t="n">
        <v>-3.08</v>
      </c>
      <c r="I7875" s="2" t="n">
        <v>3</v>
      </c>
      <c r="J7875" s="2" t="n">
        <v>-1.03</v>
      </c>
      <c r="K7875" s="2" t="s">
        <v>17</v>
      </c>
    </row>
    <row r="7876" customFormat="false" ht="15" hidden="false" customHeight="false" outlineLevel="0" collapsed="false">
      <c r="A7876" s="2" t="s">
        <v>26980</v>
      </c>
      <c r="B7876" s="2" t="s">
        <v>26981</v>
      </c>
      <c r="C7876" s="2" t="n">
        <v>971.52</v>
      </c>
      <c r="D7876" s="2" t="s">
        <v>16790</v>
      </c>
      <c r="E7876" s="2" t="s">
        <v>10226</v>
      </c>
      <c r="F7876" s="2" t="s">
        <v>321</v>
      </c>
      <c r="G7876" s="2" t="s">
        <v>26982</v>
      </c>
      <c r="H7876" s="2" t="n">
        <v>3.24</v>
      </c>
      <c r="I7876" s="2" t="n">
        <v>9</v>
      </c>
      <c r="J7876" s="2" t="n">
        <v>0.36</v>
      </c>
      <c r="K7876" s="2" t="s">
        <v>717</v>
      </c>
    </row>
    <row r="7877" customFormat="false" ht="15" hidden="false" customHeight="false" outlineLevel="0" collapsed="false">
      <c r="A7877" s="2" t="s">
        <v>26983</v>
      </c>
      <c r="B7877" s="2" t="s">
        <v>26984</v>
      </c>
      <c r="C7877" s="2" t="n">
        <v>971.48</v>
      </c>
      <c r="D7877" s="2" t="s">
        <v>20200</v>
      </c>
      <c r="E7877" s="2" t="s">
        <v>20201</v>
      </c>
      <c r="F7877" s="2" t="s">
        <v>3208</v>
      </c>
      <c r="G7877" s="2" t="s">
        <v>26985</v>
      </c>
      <c r="H7877" s="2" t="n">
        <v>-30.75</v>
      </c>
      <c r="I7877" s="2" t="n">
        <v>9</v>
      </c>
      <c r="J7877" s="2" t="n">
        <v>-3.42</v>
      </c>
      <c r="K7877" s="2" t="s">
        <v>31</v>
      </c>
    </row>
    <row r="7878" customFormat="false" ht="15" hidden="false" customHeight="false" outlineLevel="0" collapsed="false">
      <c r="A7878" s="2" t="s">
        <v>26986</v>
      </c>
      <c r="B7878" s="2" t="s">
        <v>26987</v>
      </c>
      <c r="C7878" s="2" t="n">
        <v>971.43</v>
      </c>
      <c r="D7878" s="2" t="s">
        <v>10955</v>
      </c>
      <c r="E7878" s="2" t="s">
        <v>10956</v>
      </c>
      <c r="F7878" s="2" t="s">
        <v>22</v>
      </c>
      <c r="G7878" s="2" t="s">
        <v>26988</v>
      </c>
      <c r="H7878" s="2" t="n">
        <v>-28.57</v>
      </c>
      <c r="I7878" s="2" t="n">
        <v>4</v>
      </c>
      <c r="J7878" s="2" t="n">
        <v>-7.14</v>
      </c>
      <c r="K7878" s="2" t="s">
        <v>669</v>
      </c>
    </row>
    <row r="7879" customFormat="false" ht="15" hidden="false" customHeight="false" outlineLevel="0" collapsed="false">
      <c r="A7879" s="2" t="s">
        <v>26989</v>
      </c>
      <c r="B7879" s="2" t="s">
        <v>26990</v>
      </c>
      <c r="C7879" s="2" t="n">
        <v>971.41</v>
      </c>
      <c r="D7879" s="2" t="s">
        <v>15961</v>
      </c>
      <c r="E7879" s="2" t="s">
        <v>15962</v>
      </c>
      <c r="F7879" s="2" t="s">
        <v>902</v>
      </c>
      <c r="G7879" s="2" t="s">
        <v>26991</v>
      </c>
      <c r="H7879" s="2" t="n">
        <v>-71.81</v>
      </c>
      <c r="I7879" s="2" t="n">
        <v>3</v>
      </c>
      <c r="J7879" s="2" t="n">
        <v>-23.94</v>
      </c>
      <c r="K7879" s="2" t="s">
        <v>17</v>
      </c>
    </row>
    <row r="7880" customFormat="false" ht="15" hidden="false" customHeight="false" outlineLevel="0" collapsed="false">
      <c r="A7880" s="2" t="s">
        <v>26992</v>
      </c>
      <c r="B7880" s="2" t="s">
        <v>26993</v>
      </c>
      <c r="C7880" s="2" t="n">
        <v>971.33</v>
      </c>
      <c r="D7880" s="2" t="s">
        <v>19801</v>
      </c>
      <c r="E7880" s="2" t="s">
        <v>19802</v>
      </c>
      <c r="F7880" s="2" t="s">
        <v>232</v>
      </c>
      <c r="G7880" s="2" t="s">
        <v>26994</v>
      </c>
      <c r="H7880" s="2" t="n">
        <v>6.57</v>
      </c>
      <c r="I7880" s="2" t="n">
        <v>7</v>
      </c>
      <c r="J7880" s="2" t="n">
        <v>0.94</v>
      </c>
      <c r="K7880" s="2" t="s">
        <v>52</v>
      </c>
    </row>
    <row r="7881" customFormat="false" ht="15" hidden="false" customHeight="false" outlineLevel="0" collapsed="false">
      <c r="A7881" s="2" t="s">
        <v>26995</v>
      </c>
      <c r="B7881" s="2" t="s">
        <v>26996</v>
      </c>
      <c r="C7881" s="2" t="n">
        <v>971.32</v>
      </c>
      <c r="D7881" s="2" t="s">
        <v>9539</v>
      </c>
      <c r="E7881" s="2" t="s">
        <v>9540</v>
      </c>
      <c r="F7881" s="2"/>
      <c r="G7881" s="2" t="s">
        <v>26997</v>
      </c>
      <c r="H7881" s="2" t="n">
        <v>-28.68</v>
      </c>
      <c r="I7881" s="2" t="n">
        <v>3</v>
      </c>
      <c r="J7881" s="2" t="n">
        <v>-9.56</v>
      </c>
      <c r="K7881" s="2" t="s">
        <v>362</v>
      </c>
    </row>
    <row r="7882" customFormat="false" ht="15" hidden="false" customHeight="false" outlineLevel="0" collapsed="false">
      <c r="A7882" s="2" t="s">
        <v>26998</v>
      </c>
      <c r="B7882" s="2" t="s">
        <v>26999</v>
      </c>
      <c r="C7882" s="2" t="n">
        <v>971.3</v>
      </c>
      <c r="D7882" s="2" t="s">
        <v>15961</v>
      </c>
      <c r="E7882" s="2" t="s">
        <v>15962</v>
      </c>
      <c r="F7882" s="2" t="s">
        <v>328</v>
      </c>
      <c r="G7882" s="2" t="s">
        <v>27000</v>
      </c>
      <c r="H7882" s="2" t="n">
        <v>-25.21</v>
      </c>
      <c r="I7882" s="2" t="n">
        <v>3</v>
      </c>
      <c r="J7882" s="2" t="n">
        <v>-8.4</v>
      </c>
      <c r="K7882" s="2" t="s">
        <v>172</v>
      </c>
    </row>
    <row r="7883" customFormat="false" ht="15" hidden="false" customHeight="false" outlineLevel="0" collapsed="false">
      <c r="A7883" s="2" t="s">
        <v>27001</v>
      </c>
      <c r="B7883" s="2" t="s">
        <v>27002</v>
      </c>
      <c r="C7883" s="2" t="n">
        <v>971.29</v>
      </c>
      <c r="D7883" s="2" t="s">
        <v>20119</v>
      </c>
      <c r="E7883" s="2" t="s">
        <v>20120</v>
      </c>
      <c r="F7883" s="2" t="s">
        <v>418</v>
      </c>
      <c r="G7883" s="2" t="s">
        <v>27003</v>
      </c>
      <c r="H7883" s="2" t="n">
        <v>-33.36</v>
      </c>
      <c r="I7883" s="2" t="n">
        <v>4</v>
      </c>
      <c r="J7883" s="2" t="n">
        <v>-8.34</v>
      </c>
      <c r="K7883" s="2" t="s">
        <v>202</v>
      </c>
    </row>
    <row r="7884" customFormat="false" ht="15" hidden="false" customHeight="false" outlineLevel="0" collapsed="false">
      <c r="A7884" s="2" t="s">
        <v>27004</v>
      </c>
      <c r="B7884" s="2" t="s">
        <v>27005</v>
      </c>
      <c r="C7884" s="2" t="n">
        <v>971.28</v>
      </c>
      <c r="D7884" s="2" t="s">
        <v>15961</v>
      </c>
      <c r="E7884" s="2" t="s">
        <v>15962</v>
      </c>
      <c r="F7884" s="2" t="s">
        <v>1507</v>
      </c>
      <c r="G7884" s="2" t="s">
        <v>27006</v>
      </c>
      <c r="H7884" s="2" t="n">
        <v>-113.45</v>
      </c>
      <c r="I7884" s="2" t="n">
        <v>3</v>
      </c>
      <c r="J7884" s="2" t="n">
        <v>-37.82</v>
      </c>
      <c r="K7884" s="2" t="s">
        <v>791</v>
      </c>
    </row>
    <row r="7885" customFormat="false" ht="15" hidden="false" customHeight="false" outlineLevel="0" collapsed="false">
      <c r="A7885" s="2" t="s">
        <v>27007</v>
      </c>
      <c r="B7885" s="2" t="s">
        <v>27008</v>
      </c>
      <c r="C7885" s="2" t="n">
        <v>971.28</v>
      </c>
      <c r="D7885" s="2" t="s">
        <v>15600</v>
      </c>
      <c r="E7885" s="2" t="s">
        <v>15601</v>
      </c>
      <c r="F7885" s="2" t="s">
        <v>57</v>
      </c>
      <c r="G7885" s="2" t="s">
        <v>27009</v>
      </c>
      <c r="H7885" s="2" t="n">
        <v>-50.55</v>
      </c>
      <c r="I7885" s="2" t="n">
        <v>6</v>
      </c>
      <c r="J7885" s="2" t="n">
        <v>-8.43</v>
      </c>
      <c r="K7885" s="2" t="s">
        <v>84</v>
      </c>
    </row>
    <row r="7886" customFormat="false" ht="15" hidden="false" customHeight="false" outlineLevel="0" collapsed="false">
      <c r="A7886" s="2" t="s">
        <v>27010</v>
      </c>
      <c r="B7886" s="2" t="s">
        <v>27011</v>
      </c>
      <c r="C7886" s="2" t="n">
        <v>971.23</v>
      </c>
      <c r="D7886" s="2" t="s">
        <v>21461</v>
      </c>
      <c r="E7886" s="2" t="s">
        <v>9540</v>
      </c>
      <c r="F7886" s="2" t="s">
        <v>194</v>
      </c>
      <c r="G7886" s="2" t="s">
        <v>27012</v>
      </c>
      <c r="H7886" s="2" t="n">
        <v>-28.77</v>
      </c>
      <c r="I7886" s="2" t="n">
        <v>9</v>
      </c>
      <c r="J7886" s="2" t="n">
        <v>-3.2</v>
      </c>
      <c r="K7886" s="2" t="s">
        <v>172</v>
      </c>
    </row>
    <row r="7887" customFormat="false" ht="15" hidden="false" customHeight="false" outlineLevel="0" collapsed="false">
      <c r="A7887" s="2" t="s">
        <v>27013</v>
      </c>
      <c r="B7887" s="2" t="s">
        <v>27014</v>
      </c>
      <c r="C7887" s="2" t="n">
        <v>971.2</v>
      </c>
      <c r="D7887" s="2" t="s">
        <v>21366</v>
      </c>
      <c r="E7887" s="2" t="s">
        <v>21367</v>
      </c>
      <c r="F7887" s="2" t="s">
        <v>57</v>
      </c>
      <c r="G7887" s="2" t="s">
        <v>27015</v>
      </c>
      <c r="H7887" s="2" t="n">
        <v>-46.76</v>
      </c>
      <c r="I7887" s="2" t="n">
        <v>12</v>
      </c>
      <c r="J7887" s="2" t="n">
        <v>-3.9</v>
      </c>
      <c r="K7887" s="2" t="s">
        <v>52</v>
      </c>
    </row>
    <row r="7888" customFormat="false" ht="15" hidden="false" customHeight="false" outlineLevel="0" collapsed="false">
      <c r="A7888" s="2" t="s">
        <v>27016</v>
      </c>
      <c r="B7888" s="2" t="s">
        <v>27017</v>
      </c>
      <c r="C7888" s="2" t="n">
        <v>971.15</v>
      </c>
      <c r="D7888" s="2" t="s">
        <v>21461</v>
      </c>
      <c r="E7888" s="2" t="s">
        <v>9540</v>
      </c>
      <c r="F7888" s="2" t="s">
        <v>89</v>
      </c>
      <c r="G7888" s="2" t="s">
        <v>27018</v>
      </c>
      <c r="H7888" s="2" t="n">
        <v>-15.27</v>
      </c>
      <c r="I7888" s="2" t="n">
        <v>9</v>
      </c>
      <c r="J7888" s="2" t="n">
        <v>-1.7</v>
      </c>
      <c r="K7888" s="2" t="s">
        <v>662</v>
      </c>
    </row>
    <row r="7889" customFormat="false" ht="15" hidden="false" customHeight="false" outlineLevel="0" collapsed="false">
      <c r="A7889" s="2" t="s">
        <v>27019</v>
      </c>
      <c r="B7889" s="2" t="s">
        <v>27020</v>
      </c>
      <c r="C7889" s="2" t="n">
        <v>971.12</v>
      </c>
      <c r="D7889" s="2" t="s">
        <v>15950</v>
      </c>
      <c r="E7889" s="2" t="s">
        <v>15951</v>
      </c>
      <c r="F7889" s="2"/>
      <c r="G7889" s="2" t="s">
        <v>27021</v>
      </c>
      <c r="H7889" s="2" t="n">
        <v>-28.88</v>
      </c>
      <c r="I7889" s="2" t="n">
        <v>3</v>
      </c>
      <c r="J7889" s="2" t="n">
        <v>-9.63</v>
      </c>
      <c r="K7889" s="2" t="s">
        <v>17</v>
      </c>
    </row>
    <row r="7890" customFormat="false" ht="15" hidden="false" customHeight="false" outlineLevel="0" collapsed="false">
      <c r="A7890" s="2" t="s">
        <v>27022</v>
      </c>
      <c r="B7890" s="2" t="s">
        <v>27023</v>
      </c>
      <c r="C7890" s="2" t="n">
        <v>971.12</v>
      </c>
      <c r="D7890" s="2" t="s">
        <v>15950</v>
      </c>
      <c r="E7890" s="2" t="s">
        <v>15951</v>
      </c>
      <c r="F7890" s="2" t="s">
        <v>134</v>
      </c>
      <c r="G7890" s="2" t="s">
        <v>27024</v>
      </c>
      <c r="H7890" s="2" t="n">
        <v>-28.88</v>
      </c>
      <c r="I7890" s="2" t="n">
        <v>3</v>
      </c>
      <c r="J7890" s="2" t="n">
        <v>-9.63</v>
      </c>
      <c r="K7890" s="2" t="s">
        <v>31</v>
      </c>
    </row>
    <row r="7891" customFormat="false" ht="15" hidden="false" customHeight="false" outlineLevel="0" collapsed="false">
      <c r="A7891" s="2" t="s">
        <v>27025</v>
      </c>
      <c r="B7891" s="2" t="s">
        <v>27026</v>
      </c>
      <c r="C7891" s="2" t="n">
        <v>971.12</v>
      </c>
      <c r="D7891" s="2" t="s">
        <v>22075</v>
      </c>
      <c r="E7891" s="2" t="s">
        <v>20786</v>
      </c>
      <c r="F7891" s="2" t="s">
        <v>2831</v>
      </c>
      <c r="G7891" s="2" t="s">
        <v>27027</v>
      </c>
      <c r="H7891" s="2" t="n">
        <v>-29.91</v>
      </c>
      <c r="I7891" s="2" t="n">
        <v>6</v>
      </c>
      <c r="J7891" s="2" t="n">
        <v>-4.98</v>
      </c>
      <c r="K7891" s="2" t="s">
        <v>268</v>
      </c>
    </row>
    <row r="7892" customFormat="false" ht="15" hidden="false" customHeight="false" outlineLevel="0" collapsed="false">
      <c r="A7892" s="2" t="s">
        <v>27028</v>
      </c>
      <c r="B7892" s="2" t="s">
        <v>27029</v>
      </c>
      <c r="C7892" s="2" t="n">
        <v>971.09</v>
      </c>
      <c r="D7892" s="2" t="s">
        <v>15950</v>
      </c>
      <c r="E7892" s="2" t="s">
        <v>15951</v>
      </c>
      <c r="F7892" s="2"/>
      <c r="G7892" s="2" t="s">
        <v>27030</v>
      </c>
      <c r="H7892" s="2" t="n">
        <v>-28.91</v>
      </c>
      <c r="I7892" s="2" t="n">
        <v>3</v>
      </c>
      <c r="J7892" s="2" t="n">
        <v>-9.64</v>
      </c>
      <c r="K7892" s="2" t="s">
        <v>172</v>
      </c>
    </row>
    <row r="7893" customFormat="false" ht="15" hidden="false" customHeight="false" outlineLevel="0" collapsed="false">
      <c r="A7893" s="2" t="s">
        <v>27031</v>
      </c>
      <c r="B7893" s="2" t="s">
        <v>27032</v>
      </c>
      <c r="C7893" s="2" t="n">
        <v>971.05</v>
      </c>
      <c r="D7893" s="2" t="s">
        <v>15950</v>
      </c>
      <c r="E7893" s="2" t="s">
        <v>15951</v>
      </c>
      <c r="F7893" s="2"/>
      <c r="G7893" s="2" t="s">
        <v>27033</v>
      </c>
      <c r="H7893" s="2" t="n">
        <v>-28.95</v>
      </c>
      <c r="I7893" s="2" t="n">
        <v>3</v>
      </c>
      <c r="J7893" s="2" t="n">
        <v>-9.65</v>
      </c>
      <c r="K7893" s="2" t="s">
        <v>172</v>
      </c>
    </row>
    <row r="7894" customFormat="false" ht="15" hidden="false" customHeight="false" outlineLevel="0" collapsed="false">
      <c r="A7894" s="2" t="s">
        <v>27034</v>
      </c>
      <c r="B7894" s="2" t="s">
        <v>27035</v>
      </c>
      <c r="C7894" s="2" t="n">
        <v>971.04</v>
      </c>
      <c r="D7894" s="2" t="s">
        <v>27036</v>
      </c>
      <c r="E7894" s="2" t="s">
        <v>20872</v>
      </c>
      <c r="F7894" s="2" t="s">
        <v>89</v>
      </c>
      <c r="G7894" s="2" t="s">
        <v>27037</v>
      </c>
      <c r="H7894" s="2" t="n">
        <v>-28.96</v>
      </c>
      <c r="I7894" s="2" t="n">
        <v>5</v>
      </c>
      <c r="J7894" s="2" t="n">
        <v>-5.79</v>
      </c>
      <c r="K7894" s="2" t="s">
        <v>234</v>
      </c>
    </row>
    <row r="7895" customFormat="false" ht="15" hidden="false" customHeight="false" outlineLevel="0" collapsed="false">
      <c r="A7895" s="2" t="s">
        <v>27038</v>
      </c>
      <c r="B7895" s="2" t="s">
        <v>27039</v>
      </c>
      <c r="C7895" s="2" t="n">
        <v>970.93</v>
      </c>
      <c r="D7895" s="2" t="s">
        <v>20246</v>
      </c>
      <c r="E7895" s="2" t="s">
        <v>19787</v>
      </c>
      <c r="F7895" s="2" t="s">
        <v>95</v>
      </c>
      <c r="G7895" s="2" t="s">
        <v>27040</v>
      </c>
      <c r="H7895" s="2" t="n">
        <v>-7.46</v>
      </c>
      <c r="I7895" s="2" t="n">
        <v>11</v>
      </c>
      <c r="J7895" s="2" t="n">
        <v>-0.68</v>
      </c>
      <c r="K7895" s="2" t="s">
        <v>136</v>
      </c>
    </row>
    <row r="7896" customFormat="false" ht="15" hidden="false" customHeight="false" outlineLevel="0" collapsed="false">
      <c r="A7896" s="2" t="s">
        <v>27041</v>
      </c>
      <c r="B7896" s="2" t="s">
        <v>27042</v>
      </c>
      <c r="C7896" s="2" t="n">
        <v>970.88</v>
      </c>
      <c r="D7896" s="2" t="s">
        <v>16687</v>
      </c>
      <c r="E7896" s="2" t="s">
        <v>15712</v>
      </c>
      <c r="F7896" s="2"/>
      <c r="G7896" s="2" t="s">
        <v>27043</v>
      </c>
      <c r="H7896" s="2" t="n">
        <v>82.63</v>
      </c>
      <c r="I7896" s="2" t="n">
        <v>5</v>
      </c>
      <c r="J7896" s="2" t="n">
        <v>16.53</v>
      </c>
      <c r="K7896" s="2" t="s">
        <v>17</v>
      </c>
    </row>
    <row r="7897" customFormat="false" ht="15" hidden="false" customHeight="false" outlineLevel="0" collapsed="false">
      <c r="A7897" s="2" t="s">
        <v>27044</v>
      </c>
      <c r="B7897" s="2" t="s">
        <v>27045</v>
      </c>
      <c r="C7897" s="2" t="n">
        <v>970.8</v>
      </c>
      <c r="D7897" s="2" t="s">
        <v>20417</v>
      </c>
      <c r="E7897" s="2" t="s">
        <v>9540</v>
      </c>
      <c r="F7897" s="2" t="s">
        <v>462</v>
      </c>
      <c r="G7897" s="2" t="s">
        <v>27046</v>
      </c>
      <c r="H7897" s="2" t="n">
        <v>46.57</v>
      </c>
      <c r="I7897" s="2" t="n">
        <v>6</v>
      </c>
      <c r="J7897" s="2" t="n">
        <v>7.76</v>
      </c>
      <c r="K7897" s="2" t="s">
        <v>17</v>
      </c>
    </row>
    <row r="7898" customFormat="false" ht="15" hidden="false" customHeight="false" outlineLevel="0" collapsed="false">
      <c r="A7898" s="2" t="s">
        <v>27047</v>
      </c>
      <c r="B7898" s="2" t="s">
        <v>27048</v>
      </c>
      <c r="C7898" s="2" t="n">
        <v>970.79</v>
      </c>
      <c r="D7898" s="2" t="s">
        <v>9539</v>
      </c>
      <c r="E7898" s="2" t="s">
        <v>9540</v>
      </c>
      <c r="F7898" s="2" t="s">
        <v>283</v>
      </c>
      <c r="G7898" s="2" t="s">
        <v>27049</v>
      </c>
      <c r="H7898" s="2" t="n">
        <v>-7.85</v>
      </c>
      <c r="I7898" s="2" t="n">
        <v>3</v>
      </c>
      <c r="J7898" s="2" t="n">
        <v>-2.62</v>
      </c>
      <c r="K7898" s="2" t="s">
        <v>84</v>
      </c>
    </row>
    <row r="7899" customFormat="false" ht="15" hidden="false" customHeight="false" outlineLevel="0" collapsed="false">
      <c r="A7899" s="2" t="s">
        <v>27050</v>
      </c>
      <c r="B7899" s="2" t="s">
        <v>27051</v>
      </c>
      <c r="C7899" s="2" t="n">
        <v>970.78</v>
      </c>
      <c r="D7899" s="2" t="s">
        <v>22075</v>
      </c>
      <c r="E7899" s="2" t="s">
        <v>20786</v>
      </c>
      <c r="F7899" s="2" t="s">
        <v>462</v>
      </c>
      <c r="G7899" s="2" t="s">
        <v>27052</v>
      </c>
      <c r="H7899" s="2" t="n">
        <v>-29.22</v>
      </c>
      <c r="I7899" s="2" t="n">
        <v>6</v>
      </c>
      <c r="J7899" s="2" t="n">
        <v>-4.87</v>
      </c>
      <c r="K7899" s="2" t="s">
        <v>2972</v>
      </c>
    </row>
    <row r="7900" customFormat="false" ht="15" hidden="false" customHeight="false" outlineLevel="0" collapsed="false">
      <c r="A7900" s="2" t="s">
        <v>27053</v>
      </c>
      <c r="B7900" s="2" t="s">
        <v>27054</v>
      </c>
      <c r="C7900" s="2" t="n">
        <v>970.77</v>
      </c>
      <c r="D7900" s="2" t="s">
        <v>10225</v>
      </c>
      <c r="E7900" s="2" t="s">
        <v>10226</v>
      </c>
      <c r="F7900" s="2" t="s">
        <v>896</v>
      </c>
      <c r="G7900" s="2" t="s">
        <v>27055</v>
      </c>
      <c r="H7900" s="2" t="n">
        <v>11.05</v>
      </c>
      <c r="I7900" s="2" t="n">
        <v>3</v>
      </c>
      <c r="J7900" s="2" t="n">
        <v>3.68</v>
      </c>
      <c r="K7900" s="2" t="s">
        <v>268</v>
      </c>
    </row>
    <row r="7901" customFormat="false" ht="15" hidden="false" customHeight="false" outlineLevel="0" collapsed="false">
      <c r="A7901" s="2" t="s">
        <v>27056</v>
      </c>
      <c r="B7901" s="2" t="s">
        <v>27057</v>
      </c>
      <c r="C7901" s="2" t="n">
        <v>970.74</v>
      </c>
      <c r="D7901" s="2" t="s">
        <v>20045</v>
      </c>
      <c r="E7901" s="2" t="s">
        <v>9540</v>
      </c>
      <c r="F7901" s="2" t="s">
        <v>76</v>
      </c>
      <c r="G7901" s="2" t="s">
        <v>27058</v>
      </c>
      <c r="H7901" s="2" t="n">
        <v>-6.92</v>
      </c>
      <c r="I7901" s="2" t="n">
        <v>4</v>
      </c>
      <c r="J7901" s="2" t="n">
        <v>-1.73</v>
      </c>
      <c r="K7901" s="2" t="s">
        <v>84</v>
      </c>
    </row>
    <row r="7902" customFormat="false" ht="15" hidden="false" customHeight="false" outlineLevel="0" collapsed="false">
      <c r="A7902" s="2" t="s">
        <v>27059</v>
      </c>
      <c r="B7902" s="2" t="s">
        <v>27060</v>
      </c>
      <c r="C7902" s="2" t="n">
        <v>970.7</v>
      </c>
      <c r="D7902" s="2" t="s">
        <v>18525</v>
      </c>
      <c r="E7902" s="2" t="s">
        <v>18526</v>
      </c>
      <c r="F7902" s="2"/>
      <c r="G7902" s="2" t="s">
        <v>27061</v>
      </c>
      <c r="H7902" s="2" t="n">
        <v>-7.48</v>
      </c>
      <c r="I7902" s="2" t="n">
        <v>5</v>
      </c>
      <c r="J7902" s="2" t="n">
        <v>-1.5</v>
      </c>
      <c r="K7902" s="2" t="s">
        <v>17</v>
      </c>
    </row>
    <row r="7903" customFormat="false" ht="15" hidden="false" customHeight="false" outlineLevel="0" collapsed="false">
      <c r="A7903" s="2" t="s">
        <v>27062</v>
      </c>
      <c r="B7903" s="2" t="s">
        <v>27063</v>
      </c>
      <c r="C7903" s="2" t="n">
        <v>970.69</v>
      </c>
      <c r="D7903" s="2" t="s">
        <v>20785</v>
      </c>
      <c r="E7903" s="2" t="s">
        <v>20786</v>
      </c>
      <c r="F7903" s="2" t="s">
        <v>63</v>
      </c>
      <c r="G7903" s="2" t="s">
        <v>27064</v>
      </c>
      <c r="H7903" s="2" t="n">
        <v>-92.75</v>
      </c>
      <c r="I7903" s="2" t="n">
        <v>30</v>
      </c>
      <c r="J7903" s="2" t="n">
        <v>-3.09</v>
      </c>
      <c r="K7903" s="2" t="s">
        <v>52</v>
      </c>
    </row>
    <row r="7904" customFormat="false" ht="15" hidden="false" customHeight="false" outlineLevel="0" collapsed="false">
      <c r="A7904" s="2" t="s">
        <v>27065</v>
      </c>
      <c r="B7904" s="2" t="s">
        <v>27066</v>
      </c>
      <c r="C7904" s="2" t="n">
        <v>970.69</v>
      </c>
      <c r="D7904" s="2" t="s">
        <v>9539</v>
      </c>
      <c r="E7904" s="2" t="s">
        <v>9540</v>
      </c>
      <c r="F7904" s="2"/>
      <c r="G7904" s="2" t="s">
        <v>27067</v>
      </c>
      <c r="H7904" s="2" t="n">
        <v>-6.44</v>
      </c>
      <c r="I7904" s="2" t="n">
        <v>3</v>
      </c>
      <c r="J7904" s="2" t="n">
        <v>-2.15</v>
      </c>
      <c r="K7904" s="2" t="s">
        <v>52</v>
      </c>
    </row>
    <row r="7905" customFormat="false" ht="15" hidden="false" customHeight="false" outlineLevel="0" collapsed="false">
      <c r="A7905" s="2" t="s">
        <v>27068</v>
      </c>
      <c r="B7905" s="2" t="s">
        <v>27069</v>
      </c>
      <c r="C7905" s="2" t="n">
        <v>970.67</v>
      </c>
      <c r="D7905" s="2" t="s">
        <v>15950</v>
      </c>
      <c r="E7905" s="2" t="s">
        <v>15951</v>
      </c>
      <c r="F7905" s="2" t="s">
        <v>109</v>
      </c>
      <c r="G7905" s="2" t="s">
        <v>27070</v>
      </c>
      <c r="H7905" s="2" t="n">
        <v>10.47</v>
      </c>
      <c r="I7905" s="2" t="n">
        <v>3</v>
      </c>
      <c r="J7905" s="2" t="n">
        <v>3.49</v>
      </c>
      <c r="K7905" s="2" t="s">
        <v>17</v>
      </c>
    </row>
    <row r="7906" customFormat="false" ht="15" hidden="false" customHeight="false" outlineLevel="0" collapsed="false">
      <c r="A7906" s="2" t="s">
        <v>27071</v>
      </c>
      <c r="B7906" s="2" t="s">
        <v>27072</v>
      </c>
      <c r="C7906" s="2" t="n">
        <v>970.65</v>
      </c>
      <c r="D7906" s="2" t="s">
        <v>24416</v>
      </c>
      <c r="E7906" s="2" t="s">
        <v>24417</v>
      </c>
      <c r="F7906" s="2" t="s">
        <v>2085</v>
      </c>
      <c r="G7906" s="2" t="s">
        <v>27073</v>
      </c>
      <c r="H7906" s="2" t="n">
        <v>10.15</v>
      </c>
      <c r="I7906" s="2" t="n">
        <v>9</v>
      </c>
      <c r="J7906" s="2" t="n">
        <v>1.13</v>
      </c>
      <c r="K7906" s="2" t="s">
        <v>245</v>
      </c>
    </row>
    <row r="7907" customFormat="false" ht="15" hidden="false" customHeight="false" outlineLevel="0" collapsed="false">
      <c r="A7907" s="2" t="s">
        <v>27074</v>
      </c>
      <c r="B7907" s="2" t="s">
        <v>27075</v>
      </c>
      <c r="C7907" s="2" t="n">
        <v>970.64</v>
      </c>
      <c r="D7907" s="2" t="s">
        <v>10225</v>
      </c>
      <c r="E7907" s="2" t="s">
        <v>10226</v>
      </c>
      <c r="F7907" s="2"/>
      <c r="G7907" s="2" t="s">
        <v>27076</v>
      </c>
      <c r="H7907" s="2" t="n">
        <v>-29.36</v>
      </c>
      <c r="I7907" s="2" t="n">
        <v>3</v>
      </c>
      <c r="J7907" s="2" t="n">
        <v>-9.79</v>
      </c>
      <c r="K7907" s="2" t="s">
        <v>84</v>
      </c>
    </row>
    <row r="7908" customFormat="false" ht="15" hidden="false" customHeight="false" outlineLevel="0" collapsed="false">
      <c r="A7908" s="2" t="s">
        <v>27077</v>
      </c>
      <c r="B7908" s="2" t="s">
        <v>27078</v>
      </c>
      <c r="C7908" s="2" t="n">
        <v>970.64</v>
      </c>
      <c r="D7908" s="2" t="s">
        <v>15950</v>
      </c>
      <c r="E7908" s="2" t="s">
        <v>15951</v>
      </c>
      <c r="F7908" s="2"/>
      <c r="G7908" s="2" t="s">
        <v>27079</v>
      </c>
      <c r="H7908" s="2" t="n">
        <v>-29.36</v>
      </c>
      <c r="I7908" s="2" t="n">
        <v>3</v>
      </c>
      <c r="J7908" s="2" t="n">
        <v>-9.79</v>
      </c>
      <c r="K7908" s="2" t="s">
        <v>17</v>
      </c>
    </row>
    <row r="7909" customFormat="false" ht="15" hidden="false" customHeight="false" outlineLevel="0" collapsed="false">
      <c r="A7909" s="2" t="s">
        <v>27080</v>
      </c>
      <c r="B7909" s="2" t="s">
        <v>27081</v>
      </c>
      <c r="C7909" s="2" t="n">
        <v>970.59</v>
      </c>
      <c r="D7909" s="2" t="s">
        <v>16173</v>
      </c>
      <c r="E7909" s="2" t="s">
        <v>15734</v>
      </c>
      <c r="F7909" s="2" t="s">
        <v>328</v>
      </c>
      <c r="G7909" s="2" t="s">
        <v>27082</v>
      </c>
      <c r="H7909" s="2" t="n">
        <v>68.74</v>
      </c>
      <c r="I7909" s="2" t="n">
        <v>4</v>
      </c>
      <c r="J7909" s="2" t="n">
        <v>17.18</v>
      </c>
      <c r="K7909" s="2" t="s">
        <v>84</v>
      </c>
    </row>
    <row r="7910" customFormat="false" ht="15" hidden="false" customHeight="false" outlineLevel="0" collapsed="false">
      <c r="A7910" s="2" t="s">
        <v>27083</v>
      </c>
      <c r="B7910" s="2" t="s">
        <v>6821</v>
      </c>
      <c r="C7910" s="2" t="n">
        <v>970.56</v>
      </c>
      <c r="D7910" s="2" t="s">
        <v>8365</v>
      </c>
      <c r="E7910" s="2" t="s">
        <v>8366</v>
      </c>
      <c r="F7910" s="2" t="s">
        <v>1483</v>
      </c>
      <c r="G7910" s="2" t="s">
        <v>27084</v>
      </c>
      <c r="H7910" s="2" t="n">
        <v>96.08</v>
      </c>
      <c r="I7910" s="2" t="n">
        <v>4</v>
      </c>
      <c r="J7910" s="2" t="n">
        <v>24.02</v>
      </c>
      <c r="K7910" s="2" t="s">
        <v>165</v>
      </c>
    </row>
    <row r="7911" customFormat="false" ht="15" hidden="false" customHeight="false" outlineLevel="0" collapsed="false">
      <c r="A7911" s="2" t="s">
        <v>27085</v>
      </c>
      <c r="B7911" s="2" t="s">
        <v>27086</v>
      </c>
      <c r="C7911" s="2" t="n">
        <v>970.55</v>
      </c>
      <c r="D7911" s="2" t="s">
        <v>10955</v>
      </c>
      <c r="E7911" s="2" t="s">
        <v>10956</v>
      </c>
      <c r="F7911" s="2"/>
      <c r="G7911" s="2" t="s">
        <v>27087</v>
      </c>
      <c r="H7911" s="2" t="n">
        <v>-29.45</v>
      </c>
      <c r="I7911" s="2" t="n">
        <v>4</v>
      </c>
      <c r="J7911" s="2" t="n">
        <v>-7.36</v>
      </c>
      <c r="K7911" s="2" t="s">
        <v>17</v>
      </c>
    </row>
    <row r="7912" customFormat="false" ht="15" hidden="false" customHeight="false" outlineLevel="0" collapsed="false">
      <c r="A7912" s="2" t="s">
        <v>27088</v>
      </c>
      <c r="B7912" s="2" t="s">
        <v>27089</v>
      </c>
      <c r="C7912" s="2" t="n">
        <v>970.53</v>
      </c>
      <c r="D7912" s="2" t="s">
        <v>27090</v>
      </c>
      <c r="E7912" s="2" t="s">
        <v>22783</v>
      </c>
      <c r="F7912" s="2" t="s">
        <v>1194</v>
      </c>
      <c r="G7912" s="2" t="s">
        <v>27091</v>
      </c>
      <c r="H7912" s="2" t="n">
        <v>-38.51</v>
      </c>
      <c r="I7912" s="2" t="n">
        <v>19</v>
      </c>
      <c r="J7912" s="2" t="n">
        <v>-2.03</v>
      </c>
      <c r="K7912" s="2" t="s">
        <v>202</v>
      </c>
    </row>
    <row r="7913" customFormat="false" ht="15" hidden="false" customHeight="false" outlineLevel="0" collapsed="false">
      <c r="A7913" s="2" t="s">
        <v>27092</v>
      </c>
      <c r="B7913" s="2" t="s">
        <v>27093</v>
      </c>
      <c r="C7913" s="2" t="n">
        <v>970.47</v>
      </c>
      <c r="D7913" s="2" t="s">
        <v>20460</v>
      </c>
      <c r="E7913" s="2" t="s">
        <v>9540</v>
      </c>
      <c r="F7913" s="2" t="s">
        <v>843</v>
      </c>
      <c r="G7913" s="2" t="s">
        <v>27094</v>
      </c>
      <c r="H7913" s="2" t="n">
        <v>25.72</v>
      </c>
      <c r="I7913" s="2" t="n">
        <v>8</v>
      </c>
      <c r="J7913" s="2" t="n">
        <v>3.22</v>
      </c>
      <c r="K7913" s="2" t="s">
        <v>38</v>
      </c>
    </row>
    <row r="7914" customFormat="false" ht="15" hidden="false" customHeight="false" outlineLevel="0" collapsed="false">
      <c r="A7914" s="2" t="s">
        <v>27095</v>
      </c>
      <c r="B7914" s="2" t="s">
        <v>21421</v>
      </c>
      <c r="C7914" s="2" t="n">
        <v>970.32</v>
      </c>
      <c r="D7914" s="2" t="s">
        <v>25318</v>
      </c>
      <c r="E7914" s="2" t="s">
        <v>25319</v>
      </c>
      <c r="F7914" s="2" t="s">
        <v>76</v>
      </c>
      <c r="G7914" s="2" t="s">
        <v>27096</v>
      </c>
      <c r="H7914" s="2" t="n">
        <v>-29.68</v>
      </c>
      <c r="I7914" s="2" t="n">
        <v>4</v>
      </c>
      <c r="J7914" s="2" t="n">
        <v>-7.42</v>
      </c>
      <c r="K7914" s="2" t="s">
        <v>202</v>
      </c>
    </row>
    <row r="7915" customFormat="false" ht="15" hidden="false" customHeight="false" outlineLevel="0" collapsed="false">
      <c r="A7915" s="2" t="s">
        <v>27097</v>
      </c>
      <c r="B7915" s="2" t="s">
        <v>27098</v>
      </c>
      <c r="C7915" s="2" t="n">
        <v>970.26</v>
      </c>
      <c r="D7915" s="2" t="s">
        <v>26075</v>
      </c>
      <c r="E7915" s="2" t="s">
        <v>9540</v>
      </c>
      <c r="F7915" s="2" t="s">
        <v>89</v>
      </c>
      <c r="G7915" s="2" t="s">
        <v>27099</v>
      </c>
      <c r="H7915" s="2" t="n">
        <v>13.16</v>
      </c>
      <c r="I7915" s="2" t="n">
        <v>12</v>
      </c>
      <c r="J7915" s="2" t="n">
        <v>1.1</v>
      </c>
      <c r="K7915" s="2" t="s">
        <v>52</v>
      </c>
    </row>
    <row r="7916" customFormat="false" ht="15" hidden="false" customHeight="false" outlineLevel="0" collapsed="false">
      <c r="A7916" s="2" t="s">
        <v>27100</v>
      </c>
      <c r="B7916" s="2" t="s">
        <v>2684</v>
      </c>
      <c r="C7916" s="2" t="n">
        <v>970.19</v>
      </c>
      <c r="D7916" s="2" t="s">
        <v>9539</v>
      </c>
      <c r="E7916" s="2" t="s">
        <v>9540</v>
      </c>
      <c r="F7916" s="2"/>
      <c r="G7916" s="2" t="s">
        <v>27101</v>
      </c>
      <c r="H7916" s="2" t="n">
        <v>-14.23</v>
      </c>
      <c r="I7916" s="2" t="n">
        <v>3</v>
      </c>
      <c r="J7916" s="2" t="n">
        <v>-4.74</v>
      </c>
      <c r="K7916" s="2" t="s">
        <v>117</v>
      </c>
    </row>
    <row r="7917" customFormat="false" ht="15" hidden="false" customHeight="false" outlineLevel="0" collapsed="false">
      <c r="A7917" s="2" t="s">
        <v>27102</v>
      </c>
      <c r="B7917" s="2" t="s">
        <v>27103</v>
      </c>
      <c r="C7917" s="2" t="n">
        <v>970.17</v>
      </c>
      <c r="D7917" s="2" t="s">
        <v>22645</v>
      </c>
      <c r="E7917" s="2" t="s">
        <v>22646</v>
      </c>
      <c r="F7917" s="2" t="s">
        <v>2826</v>
      </c>
      <c r="G7917" s="2" t="s">
        <v>27104</v>
      </c>
      <c r="H7917" s="2" t="n">
        <v>-24.29</v>
      </c>
      <c r="I7917" s="2" t="n">
        <v>8</v>
      </c>
      <c r="J7917" s="2" t="n">
        <v>-3.04</v>
      </c>
      <c r="K7917" s="2" t="s">
        <v>172</v>
      </c>
    </row>
    <row r="7918" customFormat="false" ht="15" hidden="false" customHeight="false" outlineLevel="0" collapsed="false">
      <c r="A7918" s="2" t="s">
        <v>27105</v>
      </c>
      <c r="B7918" s="2" t="s">
        <v>27106</v>
      </c>
      <c r="C7918" s="2" t="n">
        <v>970.12</v>
      </c>
      <c r="D7918" s="2" t="s">
        <v>10955</v>
      </c>
      <c r="E7918" s="2" t="s">
        <v>10956</v>
      </c>
      <c r="F7918" s="2"/>
      <c r="G7918" s="2" t="s">
        <v>27107</v>
      </c>
      <c r="H7918" s="2" t="n">
        <v>-29.88</v>
      </c>
      <c r="I7918" s="2" t="n">
        <v>4</v>
      </c>
      <c r="J7918" s="2" t="n">
        <v>-7.47</v>
      </c>
      <c r="K7918" s="2" t="s">
        <v>52</v>
      </c>
    </row>
    <row r="7919" customFormat="false" ht="15" hidden="false" customHeight="false" outlineLevel="0" collapsed="false">
      <c r="A7919" s="2" t="s">
        <v>27108</v>
      </c>
      <c r="B7919" s="2" t="s">
        <v>27109</v>
      </c>
      <c r="C7919" s="2" t="n">
        <v>970.1</v>
      </c>
      <c r="D7919" s="2" t="s">
        <v>15950</v>
      </c>
      <c r="E7919" s="2" t="s">
        <v>15951</v>
      </c>
      <c r="F7919" s="2" t="s">
        <v>217</v>
      </c>
      <c r="G7919" s="2" t="s">
        <v>27110</v>
      </c>
      <c r="H7919" s="2" t="n">
        <v>-64.37</v>
      </c>
      <c r="I7919" s="2" t="n">
        <v>3</v>
      </c>
      <c r="J7919" s="2" t="n">
        <v>-21.46</v>
      </c>
      <c r="K7919" s="2" t="s">
        <v>717</v>
      </c>
    </row>
    <row r="7920" customFormat="false" ht="15" hidden="false" customHeight="false" outlineLevel="0" collapsed="false">
      <c r="A7920" s="2" t="s">
        <v>27111</v>
      </c>
      <c r="B7920" s="2" t="s">
        <v>27112</v>
      </c>
      <c r="C7920" s="2" t="n">
        <v>970.09</v>
      </c>
      <c r="D7920" s="2" t="s">
        <v>9539</v>
      </c>
      <c r="E7920" s="2" t="s">
        <v>9540</v>
      </c>
      <c r="F7920" s="2" t="s">
        <v>1277</v>
      </c>
      <c r="G7920" s="2" t="s">
        <v>27113</v>
      </c>
      <c r="H7920" s="2" t="n">
        <v>-29.91</v>
      </c>
      <c r="I7920" s="2" t="n">
        <v>3</v>
      </c>
      <c r="J7920" s="2" t="n">
        <v>-9.97</v>
      </c>
      <c r="K7920" s="2" t="s">
        <v>268</v>
      </c>
    </row>
    <row r="7921" customFormat="false" ht="15" hidden="false" customHeight="false" outlineLevel="0" collapsed="false">
      <c r="A7921" s="2" t="s">
        <v>27114</v>
      </c>
      <c r="B7921" s="2" t="s">
        <v>27115</v>
      </c>
      <c r="C7921" s="2" t="n">
        <v>970.09</v>
      </c>
      <c r="D7921" s="2" t="s">
        <v>12190</v>
      </c>
      <c r="E7921" s="2" t="s">
        <v>12191</v>
      </c>
      <c r="F7921" s="2" t="s">
        <v>731</v>
      </c>
      <c r="G7921" s="2" t="s">
        <v>27116</v>
      </c>
      <c r="H7921" s="2" t="n">
        <v>85.99</v>
      </c>
      <c r="I7921" s="2" t="n">
        <v>4</v>
      </c>
      <c r="J7921" s="2" t="n">
        <v>21.5</v>
      </c>
      <c r="K7921" s="2" t="s">
        <v>323</v>
      </c>
    </row>
    <row r="7922" customFormat="false" ht="15" hidden="false" customHeight="false" outlineLevel="0" collapsed="false">
      <c r="A7922" s="2" t="s">
        <v>27117</v>
      </c>
      <c r="B7922" s="2" t="s">
        <v>27118</v>
      </c>
      <c r="C7922" s="2" t="n">
        <v>970.01</v>
      </c>
      <c r="D7922" s="2" t="s">
        <v>12190</v>
      </c>
      <c r="E7922" s="2" t="s">
        <v>12191</v>
      </c>
      <c r="F7922" s="2" t="s">
        <v>300</v>
      </c>
      <c r="G7922" s="2" t="s">
        <v>27119</v>
      </c>
      <c r="H7922" s="2" t="n">
        <v>-19.74</v>
      </c>
      <c r="I7922" s="2" t="n">
        <v>4</v>
      </c>
      <c r="J7922" s="2" t="n">
        <v>-4.94</v>
      </c>
      <c r="K7922" s="2" t="s">
        <v>2972</v>
      </c>
    </row>
    <row r="7923" customFormat="false" ht="15" hidden="false" customHeight="false" outlineLevel="0" collapsed="false">
      <c r="A7923" s="2" t="s">
        <v>27120</v>
      </c>
      <c r="B7923" s="2" t="s">
        <v>27121</v>
      </c>
      <c r="C7923" s="2" t="n">
        <v>970</v>
      </c>
      <c r="D7923" s="2" t="s">
        <v>18525</v>
      </c>
      <c r="E7923" s="2" t="s">
        <v>18526</v>
      </c>
      <c r="F7923" s="2" t="s">
        <v>95</v>
      </c>
      <c r="G7923" s="2" t="s">
        <v>27122</v>
      </c>
      <c r="H7923" s="2" t="n">
        <v>-51.08</v>
      </c>
      <c r="I7923" s="2" t="n">
        <v>5</v>
      </c>
      <c r="J7923" s="2" t="n">
        <v>-10.22</v>
      </c>
      <c r="K7923" s="2" t="s">
        <v>52</v>
      </c>
    </row>
    <row r="7924" customFormat="false" ht="15" hidden="false" customHeight="false" outlineLevel="0" collapsed="false">
      <c r="A7924" s="2" t="s">
        <v>27123</v>
      </c>
      <c r="B7924" s="2" t="s">
        <v>27124</v>
      </c>
      <c r="C7924" s="2" t="n">
        <v>969.99</v>
      </c>
      <c r="D7924" s="2" t="s">
        <v>20045</v>
      </c>
      <c r="E7924" s="2" t="s">
        <v>9540</v>
      </c>
      <c r="F7924" s="2"/>
      <c r="G7924" s="2" t="s">
        <v>27125</v>
      </c>
      <c r="H7924" s="2" t="n">
        <v>-30.01</v>
      </c>
      <c r="I7924" s="2" t="n">
        <v>4</v>
      </c>
      <c r="J7924" s="2" t="n">
        <v>-7.5</v>
      </c>
      <c r="K7924" s="2" t="s">
        <v>97</v>
      </c>
    </row>
    <row r="7925" customFormat="false" ht="15" hidden="false" customHeight="false" outlineLevel="0" collapsed="false">
      <c r="A7925" s="2" t="s">
        <v>27126</v>
      </c>
      <c r="B7925" s="2" t="s">
        <v>27127</v>
      </c>
      <c r="C7925" s="2" t="n">
        <v>969.97</v>
      </c>
      <c r="D7925" s="2" t="s">
        <v>20045</v>
      </c>
      <c r="E7925" s="2" t="s">
        <v>9540</v>
      </c>
      <c r="F7925" s="2" t="s">
        <v>283</v>
      </c>
      <c r="G7925" s="2" t="s">
        <v>27128</v>
      </c>
      <c r="H7925" s="2" t="n">
        <v>-30.03</v>
      </c>
      <c r="I7925" s="2" t="n">
        <v>4</v>
      </c>
      <c r="J7925" s="2" t="n">
        <v>-7.51</v>
      </c>
      <c r="K7925" s="2" t="s">
        <v>202</v>
      </c>
    </row>
    <row r="7926" customFormat="false" ht="15" hidden="false" customHeight="false" outlineLevel="0" collapsed="false">
      <c r="A7926" s="2" t="s">
        <v>27129</v>
      </c>
      <c r="B7926" s="2" t="s">
        <v>27130</v>
      </c>
      <c r="C7926" s="2" t="n">
        <v>969.95</v>
      </c>
      <c r="D7926" s="2" t="s">
        <v>19791</v>
      </c>
      <c r="E7926" s="2" t="s">
        <v>9540</v>
      </c>
      <c r="F7926" s="2"/>
      <c r="G7926" s="2" t="s">
        <v>27131</v>
      </c>
      <c r="H7926" s="2" t="n">
        <v>-30.05</v>
      </c>
      <c r="I7926" s="2" t="n">
        <v>5</v>
      </c>
      <c r="J7926" s="2" t="n">
        <v>-6.01</v>
      </c>
      <c r="K7926" s="2" t="s">
        <v>104</v>
      </c>
    </row>
    <row r="7927" customFormat="false" ht="15" hidden="false" customHeight="false" outlineLevel="0" collapsed="false">
      <c r="A7927" s="2" t="s">
        <v>27132</v>
      </c>
      <c r="B7927" s="2" t="s">
        <v>27133</v>
      </c>
      <c r="C7927" s="2" t="n">
        <v>969.94</v>
      </c>
      <c r="D7927" s="2" t="s">
        <v>20119</v>
      </c>
      <c r="E7927" s="2" t="s">
        <v>20120</v>
      </c>
      <c r="F7927" s="2"/>
      <c r="G7927" s="2" t="s">
        <v>27134</v>
      </c>
      <c r="H7927" s="2" t="n">
        <v>-30.06</v>
      </c>
      <c r="I7927" s="2" t="n">
        <v>4</v>
      </c>
      <c r="J7927" s="2" t="n">
        <v>-7.52</v>
      </c>
      <c r="K7927" s="2" t="s">
        <v>268</v>
      </c>
    </row>
    <row r="7928" customFormat="false" ht="15" hidden="false" customHeight="false" outlineLevel="0" collapsed="false">
      <c r="A7928" s="2" t="s">
        <v>27135</v>
      </c>
      <c r="B7928" s="2" t="s">
        <v>27136</v>
      </c>
      <c r="C7928" s="2" t="n">
        <v>969.9</v>
      </c>
      <c r="D7928" s="2" t="s">
        <v>20045</v>
      </c>
      <c r="E7928" s="2" t="s">
        <v>9540</v>
      </c>
      <c r="F7928" s="2" t="s">
        <v>22</v>
      </c>
      <c r="G7928" s="2" t="s">
        <v>27137</v>
      </c>
      <c r="H7928" s="2" t="n">
        <v>-31.3</v>
      </c>
      <c r="I7928" s="2" t="n">
        <v>4</v>
      </c>
      <c r="J7928" s="2" t="n">
        <v>-7.82</v>
      </c>
      <c r="K7928" s="2" t="s">
        <v>3887</v>
      </c>
    </row>
    <row r="7929" customFormat="false" ht="15" hidden="false" customHeight="false" outlineLevel="0" collapsed="false">
      <c r="A7929" s="2" t="s">
        <v>27138</v>
      </c>
      <c r="B7929" s="2" t="s">
        <v>27139</v>
      </c>
      <c r="C7929" s="2" t="n">
        <v>969.83</v>
      </c>
      <c r="D7929" s="2" t="s">
        <v>20045</v>
      </c>
      <c r="E7929" s="2" t="s">
        <v>9540</v>
      </c>
      <c r="F7929" s="2" t="s">
        <v>1277</v>
      </c>
      <c r="G7929" s="2" t="s">
        <v>27140</v>
      </c>
      <c r="H7929" s="2" t="n">
        <v>-30.17</v>
      </c>
      <c r="I7929" s="2" t="n">
        <v>4</v>
      </c>
      <c r="J7929" s="2" t="n">
        <v>-7.54</v>
      </c>
      <c r="K7929" s="2" t="s">
        <v>652</v>
      </c>
    </row>
    <row r="7930" customFormat="false" ht="15" hidden="false" customHeight="false" outlineLevel="0" collapsed="false">
      <c r="A7930" s="2" t="s">
        <v>27141</v>
      </c>
      <c r="B7930" s="2" t="s">
        <v>27142</v>
      </c>
      <c r="C7930" s="2" t="n">
        <v>969.79</v>
      </c>
      <c r="D7930" s="2" t="s">
        <v>10225</v>
      </c>
      <c r="E7930" s="2" t="s">
        <v>10226</v>
      </c>
      <c r="F7930" s="2" t="s">
        <v>5308</v>
      </c>
      <c r="G7930" s="2" t="s">
        <v>27143</v>
      </c>
      <c r="H7930" s="2" t="n">
        <v>-30.86</v>
      </c>
      <c r="I7930" s="2" t="n">
        <v>3</v>
      </c>
      <c r="J7930" s="2" t="n">
        <v>-10.29</v>
      </c>
      <c r="K7930" s="2" t="s">
        <v>17</v>
      </c>
    </row>
    <row r="7931" customFormat="false" ht="15" hidden="false" customHeight="false" outlineLevel="0" collapsed="false">
      <c r="A7931" s="2" t="s">
        <v>27144</v>
      </c>
      <c r="B7931" s="2" t="s">
        <v>27145</v>
      </c>
      <c r="C7931" s="2" t="n">
        <v>969.75</v>
      </c>
      <c r="D7931" s="2" t="s">
        <v>15961</v>
      </c>
      <c r="E7931" s="2" t="s">
        <v>15962</v>
      </c>
      <c r="F7931" s="2" t="s">
        <v>372</v>
      </c>
      <c r="G7931" s="2" t="s">
        <v>27146</v>
      </c>
      <c r="H7931" s="2" t="n">
        <v>-62.48</v>
      </c>
      <c r="I7931" s="2" t="n">
        <v>3</v>
      </c>
      <c r="J7931" s="2" t="n">
        <v>-20.83</v>
      </c>
      <c r="K7931" s="2" t="s">
        <v>136</v>
      </c>
    </row>
    <row r="7932" customFormat="false" ht="15" hidden="false" customHeight="false" outlineLevel="0" collapsed="false">
      <c r="A7932" s="2" t="s">
        <v>27147</v>
      </c>
      <c r="B7932" s="2" t="s">
        <v>27148</v>
      </c>
      <c r="C7932" s="2" t="n">
        <v>969.75</v>
      </c>
      <c r="D7932" s="2" t="s">
        <v>15961</v>
      </c>
      <c r="E7932" s="2" t="s">
        <v>15962</v>
      </c>
      <c r="F7932" s="2" t="s">
        <v>15</v>
      </c>
      <c r="G7932" s="2" t="s">
        <v>27149</v>
      </c>
      <c r="H7932" s="2" t="n">
        <v>-30.25</v>
      </c>
      <c r="I7932" s="2" t="n">
        <v>3</v>
      </c>
      <c r="J7932" s="2" t="n">
        <v>-10.08</v>
      </c>
      <c r="K7932" s="2" t="s">
        <v>172</v>
      </c>
    </row>
    <row r="7933" customFormat="false" ht="15" hidden="false" customHeight="false" outlineLevel="0" collapsed="false">
      <c r="A7933" s="2" t="s">
        <v>27150</v>
      </c>
      <c r="B7933" s="2" t="s">
        <v>27151</v>
      </c>
      <c r="C7933" s="2" t="n">
        <v>969.74</v>
      </c>
      <c r="D7933" s="2" t="s">
        <v>20045</v>
      </c>
      <c r="E7933" s="2" t="s">
        <v>9540</v>
      </c>
      <c r="F7933" s="2"/>
      <c r="G7933" s="2" t="s">
        <v>27152</v>
      </c>
      <c r="H7933" s="2" t="n">
        <v>-30.26</v>
      </c>
      <c r="I7933" s="2" t="n">
        <v>4</v>
      </c>
      <c r="J7933" s="2" t="n">
        <v>-7.57</v>
      </c>
      <c r="K7933" s="2" t="s">
        <v>84</v>
      </c>
    </row>
    <row r="7934" customFormat="false" ht="15" hidden="false" customHeight="false" outlineLevel="0" collapsed="false">
      <c r="A7934" s="2" t="s">
        <v>27153</v>
      </c>
      <c r="B7934" s="2" t="s">
        <v>27154</v>
      </c>
      <c r="C7934" s="2" t="n">
        <v>969.72</v>
      </c>
      <c r="D7934" s="2" t="s">
        <v>9539</v>
      </c>
      <c r="E7934" s="2" t="s">
        <v>9540</v>
      </c>
      <c r="F7934" s="2"/>
      <c r="G7934" s="2" t="s">
        <v>27155</v>
      </c>
      <c r="H7934" s="2" t="n">
        <v>-30.28</v>
      </c>
      <c r="I7934" s="2" t="n">
        <v>3</v>
      </c>
      <c r="J7934" s="2" t="n">
        <v>-10.09</v>
      </c>
      <c r="K7934" s="2" t="s">
        <v>17</v>
      </c>
    </row>
    <row r="7935" customFormat="false" ht="15" hidden="false" customHeight="false" outlineLevel="0" collapsed="false">
      <c r="A7935" s="2" t="s">
        <v>27156</v>
      </c>
      <c r="B7935" s="2" t="s">
        <v>27157</v>
      </c>
      <c r="C7935" s="2" t="n">
        <v>969.72</v>
      </c>
      <c r="D7935" s="2" t="s">
        <v>25127</v>
      </c>
      <c r="E7935" s="2" t="s">
        <v>23060</v>
      </c>
      <c r="F7935" s="2" t="s">
        <v>345</v>
      </c>
      <c r="G7935" s="2" t="s">
        <v>27158</v>
      </c>
      <c r="H7935" s="2" t="n">
        <v>-85.13</v>
      </c>
      <c r="I7935" s="2" t="n">
        <v>17</v>
      </c>
      <c r="J7935" s="2" t="n">
        <v>-5.01</v>
      </c>
      <c r="K7935" s="2" t="s">
        <v>717</v>
      </c>
    </row>
    <row r="7936" customFormat="false" ht="15" hidden="false" customHeight="false" outlineLevel="0" collapsed="false">
      <c r="A7936" s="2" t="s">
        <v>27159</v>
      </c>
      <c r="B7936" s="2" t="s">
        <v>27160</v>
      </c>
      <c r="C7936" s="2" t="n">
        <v>969.68</v>
      </c>
      <c r="D7936" s="2" t="s">
        <v>9539</v>
      </c>
      <c r="E7936" s="2" t="s">
        <v>9540</v>
      </c>
      <c r="F7936" s="2" t="s">
        <v>741</v>
      </c>
      <c r="G7936" s="2" t="s">
        <v>27161</v>
      </c>
      <c r="H7936" s="2" t="n">
        <v>-30.32</v>
      </c>
      <c r="I7936" s="2" t="n">
        <v>3</v>
      </c>
      <c r="J7936" s="2" t="n">
        <v>-10.11</v>
      </c>
      <c r="K7936" s="2" t="s">
        <v>669</v>
      </c>
    </row>
    <row r="7937" customFormat="false" ht="15" hidden="false" customHeight="false" outlineLevel="0" collapsed="false">
      <c r="A7937" s="2" t="s">
        <v>27162</v>
      </c>
      <c r="B7937" s="2" t="s">
        <v>27163</v>
      </c>
      <c r="C7937" s="2" t="n">
        <v>969.61</v>
      </c>
      <c r="D7937" s="2" t="s">
        <v>9539</v>
      </c>
      <c r="E7937" s="2" t="s">
        <v>9540</v>
      </c>
      <c r="F7937" s="2"/>
      <c r="G7937" s="2" t="s">
        <v>27164</v>
      </c>
      <c r="H7937" s="2" t="n">
        <v>4.42</v>
      </c>
      <c r="I7937" s="2" t="n">
        <v>3</v>
      </c>
      <c r="J7937" s="2" t="n">
        <v>1.47</v>
      </c>
      <c r="K7937" s="2" t="s">
        <v>268</v>
      </c>
    </row>
    <row r="7938" customFormat="false" ht="15" hidden="false" customHeight="false" outlineLevel="0" collapsed="false">
      <c r="A7938" s="2" t="s">
        <v>27165</v>
      </c>
      <c r="B7938" s="2" t="s">
        <v>27166</v>
      </c>
      <c r="C7938" s="2" t="n">
        <v>969.59</v>
      </c>
      <c r="D7938" s="2" t="s">
        <v>20045</v>
      </c>
      <c r="E7938" s="2" t="s">
        <v>9540</v>
      </c>
      <c r="F7938" s="2" t="s">
        <v>1125</v>
      </c>
      <c r="G7938" s="2" t="s">
        <v>27167</v>
      </c>
      <c r="H7938" s="2" t="n">
        <v>-30.41</v>
      </c>
      <c r="I7938" s="2" t="n">
        <v>4</v>
      </c>
      <c r="J7938" s="2" t="n">
        <v>-7.6</v>
      </c>
      <c r="K7938" s="2" t="s">
        <v>52</v>
      </c>
    </row>
    <row r="7939" customFormat="false" ht="15" hidden="false" customHeight="false" outlineLevel="0" collapsed="false">
      <c r="A7939" s="2" t="s">
        <v>27168</v>
      </c>
      <c r="B7939" s="2" t="s">
        <v>27169</v>
      </c>
      <c r="C7939" s="2" t="n">
        <v>969.54</v>
      </c>
      <c r="D7939" s="2" t="s">
        <v>26953</v>
      </c>
      <c r="E7939" s="2" t="s">
        <v>22979</v>
      </c>
      <c r="F7939" s="2"/>
      <c r="G7939" s="2" t="s">
        <v>27170</v>
      </c>
      <c r="H7939" s="2" t="n">
        <v>-5.55</v>
      </c>
      <c r="I7939" s="2" t="n">
        <v>11</v>
      </c>
      <c r="J7939" s="2" t="n">
        <v>-0.5</v>
      </c>
      <c r="K7939" s="2" t="s">
        <v>17</v>
      </c>
    </row>
    <row r="7940" customFormat="false" ht="15" hidden="false" customHeight="false" outlineLevel="0" collapsed="false">
      <c r="A7940" s="2" t="s">
        <v>27171</v>
      </c>
      <c r="B7940" s="2" t="s">
        <v>27172</v>
      </c>
      <c r="C7940" s="2" t="n">
        <v>969.52</v>
      </c>
      <c r="D7940" s="2" t="s">
        <v>20119</v>
      </c>
      <c r="E7940" s="2" t="s">
        <v>20120</v>
      </c>
      <c r="F7940" s="2"/>
      <c r="G7940" s="2" t="s">
        <v>27173</v>
      </c>
      <c r="H7940" s="2" t="n">
        <v>-30.48</v>
      </c>
      <c r="I7940" s="2" t="n">
        <v>4</v>
      </c>
      <c r="J7940" s="2" t="n">
        <v>-7.62</v>
      </c>
      <c r="K7940" s="2" t="s">
        <v>45</v>
      </c>
    </row>
    <row r="7941" customFormat="false" ht="15" hidden="false" customHeight="false" outlineLevel="0" collapsed="false">
      <c r="A7941" s="2" t="s">
        <v>27174</v>
      </c>
      <c r="B7941" s="2" t="s">
        <v>27175</v>
      </c>
      <c r="C7941" s="2" t="n">
        <v>969.5</v>
      </c>
      <c r="D7941" s="2" t="s">
        <v>20045</v>
      </c>
      <c r="E7941" s="2" t="s">
        <v>9540</v>
      </c>
      <c r="F7941" s="2"/>
      <c r="G7941" s="2" t="s">
        <v>27176</v>
      </c>
      <c r="H7941" s="2" t="n">
        <v>-30.5</v>
      </c>
      <c r="I7941" s="2" t="n">
        <v>4</v>
      </c>
      <c r="J7941" s="2" t="n">
        <v>-7.63</v>
      </c>
      <c r="K7941" s="2" t="s">
        <v>97</v>
      </c>
    </row>
    <row r="7942" customFormat="false" ht="15" hidden="false" customHeight="false" outlineLevel="0" collapsed="false">
      <c r="A7942" s="2" t="s">
        <v>27177</v>
      </c>
      <c r="B7942" s="2" t="s">
        <v>27178</v>
      </c>
      <c r="C7942" s="2" t="n">
        <v>969.47</v>
      </c>
      <c r="D7942" s="2" t="s">
        <v>15950</v>
      </c>
      <c r="E7942" s="2" t="s">
        <v>15951</v>
      </c>
      <c r="F7942" s="2"/>
      <c r="G7942" s="2" t="s">
        <v>27179</v>
      </c>
      <c r="H7942" s="2" t="n">
        <v>-30.53</v>
      </c>
      <c r="I7942" s="2" t="n">
        <v>3</v>
      </c>
      <c r="J7942" s="2" t="n">
        <v>-10.18</v>
      </c>
      <c r="K7942" s="2" t="s">
        <v>268</v>
      </c>
    </row>
    <row r="7943" customFormat="false" ht="15" hidden="false" customHeight="false" outlineLevel="0" collapsed="false">
      <c r="A7943" s="2" t="s">
        <v>27180</v>
      </c>
      <c r="B7943" s="2" t="s">
        <v>27181</v>
      </c>
      <c r="C7943" s="2" t="n">
        <v>969.46</v>
      </c>
      <c r="D7943" s="2" t="s">
        <v>27182</v>
      </c>
      <c r="E7943" s="2" t="s">
        <v>9540</v>
      </c>
      <c r="F7943" s="2" t="s">
        <v>1507</v>
      </c>
      <c r="G7943" s="2" t="s">
        <v>27183</v>
      </c>
      <c r="H7943" s="2" t="n">
        <v>63.07</v>
      </c>
      <c r="I7943" s="2" t="n">
        <v>26</v>
      </c>
      <c r="J7943" s="2" t="n">
        <v>2.43</v>
      </c>
      <c r="K7943" s="2" t="s">
        <v>245</v>
      </c>
    </row>
    <row r="7944" customFormat="false" ht="15" hidden="false" customHeight="false" outlineLevel="0" collapsed="false">
      <c r="A7944" s="2" t="s">
        <v>27184</v>
      </c>
      <c r="B7944" s="2" t="s">
        <v>27185</v>
      </c>
      <c r="C7944" s="2" t="n">
        <v>969.42</v>
      </c>
      <c r="D7944" s="2" t="s">
        <v>20119</v>
      </c>
      <c r="E7944" s="2" t="s">
        <v>20120</v>
      </c>
      <c r="F7944" s="2"/>
      <c r="G7944" s="2" t="s">
        <v>27186</v>
      </c>
      <c r="H7944" s="2" t="n">
        <v>-30.58</v>
      </c>
      <c r="I7944" s="2" t="n">
        <v>4</v>
      </c>
      <c r="J7944" s="2" t="n">
        <v>-7.64</v>
      </c>
      <c r="K7944" s="2" t="s">
        <v>104</v>
      </c>
    </row>
    <row r="7945" customFormat="false" ht="15" hidden="false" customHeight="false" outlineLevel="0" collapsed="false">
      <c r="A7945" s="2" t="s">
        <v>27187</v>
      </c>
      <c r="B7945" s="2" t="s">
        <v>27188</v>
      </c>
      <c r="C7945" s="2" t="n">
        <v>969.4</v>
      </c>
      <c r="D7945" s="2" t="s">
        <v>14578</v>
      </c>
      <c r="E7945" s="2" t="s">
        <v>8818</v>
      </c>
      <c r="F7945" s="2" t="s">
        <v>300</v>
      </c>
      <c r="G7945" s="2" t="s">
        <v>27189</v>
      </c>
      <c r="H7945" s="2" t="n">
        <v>33.44</v>
      </c>
      <c r="I7945" s="2" t="n">
        <v>6</v>
      </c>
      <c r="J7945" s="2" t="n">
        <v>5.57</v>
      </c>
      <c r="K7945" s="2" t="s">
        <v>475</v>
      </c>
    </row>
    <row r="7946" customFormat="false" ht="15" hidden="false" customHeight="false" outlineLevel="0" collapsed="false">
      <c r="A7946" s="2" t="s">
        <v>27190</v>
      </c>
      <c r="B7946" s="2" t="s">
        <v>27191</v>
      </c>
      <c r="C7946" s="2" t="n">
        <v>969.37</v>
      </c>
      <c r="D7946" s="2" t="s">
        <v>15950</v>
      </c>
      <c r="E7946" s="2" t="s">
        <v>15951</v>
      </c>
      <c r="F7946" s="2" t="s">
        <v>300</v>
      </c>
      <c r="G7946" s="2" t="s">
        <v>27192</v>
      </c>
      <c r="H7946" s="2" t="n">
        <v>-85.44</v>
      </c>
      <c r="I7946" s="2" t="n">
        <v>3</v>
      </c>
      <c r="J7946" s="2" t="n">
        <v>-28.48</v>
      </c>
      <c r="K7946" s="2" t="s">
        <v>1211</v>
      </c>
    </row>
    <row r="7947" customFormat="false" ht="15" hidden="false" customHeight="false" outlineLevel="0" collapsed="false">
      <c r="A7947" s="2" t="s">
        <v>27193</v>
      </c>
      <c r="B7947" s="2" t="s">
        <v>9994</v>
      </c>
      <c r="C7947" s="2" t="n">
        <v>969.36</v>
      </c>
      <c r="D7947" s="2" t="s">
        <v>9539</v>
      </c>
      <c r="E7947" s="2" t="s">
        <v>9540</v>
      </c>
      <c r="F7947" s="2"/>
      <c r="G7947" s="2" t="s">
        <v>27194</v>
      </c>
      <c r="H7947" s="2" t="n">
        <v>-30.64</v>
      </c>
      <c r="I7947" s="2" t="n">
        <v>3</v>
      </c>
      <c r="J7947" s="2" t="n">
        <v>-10.21</v>
      </c>
      <c r="K7947" s="2" t="s">
        <v>234</v>
      </c>
    </row>
    <row r="7948" customFormat="false" ht="15" hidden="false" customHeight="false" outlineLevel="0" collapsed="false">
      <c r="A7948" s="2" t="s">
        <v>27195</v>
      </c>
      <c r="B7948" s="2" t="s">
        <v>27196</v>
      </c>
      <c r="C7948" s="2" t="n">
        <v>969.36</v>
      </c>
      <c r="D7948" s="2" t="s">
        <v>25318</v>
      </c>
      <c r="E7948" s="2" t="s">
        <v>25319</v>
      </c>
      <c r="F7948" s="2"/>
      <c r="G7948" s="2" t="s">
        <v>27197</v>
      </c>
      <c r="H7948" s="2" t="n">
        <v>-30.64</v>
      </c>
      <c r="I7948" s="2" t="n">
        <v>4</v>
      </c>
      <c r="J7948" s="2" t="n">
        <v>-7.66</v>
      </c>
      <c r="K7948" s="2" t="s">
        <v>17</v>
      </c>
    </row>
    <row r="7949" customFormat="false" ht="15" hidden="false" customHeight="false" outlineLevel="0" collapsed="false">
      <c r="A7949" s="2" t="s">
        <v>27198</v>
      </c>
      <c r="B7949" s="2" t="s">
        <v>27199</v>
      </c>
      <c r="C7949" s="2" t="n">
        <v>969.36</v>
      </c>
      <c r="D7949" s="2" t="s">
        <v>15950</v>
      </c>
      <c r="E7949" s="2" t="s">
        <v>15951</v>
      </c>
      <c r="F7949" s="2" t="s">
        <v>372</v>
      </c>
      <c r="G7949" s="2" t="s">
        <v>27200</v>
      </c>
      <c r="H7949" s="2" t="n">
        <v>-30.64</v>
      </c>
      <c r="I7949" s="2" t="n">
        <v>3</v>
      </c>
      <c r="J7949" s="2" t="n">
        <v>-10.21</v>
      </c>
      <c r="K7949" s="2" t="s">
        <v>17</v>
      </c>
    </row>
    <row r="7950" customFormat="false" ht="15" hidden="false" customHeight="false" outlineLevel="0" collapsed="false">
      <c r="A7950" s="2" t="s">
        <v>27201</v>
      </c>
      <c r="B7950" s="2" t="s">
        <v>27202</v>
      </c>
      <c r="C7950" s="2" t="n">
        <v>969.34</v>
      </c>
      <c r="D7950" s="2" t="s">
        <v>15950</v>
      </c>
      <c r="E7950" s="2" t="s">
        <v>15951</v>
      </c>
      <c r="F7950" s="2"/>
      <c r="G7950" s="2" t="s">
        <v>27203</v>
      </c>
      <c r="H7950" s="2" t="n">
        <v>-30.66</v>
      </c>
      <c r="I7950" s="2" t="n">
        <v>3</v>
      </c>
      <c r="J7950" s="2" t="n">
        <v>-10.22</v>
      </c>
      <c r="K7950" s="2" t="s">
        <v>104</v>
      </c>
    </row>
    <row r="7951" customFormat="false" ht="15" hidden="false" customHeight="false" outlineLevel="0" collapsed="false">
      <c r="A7951" s="2" t="s">
        <v>27204</v>
      </c>
      <c r="B7951" s="2" t="s">
        <v>27205</v>
      </c>
      <c r="C7951" s="2" t="n">
        <v>969.3</v>
      </c>
      <c r="D7951" s="2" t="s">
        <v>27206</v>
      </c>
      <c r="E7951" s="2" t="s">
        <v>27207</v>
      </c>
      <c r="F7951" s="2" t="s">
        <v>789</v>
      </c>
      <c r="G7951" s="2" t="s">
        <v>27208</v>
      </c>
      <c r="H7951" s="2" t="n">
        <v>38.98</v>
      </c>
      <c r="I7951" s="2" t="n">
        <v>55</v>
      </c>
      <c r="J7951" s="2" t="n">
        <v>0.71</v>
      </c>
      <c r="K7951" s="2" t="s">
        <v>97</v>
      </c>
    </row>
    <row r="7952" customFormat="false" ht="15" hidden="false" customHeight="false" outlineLevel="0" collapsed="false">
      <c r="A7952" s="2" t="s">
        <v>27209</v>
      </c>
      <c r="B7952" s="2" t="s">
        <v>27210</v>
      </c>
      <c r="C7952" s="2" t="n">
        <v>969.29</v>
      </c>
      <c r="D7952" s="2" t="s">
        <v>15950</v>
      </c>
      <c r="E7952" s="2" t="s">
        <v>15951</v>
      </c>
      <c r="F7952" s="2"/>
      <c r="G7952" s="2" t="s">
        <v>27211</v>
      </c>
      <c r="H7952" s="2" t="n">
        <v>-30.71</v>
      </c>
      <c r="I7952" s="2" t="n">
        <v>3</v>
      </c>
      <c r="J7952" s="2" t="n">
        <v>-10.24</v>
      </c>
      <c r="K7952" s="2" t="s">
        <v>31</v>
      </c>
    </row>
    <row r="7953" customFormat="false" ht="15" hidden="false" customHeight="false" outlineLevel="0" collapsed="false">
      <c r="A7953" s="2" t="s">
        <v>27212</v>
      </c>
      <c r="B7953" s="2" t="s">
        <v>27213</v>
      </c>
      <c r="C7953" s="2" t="n">
        <v>969.24</v>
      </c>
      <c r="D7953" s="2" t="s">
        <v>25210</v>
      </c>
      <c r="E7953" s="2" t="s">
        <v>25211</v>
      </c>
      <c r="F7953" s="2" t="s">
        <v>418</v>
      </c>
      <c r="G7953" s="2" t="s">
        <v>27214</v>
      </c>
      <c r="H7953" s="2" t="n">
        <v>-30.76</v>
      </c>
      <c r="I7953" s="2" t="n">
        <v>9</v>
      </c>
      <c r="J7953" s="2" t="n">
        <v>-3.42</v>
      </c>
      <c r="K7953" s="2" t="s">
        <v>17</v>
      </c>
    </row>
    <row r="7954" customFormat="false" ht="15" hidden="false" customHeight="false" outlineLevel="0" collapsed="false">
      <c r="A7954" s="2" t="s">
        <v>27215</v>
      </c>
      <c r="B7954" s="2" t="s">
        <v>27216</v>
      </c>
      <c r="C7954" s="2" t="n">
        <v>969.23</v>
      </c>
      <c r="D7954" s="2" t="s">
        <v>21541</v>
      </c>
      <c r="E7954" s="2" t="s">
        <v>18526</v>
      </c>
      <c r="F7954" s="2" t="s">
        <v>115</v>
      </c>
      <c r="G7954" s="2" t="s">
        <v>27217</v>
      </c>
      <c r="H7954" s="2" t="n">
        <v>-71.04</v>
      </c>
      <c r="I7954" s="2" t="n">
        <v>3</v>
      </c>
      <c r="J7954" s="2" t="n">
        <v>-23.68</v>
      </c>
      <c r="K7954" s="2" t="s">
        <v>84</v>
      </c>
    </row>
    <row r="7955" customFormat="false" ht="15" hidden="false" customHeight="false" outlineLevel="0" collapsed="false">
      <c r="A7955" s="2" t="s">
        <v>27218</v>
      </c>
      <c r="B7955" s="2" t="s">
        <v>27219</v>
      </c>
      <c r="C7955" s="2" t="n">
        <v>969.22</v>
      </c>
      <c r="D7955" s="2" t="s">
        <v>10225</v>
      </c>
      <c r="E7955" s="2" t="s">
        <v>10226</v>
      </c>
      <c r="F7955" s="2" t="s">
        <v>789</v>
      </c>
      <c r="G7955" s="2" t="s">
        <v>27220</v>
      </c>
      <c r="H7955" s="2" t="n">
        <v>41.77</v>
      </c>
      <c r="I7955" s="2" t="n">
        <v>3</v>
      </c>
      <c r="J7955" s="2" t="n">
        <v>13.92</v>
      </c>
      <c r="K7955" s="2" t="s">
        <v>152</v>
      </c>
    </row>
    <row r="7956" customFormat="false" ht="15" hidden="false" customHeight="false" outlineLevel="0" collapsed="false">
      <c r="A7956" s="2" t="s">
        <v>27221</v>
      </c>
      <c r="B7956" s="2" t="s">
        <v>27222</v>
      </c>
      <c r="C7956" s="2" t="n">
        <v>969.16</v>
      </c>
      <c r="D7956" s="2" t="s">
        <v>10225</v>
      </c>
      <c r="E7956" s="2" t="s">
        <v>10226</v>
      </c>
      <c r="F7956" s="2"/>
      <c r="G7956" s="2" t="s">
        <v>27223</v>
      </c>
      <c r="H7956" s="2" t="n">
        <v>-30.84</v>
      </c>
      <c r="I7956" s="2" t="n">
        <v>3</v>
      </c>
      <c r="J7956" s="2" t="n">
        <v>-10.28</v>
      </c>
      <c r="K7956" s="2" t="s">
        <v>178</v>
      </c>
    </row>
    <row r="7957" customFormat="false" ht="15" hidden="false" customHeight="false" outlineLevel="0" collapsed="false">
      <c r="A7957" s="2" t="s">
        <v>27224</v>
      </c>
      <c r="B7957" s="2" t="s">
        <v>27225</v>
      </c>
      <c r="C7957" s="2" t="n">
        <v>969.16</v>
      </c>
      <c r="D7957" s="2" t="s">
        <v>9539</v>
      </c>
      <c r="E7957" s="2" t="s">
        <v>9540</v>
      </c>
      <c r="F7957" s="2"/>
      <c r="G7957" s="2" t="s">
        <v>27226</v>
      </c>
      <c r="H7957" s="2" t="n">
        <v>-30.84</v>
      </c>
      <c r="I7957" s="2" t="n">
        <v>3</v>
      </c>
      <c r="J7957" s="2" t="n">
        <v>-10.28</v>
      </c>
      <c r="K7957" s="2" t="s">
        <v>17</v>
      </c>
    </row>
    <row r="7958" customFormat="false" ht="15" hidden="false" customHeight="false" outlineLevel="0" collapsed="false">
      <c r="A7958" s="2" t="s">
        <v>27227</v>
      </c>
      <c r="B7958" s="2" t="s">
        <v>27228</v>
      </c>
      <c r="C7958" s="2" t="n">
        <v>969.14</v>
      </c>
      <c r="D7958" s="2" t="s">
        <v>15950</v>
      </c>
      <c r="E7958" s="2" t="s">
        <v>15951</v>
      </c>
      <c r="F7958" s="2" t="s">
        <v>789</v>
      </c>
      <c r="G7958" s="2" t="s">
        <v>27229</v>
      </c>
      <c r="H7958" s="2" t="n">
        <v>-30.86</v>
      </c>
      <c r="I7958" s="2" t="n">
        <v>3</v>
      </c>
      <c r="J7958" s="2" t="n">
        <v>-10.29</v>
      </c>
      <c r="K7958" s="2" t="s">
        <v>31</v>
      </c>
    </row>
    <row r="7959" customFormat="false" ht="15" hidden="false" customHeight="false" outlineLevel="0" collapsed="false">
      <c r="A7959" s="2" t="s">
        <v>27230</v>
      </c>
      <c r="B7959" s="2" t="s">
        <v>27231</v>
      </c>
      <c r="C7959" s="2" t="n">
        <v>969.08</v>
      </c>
      <c r="D7959" s="2" t="s">
        <v>9539</v>
      </c>
      <c r="E7959" s="2" t="s">
        <v>9540</v>
      </c>
      <c r="F7959" s="2" t="s">
        <v>217</v>
      </c>
      <c r="G7959" s="2" t="s">
        <v>27232</v>
      </c>
      <c r="H7959" s="2" t="n">
        <v>-30.92</v>
      </c>
      <c r="I7959" s="2" t="n">
        <v>3</v>
      </c>
      <c r="J7959" s="2" t="n">
        <v>-10.31</v>
      </c>
      <c r="K7959" s="2" t="s">
        <v>202</v>
      </c>
    </row>
    <row r="7960" customFormat="false" ht="15" hidden="false" customHeight="false" outlineLevel="0" collapsed="false">
      <c r="A7960" s="2" t="s">
        <v>27233</v>
      </c>
      <c r="B7960" s="2" t="s">
        <v>27234</v>
      </c>
      <c r="C7960" s="2" t="n">
        <v>969.07</v>
      </c>
      <c r="D7960" s="2" t="s">
        <v>19185</v>
      </c>
      <c r="E7960" s="2" t="s">
        <v>10226</v>
      </c>
      <c r="F7960" s="2" t="s">
        <v>76</v>
      </c>
      <c r="G7960" s="2" t="s">
        <v>27235</v>
      </c>
      <c r="H7960" s="2" t="n">
        <v>-74.75</v>
      </c>
      <c r="I7960" s="2" t="n">
        <v>15</v>
      </c>
      <c r="J7960" s="2" t="n">
        <v>-4.98</v>
      </c>
      <c r="K7960" s="2" t="s">
        <v>31</v>
      </c>
    </row>
    <row r="7961" customFormat="false" ht="15" hidden="false" customHeight="false" outlineLevel="0" collapsed="false">
      <c r="A7961" s="2" t="s">
        <v>27236</v>
      </c>
      <c r="B7961" s="2" t="s">
        <v>27237</v>
      </c>
      <c r="C7961" s="2" t="n">
        <v>969.04</v>
      </c>
      <c r="D7961" s="2" t="s">
        <v>15950</v>
      </c>
      <c r="E7961" s="2" t="s">
        <v>15951</v>
      </c>
      <c r="F7961" s="2" t="s">
        <v>163</v>
      </c>
      <c r="G7961" s="2" t="s">
        <v>27238</v>
      </c>
      <c r="H7961" s="2" t="n">
        <v>-30.96</v>
      </c>
      <c r="I7961" s="2" t="n">
        <v>3</v>
      </c>
      <c r="J7961" s="2" t="n">
        <v>-10.32</v>
      </c>
      <c r="K7961" s="2" t="s">
        <v>17</v>
      </c>
    </row>
    <row r="7962" customFormat="false" ht="15" hidden="false" customHeight="false" outlineLevel="0" collapsed="false">
      <c r="A7962" s="2" t="s">
        <v>27239</v>
      </c>
      <c r="B7962" s="2" t="s">
        <v>27240</v>
      </c>
      <c r="C7962" s="2" t="n">
        <v>969.01</v>
      </c>
      <c r="D7962" s="2" t="s">
        <v>24375</v>
      </c>
      <c r="E7962" s="2" t="s">
        <v>24376</v>
      </c>
      <c r="F7962" s="2" t="s">
        <v>217</v>
      </c>
      <c r="G7962" s="2" t="s">
        <v>27241</v>
      </c>
      <c r="H7962" s="2" t="n">
        <v>-30.99</v>
      </c>
      <c r="I7962" s="2" t="n">
        <v>6</v>
      </c>
      <c r="J7962" s="2" t="n">
        <v>-5.16</v>
      </c>
      <c r="K7962" s="2" t="s">
        <v>17</v>
      </c>
    </row>
    <row r="7963" customFormat="false" ht="15" hidden="false" customHeight="false" outlineLevel="0" collapsed="false">
      <c r="A7963" s="2" t="s">
        <v>27242</v>
      </c>
      <c r="B7963" s="2" t="s">
        <v>27243</v>
      </c>
      <c r="C7963" s="2" t="n">
        <v>968.97</v>
      </c>
      <c r="D7963" s="2" t="s">
        <v>27244</v>
      </c>
      <c r="E7963" s="2" t="s">
        <v>27245</v>
      </c>
      <c r="F7963" s="2"/>
      <c r="G7963" s="2" t="s">
        <v>27246</v>
      </c>
      <c r="H7963" s="2" t="n">
        <v>-13.5</v>
      </c>
      <c r="I7963" s="2" t="n">
        <v>10</v>
      </c>
      <c r="J7963" s="2" t="n">
        <v>-1.35</v>
      </c>
      <c r="K7963" s="2" t="s">
        <v>136</v>
      </c>
    </row>
    <row r="7964" customFormat="false" ht="15" hidden="false" customHeight="false" outlineLevel="0" collapsed="false">
      <c r="A7964" s="2" t="s">
        <v>27247</v>
      </c>
      <c r="B7964" s="2" t="s">
        <v>27248</v>
      </c>
      <c r="C7964" s="2" t="n">
        <v>968.97</v>
      </c>
      <c r="D7964" s="2" t="s">
        <v>19580</v>
      </c>
      <c r="E7964" s="2" t="s">
        <v>19581</v>
      </c>
      <c r="F7964" s="2" t="s">
        <v>585</v>
      </c>
      <c r="G7964" s="2" t="s">
        <v>27249</v>
      </c>
      <c r="H7964" s="2" t="n">
        <v>0.03</v>
      </c>
      <c r="I7964" s="2" t="n">
        <v>10</v>
      </c>
      <c r="J7964" s="2" t="n">
        <v>0</v>
      </c>
      <c r="K7964" s="2" t="s">
        <v>245</v>
      </c>
    </row>
    <row r="7965" customFormat="false" ht="15" hidden="false" customHeight="false" outlineLevel="0" collapsed="false">
      <c r="A7965" s="2" t="s">
        <v>27250</v>
      </c>
      <c r="B7965" s="2" t="s">
        <v>27251</v>
      </c>
      <c r="C7965" s="2" t="n">
        <v>968.89</v>
      </c>
      <c r="D7965" s="2" t="s">
        <v>10955</v>
      </c>
      <c r="E7965" s="2" t="s">
        <v>10956</v>
      </c>
      <c r="F7965" s="2" t="s">
        <v>76</v>
      </c>
      <c r="G7965" s="2" t="s">
        <v>27252</v>
      </c>
      <c r="H7965" s="2" t="n">
        <v>-31.11</v>
      </c>
      <c r="I7965" s="2" t="n">
        <v>4</v>
      </c>
      <c r="J7965" s="2" t="n">
        <v>-7.78</v>
      </c>
      <c r="K7965" s="2" t="s">
        <v>152</v>
      </c>
    </row>
    <row r="7966" customFormat="false" ht="15" hidden="false" customHeight="false" outlineLevel="0" collapsed="false">
      <c r="A7966" s="2" t="s">
        <v>27253</v>
      </c>
      <c r="B7966" s="2" t="s">
        <v>27254</v>
      </c>
      <c r="C7966" s="2" t="n">
        <v>968.87</v>
      </c>
      <c r="D7966" s="2" t="s">
        <v>20119</v>
      </c>
      <c r="E7966" s="2" t="s">
        <v>20120</v>
      </c>
      <c r="F7966" s="2" t="s">
        <v>328</v>
      </c>
      <c r="G7966" s="2" t="s">
        <v>27255</v>
      </c>
      <c r="H7966" s="2" t="n">
        <v>-31.13</v>
      </c>
      <c r="I7966" s="2" t="n">
        <v>4</v>
      </c>
      <c r="J7966" s="2" t="n">
        <v>-7.78</v>
      </c>
      <c r="K7966" s="2" t="s">
        <v>178</v>
      </c>
    </row>
    <row r="7967" customFormat="false" ht="15" hidden="false" customHeight="false" outlineLevel="0" collapsed="false">
      <c r="A7967" s="2" t="s">
        <v>27256</v>
      </c>
      <c r="B7967" s="2" t="s">
        <v>27257</v>
      </c>
      <c r="C7967" s="2" t="n">
        <v>968.83</v>
      </c>
      <c r="D7967" s="2" t="s">
        <v>15600</v>
      </c>
      <c r="E7967" s="2" t="s">
        <v>15601</v>
      </c>
      <c r="F7967" s="2" t="s">
        <v>194</v>
      </c>
      <c r="G7967" s="2" t="s">
        <v>27258</v>
      </c>
      <c r="H7967" s="2" t="n">
        <v>9.86</v>
      </c>
      <c r="I7967" s="2" t="n">
        <v>6</v>
      </c>
      <c r="J7967" s="2" t="n">
        <v>1.64</v>
      </c>
      <c r="K7967" s="2" t="s">
        <v>27259</v>
      </c>
    </row>
    <row r="7968" customFormat="false" ht="15" hidden="false" customHeight="false" outlineLevel="0" collapsed="false">
      <c r="A7968" s="2" t="s">
        <v>27260</v>
      </c>
      <c r="B7968" s="2" t="s">
        <v>27261</v>
      </c>
      <c r="C7968" s="2" t="n">
        <v>968.81</v>
      </c>
      <c r="D7968" s="2" t="s">
        <v>15950</v>
      </c>
      <c r="E7968" s="2" t="s">
        <v>15951</v>
      </c>
      <c r="F7968" s="2"/>
      <c r="G7968" s="2" t="s">
        <v>27262</v>
      </c>
      <c r="H7968" s="2" t="n">
        <v>-31.19</v>
      </c>
      <c r="I7968" s="2" t="n">
        <v>3</v>
      </c>
      <c r="J7968" s="2" t="n">
        <v>-10.4</v>
      </c>
      <c r="K7968" s="2" t="s">
        <v>475</v>
      </c>
    </row>
    <row r="7969" customFormat="false" ht="15" hidden="false" customHeight="false" outlineLevel="0" collapsed="false">
      <c r="A7969" s="2" t="s">
        <v>27263</v>
      </c>
      <c r="B7969" s="2" t="s">
        <v>27264</v>
      </c>
      <c r="C7969" s="2" t="n">
        <v>968.79</v>
      </c>
      <c r="D7969" s="2" t="s">
        <v>20119</v>
      </c>
      <c r="E7969" s="2" t="s">
        <v>20120</v>
      </c>
      <c r="F7969" s="2"/>
      <c r="G7969" s="2" t="s">
        <v>27265</v>
      </c>
      <c r="H7969" s="2" t="n">
        <v>-0.38</v>
      </c>
      <c r="I7969" s="2" t="n">
        <v>4</v>
      </c>
      <c r="J7969" s="2" t="n">
        <v>-0.1</v>
      </c>
      <c r="K7969" s="2" t="s">
        <v>136</v>
      </c>
    </row>
    <row r="7970" customFormat="false" ht="15" hidden="false" customHeight="false" outlineLevel="0" collapsed="false">
      <c r="A7970" s="2" t="s">
        <v>27266</v>
      </c>
      <c r="B7970" s="2" t="s">
        <v>27267</v>
      </c>
      <c r="C7970" s="2" t="n">
        <v>968.75</v>
      </c>
      <c r="D7970" s="2" t="s">
        <v>21461</v>
      </c>
      <c r="E7970" s="2" t="s">
        <v>9540</v>
      </c>
      <c r="F7970" s="2" t="s">
        <v>741</v>
      </c>
      <c r="G7970" s="2" t="s">
        <v>27268</v>
      </c>
      <c r="H7970" s="2" t="n">
        <v>11.13</v>
      </c>
      <c r="I7970" s="2" t="n">
        <v>9</v>
      </c>
      <c r="J7970" s="2" t="n">
        <v>1.24</v>
      </c>
      <c r="K7970" s="2" t="s">
        <v>52</v>
      </c>
    </row>
    <row r="7971" customFormat="false" ht="15" hidden="false" customHeight="false" outlineLevel="0" collapsed="false">
      <c r="A7971" s="2" t="s">
        <v>27269</v>
      </c>
      <c r="B7971" s="2" t="s">
        <v>27270</v>
      </c>
      <c r="C7971" s="2" t="n">
        <v>968.66</v>
      </c>
      <c r="D7971" s="2" t="s">
        <v>15961</v>
      </c>
      <c r="E7971" s="2" t="s">
        <v>15962</v>
      </c>
      <c r="F7971" s="2" t="s">
        <v>339</v>
      </c>
      <c r="G7971" s="2" t="s">
        <v>27271</v>
      </c>
      <c r="H7971" s="2" t="n">
        <v>-43.12</v>
      </c>
      <c r="I7971" s="2" t="n">
        <v>3</v>
      </c>
      <c r="J7971" s="2" t="n">
        <v>-14.37</v>
      </c>
      <c r="K7971" s="2" t="s">
        <v>202</v>
      </c>
    </row>
    <row r="7972" customFormat="false" ht="15" hidden="false" customHeight="false" outlineLevel="0" collapsed="false">
      <c r="A7972" s="2" t="s">
        <v>27272</v>
      </c>
      <c r="B7972" s="2" t="s">
        <v>27273</v>
      </c>
      <c r="C7972" s="2" t="n">
        <v>968.64</v>
      </c>
      <c r="D7972" s="2" t="s">
        <v>20871</v>
      </c>
      <c r="E7972" s="2" t="s">
        <v>20872</v>
      </c>
      <c r="F7972" s="2"/>
      <c r="G7972" s="2" t="s">
        <v>27274</v>
      </c>
      <c r="H7972" s="2" t="n">
        <v>-31.36</v>
      </c>
      <c r="I7972" s="2" t="n">
        <v>7</v>
      </c>
      <c r="J7972" s="2" t="n">
        <v>-4.48</v>
      </c>
      <c r="K7972" s="2" t="s">
        <v>17</v>
      </c>
    </row>
    <row r="7973" customFormat="false" ht="15" hidden="false" customHeight="false" outlineLevel="0" collapsed="false">
      <c r="A7973" s="2" t="s">
        <v>27275</v>
      </c>
      <c r="B7973" s="2" t="s">
        <v>27276</v>
      </c>
      <c r="C7973" s="2" t="n">
        <v>968.61</v>
      </c>
      <c r="D7973" s="2" t="s">
        <v>27277</v>
      </c>
      <c r="E7973" s="2" t="s">
        <v>27278</v>
      </c>
      <c r="F7973" s="2" t="s">
        <v>300</v>
      </c>
      <c r="G7973" s="2" t="s">
        <v>27279</v>
      </c>
      <c r="H7973" s="2" t="n">
        <v>-77.35</v>
      </c>
      <c r="I7973" s="2" t="n">
        <v>4</v>
      </c>
      <c r="J7973" s="2" t="n">
        <v>-19.34</v>
      </c>
      <c r="K7973" s="2" t="s">
        <v>136</v>
      </c>
    </row>
    <row r="7974" customFormat="false" ht="15" hidden="false" customHeight="false" outlineLevel="0" collapsed="false">
      <c r="A7974" s="2" t="s">
        <v>27280</v>
      </c>
      <c r="B7974" s="2" t="s">
        <v>27281</v>
      </c>
      <c r="C7974" s="2" t="n">
        <v>968.59</v>
      </c>
      <c r="D7974" s="2" t="s">
        <v>9539</v>
      </c>
      <c r="E7974" s="2" t="s">
        <v>9540</v>
      </c>
      <c r="F7974" s="2"/>
      <c r="G7974" s="2" t="s">
        <v>27282</v>
      </c>
      <c r="H7974" s="2" t="n">
        <v>-31.41</v>
      </c>
      <c r="I7974" s="2" t="n">
        <v>3</v>
      </c>
      <c r="J7974" s="2" t="n">
        <v>-10.47</v>
      </c>
      <c r="K7974" s="2" t="s">
        <v>52</v>
      </c>
    </row>
    <row r="7975" customFormat="false" ht="15" hidden="false" customHeight="false" outlineLevel="0" collapsed="false">
      <c r="A7975" s="2" t="s">
        <v>27283</v>
      </c>
      <c r="B7975" s="2" t="s">
        <v>27216</v>
      </c>
      <c r="C7975" s="2" t="n">
        <v>968.52</v>
      </c>
      <c r="D7975" s="2" t="s">
        <v>20460</v>
      </c>
      <c r="E7975" s="2" t="s">
        <v>9540</v>
      </c>
      <c r="F7975" s="2" t="s">
        <v>232</v>
      </c>
      <c r="G7975" s="2" t="s">
        <v>27284</v>
      </c>
      <c r="H7975" s="2" t="n">
        <v>40.73</v>
      </c>
      <c r="I7975" s="2" t="n">
        <v>8</v>
      </c>
      <c r="J7975" s="2" t="n">
        <v>5.09</v>
      </c>
      <c r="K7975" s="2" t="s">
        <v>662</v>
      </c>
    </row>
    <row r="7976" customFormat="false" ht="15" hidden="false" customHeight="false" outlineLevel="0" collapsed="false">
      <c r="A7976" s="2" t="s">
        <v>27285</v>
      </c>
      <c r="B7976" s="2" t="s">
        <v>27286</v>
      </c>
      <c r="C7976" s="2" t="n">
        <v>968.48</v>
      </c>
      <c r="D7976" s="2" t="s">
        <v>20045</v>
      </c>
      <c r="E7976" s="2" t="s">
        <v>9540</v>
      </c>
      <c r="F7976" s="2"/>
      <c r="G7976" s="2" t="s">
        <v>27287</v>
      </c>
      <c r="H7976" s="2" t="n">
        <v>-31.52</v>
      </c>
      <c r="I7976" s="2" t="n">
        <v>4</v>
      </c>
      <c r="J7976" s="2" t="n">
        <v>-7.88</v>
      </c>
      <c r="K7976" s="2" t="s">
        <v>17</v>
      </c>
    </row>
    <row r="7977" customFormat="false" ht="15" hidden="false" customHeight="false" outlineLevel="0" collapsed="false">
      <c r="A7977" s="2" t="s">
        <v>27288</v>
      </c>
      <c r="B7977" s="2" t="s">
        <v>27289</v>
      </c>
      <c r="C7977" s="2" t="n">
        <v>968.45</v>
      </c>
      <c r="D7977" s="2" t="s">
        <v>19791</v>
      </c>
      <c r="E7977" s="2" t="s">
        <v>9540</v>
      </c>
      <c r="F7977" s="2" t="s">
        <v>1174</v>
      </c>
      <c r="G7977" s="2" t="s">
        <v>27290</v>
      </c>
      <c r="H7977" s="2" t="n">
        <v>-74.31</v>
      </c>
      <c r="I7977" s="2" t="n">
        <v>4</v>
      </c>
      <c r="J7977" s="2" t="n">
        <v>-18.58</v>
      </c>
      <c r="K7977" s="2" t="s">
        <v>178</v>
      </c>
    </row>
    <row r="7978" customFormat="false" ht="15" hidden="false" customHeight="false" outlineLevel="0" collapsed="false">
      <c r="A7978" s="2" t="s">
        <v>27291</v>
      </c>
      <c r="B7978" s="2" t="s">
        <v>27292</v>
      </c>
      <c r="C7978" s="2" t="n">
        <v>968.38</v>
      </c>
      <c r="D7978" s="2" t="s">
        <v>19791</v>
      </c>
      <c r="E7978" s="2" t="s">
        <v>9540</v>
      </c>
      <c r="F7978" s="2" t="s">
        <v>1483</v>
      </c>
      <c r="G7978" s="2" t="s">
        <v>27293</v>
      </c>
      <c r="H7978" s="2" t="n">
        <v>22.04</v>
      </c>
      <c r="I7978" s="2" t="n">
        <v>5</v>
      </c>
      <c r="J7978" s="2" t="n">
        <v>4.41</v>
      </c>
      <c r="K7978" s="2" t="s">
        <v>136</v>
      </c>
    </row>
    <row r="7979" customFormat="false" ht="15" hidden="false" customHeight="false" outlineLevel="0" collapsed="false">
      <c r="A7979" s="2" t="s">
        <v>27294</v>
      </c>
      <c r="B7979" s="2" t="s">
        <v>21068</v>
      </c>
      <c r="C7979" s="2" t="n">
        <v>968.32</v>
      </c>
      <c r="D7979" s="2" t="s">
        <v>15780</v>
      </c>
      <c r="E7979" s="2" t="s">
        <v>15781</v>
      </c>
      <c r="F7979" s="2" t="s">
        <v>1057</v>
      </c>
      <c r="G7979" s="2" t="s">
        <v>27295</v>
      </c>
      <c r="H7979" s="2" t="n">
        <v>-1.55</v>
      </c>
      <c r="I7979" s="2" t="n">
        <v>11</v>
      </c>
      <c r="J7979" s="2" t="n">
        <v>-0.14</v>
      </c>
      <c r="K7979" s="2" t="s">
        <v>152</v>
      </c>
    </row>
    <row r="7980" customFormat="false" ht="15" hidden="false" customHeight="false" outlineLevel="0" collapsed="false">
      <c r="A7980" s="2" t="s">
        <v>27296</v>
      </c>
      <c r="B7980" s="2" t="s">
        <v>27297</v>
      </c>
      <c r="C7980" s="2" t="n">
        <v>968.32</v>
      </c>
      <c r="D7980" s="2" t="s">
        <v>20119</v>
      </c>
      <c r="E7980" s="2" t="s">
        <v>20120</v>
      </c>
      <c r="F7980" s="2"/>
      <c r="G7980" s="2" t="s">
        <v>27298</v>
      </c>
      <c r="H7980" s="2" t="n">
        <v>-0.66</v>
      </c>
      <c r="I7980" s="2" t="n">
        <v>3</v>
      </c>
      <c r="J7980" s="2" t="n">
        <v>-0.22</v>
      </c>
      <c r="K7980" s="2" t="s">
        <v>17</v>
      </c>
    </row>
    <row r="7981" customFormat="false" ht="15" hidden="false" customHeight="false" outlineLevel="0" collapsed="false">
      <c r="A7981" s="2" t="s">
        <v>27299</v>
      </c>
      <c r="B7981" s="2" t="s">
        <v>27300</v>
      </c>
      <c r="C7981" s="2" t="n">
        <v>968.32</v>
      </c>
      <c r="D7981" s="2" t="s">
        <v>27301</v>
      </c>
      <c r="E7981" s="2" t="s">
        <v>27302</v>
      </c>
      <c r="F7981" s="2"/>
      <c r="G7981" s="2" t="s">
        <v>27303</v>
      </c>
      <c r="H7981" s="2" t="n">
        <v>68.16</v>
      </c>
      <c r="I7981" s="2" t="n">
        <v>17</v>
      </c>
      <c r="J7981" s="2" t="n">
        <v>4.01</v>
      </c>
      <c r="K7981" s="2" t="s">
        <v>136</v>
      </c>
    </row>
    <row r="7982" customFormat="false" ht="15" hidden="false" customHeight="false" outlineLevel="0" collapsed="false">
      <c r="A7982" s="2" t="s">
        <v>27304</v>
      </c>
      <c r="B7982" s="2" t="s">
        <v>27305</v>
      </c>
      <c r="C7982" s="2" t="n">
        <v>968.3</v>
      </c>
      <c r="D7982" s="2" t="s">
        <v>23241</v>
      </c>
      <c r="E7982" s="2" t="s">
        <v>19984</v>
      </c>
      <c r="F7982" s="2" t="s">
        <v>89</v>
      </c>
      <c r="G7982" s="2" t="s">
        <v>27306</v>
      </c>
      <c r="H7982" s="2" t="n">
        <v>-31.7</v>
      </c>
      <c r="I7982" s="2" t="n">
        <v>4</v>
      </c>
      <c r="J7982" s="2" t="n">
        <v>-7.93</v>
      </c>
      <c r="K7982" s="2" t="s">
        <v>202</v>
      </c>
    </row>
    <row r="7983" customFormat="false" ht="15" hidden="false" customHeight="false" outlineLevel="0" collapsed="false">
      <c r="A7983" s="2" t="s">
        <v>27307</v>
      </c>
      <c r="B7983" s="2" t="s">
        <v>27308</v>
      </c>
      <c r="C7983" s="2" t="n">
        <v>968.24</v>
      </c>
      <c r="D7983" s="2" t="s">
        <v>21461</v>
      </c>
      <c r="E7983" s="2" t="s">
        <v>9540</v>
      </c>
      <c r="F7983" s="2" t="s">
        <v>741</v>
      </c>
      <c r="G7983" s="2" t="s">
        <v>27309</v>
      </c>
      <c r="H7983" s="2" t="n">
        <v>37.67</v>
      </c>
      <c r="I7983" s="2" t="n">
        <v>9</v>
      </c>
      <c r="J7983" s="2" t="n">
        <v>4.19</v>
      </c>
      <c r="K7983" s="2" t="s">
        <v>268</v>
      </c>
    </row>
    <row r="7984" customFormat="false" ht="15" hidden="false" customHeight="false" outlineLevel="0" collapsed="false">
      <c r="A7984" s="2" t="s">
        <v>27310</v>
      </c>
      <c r="B7984" s="2" t="s">
        <v>27311</v>
      </c>
      <c r="C7984" s="2" t="n">
        <v>968.2</v>
      </c>
      <c r="D7984" s="2" t="s">
        <v>16297</v>
      </c>
      <c r="E7984" s="2" t="s">
        <v>16298</v>
      </c>
      <c r="F7984" s="2" t="s">
        <v>1242</v>
      </c>
      <c r="G7984" s="2" t="s">
        <v>27312</v>
      </c>
      <c r="H7984" s="2" t="n">
        <v>-31.8</v>
      </c>
      <c r="I7984" s="2" t="n">
        <v>5</v>
      </c>
      <c r="J7984" s="2" t="n">
        <v>-6.36</v>
      </c>
      <c r="K7984" s="2" t="s">
        <v>97</v>
      </c>
    </row>
    <row r="7985" customFormat="false" ht="15" hidden="false" customHeight="false" outlineLevel="0" collapsed="false">
      <c r="A7985" s="2" t="s">
        <v>27313</v>
      </c>
      <c r="B7985" s="2" t="s">
        <v>27314</v>
      </c>
      <c r="C7985" s="2" t="n">
        <v>968.18</v>
      </c>
      <c r="D7985" s="2" t="s">
        <v>15950</v>
      </c>
      <c r="E7985" s="2" t="s">
        <v>15951</v>
      </c>
      <c r="F7985" s="2" t="s">
        <v>188</v>
      </c>
      <c r="G7985" s="2" t="s">
        <v>27315</v>
      </c>
      <c r="H7985" s="2" t="n">
        <v>-31.82</v>
      </c>
      <c r="I7985" s="2" t="n">
        <v>3</v>
      </c>
      <c r="J7985" s="2" t="n">
        <v>-10.61</v>
      </c>
      <c r="K7985" s="2" t="s">
        <v>234</v>
      </c>
    </row>
    <row r="7986" customFormat="false" ht="15" hidden="false" customHeight="false" outlineLevel="0" collapsed="false">
      <c r="A7986" s="2" t="s">
        <v>27316</v>
      </c>
      <c r="B7986" s="2" t="s">
        <v>27317</v>
      </c>
      <c r="C7986" s="2" t="n">
        <v>968.09</v>
      </c>
      <c r="D7986" s="2" t="s">
        <v>20285</v>
      </c>
      <c r="E7986" s="2" t="s">
        <v>10226</v>
      </c>
      <c r="F7986" s="2"/>
      <c r="G7986" s="2" t="s">
        <v>27318</v>
      </c>
      <c r="H7986" s="2" t="n">
        <v>7.6</v>
      </c>
      <c r="I7986" s="2" t="n">
        <v>9</v>
      </c>
      <c r="J7986" s="2" t="n">
        <v>0.84</v>
      </c>
      <c r="K7986" s="2" t="s">
        <v>362</v>
      </c>
    </row>
    <row r="7987" customFormat="false" ht="15" hidden="false" customHeight="false" outlineLevel="0" collapsed="false">
      <c r="A7987" s="2" t="s">
        <v>27319</v>
      </c>
      <c r="B7987" s="2" t="s">
        <v>27320</v>
      </c>
      <c r="C7987" s="2" t="n">
        <v>968.08</v>
      </c>
      <c r="D7987" s="2" t="s">
        <v>26791</v>
      </c>
      <c r="E7987" s="2" t="s">
        <v>21726</v>
      </c>
      <c r="F7987" s="2"/>
      <c r="G7987" s="2" t="s">
        <v>27321</v>
      </c>
      <c r="H7987" s="2" t="n">
        <v>12.38</v>
      </c>
      <c r="I7987" s="2" t="n">
        <v>9</v>
      </c>
      <c r="J7987" s="2" t="n">
        <v>1.38</v>
      </c>
      <c r="K7987" s="2" t="s">
        <v>52</v>
      </c>
    </row>
    <row r="7988" customFormat="false" ht="15" hidden="false" customHeight="false" outlineLevel="0" collapsed="false">
      <c r="A7988" s="2" t="s">
        <v>27322</v>
      </c>
      <c r="B7988" s="2" t="s">
        <v>27323</v>
      </c>
      <c r="C7988" s="2" t="n">
        <v>968.02</v>
      </c>
      <c r="D7988" s="2" t="s">
        <v>20119</v>
      </c>
      <c r="E7988" s="2" t="s">
        <v>20120</v>
      </c>
      <c r="F7988" s="2" t="s">
        <v>3208</v>
      </c>
      <c r="G7988" s="2" t="s">
        <v>27324</v>
      </c>
      <c r="H7988" s="2" t="n">
        <v>-31.98</v>
      </c>
      <c r="I7988" s="2" t="n">
        <v>4</v>
      </c>
      <c r="J7988" s="2" t="n">
        <v>-8</v>
      </c>
      <c r="K7988" s="2" t="s">
        <v>717</v>
      </c>
    </row>
    <row r="7989" customFormat="false" ht="15" hidden="false" customHeight="false" outlineLevel="0" collapsed="false">
      <c r="A7989" s="2" t="s">
        <v>27325</v>
      </c>
      <c r="B7989" s="2" t="s">
        <v>27326</v>
      </c>
      <c r="C7989" s="2" t="n">
        <v>967.93</v>
      </c>
      <c r="D7989" s="2" t="s">
        <v>19791</v>
      </c>
      <c r="E7989" s="2" t="s">
        <v>9540</v>
      </c>
      <c r="F7989" s="2" t="s">
        <v>102</v>
      </c>
      <c r="G7989" s="2" t="s">
        <v>27327</v>
      </c>
      <c r="H7989" s="2" t="n">
        <v>-13.23</v>
      </c>
      <c r="I7989" s="2" t="n">
        <v>5</v>
      </c>
      <c r="J7989" s="2" t="n">
        <v>-2.65</v>
      </c>
      <c r="K7989" s="2" t="s">
        <v>202</v>
      </c>
    </row>
    <row r="7990" customFormat="false" ht="15" hidden="false" customHeight="false" outlineLevel="0" collapsed="false">
      <c r="A7990" s="2" t="s">
        <v>27328</v>
      </c>
      <c r="B7990" s="2" t="s">
        <v>27329</v>
      </c>
      <c r="C7990" s="2" t="n">
        <v>967.9</v>
      </c>
      <c r="D7990" s="2" t="s">
        <v>9539</v>
      </c>
      <c r="E7990" s="2" t="s">
        <v>9540</v>
      </c>
      <c r="F7990" s="2"/>
      <c r="G7990" s="2" t="s">
        <v>27330</v>
      </c>
      <c r="H7990" s="2" t="n">
        <v>-72.49</v>
      </c>
      <c r="I7990" s="2" t="n">
        <v>3</v>
      </c>
      <c r="J7990" s="2" t="n">
        <v>-24.16</v>
      </c>
      <c r="K7990" s="2" t="s">
        <v>791</v>
      </c>
    </row>
    <row r="7991" customFormat="false" ht="15" hidden="false" customHeight="false" outlineLevel="0" collapsed="false">
      <c r="A7991" s="2" t="s">
        <v>27331</v>
      </c>
      <c r="B7991" s="2" t="s">
        <v>27332</v>
      </c>
      <c r="C7991" s="2" t="n">
        <v>967.85</v>
      </c>
      <c r="D7991" s="2" t="s">
        <v>27333</v>
      </c>
      <c r="E7991" s="2" t="s">
        <v>27334</v>
      </c>
      <c r="F7991" s="2" t="s">
        <v>300</v>
      </c>
      <c r="G7991" s="2" t="s">
        <v>27335</v>
      </c>
      <c r="H7991" s="2" t="n">
        <v>-32.15</v>
      </c>
      <c r="I7991" s="2" t="n">
        <v>16</v>
      </c>
      <c r="J7991" s="2" t="n">
        <v>-2.01</v>
      </c>
      <c r="K7991" s="2" t="s">
        <v>84</v>
      </c>
    </row>
    <row r="7992" customFormat="false" ht="15" hidden="false" customHeight="false" outlineLevel="0" collapsed="false">
      <c r="A7992" s="2" t="s">
        <v>27336</v>
      </c>
      <c r="B7992" s="2" t="s">
        <v>27337</v>
      </c>
      <c r="C7992" s="2" t="n">
        <v>967.81</v>
      </c>
      <c r="D7992" s="2" t="s">
        <v>27036</v>
      </c>
      <c r="E7992" s="2" t="s">
        <v>20872</v>
      </c>
      <c r="F7992" s="2"/>
      <c r="G7992" s="2" t="s">
        <v>27338</v>
      </c>
      <c r="H7992" s="2" t="n">
        <v>29.97</v>
      </c>
      <c r="I7992" s="2" t="n">
        <v>4</v>
      </c>
      <c r="J7992" s="2" t="n">
        <v>7.49</v>
      </c>
      <c r="K7992" s="2" t="s">
        <v>178</v>
      </c>
    </row>
    <row r="7993" customFormat="false" ht="15" hidden="false" customHeight="false" outlineLevel="0" collapsed="false">
      <c r="A7993" s="2" t="s">
        <v>27339</v>
      </c>
      <c r="B7993" s="2" t="s">
        <v>27340</v>
      </c>
      <c r="C7993" s="2" t="n">
        <v>967.73</v>
      </c>
      <c r="D7993" s="2" t="s">
        <v>23694</v>
      </c>
      <c r="E7993" s="2" t="s">
        <v>22468</v>
      </c>
      <c r="F7993" s="2" t="s">
        <v>1194</v>
      </c>
      <c r="G7993" s="2" t="s">
        <v>27341</v>
      </c>
      <c r="H7993" s="2" t="n">
        <v>-9.66</v>
      </c>
      <c r="I7993" s="2" t="n">
        <v>8</v>
      </c>
      <c r="J7993" s="2" t="n">
        <v>-1.21</v>
      </c>
      <c r="K7993" s="2" t="s">
        <v>84</v>
      </c>
    </row>
    <row r="7994" customFormat="false" ht="15" hidden="false" customHeight="false" outlineLevel="0" collapsed="false">
      <c r="A7994" s="2" t="s">
        <v>27342</v>
      </c>
      <c r="B7994" s="2" t="s">
        <v>23529</v>
      </c>
      <c r="C7994" s="2" t="n">
        <v>967.67</v>
      </c>
      <c r="D7994" s="2" t="s">
        <v>20119</v>
      </c>
      <c r="E7994" s="2" t="s">
        <v>20120</v>
      </c>
      <c r="F7994" s="2" t="s">
        <v>741</v>
      </c>
      <c r="G7994" s="2" t="s">
        <v>27343</v>
      </c>
      <c r="H7994" s="2" t="n">
        <v>-57.51</v>
      </c>
      <c r="I7994" s="2" t="n">
        <v>4</v>
      </c>
      <c r="J7994" s="2" t="n">
        <v>-14.38</v>
      </c>
      <c r="K7994" s="2" t="s">
        <v>31</v>
      </c>
    </row>
    <row r="7995" customFormat="false" ht="15" hidden="false" customHeight="false" outlineLevel="0" collapsed="false">
      <c r="A7995" s="2" t="s">
        <v>27344</v>
      </c>
      <c r="B7995" s="2" t="s">
        <v>27345</v>
      </c>
      <c r="C7995" s="2" t="n">
        <v>967.63</v>
      </c>
      <c r="D7995" s="2" t="s">
        <v>16806</v>
      </c>
      <c r="E7995" s="2" t="s">
        <v>16807</v>
      </c>
      <c r="F7995" s="2" t="s">
        <v>50</v>
      </c>
      <c r="G7995" s="2" t="s">
        <v>27346</v>
      </c>
      <c r="H7995" s="2" t="n">
        <v>16.5</v>
      </c>
      <c r="I7995" s="2" t="n">
        <v>9</v>
      </c>
      <c r="J7995" s="2" t="n">
        <v>1.83</v>
      </c>
      <c r="K7995" s="2" t="s">
        <v>84</v>
      </c>
    </row>
    <row r="7996" customFormat="false" ht="15" hidden="false" customHeight="false" outlineLevel="0" collapsed="false">
      <c r="A7996" s="2" t="s">
        <v>27347</v>
      </c>
      <c r="B7996" s="2" t="s">
        <v>27348</v>
      </c>
      <c r="C7996" s="2" t="n">
        <v>967.62</v>
      </c>
      <c r="D7996" s="2" t="s">
        <v>15950</v>
      </c>
      <c r="E7996" s="2" t="s">
        <v>15951</v>
      </c>
      <c r="F7996" s="2" t="s">
        <v>188</v>
      </c>
      <c r="G7996" s="2" t="s">
        <v>27349</v>
      </c>
      <c r="H7996" s="2" t="n">
        <v>2.84</v>
      </c>
      <c r="I7996" s="2" t="n">
        <v>3</v>
      </c>
      <c r="J7996" s="2" t="n">
        <v>0.95</v>
      </c>
      <c r="K7996" s="2" t="s">
        <v>245</v>
      </c>
    </row>
    <row r="7997" customFormat="false" ht="15" hidden="false" customHeight="false" outlineLevel="0" collapsed="false">
      <c r="A7997" s="2" t="s">
        <v>27350</v>
      </c>
      <c r="B7997" s="2" t="s">
        <v>27351</v>
      </c>
      <c r="C7997" s="2" t="n">
        <v>967.61</v>
      </c>
      <c r="D7997" s="2" t="s">
        <v>15600</v>
      </c>
      <c r="E7997" s="2" t="s">
        <v>15601</v>
      </c>
      <c r="F7997" s="2"/>
      <c r="G7997" s="2" t="s">
        <v>27352</v>
      </c>
      <c r="H7997" s="2" t="n">
        <v>-17.97</v>
      </c>
      <c r="I7997" s="2" t="n">
        <v>6</v>
      </c>
      <c r="J7997" s="2" t="n">
        <v>-3</v>
      </c>
      <c r="K7997" s="2" t="s">
        <v>362</v>
      </c>
    </row>
    <row r="7998" customFormat="false" ht="15" hidden="false" customHeight="false" outlineLevel="0" collapsed="false">
      <c r="A7998" s="2" t="s">
        <v>27353</v>
      </c>
      <c r="B7998" s="2" t="s">
        <v>27354</v>
      </c>
      <c r="C7998" s="2" t="n">
        <v>967.56</v>
      </c>
      <c r="D7998" s="2" t="s">
        <v>25318</v>
      </c>
      <c r="E7998" s="2" t="s">
        <v>25319</v>
      </c>
      <c r="F7998" s="2" t="s">
        <v>1483</v>
      </c>
      <c r="G7998" s="2" t="s">
        <v>27355</v>
      </c>
      <c r="H7998" s="2" t="n">
        <v>-26.56</v>
      </c>
      <c r="I7998" s="2" t="n">
        <v>4</v>
      </c>
      <c r="J7998" s="2" t="n">
        <v>-6.64</v>
      </c>
      <c r="K7998" s="2" t="s">
        <v>31</v>
      </c>
    </row>
    <row r="7999" customFormat="false" ht="15" hidden="false" customHeight="false" outlineLevel="0" collapsed="false">
      <c r="A7999" s="2" t="s">
        <v>27356</v>
      </c>
      <c r="B7999" s="2" t="s">
        <v>27357</v>
      </c>
      <c r="C7999" s="2" t="n">
        <v>967.46</v>
      </c>
      <c r="D7999" s="2" t="s">
        <v>24001</v>
      </c>
      <c r="E7999" s="2" t="s">
        <v>24002</v>
      </c>
      <c r="F7999" s="2"/>
      <c r="G7999" s="2" t="s">
        <v>27358</v>
      </c>
      <c r="H7999" s="2" t="n">
        <v>-32.54</v>
      </c>
      <c r="I7999" s="2" t="n">
        <v>5</v>
      </c>
      <c r="J7999" s="2" t="n">
        <v>-6.51</v>
      </c>
      <c r="K7999" s="2" t="s">
        <v>31</v>
      </c>
    </row>
    <row r="8000" customFormat="false" ht="15" hidden="false" customHeight="false" outlineLevel="0" collapsed="false">
      <c r="A8000" s="2" t="s">
        <v>27359</v>
      </c>
      <c r="B8000" s="2" t="s">
        <v>27360</v>
      </c>
      <c r="C8000" s="2" t="n">
        <v>967.43</v>
      </c>
      <c r="D8000" s="2" t="s">
        <v>16297</v>
      </c>
      <c r="E8000" s="2" t="s">
        <v>16298</v>
      </c>
      <c r="F8000" s="2"/>
      <c r="G8000" s="2" t="s">
        <v>27361</v>
      </c>
      <c r="H8000" s="2" t="n">
        <v>-32.57</v>
      </c>
      <c r="I8000" s="2" t="n">
        <v>5</v>
      </c>
      <c r="J8000" s="2" t="n">
        <v>-6.51</v>
      </c>
      <c r="K8000" s="2" t="s">
        <v>9263</v>
      </c>
    </row>
    <row r="8001" customFormat="false" ht="15" hidden="false" customHeight="false" outlineLevel="0" collapsed="false">
      <c r="A8001" s="2" t="s">
        <v>27362</v>
      </c>
      <c r="B8001" s="2" t="s">
        <v>27363</v>
      </c>
      <c r="C8001" s="2" t="n">
        <v>967.42</v>
      </c>
      <c r="D8001" s="2" t="s">
        <v>20119</v>
      </c>
      <c r="E8001" s="2" t="s">
        <v>20120</v>
      </c>
      <c r="F8001" s="2"/>
      <c r="G8001" s="2" t="s">
        <v>27364</v>
      </c>
      <c r="H8001" s="2" t="n">
        <v>10.42</v>
      </c>
      <c r="I8001" s="2" t="n">
        <v>4</v>
      </c>
      <c r="J8001" s="2" t="n">
        <v>2.61</v>
      </c>
      <c r="K8001" s="2" t="s">
        <v>97</v>
      </c>
    </row>
    <row r="8002" customFormat="false" ht="15" hidden="false" customHeight="false" outlineLevel="0" collapsed="false">
      <c r="A8002" s="2" t="s">
        <v>27365</v>
      </c>
      <c r="B8002" s="2" t="s">
        <v>27366</v>
      </c>
      <c r="C8002" s="2" t="n">
        <v>967.4</v>
      </c>
      <c r="D8002" s="2" t="s">
        <v>23458</v>
      </c>
      <c r="E8002" s="2" t="s">
        <v>22826</v>
      </c>
      <c r="F8002" s="2"/>
      <c r="G8002" s="2" t="s">
        <v>27367</v>
      </c>
      <c r="H8002" s="2" t="n">
        <v>74.65</v>
      </c>
      <c r="I8002" s="2" t="n">
        <v>11</v>
      </c>
      <c r="J8002" s="2" t="n">
        <v>6.79</v>
      </c>
      <c r="K8002" s="2" t="s">
        <v>652</v>
      </c>
    </row>
    <row r="8003" customFormat="false" ht="15" hidden="false" customHeight="false" outlineLevel="0" collapsed="false">
      <c r="A8003" s="2" t="s">
        <v>27368</v>
      </c>
      <c r="B8003" s="2" t="s">
        <v>27369</v>
      </c>
      <c r="C8003" s="2" t="n">
        <v>967.39</v>
      </c>
      <c r="D8003" s="2" t="s">
        <v>18525</v>
      </c>
      <c r="E8003" s="2" t="s">
        <v>18526</v>
      </c>
      <c r="F8003" s="2" t="s">
        <v>328</v>
      </c>
      <c r="G8003" s="2" t="s">
        <v>27370</v>
      </c>
      <c r="H8003" s="2" t="n">
        <v>-32.61</v>
      </c>
      <c r="I8003" s="2" t="n">
        <v>5</v>
      </c>
      <c r="J8003" s="2" t="n">
        <v>-6.52</v>
      </c>
      <c r="K8003" s="2" t="s">
        <v>152</v>
      </c>
    </row>
    <row r="8004" customFormat="false" ht="15" hidden="false" customHeight="false" outlineLevel="0" collapsed="false">
      <c r="A8004" s="2" t="s">
        <v>27371</v>
      </c>
      <c r="B8004" s="2" t="s">
        <v>27372</v>
      </c>
      <c r="C8004" s="2" t="n">
        <v>967.34</v>
      </c>
      <c r="D8004" s="2" t="s">
        <v>9539</v>
      </c>
      <c r="E8004" s="2" t="s">
        <v>9540</v>
      </c>
      <c r="F8004" s="2" t="s">
        <v>63</v>
      </c>
      <c r="G8004" s="2" t="s">
        <v>27373</v>
      </c>
      <c r="H8004" s="2" t="n">
        <v>-32.66</v>
      </c>
      <c r="I8004" s="2" t="n">
        <v>3</v>
      </c>
      <c r="J8004" s="2" t="n">
        <v>-10.89</v>
      </c>
      <c r="K8004" s="2" t="s">
        <v>3887</v>
      </c>
    </row>
    <row r="8005" customFormat="false" ht="15" hidden="false" customHeight="false" outlineLevel="0" collapsed="false">
      <c r="A8005" s="2" t="s">
        <v>27374</v>
      </c>
      <c r="B8005" s="2" t="s">
        <v>27375</v>
      </c>
      <c r="C8005" s="2" t="n">
        <v>967.31</v>
      </c>
      <c r="D8005" s="2" t="s">
        <v>10955</v>
      </c>
      <c r="E8005" s="2" t="s">
        <v>10956</v>
      </c>
      <c r="F8005" s="2"/>
      <c r="G8005" s="2" t="s">
        <v>27376</v>
      </c>
      <c r="H8005" s="2" t="n">
        <v>-32.69</v>
      </c>
      <c r="I8005" s="2" t="n">
        <v>4</v>
      </c>
      <c r="J8005" s="2" t="n">
        <v>-8.17</v>
      </c>
      <c r="K8005" s="2" t="s">
        <v>152</v>
      </c>
    </row>
    <row r="8006" customFormat="false" ht="15" hidden="false" customHeight="false" outlineLevel="0" collapsed="false">
      <c r="A8006" s="2" t="s">
        <v>27377</v>
      </c>
      <c r="B8006" s="2" t="s">
        <v>27378</v>
      </c>
      <c r="C8006" s="2" t="n">
        <v>967.27</v>
      </c>
      <c r="D8006" s="2" t="s">
        <v>24001</v>
      </c>
      <c r="E8006" s="2" t="s">
        <v>24002</v>
      </c>
      <c r="F8006" s="2" t="s">
        <v>6167</v>
      </c>
      <c r="G8006" s="2" t="s">
        <v>27379</v>
      </c>
      <c r="H8006" s="2" t="n">
        <v>-95.73</v>
      </c>
      <c r="I8006" s="2" t="n">
        <v>5</v>
      </c>
      <c r="J8006" s="2" t="n">
        <v>-19.15</v>
      </c>
      <c r="K8006" s="2" t="s">
        <v>104</v>
      </c>
    </row>
    <row r="8007" customFormat="false" ht="15" hidden="false" customHeight="false" outlineLevel="0" collapsed="false">
      <c r="A8007" s="2" t="s">
        <v>27380</v>
      </c>
      <c r="B8007" s="2" t="s">
        <v>27381</v>
      </c>
      <c r="C8007" s="2" t="n">
        <v>967.25</v>
      </c>
      <c r="D8007" s="2" t="s">
        <v>15600</v>
      </c>
      <c r="E8007" s="2" t="s">
        <v>15601</v>
      </c>
      <c r="F8007" s="2"/>
      <c r="G8007" s="2" t="s">
        <v>27382</v>
      </c>
      <c r="H8007" s="2" t="n">
        <v>-62.62</v>
      </c>
      <c r="I8007" s="2" t="n">
        <v>6</v>
      </c>
      <c r="J8007" s="2" t="n">
        <v>-10.44</v>
      </c>
      <c r="K8007" s="2" t="s">
        <v>475</v>
      </c>
    </row>
    <row r="8008" customFormat="false" ht="15" hidden="false" customHeight="false" outlineLevel="0" collapsed="false">
      <c r="A8008" s="2" t="s">
        <v>27383</v>
      </c>
      <c r="B8008" s="2" t="s">
        <v>27384</v>
      </c>
      <c r="C8008" s="2" t="n">
        <v>967.17</v>
      </c>
      <c r="D8008" s="2" t="s">
        <v>10955</v>
      </c>
      <c r="E8008" s="2" t="s">
        <v>10956</v>
      </c>
      <c r="F8008" s="2" t="s">
        <v>217</v>
      </c>
      <c r="G8008" s="2" t="s">
        <v>27385</v>
      </c>
      <c r="H8008" s="2" t="n">
        <v>-32.83</v>
      </c>
      <c r="I8008" s="2" t="n">
        <v>4</v>
      </c>
      <c r="J8008" s="2" t="n">
        <v>-8.21</v>
      </c>
      <c r="K8008" s="2" t="s">
        <v>3887</v>
      </c>
    </row>
    <row r="8009" customFormat="false" ht="15" hidden="false" customHeight="false" outlineLevel="0" collapsed="false">
      <c r="A8009" s="2" t="s">
        <v>27386</v>
      </c>
      <c r="B8009" s="2" t="s">
        <v>27387</v>
      </c>
      <c r="C8009" s="2" t="n">
        <v>967.01</v>
      </c>
      <c r="D8009" s="2" t="s">
        <v>15950</v>
      </c>
      <c r="E8009" s="2" t="s">
        <v>15951</v>
      </c>
      <c r="F8009" s="2"/>
      <c r="G8009" s="2" t="s">
        <v>27388</v>
      </c>
      <c r="H8009" s="2" t="n">
        <v>-13.1</v>
      </c>
      <c r="I8009" s="2" t="n">
        <v>3</v>
      </c>
      <c r="J8009" s="2" t="n">
        <v>-4.37</v>
      </c>
      <c r="K8009" s="2" t="s">
        <v>136</v>
      </c>
    </row>
    <row r="8010" customFormat="false" ht="15" hidden="false" customHeight="false" outlineLevel="0" collapsed="false">
      <c r="A8010" s="2" t="s">
        <v>27389</v>
      </c>
      <c r="B8010" s="2" t="s">
        <v>27390</v>
      </c>
      <c r="C8010" s="2" t="n">
        <v>967.01</v>
      </c>
      <c r="D8010" s="2" t="s">
        <v>17132</v>
      </c>
      <c r="E8010" s="2" t="s">
        <v>10829</v>
      </c>
      <c r="F8010" s="2" t="s">
        <v>988</v>
      </c>
      <c r="G8010" s="2" t="s">
        <v>27391</v>
      </c>
      <c r="H8010" s="2" t="n">
        <v>9.56</v>
      </c>
      <c r="I8010" s="2" t="n">
        <v>4</v>
      </c>
      <c r="J8010" s="2" t="n">
        <v>2.39</v>
      </c>
      <c r="K8010" s="2" t="s">
        <v>669</v>
      </c>
    </row>
    <row r="8011" customFormat="false" ht="15" hidden="false" customHeight="false" outlineLevel="0" collapsed="false">
      <c r="A8011" s="2" t="s">
        <v>27392</v>
      </c>
      <c r="B8011" s="2" t="s">
        <v>27393</v>
      </c>
      <c r="C8011" s="2" t="n">
        <v>966.96</v>
      </c>
      <c r="D8011" s="2" t="s">
        <v>21593</v>
      </c>
      <c r="E8011" s="2" t="s">
        <v>9540</v>
      </c>
      <c r="F8011" s="2" t="s">
        <v>89</v>
      </c>
      <c r="G8011" s="2" t="s">
        <v>27394</v>
      </c>
      <c r="H8011" s="2" t="n">
        <v>-6.62</v>
      </c>
      <c r="I8011" s="2" t="n">
        <v>11</v>
      </c>
      <c r="J8011" s="2" t="n">
        <v>-0.6</v>
      </c>
      <c r="K8011" s="2" t="s">
        <v>165</v>
      </c>
    </row>
    <row r="8012" customFormat="false" ht="15" hidden="false" customHeight="false" outlineLevel="0" collapsed="false">
      <c r="A8012" s="2" t="s">
        <v>27395</v>
      </c>
      <c r="B8012" s="2" t="s">
        <v>27396</v>
      </c>
      <c r="C8012" s="2" t="n">
        <v>966.89</v>
      </c>
      <c r="D8012" s="2" t="s">
        <v>12190</v>
      </c>
      <c r="E8012" s="2" t="s">
        <v>12191</v>
      </c>
      <c r="F8012" s="2" t="s">
        <v>783</v>
      </c>
      <c r="G8012" s="2" t="s">
        <v>27397</v>
      </c>
      <c r="H8012" s="2" t="n">
        <v>2.46</v>
      </c>
      <c r="I8012" s="2" t="n">
        <v>4</v>
      </c>
      <c r="J8012" s="2" t="n">
        <v>0.62</v>
      </c>
      <c r="K8012" s="2" t="s">
        <v>3887</v>
      </c>
    </row>
    <row r="8013" customFormat="false" ht="15" hidden="false" customHeight="false" outlineLevel="0" collapsed="false">
      <c r="A8013" s="2" t="s">
        <v>27398</v>
      </c>
      <c r="B8013" s="2" t="s">
        <v>27399</v>
      </c>
      <c r="C8013" s="2" t="n">
        <v>966.84</v>
      </c>
      <c r="D8013" s="2" t="s">
        <v>9539</v>
      </c>
      <c r="E8013" s="2" t="s">
        <v>9540</v>
      </c>
      <c r="F8013" s="2" t="s">
        <v>418</v>
      </c>
      <c r="G8013" s="2" t="s">
        <v>27400</v>
      </c>
      <c r="H8013" s="2" t="n">
        <v>-33.16</v>
      </c>
      <c r="I8013" s="2" t="n">
        <v>3</v>
      </c>
      <c r="J8013" s="2" t="n">
        <v>-11.05</v>
      </c>
      <c r="K8013" s="2" t="s">
        <v>17</v>
      </c>
    </row>
    <row r="8014" customFormat="false" ht="15" hidden="false" customHeight="false" outlineLevel="0" collapsed="false">
      <c r="A8014" s="2" t="s">
        <v>27401</v>
      </c>
      <c r="B8014" s="2" t="s">
        <v>27402</v>
      </c>
      <c r="C8014" s="2" t="n">
        <v>966.79</v>
      </c>
      <c r="D8014" s="2" t="s">
        <v>20417</v>
      </c>
      <c r="E8014" s="2" t="s">
        <v>9540</v>
      </c>
      <c r="F8014" s="2" t="s">
        <v>109</v>
      </c>
      <c r="G8014" s="2" t="s">
        <v>27403</v>
      </c>
      <c r="H8014" s="2" t="n">
        <v>27.48</v>
      </c>
      <c r="I8014" s="2" t="n">
        <v>6</v>
      </c>
      <c r="J8014" s="2" t="n">
        <v>4.58</v>
      </c>
      <c r="K8014" s="2" t="s">
        <v>97</v>
      </c>
    </row>
    <row r="8015" customFormat="false" ht="15" hidden="false" customHeight="false" outlineLevel="0" collapsed="false">
      <c r="A8015" s="2" t="s">
        <v>27404</v>
      </c>
      <c r="B8015" s="2" t="s">
        <v>27405</v>
      </c>
      <c r="C8015" s="2" t="n">
        <v>966.7</v>
      </c>
      <c r="D8015" s="2" t="s">
        <v>15950</v>
      </c>
      <c r="E8015" s="2" t="s">
        <v>15951</v>
      </c>
      <c r="F8015" s="2"/>
      <c r="G8015" s="2" t="s">
        <v>27406</v>
      </c>
      <c r="H8015" s="2" t="n">
        <v>-33.3</v>
      </c>
      <c r="I8015" s="2" t="n">
        <v>3</v>
      </c>
      <c r="J8015" s="2" t="n">
        <v>-11.1</v>
      </c>
      <c r="K8015" s="2" t="s">
        <v>84</v>
      </c>
    </row>
    <row r="8016" customFormat="false" ht="15" hidden="false" customHeight="false" outlineLevel="0" collapsed="false">
      <c r="A8016" s="2" t="s">
        <v>27407</v>
      </c>
      <c r="B8016" s="2" t="s">
        <v>27408</v>
      </c>
      <c r="C8016" s="2" t="n">
        <v>966.69</v>
      </c>
      <c r="D8016" s="2" t="s">
        <v>9539</v>
      </c>
      <c r="E8016" s="2" t="s">
        <v>9540</v>
      </c>
      <c r="F8016" s="2" t="s">
        <v>574</v>
      </c>
      <c r="G8016" s="2" t="s">
        <v>27409</v>
      </c>
      <c r="H8016" s="2" t="n">
        <v>-33.31</v>
      </c>
      <c r="I8016" s="2" t="n">
        <v>3</v>
      </c>
      <c r="J8016" s="2" t="n">
        <v>-11.1</v>
      </c>
      <c r="K8016" s="2" t="s">
        <v>84</v>
      </c>
    </row>
    <row r="8017" customFormat="false" ht="15" hidden="false" customHeight="false" outlineLevel="0" collapsed="false">
      <c r="A8017" s="2" t="s">
        <v>27410</v>
      </c>
      <c r="B8017" s="2" t="s">
        <v>27411</v>
      </c>
      <c r="C8017" s="2" t="n">
        <v>966.64</v>
      </c>
      <c r="D8017" s="2" t="s">
        <v>12190</v>
      </c>
      <c r="E8017" s="2" t="s">
        <v>12191</v>
      </c>
      <c r="F8017" s="2" t="s">
        <v>2831</v>
      </c>
      <c r="G8017" s="2" t="s">
        <v>27412</v>
      </c>
      <c r="H8017" s="2" t="n">
        <v>-33.36</v>
      </c>
      <c r="I8017" s="2" t="n">
        <v>4</v>
      </c>
      <c r="J8017" s="2" t="n">
        <v>-8.34</v>
      </c>
      <c r="K8017" s="2" t="s">
        <v>2972</v>
      </c>
    </row>
    <row r="8018" customFormat="false" ht="15" hidden="false" customHeight="false" outlineLevel="0" collapsed="false">
      <c r="A8018" s="2" t="s">
        <v>27413</v>
      </c>
      <c r="B8018" s="2" t="s">
        <v>27414</v>
      </c>
      <c r="C8018" s="2" t="n">
        <v>966.63</v>
      </c>
      <c r="D8018" s="2" t="s">
        <v>25928</v>
      </c>
      <c r="E8018" s="2" t="s">
        <v>15951</v>
      </c>
      <c r="F8018" s="2" t="s">
        <v>250</v>
      </c>
      <c r="G8018" s="2" t="s">
        <v>27415</v>
      </c>
      <c r="H8018" s="2" t="n">
        <v>-33.37</v>
      </c>
      <c r="I8018" s="2" t="n">
        <v>5</v>
      </c>
      <c r="J8018" s="2" t="n">
        <v>-6.67</v>
      </c>
      <c r="K8018" s="2" t="s">
        <v>17</v>
      </c>
    </row>
    <row r="8019" customFormat="false" ht="15" hidden="false" customHeight="false" outlineLevel="0" collapsed="false">
      <c r="A8019" s="2" t="s">
        <v>27416</v>
      </c>
      <c r="B8019" s="2" t="s">
        <v>27417</v>
      </c>
      <c r="C8019" s="2" t="n">
        <v>966.6</v>
      </c>
      <c r="D8019" s="2" t="s">
        <v>24001</v>
      </c>
      <c r="E8019" s="2" t="s">
        <v>24002</v>
      </c>
      <c r="F8019" s="2"/>
      <c r="G8019" s="2" t="s">
        <v>27418</v>
      </c>
      <c r="H8019" s="2" t="n">
        <v>-45.61</v>
      </c>
      <c r="I8019" s="2" t="n">
        <v>5</v>
      </c>
      <c r="J8019" s="2" t="n">
        <v>-9.12</v>
      </c>
      <c r="K8019" s="2" t="s">
        <v>268</v>
      </c>
    </row>
    <row r="8020" customFormat="false" ht="15" hidden="false" customHeight="false" outlineLevel="0" collapsed="false">
      <c r="A8020" s="2" t="s">
        <v>27419</v>
      </c>
      <c r="B8020" s="2" t="s">
        <v>27420</v>
      </c>
      <c r="C8020" s="2" t="n">
        <v>966.49</v>
      </c>
      <c r="D8020" s="2" t="s">
        <v>15950</v>
      </c>
      <c r="E8020" s="2" t="s">
        <v>15951</v>
      </c>
      <c r="F8020" s="2"/>
      <c r="G8020" s="2" t="s">
        <v>27421</v>
      </c>
      <c r="H8020" s="2" t="n">
        <v>-33.51</v>
      </c>
      <c r="I8020" s="2" t="n">
        <v>3</v>
      </c>
      <c r="J8020" s="2" t="n">
        <v>-11.17</v>
      </c>
      <c r="K8020" s="2" t="s">
        <v>52</v>
      </c>
    </row>
    <row r="8021" customFormat="false" ht="15" hidden="false" customHeight="false" outlineLevel="0" collapsed="false">
      <c r="A8021" s="2" t="s">
        <v>27422</v>
      </c>
      <c r="B8021" s="2" t="s">
        <v>27423</v>
      </c>
      <c r="C8021" s="2" t="n">
        <v>966.48</v>
      </c>
      <c r="D8021" s="2" t="s">
        <v>16080</v>
      </c>
      <c r="E8021" s="2" t="s">
        <v>12191</v>
      </c>
      <c r="F8021" s="2" t="s">
        <v>283</v>
      </c>
      <c r="G8021" s="2" t="s">
        <v>27424</v>
      </c>
      <c r="H8021" s="2" t="n">
        <v>28.81</v>
      </c>
      <c r="I8021" s="2" t="n">
        <v>6</v>
      </c>
      <c r="J8021" s="2" t="n">
        <v>4.8</v>
      </c>
      <c r="K8021" s="2" t="s">
        <v>178</v>
      </c>
    </row>
    <row r="8022" customFormat="false" ht="15" hidden="false" customHeight="false" outlineLevel="0" collapsed="false">
      <c r="A8022" s="2" t="s">
        <v>27425</v>
      </c>
      <c r="B8022" s="2" t="s">
        <v>27426</v>
      </c>
      <c r="C8022" s="2" t="n">
        <v>966.46</v>
      </c>
      <c r="D8022" s="2" t="s">
        <v>9539</v>
      </c>
      <c r="E8022" s="2" t="s">
        <v>9540</v>
      </c>
      <c r="F8022" s="2" t="s">
        <v>22</v>
      </c>
      <c r="G8022" s="2" t="s">
        <v>27427</v>
      </c>
      <c r="H8022" s="2" t="n">
        <v>-33.54</v>
      </c>
      <c r="I8022" s="2" t="n">
        <v>3</v>
      </c>
      <c r="J8022" s="2" t="n">
        <v>-11.18</v>
      </c>
      <c r="K8022" s="2" t="s">
        <v>17</v>
      </c>
    </row>
    <row r="8023" customFormat="false" ht="15" hidden="false" customHeight="false" outlineLevel="0" collapsed="false">
      <c r="A8023" s="2" t="s">
        <v>27428</v>
      </c>
      <c r="B8023" s="2" t="s">
        <v>22074</v>
      </c>
      <c r="C8023" s="2" t="n">
        <v>966.46</v>
      </c>
      <c r="D8023" s="2" t="s">
        <v>15950</v>
      </c>
      <c r="E8023" s="2" t="s">
        <v>15951</v>
      </c>
      <c r="F8023" s="2" t="s">
        <v>684</v>
      </c>
      <c r="G8023" s="2" t="s">
        <v>27429</v>
      </c>
      <c r="H8023" s="2" t="n">
        <v>-33.54</v>
      </c>
      <c r="I8023" s="2" t="n">
        <v>3</v>
      </c>
      <c r="J8023" s="2" t="n">
        <v>-11.18</v>
      </c>
      <c r="K8023" s="2" t="s">
        <v>234</v>
      </c>
    </row>
    <row r="8024" customFormat="false" ht="15" hidden="false" customHeight="false" outlineLevel="0" collapsed="false">
      <c r="A8024" s="2" t="s">
        <v>27430</v>
      </c>
      <c r="B8024" s="2" t="s">
        <v>27431</v>
      </c>
      <c r="C8024" s="2" t="n">
        <v>966.45</v>
      </c>
      <c r="D8024" s="2" t="s">
        <v>20119</v>
      </c>
      <c r="E8024" s="2" t="s">
        <v>20120</v>
      </c>
      <c r="F8024" s="2" t="s">
        <v>217</v>
      </c>
      <c r="G8024" s="2" t="s">
        <v>27432</v>
      </c>
      <c r="H8024" s="2" t="n">
        <v>-33.55</v>
      </c>
      <c r="I8024" s="2" t="n">
        <v>4</v>
      </c>
      <c r="J8024" s="2" t="n">
        <v>-8.39</v>
      </c>
      <c r="K8024" s="2" t="s">
        <v>17</v>
      </c>
    </row>
    <row r="8025" customFormat="false" ht="15" hidden="false" customHeight="false" outlineLevel="0" collapsed="false">
      <c r="A8025" s="2" t="s">
        <v>27433</v>
      </c>
      <c r="B8025" s="2" t="s">
        <v>27434</v>
      </c>
      <c r="C8025" s="2" t="n">
        <v>966.42</v>
      </c>
      <c r="D8025" s="2" t="s">
        <v>18525</v>
      </c>
      <c r="E8025" s="2" t="s">
        <v>18526</v>
      </c>
      <c r="F8025" s="2" t="s">
        <v>328</v>
      </c>
      <c r="G8025" s="2" t="s">
        <v>27435</v>
      </c>
      <c r="H8025" s="2" t="n">
        <v>-5.91</v>
      </c>
      <c r="I8025" s="2" t="n">
        <v>5</v>
      </c>
      <c r="J8025" s="2" t="n">
        <v>-1.18</v>
      </c>
      <c r="K8025" s="2" t="s">
        <v>172</v>
      </c>
    </row>
    <row r="8026" customFormat="false" ht="15" hidden="false" customHeight="false" outlineLevel="0" collapsed="false">
      <c r="A8026" s="2" t="s">
        <v>27436</v>
      </c>
      <c r="B8026" s="2" t="s">
        <v>27437</v>
      </c>
      <c r="C8026" s="2" t="n">
        <v>966.39</v>
      </c>
      <c r="D8026" s="2" t="s">
        <v>27438</v>
      </c>
      <c r="E8026" s="2" t="s">
        <v>20928</v>
      </c>
      <c r="F8026" s="2"/>
      <c r="G8026" s="2" t="s">
        <v>27439</v>
      </c>
      <c r="H8026" s="2" t="n">
        <v>-154.46</v>
      </c>
      <c r="I8026" s="2" t="n">
        <v>7</v>
      </c>
      <c r="J8026" s="2" t="n">
        <v>-22.07</v>
      </c>
      <c r="K8026" s="2" t="s">
        <v>17</v>
      </c>
    </row>
    <row r="8027" customFormat="false" ht="15" hidden="false" customHeight="false" outlineLevel="0" collapsed="false">
      <c r="A8027" s="2" t="s">
        <v>27440</v>
      </c>
      <c r="B8027" s="2" t="s">
        <v>27441</v>
      </c>
      <c r="C8027" s="2" t="n">
        <v>966.35</v>
      </c>
      <c r="D8027" s="2" t="s">
        <v>15600</v>
      </c>
      <c r="E8027" s="2" t="s">
        <v>15601</v>
      </c>
      <c r="F8027" s="2"/>
      <c r="G8027" s="2" t="s">
        <v>27442</v>
      </c>
      <c r="H8027" s="2" t="n">
        <v>41.9</v>
      </c>
      <c r="I8027" s="2" t="n">
        <v>6</v>
      </c>
      <c r="J8027" s="2" t="n">
        <v>6.98</v>
      </c>
      <c r="K8027" s="2" t="s">
        <v>152</v>
      </c>
    </row>
    <row r="8028" customFormat="false" ht="15" hidden="false" customHeight="false" outlineLevel="0" collapsed="false">
      <c r="A8028" s="2" t="s">
        <v>27443</v>
      </c>
      <c r="B8028" s="2" t="s">
        <v>27444</v>
      </c>
      <c r="C8028" s="2" t="n">
        <v>966.34</v>
      </c>
      <c r="D8028" s="2" t="s">
        <v>10955</v>
      </c>
      <c r="E8028" s="2" t="s">
        <v>10956</v>
      </c>
      <c r="F8028" s="2" t="s">
        <v>321</v>
      </c>
      <c r="G8028" s="2" t="s">
        <v>27445</v>
      </c>
      <c r="H8028" s="2" t="n">
        <v>-33.66</v>
      </c>
      <c r="I8028" s="2" t="n">
        <v>4</v>
      </c>
      <c r="J8028" s="2" t="n">
        <v>-8.42</v>
      </c>
      <c r="K8028" s="2" t="s">
        <v>447</v>
      </c>
    </row>
    <row r="8029" customFormat="false" ht="15" hidden="false" customHeight="false" outlineLevel="0" collapsed="false">
      <c r="A8029" s="2" t="s">
        <v>27446</v>
      </c>
      <c r="B8029" s="2" t="s">
        <v>27447</v>
      </c>
      <c r="C8029" s="2" t="n">
        <v>966.28</v>
      </c>
      <c r="D8029" s="2" t="s">
        <v>22075</v>
      </c>
      <c r="E8029" s="2" t="s">
        <v>20786</v>
      </c>
      <c r="F8029" s="2" t="s">
        <v>134</v>
      </c>
      <c r="G8029" s="2" t="s">
        <v>27448</v>
      </c>
      <c r="H8029" s="2" t="n">
        <v>28.42</v>
      </c>
      <c r="I8029" s="2" t="n">
        <v>6</v>
      </c>
      <c r="J8029" s="2" t="n">
        <v>4.74</v>
      </c>
      <c r="K8029" s="2" t="s">
        <v>84</v>
      </c>
    </row>
    <row r="8030" customFormat="false" ht="15" hidden="false" customHeight="false" outlineLevel="0" collapsed="false">
      <c r="A8030" s="2" t="s">
        <v>27449</v>
      </c>
      <c r="B8030" s="2" t="s">
        <v>27450</v>
      </c>
      <c r="C8030" s="2" t="n">
        <v>966.23</v>
      </c>
      <c r="D8030" s="2" t="s">
        <v>8817</v>
      </c>
      <c r="E8030" s="2" t="s">
        <v>8818</v>
      </c>
      <c r="F8030" s="2" t="s">
        <v>684</v>
      </c>
      <c r="G8030" s="2" t="s">
        <v>27451</v>
      </c>
      <c r="H8030" s="2" t="n">
        <v>-2.57</v>
      </c>
      <c r="I8030" s="2" t="n">
        <v>4</v>
      </c>
      <c r="J8030" s="2" t="n">
        <v>-0.64</v>
      </c>
      <c r="K8030" s="2" t="s">
        <v>84</v>
      </c>
    </row>
    <row r="8031" customFormat="false" ht="15" hidden="false" customHeight="false" outlineLevel="0" collapsed="false">
      <c r="A8031" s="2" t="s">
        <v>27452</v>
      </c>
      <c r="B8031" s="2" t="s">
        <v>27453</v>
      </c>
      <c r="C8031" s="2" t="n">
        <v>966.16</v>
      </c>
      <c r="D8031" s="2" t="s">
        <v>10225</v>
      </c>
      <c r="E8031" s="2" t="s">
        <v>10226</v>
      </c>
      <c r="F8031" s="2" t="s">
        <v>1242</v>
      </c>
      <c r="G8031" s="2" t="s">
        <v>27454</v>
      </c>
      <c r="H8031" s="2" t="n">
        <v>26.44</v>
      </c>
      <c r="I8031" s="2" t="n">
        <v>3</v>
      </c>
      <c r="J8031" s="2" t="n">
        <v>8.81</v>
      </c>
      <c r="K8031" s="2" t="s">
        <v>45</v>
      </c>
    </row>
    <row r="8032" customFormat="false" ht="15" hidden="false" customHeight="false" outlineLevel="0" collapsed="false">
      <c r="A8032" s="2" t="s">
        <v>27455</v>
      </c>
      <c r="B8032" s="2" t="s">
        <v>27456</v>
      </c>
      <c r="C8032" s="2" t="n">
        <v>966.15</v>
      </c>
      <c r="D8032" s="2" t="s">
        <v>20119</v>
      </c>
      <c r="E8032" s="2" t="s">
        <v>20120</v>
      </c>
      <c r="F8032" s="2" t="s">
        <v>232</v>
      </c>
      <c r="G8032" s="2" t="s">
        <v>27457</v>
      </c>
      <c r="H8032" s="2" t="n">
        <v>24.29</v>
      </c>
      <c r="I8032" s="2" t="n">
        <v>4</v>
      </c>
      <c r="J8032" s="2" t="n">
        <v>6.07</v>
      </c>
      <c r="K8032" s="2" t="s">
        <v>38</v>
      </c>
    </row>
    <row r="8033" customFormat="false" ht="15" hidden="false" customHeight="false" outlineLevel="0" collapsed="false">
      <c r="A8033" s="2" t="s">
        <v>27458</v>
      </c>
      <c r="B8033" s="2" t="s">
        <v>27459</v>
      </c>
      <c r="C8033" s="2" t="n">
        <v>966.08</v>
      </c>
      <c r="D8033" s="2" t="s">
        <v>15961</v>
      </c>
      <c r="E8033" s="2" t="s">
        <v>15962</v>
      </c>
      <c r="F8033" s="2" t="s">
        <v>115</v>
      </c>
      <c r="G8033" s="2" t="s">
        <v>27460</v>
      </c>
      <c r="H8033" s="2" t="n">
        <v>-22.69</v>
      </c>
      <c r="I8033" s="2" t="n">
        <v>3</v>
      </c>
      <c r="J8033" s="2" t="n">
        <v>-7.56</v>
      </c>
      <c r="K8033" s="2" t="s">
        <v>178</v>
      </c>
    </row>
    <row r="8034" customFormat="false" ht="15" hidden="false" customHeight="false" outlineLevel="0" collapsed="false">
      <c r="A8034" s="2" t="s">
        <v>27461</v>
      </c>
      <c r="B8034" s="2" t="s">
        <v>27462</v>
      </c>
      <c r="C8034" s="2" t="n">
        <v>965.96</v>
      </c>
      <c r="D8034" s="2" t="s">
        <v>26760</v>
      </c>
      <c r="E8034" s="2" t="s">
        <v>26761</v>
      </c>
      <c r="F8034" s="2" t="s">
        <v>321</v>
      </c>
      <c r="G8034" s="2" t="s">
        <v>27463</v>
      </c>
      <c r="H8034" s="2" t="n">
        <v>-34.04</v>
      </c>
      <c r="I8034" s="2" t="n">
        <v>6</v>
      </c>
      <c r="J8034" s="2" t="n">
        <v>-5.67</v>
      </c>
      <c r="K8034" s="2" t="s">
        <v>17</v>
      </c>
    </row>
    <row r="8035" customFormat="false" ht="15" hidden="false" customHeight="false" outlineLevel="0" collapsed="false">
      <c r="A8035" s="2" t="s">
        <v>27464</v>
      </c>
      <c r="B8035" s="2" t="s">
        <v>27465</v>
      </c>
      <c r="C8035" s="2" t="n">
        <v>965.86</v>
      </c>
      <c r="D8035" s="2" t="s">
        <v>20045</v>
      </c>
      <c r="E8035" s="2" t="s">
        <v>9540</v>
      </c>
      <c r="F8035" s="2" t="s">
        <v>89</v>
      </c>
      <c r="G8035" s="2" t="s">
        <v>27466</v>
      </c>
      <c r="H8035" s="2" t="n">
        <v>-34.14</v>
      </c>
      <c r="I8035" s="2" t="n">
        <v>4</v>
      </c>
      <c r="J8035" s="2" t="n">
        <v>-8.53</v>
      </c>
      <c r="K8035" s="2" t="s">
        <v>104</v>
      </c>
    </row>
    <row r="8036" customFormat="false" ht="15" hidden="false" customHeight="false" outlineLevel="0" collapsed="false">
      <c r="A8036" s="2" t="s">
        <v>27467</v>
      </c>
      <c r="B8036" s="2" t="s">
        <v>27468</v>
      </c>
      <c r="C8036" s="2" t="n">
        <v>965.86</v>
      </c>
      <c r="D8036" s="2" t="s">
        <v>25100</v>
      </c>
      <c r="E8036" s="2" t="s">
        <v>25101</v>
      </c>
      <c r="F8036" s="2" t="s">
        <v>283</v>
      </c>
      <c r="G8036" s="2" t="s">
        <v>27469</v>
      </c>
      <c r="H8036" s="2" t="n">
        <v>-66.28</v>
      </c>
      <c r="I8036" s="2" t="n">
        <v>12</v>
      </c>
      <c r="J8036" s="2" t="n">
        <v>-5.52</v>
      </c>
      <c r="K8036" s="2" t="s">
        <v>152</v>
      </c>
    </row>
    <row r="8037" customFormat="false" ht="15" hidden="false" customHeight="false" outlineLevel="0" collapsed="false">
      <c r="A8037" s="2" t="s">
        <v>27470</v>
      </c>
      <c r="B8037" s="2" t="s">
        <v>1547</v>
      </c>
      <c r="C8037" s="2" t="n">
        <v>965.8</v>
      </c>
      <c r="D8037" s="2" t="s">
        <v>15950</v>
      </c>
      <c r="E8037" s="2" t="s">
        <v>15951</v>
      </c>
      <c r="F8037" s="2" t="s">
        <v>128</v>
      </c>
      <c r="G8037" s="2" t="s">
        <v>27471</v>
      </c>
      <c r="H8037" s="2" t="n">
        <v>-59.97</v>
      </c>
      <c r="I8037" s="2" t="n">
        <v>3</v>
      </c>
      <c r="J8037" s="2" t="n">
        <v>-19.99</v>
      </c>
      <c r="K8037" s="2" t="s">
        <v>172</v>
      </c>
    </row>
    <row r="8038" customFormat="false" ht="15" hidden="false" customHeight="false" outlineLevel="0" collapsed="false">
      <c r="A8038" s="2" t="s">
        <v>27472</v>
      </c>
      <c r="B8038" s="2" t="s">
        <v>27473</v>
      </c>
      <c r="C8038" s="2" t="n">
        <v>965.76</v>
      </c>
      <c r="D8038" s="2" t="s">
        <v>15934</v>
      </c>
      <c r="E8038" s="2" t="s">
        <v>8637</v>
      </c>
      <c r="F8038" s="2" t="s">
        <v>473</v>
      </c>
      <c r="G8038" s="2" t="s">
        <v>27474</v>
      </c>
      <c r="H8038" s="2" t="n">
        <v>19.2</v>
      </c>
      <c r="I8038" s="2" t="n">
        <v>3</v>
      </c>
      <c r="J8038" s="2" t="n">
        <v>6.4</v>
      </c>
      <c r="K8038" s="2" t="s">
        <v>84</v>
      </c>
    </row>
    <row r="8039" customFormat="false" ht="15" hidden="false" customHeight="false" outlineLevel="0" collapsed="false">
      <c r="A8039" s="2" t="s">
        <v>27475</v>
      </c>
      <c r="B8039" s="2" t="s">
        <v>27476</v>
      </c>
      <c r="C8039" s="2" t="n">
        <v>965.68</v>
      </c>
      <c r="D8039" s="2" t="s">
        <v>10225</v>
      </c>
      <c r="E8039" s="2" t="s">
        <v>10226</v>
      </c>
      <c r="F8039" s="2" t="s">
        <v>418</v>
      </c>
      <c r="G8039" s="2" t="s">
        <v>27477</v>
      </c>
      <c r="H8039" s="2" t="n">
        <v>8.25</v>
      </c>
      <c r="I8039" s="2" t="n">
        <v>3</v>
      </c>
      <c r="J8039" s="2" t="n">
        <v>2.75</v>
      </c>
      <c r="K8039" s="2" t="s">
        <v>3887</v>
      </c>
    </row>
    <row r="8040" customFormat="false" ht="15" hidden="false" customHeight="false" outlineLevel="0" collapsed="false">
      <c r="A8040" s="2" t="s">
        <v>27478</v>
      </c>
      <c r="B8040" s="2" t="s">
        <v>27479</v>
      </c>
      <c r="C8040" s="2" t="n">
        <v>965.66</v>
      </c>
      <c r="D8040" s="2" t="s">
        <v>24001</v>
      </c>
      <c r="E8040" s="2" t="s">
        <v>24002</v>
      </c>
      <c r="F8040" s="2" t="s">
        <v>89</v>
      </c>
      <c r="G8040" s="2" t="s">
        <v>27480</v>
      </c>
      <c r="H8040" s="2" t="n">
        <v>-34.34</v>
      </c>
      <c r="I8040" s="2" t="n">
        <v>5</v>
      </c>
      <c r="J8040" s="2" t="n">
        <v>-6.87</v>
      </c>
      <c r="K8040" s="2" t="s">
        <v>136</v>
      </c>
    </row>
    <row r="8041" customFormat="false" ht="15" hidden="false" customHeight="false" outlineLevel="0" collapsed="false">
      <c r="A8041" s="2" t="s">
        <v>27481</v>
      </c>
      <c r="B8041" s="2" t="s">
        <v>27482</v>
      </c>
      <c r="C8041" s="2" t="n">
        <v>965.66</v>
      </c>
      <c r="D8041" s="2" t="s">
        <v>16297</v>
      </c>
      <c r="E8041" s="2" t="s">
        <v>16298</v>
      </c>
      <c r="F8041" s="2"/>
      <c r="G8041" s="2" t="s">
        <v>27483</v>
      </c>
      <c r="H8041" s="2" t="n">
        <v>-34.34</v>
      </c>
      <c r="I8041" s="2" t="n">
        <v>5</v>
      </c>
      <c r="J8041" s="2" t="n">
        <v>-6.87</v>
      </c>
      <c r="K8041" s="2" t="s">
        <v>17</v>
      </c>
    </row>
    <row r="8042" customFormat="false" ht="15" hidden="false" customHeight="false" outlineLevel="0" collapsed="false">
      <c r="A8042" s="2" t="s">
        <v>27484</v>
      </c>
      <c r="B8042" s="2" t="s">
        <v>27485</v>
      </c>
      <c r="C8042" s="2" t="n">
        <v>965.65</v>
      </c>
      <c r="D8042" s="2" t="s">
        <v>22232</v>
      </c>
      <c r="E8042" s="2" t="s">
        <v>20120</v>
      </c>
      <c r="F8042" s="2" t="s">
        <v>109</v>
      </c>
      <c r="G8042" s="2" t="s">
        <v>27486</v>
      </c>
      <c r="H8042" s="2" t="n">
        <v>-69.35</v>
      </c>
      <c r="I8042" s="2" t="n">
        <v>8</v>
      </c>
      <c r="J8042" s="2" t="n">
        <v>-8.67</v>
      </c>
      <c r="K8042" s="2" t="s">
        <v>172</v>
      </c>
    </row>
    <row r="8043" customFormat="false" ht="15" hidden="false" customHeight="false" outlineLevel="0" collapsed="false">
      <c r="A8043" s="2" t="s">
        <v>27487</v>
      </c>
      <c r="B8043" s="2" t="s">
        <v>27488</v>
      </c>
      <c r="C8043" s="2" t="n">
        <v>965.65</v>
      </c>
      <c r="D8043" s="2" t="s">
        <v>26158</v>
      </c>
      <c r="E8043" s="2" t="s">
        <v>26159</v>
      </c>
      <c r="F8043" s="2" t="s">
        <v>789</v>
      </c>
      <c r="G8043" s="2" t="s">
        <v>27489</v>
      </c>
      <c r="H8043" s="2" t="n">
        <v>-34.35</v>
      </c>
      <c r="I8043" s="2" t="n">
        <v>3</v>
      </c>
      <c r="J8043" s="2" t="n">
        <v>-11.45</v>
      </c>
      <c r="K8043" s="2" t="s">
        <v>104</v>
      </c>
    </row>
    <row r="8044" customFormat="false" ht="15" hidden="false" customHeight="false" outlineLevel="0" collapsed="false">
      <c r="A8044" s="2" t="s">
        <v>27490</v>
      </c>
      <c r="B8044" s="2" t="s">
        <v>27491</v>
      </c>
      <c r="C8044" s="2" t="n">
        <v>965.61</v>
      </c>
      <c r="D8044" s="2" t="s">
        <v>21641</v>
      </c>
      <c r="E8044" s="2" t="s">
        <v>19984</v>
      </c>
      <c r="F8044" s="2" t="s">
        <v>1103</v>
      </c>
      <c r="G8044" s="2" t="s">
        <v>27492</v>
      </c>
      <c r="H8044" s="2" t="n">
        <v>66.29</v>
      </c>
      <c r="I8044" s="2" t="n">
        <v>7</v>
      </c>
      <c r="J8044" s="2" t="n">
        <v>9.47</v>
      </c>
      <c r="K8044" s="2" t="s">
        <v>564</v>
      </c>
    </row>
    <row r="8045" customFormat="false" ht="15" hidden="false" customHeight="false" outlineLevel="0" collapsed="false">
      <c r="A8045" s="2" t="s">
        <v>27493</v>
      </c>
      <c r="B8045" s="2" t="s">
        <v>27494</v>
      </c>
      <c r="C8045" s="2" t="n">
        <v>965.56</v>
      </c>
      <c r="D8045" s="2" t="s">
        <v>9539</v>
      </c>
      <c r="E8045" s="2" t="s">
        <v>9540</v>
      </c>
      <c r="F8045" s="2" t="s">
        <v>283</v>
      </c>
      <c r="G8045" s="2" t="s">
        <v>27495</v>
      </c>
      <c r="H8045" s="2" t="n">
        <v>-34.44</v>
      </c>
      <c r="I8045" s="2" t="n">
        <v>3</v>
      </c>
      <c r="J8045" s="2" t="n">
        <v>-11.48</v>
      </c>
      <c r="K8045" s="2" t="s">
        <v>17</v>
      </c>
    </row>
    <row r="8046" customFormat="false" ht="15" hidden="false" customHeight="false" outlineLevel="0" collapsed="false">
      <c r="A8046" s="2" t="s">
        <v>27496</v>
      </c>
      <c r="B8046" s="2" t="s">
        <v>27497</v>
      </c>
      <c r="C8046" s="2" t="n">
        <v>965.55</v>
      </c>
      <c r="D8046" s="2" t="s">
        <v>27498</v>
      </c>
      <c r="E8046" s="2" t="s">
        <v>25720</v>
      </c>
      <c r="F8046" s="2" t="s">
        <v>217</v>
      </c>
      <c r="G8046" s="2" t="s">
        <v>27499</v>
      </c>
      <c r="H8046" s="2" t="n">
        <v>-18.74</v>
      </c>
      <c r="I8046" s="2" t="n">
        <v>15</v>
      </c>
      <c r="J8046" s="2" t="n">
        <v>-1.25</v>
      </c>
      <c r="K8046" s="2" t="s">
        <v>104</v>
      </c>
    </row>
    <row r="8047" customFormat="false" ht="15" hidden="false" customHeight="false" outlineLevel="0" collapsed="false">
      <c r="A8047" s="2" t="s">
        <v>27500</v>
      </c>
      <c r="B8047" s="2" t="s">
        <v>27501</v>
      </c>
      <c r="C8047" s="2" t="n">
        <v>965.55</v>
      </c>
      <c r="D8047" s="2" t="s">
        <v>19716</v>
      </c>
      <c r="E8047" s="2" t="s">
        <v>10956</v>
      </c>
      <c r="F8047" s="2"/>
      <c r="G8047" s="2" t="s">
        <v>27502</v>
      </c>
      <c r="H8047" s="2" t="n">
        <v>-2.23</v>
      </c>
      <c r="I8047" s="2" t="n">
        <v>8</v>
      </c>
      <c r="J8047" s="2" t="n">
        <v>-0.28</v>
      </c>
      <c r="K8047" s="2" t="s">
        <v>475</v>
      </c>
    </row>
    <row r="8048" customFormat="false" ht="15" hidden="false" customHeight="false" outlineLevel="0" collapsed="false">
      <c r="A8048" s="2" t="s">
        <v>27503</v>
      </c>
      <c r="B8048" s="2" t="s">
        <v>27504</v>
      </c>
      <c r="C8048" s="2" t="n">
        <v>965.53</v>
      </c>
      <c r="D8048" s="2" t="s">
        <v>25318</v>
      </c>
      <c r="E8048" s="2" t="s">
        <v>25319</v>
      </c>
      <c r="F8048" s="2"/>
      <c r="G8048" s="2" t="s">
        <v>27505</v>
      </c>
      <c r="H8048" s="2" t="n">
        <v>-34.47</v>
      </c>
      <c r="I8048" s="2" t="n">
        <v>4</v>
      </c>
      <c r="J8048" s="2" t="n">
        <v>-8.62</v>
      </c>
      <c r="K8048" s="2" t="s">
        <v>104</v>
      </c>
    </row>
    <row r="8049" customFormat="false" ht="15" hidden="false" customHeight="false" outlineLevel="0" collapsed="false">
      <c r="A8049" s="2" t="s">
        <v>27506</v>
      </c>
      <c r="B8049" s="2" t="s">
        <v>27507</v>
      </c>
      <c r="C8049" s="2" t="n">
        <v>965.51</v>
      </c>
      <c r="D8049" s="2" t="s">
        <v>10225</v>
      </c>
      <c r="E8049" s="2" t="s">
        <v>10226</v>
      </c>
      <c r="F8049" s="2" t="s">
        <v>902</v>
      </c>
      <c r="G8049" s="2" t="s">
        <v>27508</v>
      </c>
      <c r="H8049" s="2" t="n">
        <v>-22.45</v>
      </c>
      <c r="I8049" s="2" t="n">
        <v>3</v>
      </c>
      <c r="J8049" s="2" t="n">
        <v>-7.48</v>
      </c>
      <c r="K8049" s="2" t="s">
        <v>117</v>
      </c>
    </row>
    <row r="8050" customFormat="false" ht="15" hidden="false" customHeight="false" outlineLevel="0" collapsed="false">
      <c r="A8050" s="2" t="s">
        <v>27509</v>
      </c>
      <c r="B8050" s="2" t="s">
        <v>27510</v>
      </c>
      <c r="C8050" s="2" t="n">
        <v>965.46</v>
      </c>
      <c r="D8050" s="2" t="s">
        <v>9539</v>
      </c>
      <c r="E8050" s="2" t="s">
        <v>9540</v>
      </c>
      <c r="F8050" s="2" t="s">
        <v>372</v>
      </c>
      <c r="G8050" s="2" t="s">
        <v>27511</v>
      </c>
      <c r="H8050" s="2" t="n">
        <v>31.77</v>
      </c>
      <c r="I8050" s="2" t="n">
        <v>3</v>
      </c>
      <c r="J8050" s="2" t="n">
        <v>10.59</v>
      </c>
      <c r="K8050" s="2" t="s">
        <v>172</v>
      </c>
    </row>
    <row r="8051" customFormat="false" ht="15" hidden="false" customHeight="false" outlineLevel="0" collapsed="false">
      <c r="A8051" s="2" t="s">
        <v>27512</v>
      </c>
      <c r="B8051" s="2" t="s">
        <v>27513</v>
      </c>
      <c r="C8051" s="2" t="n">
        <v>965.34</v>
      </c>
      <c r="D8051" s="2" t="s">
        <v>10225</v>
      </c>
      <c r="E8051" s="2" t="s">
        <v>10226</v>
      </c>
      <c r="F8051" s="2" t="s">
        <v>2085</v>
      </c>
      <c r="G8051" s="2" t="s">
        <v>27514</v>
      </c>
      <c r="H8051" s="2" t="n">
        <v>-6.58</v>
      </c>
      <c r="I8051" s="2" t="n">
        <v>3</v>
      </c>
      <c r="J8051" s="2" t="n">
        <v>-2.19</v>
      </c>
      <c r="K8051" s="2" t="s">
        <v>17</v>
      </c>
    </row>
    <row r="8052" customFormat="false" ht="15" hidden="false" customHeight="false" outlineLevel="0" collapsed="false">
      <c r="A8052" s="2" t="s">
        <v>27515</v>
      </c>
      <c r="B8052" s="2" t="s">
        <v>27516</v>
      </c>
      <c r="C8052" s="2" t="n">
        <v>965.23</v>
      </c>
      <c r="D8052" s="2" t="s">
        <v>25210</v>
      </c>
      <c r="E8052" s="2" t="s">
        <v>25211</v>
      </c>
      <c r="F8052" s="2" t="s">
        <v>300</v>
      </c>
      <c r="G8052" s="2" t="s">
        <v>27517</v>
      </c>
      <c r="H8052" s="2" t="n">
        <v>-64.65</v>
      </c>
      <c r="I8052" s="2" t="n">
        <v>9</v>
      </c>
      <c r="J8052" s="2" t="n">
        <v>-7.18</v>
      </c>
      <c r="K8052" s="2" t="s">
        <v>84</v>
      </c>
    </row>
    <row r="8053" customFormat="false" ht="15" hidden="false" customHeight="false" outlineLevel="0" collapsed="false">
      <c r="A8053" s="2" t="s">
        <v>27518</v>
      </c>
      <c r="B8053" s="2" t="s">
        <v>27519</v>
      </c>
      <c r="C8053" s="2" t="n">
        <v>965.22</v>
      </c>
      <c r="D8053" s="2" t="s">
        <v>10225</v>
      </c>
      <c r="E8053" s="2" t="s">
        <v>10226</v>
      </c>
      <c r="F8053" s="2" t="s">
        <v>667</v>
      </c>
      <c r="G8053" s="2" t="s">
        <v>27520</v>
      </c>
      <c r="H8053" s="2" t="n">
        <v>-32.55</v>
      </c>
      <c r="I8053" s="2" t="n">
        <v>3</v>
      </c>
      <c r="J8053" s="2" t="n">
        <v>-10.85</v>
      </c>
      <c r="K8053" s="2" t="s">
        <v>669</v>
      </c>
    </row>
    <row r="8054" customFormat="false" ht="15" hidden="false" customHeight="false" outlineLevel="0" collapsed="false">
      <c r="A8054" s="2" t="s">
        <v>27521</v>
      </c>
      <c r="B8054" s="2" t="s">
        <v>27522</v>
      </c>
      <c r="C8054" s="2" t="n">
        <v>965.22</v>
      </c>
      <c r="D8054" s="2" t="s">
        <v>20090</v>
      </c>
      <c r="E8054" s="2" t="s">
        <v>9540</v>
      </c>
      <c r="F8054" s="2"/>
      <c r="G8054" s="2" t="s">
        <v>27523</v>
      </c>
      <c r="H8054" s="2" t="n">
        <v>-50.46</v>
      </c>
      <c r="I8054" s="2" t="n">
        <v>7</v>
      </c>
      <c r="J8054" s="2" t="n">
        <v>-7.21</v>
      </c>
      <c r="K8054" s="2" t="s">
        <v>152</v>
      </c>
    </row>
    <row r="8055" customFormat="false" ht="15" hidden="false" customHeight="false" outlineLevel="0" collapsed="false">
      <c r="A8055" s="2" t="s">
        <v>27524</v>
      </c>
      <c r="B8055" s="2" t="s">
        <v>27525</v>
      </c>
      <c r="C8055" s="2" t="n">
        <v>965.2</v>
      </c>
      <c r="D8055" s="2" t="s">
        <v>24059</v>
      </c>
      <c r="E8055" s="2" t="s">
        <v>24060</v>
      </c>
      <c r="F8055" s="2" t="s">
        <v>157</v>
      </c>
      <c r="G8055" s="2" t="s">
        <v>27526</v>
      </c>
      <c r="H8055" s="2" t="n">
        <v>154.34</v>
      </c>
      <c r="I8055" s="2" t="n">
        <v>15</v>
      </c>
      <c r="J8055" s="2" t="n">
        <v>10.29</v>
      </c>
      <c r="K8055" s="2" t="s">
        <v>178</v>
      </c>
    </row>
    <row r="8056" customFormat="false" ht="15" hidden="false" customHeight="false" outlineLevel="0" collapsed="false">
      <c r="A8056" s="2" t="s">
        <v>27527</v>
      </c>
      <c r="B8056" s="2" t="s">
        <v>27528</v>
      </c>
      <c r="C8056" s="2" t="n">
        <v>965.09</v>
      </c>
      <c r="D8056" s="2" t="s">
        <v>9539</v>
      </c>
      <c r="E8056" s="2" t="s">
        <v>9540</v>
      </c>
      <c r="F8056" s="2" t="s">
        <v>217</v>
      </c>
      <c r="G8056" s="2" t="s">
        <v>27529</v>
      </c>
      <c r="H8056" s="2" t="n">
        <v>-34.91</v>
      </c>
      <c r="I8056" s="2" t="n">
        <v>3</v>
      </c>
      <c r="J8056" s="2" t="n">
        <v>-11.64</v>
      </c>
      <c r="K8056" s="2" t="s">
        <v>791</v>
      </c>
    </row>
    <row r="8057" customFormat="false" ht="15" hidden="false" customHeight="false" outlineLevel="0" collapsed="false">
      <c r="A8057" s="2" t="s">
        <v>27530</v>
      </c>
      <c r="B8057" s="2" t="s">
        <v>27531</v>
      </c>
      <c r="C8057" s="2" t="n">
        <v>965.04</v>
      </c>
      <c r="D8057" s="2" t="s">
        <v>15950</v>
      </c>
      <c r="E8057" s="2" t="s">
        <v>15951</v>
      </c>
      <c r="F8057" s="2" t="s">
        <v>3208</v>
      </c>
      <c r="G8057" s="2" t="s">
        <v>27532</v>
      </c>
      <c r="H8057" s="2" t="n">
        <v>-34.96</v>
      </c>
      <c r="I8057" s="2" t="n">
        <v>3</v>
      </c>
      <c r="J8057" s="2" t="n">
        <v>-11.65</v>
      </c>
      <c r="K8057" s="2" t="s">
        <v>31</v>
      </c>
    </row>
    <row r="8058" customFormat="false" ht="15" hidden="false" customHeight="false" outlineLevel="0" collapsed="false">
      <c r="A8058" s="2" t="s">
        <v>27533</v>
      </c>
      <c r="B8058" s="2" t="s">
        <v>27534</v>
      </c>
      <c r="C8058" s="2" t="n">
        <v>965.02</v>
      </c>
      <c r="D8058" s="2" t="s">
        <v>16687</v>
      </c>
      <c r="E8058" s="2" t="s">
        <v>15712</v>
      </c>
      <c r="F8058" s="2"/>
      <c r="G8058" s="2" t="s">
        <v>27535</v>
      </c>
      <c r="H8058" s="2" t="n">
        <v>-4.3</v>
      </c>
      <c r="I8058" s="2" t="n">
        <v>5</v>
      </c>
      <c r="J8058" s="2" t="n">
        <v>-0.86</v>
      </c>
      <c r="K8058" s="2" t="s">
        <v>52</v>
      </c>
    </row>
    <row r="8059" customFormat="false" ht="15" hidden="false" customHeight="false" outlineLevel="0" collapsed="false">
      <c r="A8059" s="2" t="s">
        <v>27536</v>
      </c>
      <c r="B8059" s="2" t="s">
        <v>27537</v>
      </c>
      <c r="C8059" s="2" t="n">
        <v>965.01</v>
      </c>
      <c r="D8059" s="2" t="s">
        <v>27538</v>
      </c>
      <c r="E8059" s="2" t="s">
        <v>27539</v>
      </c>
      <c r="F8059" s="2"/>
      <c r="G8059" s="2" t="s">
        <v>27540</v>
      </c>
      <c r="H8059" s="2" t="n">
        <v>0.49</v>
      </c>
      <c r="I8059" s="2" t="n">
        <v>11</v>
      </c>
      <c r="J8059" s="2" t="n">
        <v>0.04</v>
      </c>
      <c r="K8059" s="2" t="s">
        <v>268</v>
      </c>
    </row>
    <row r="8060" customFormat="false" ht="15" hidden="false" customHeight="false" outlineLevel="0" collapsed="false">
      <c r="A8060" s="2" t="s">
        <v>27541</v>
      </c>
      <c r="B8060" s="2" t="s">
        <v>27542</v>
      </c>
      <c r="C8060" s="2" t="n">
        <v>964.98</v>
      </c>
      <c r="D8060" s="2" t="s">
        <v>20871</v>
      </c>
      <c r="E8060" s="2" t="s">
        <v>20872</v>
      </c>
      <c r="F8060" s="2" t="s">
        <v>128</v>
      </c>
      <c r="G8060" s="2" t="s">
        <v>27543</v>
      </c>
      <c r="H8060" s="2" t="n">
        <v>-126.86</v>
      </c>
      <c r="I8060" s="2" t="n">
        <v>7</v>
      </c>
      <c r="J8060" s="2" t="n">
        <v>-18.12</v>
      </c>
      <c r="K8060" s="2" t="s">
        <v>17</v>
      </c>
    </row>
    <row r="8061" customFormat="false" ht="15" hidden="false" customHeight="false" outlineLevel="0" collapsed="false">
      <c r="A8061" s="2" t="s">
        <v>27544</v>
      </c>
      <c r="B8061" s="2" t="s">
        <v>27545</v>
      </c>
      <c r="C8061" s="2" t="n">
        <v>964.97</v>
      </c>
      <c r="D8061" s="2" t="s">
        <v>19716</v>
      </c>
      <c r="E8061" s="2" t="s">
        <v>10956</v>
      </c>
      <c r="F8061" s="2" t="s">
        <v>134</v>
      </c>
      <c r="G8061" s="2" t="s">
        <v>27546</v>
      </c>
      <c r="H8061" s="2" t="n">
        <v>-24.01</v>
      </c>
      <c r="I8061" s="2" t="n">
        <v>8</v>
      </c>
      <c r="J8061" s="2" t="n">
        <v>-3</v>
      </c>
      <c r="K8061" s="2" t="s">
        <v>475</v>
      </c>
    </row>
    <row r="8062" customFormat="false" ht="15" hidden="false" customHeight="false" outlineLevel="0" collapsed="false">
      <c r="A8062" s="2" t="s">
        <v>27547</v>
      </c>
      <c r="B8062" s="2" t="s">
        <v>27548</v>
      </c>
      <c r="C8062" s="2" t="n">
        <v>964.94</v>
      </c>
      <c r="D8062" s="2" t="s">
        <v>27549</v>
      </c>
      <c r="E8062" s="2" t="s">
        <v>25319</v>
      </c>
      <c r="F8062" s="2"/>
      <c r="G8062" s="2" t="s">
        <v>27550</v>
      </c>
      <c r="H8062" s="2" t="n">
        <v>-35.06</v>
      </c>
      <c r="I8062" s="2" t="n">
        <v>3</v>
      </c>
      <c r="J8062" s="2" t="n">
        <v>-11.69</v>
      </c>
      <c r="K8062" s="2" t="s">
        <v>136</v>
      </c>
    </row>
    <row r="8063" customFormat="false" ht="15" hidden="false" customHeight="false" outlineLevel="0" collapsed="false">
      <c r="A8063" s="2" t="s">
        <v>27551</v>
      </c>
      <c r="B8063" s="2" t="s">
        <v>27552</v>
      </c>
      <c r="C8063" s="2" t="n">
        <v>964.92</v>
      </c>
      <c r="D8063" s="2" t="s">
        <v>19791</v>
      </c>
      <c r="E8063" s="2" t="s">
        <v>9540</v>
      </c>
      <c r="F8063" s="2"/>
      <c r="G8063" s="2" t="s">
        <v>27553</v>
      </c>
      <c r="H8063" s="2" t="n">
        <v>-35.08</v>
      </c>
      <c r="I8063" s="2" t="n">
        <v>5</v>
      </c>
      <c r="J8063" s="2" t="n">
        <v>-7.02</v>
      </c>
      <c r="K8063" s="2" t="s">
        <v>245</v>
      </c>
    </row>
    <row r="8064" customFormat="false" ht="15" hidden="false" customHeight="false" outlineLevel="0" collapsed="false">
      <c r="A8064" s="2" t="s">
        <v>27554</v>
      </c>
      <c r="B8064" s="2" t="s">
        <v>27555</v>
      </c>
      <c r="C8064" s="2" t="n">
        <v>964.92</v>
      </c>
      <c r="D8064" s="2" t="s">
        <v>25318</v>
      </c>
      <c r="E8064" s="2" t="s">
        <v>25319</v>
      </c>
      <c r="F8064" s="2"/>
      <c r="G8064" s="2" t="s">
        <v>27556</v>
      </c>
      <c r="H8064" s="2" t="n">
        <v>-90.34</v>
      </c>
      <c r="I8064" s="2" t="n">
        <v>4</v>
      </c>
      <c r="J8064" s="2" t="n">
        <v>-22.59</v>
      </c>
      <c r="K8064" s="2" t="s">
        <v>97</v>
      </c>
    </row>
    <row r="8065" customFormat="false" ht="15" hidden="false" customHeight="false" outlineLevel="0" collapsed="false">
      <c r="A8065" s="2" t="s">
        <v>27557</v>
      </c>
      <c r="B8065" s="2" t="s">
        <v>27558</v>
      </c>
      <c r="C8065" s="2" t="n">
        <v>964.9</v>
      </c>
      <c r="D8065" s="2" t="s">
        <v>18525</v>
      </c>
      <c r="E8065" s="2" t="s">
        <v>18526</v>
      </c>
      <c r="F8065" s="2"/>
      <c r="G8065" s="2" t="s">
        <v>27559</v>
      </c>
      <c r="H8065" s="2" t="n">
        <v>-35.1</v>
      </c>
      <c r="I8065" s="2" t="n">
        <v>5</v>
      </c>
      <c r="J8065" s="2" t="n">
        <v>-7.02</v>
      </c>
      <c r="K8065" s="2" t="s">
        <v>717</v>
      </c>
    </row>
    <row r="8066" customFormat="false" ht="15" hidden="false" customHeight="false" outlineLevel="0" collapsed="false">
      <c r="A8066" s="2" t="s">
        <v>27560</v>
      </c>
      <c r="B8066" s="2" t="s">
        <v>27561</v>
      </c>
      <c r="C8066" s="2" t="n">
        <v>964.85</v>
      </c>
      <c r="D8066" s="2" t="s">
        <v>24416</v>
      </c>
      <c r="E8066" s="2" t="s">
        <v>24417</v>
      </c>
      <c r="F8066" s="2" t="s">
        <v>157</v>
      </c>
      <c r="G8066" s="2" t="s">
        <v>27562</v>
      </c>
      <c r="H8066" s="2" t="n">
        <v>-104.06</v>
      </c>
      <c r="I8066" s="2" t="n">
        <v>9</v>
      </c>
      <c r="J8066" s="2" t="n">
        <v>-11.56</v>
      </c>
      <c r="K8066" s="2" t="s">
        <v>136</v>
      </c>
    </row>
    <row r="8067" customFormat="false" ht="15" hidden="false" customHeight="false" outlineLevel="0" collapsed="false">
      <c r="A8067" s="2" t="s">
        <v>27563</v>
      </c>
      <c r="B8067" s="2" t="s">
        <v>27564</v>
      </c>
      <c r="C8067" s="2" t="n">
        <v>964.84</v>
      </c>
      <c r="D8067" s="2" t="s">
        <v>20045</v>
      </c>
      <c r="E8067" s="2" t="s">
        <v>9540</v>
      </c>
      <c r="F8067" s="2" t="s">
        <v>684</v>
      </c>
      <c r="G8067" s="2" t="s">
        <v>27565</v>
      </c>
      <c r="H8067" s="2" t="n">
        <v>-18.1</v>
      </c>
      <c r="I8067" s="2" t="n">
        <v>4</v>
      </c>
      <c r="J8067" s="2" t="n">
        <v>-4.52</v>
      </c>
      <c r="K8067" s="2" t="s">
        <v>172</v>
      </c>
    </row>
    <row r="8068" customFormat="false" ht="15" hidden="false" customHeight="false" outlineLevel="0" collapsed="false">
      <c r="A8068" s="2" t="s">
        <v>27566</v>
      </c>
      <c r="B8068" s="2" t="s">
        <v>27567</v>
      </c>
      <c r="C8068" s="2" t="n">
        <v>964.83</v>
      </c>
      <c r="D8068" s="2" t="s">
        <v>20119</v>
      </c>
      <c r="E8068" s="2" t="s">
        <v>20120</v>
      </c>
      <c r="F8068" s="2"/>
      <c r="G8068" s="2" t="s">
        <v>27568</v>
      </c>
      <c r="H8068" s="2" t="n">
        <v>-19.83</v>
      </c>
      <c r="I8068" s="2" t="n">
        <v>4</v>
      </c>
      <c r="J8068" s="2" t="n">
        <v>-4.96</v>
      </c>
      <c r="K8068" s="2" t="s">
        <v>17</v>
      </c>
    </row>
    <row r="8069" customFormat="false" ht="15" hidden="false" customHeight="false" outlineLevel="0" collapsed="false">
      <c r="A8069" s="2" t="s">
        <v>27569</v>
      </c>
      <c r="B8069" s="2" t="s">
        <v>27570</v>
      </c>
      <c r="C8069" s="2" t="n">
        <v>964.82</v>
      </c>
      <c r="D8069" s="2" t="s">
        <v>10955</v>
      </c>
      <c r="E8069" s="2" t="s">
        <v>10956</v>
      </c>
      <c r="F8069" s="2"/>
      <c r="G8069" s="2" t="s">
        <v>27571</v>
      </c>
      <c r="H8069" s="2" t="n">
        <v>-3.93</v>
      </c>
      <c r="I8069" s="2" t="n">
        <v>4</v>
      </c>
      <c r="J8069" s="2" t="n">
        <v>-0.98</v>
      </c>
      <c r="K8069" s="2" t="s">
        <v>178</v>
      </c>
    </row>
    <row r="8070" customFormat="false" ht="15" hidden="false" customHeight="false" outlineLevel="0" collapsed="false">
      <c r="A8070" s="2" t="s">
        <v>27572</v>
      </c>
      <c r="B8070" s="2" t="s">
        <v>27573</v>
      </c>
      <c r="C8070" s="2" t="n">
        <v>964.77</v>
      </c>
      <c r="D8070" s="2" t="s">
        <v>20200</v>
      </c>
      <c r="E8070" s="2" t="s">
        <v>20201</v>
      </c>
      <c r="F8070" s="2" t="s">
        <v>188</v>
      </c>
      <c r="G8070" s="2" t="s">
        <v>27574</v>
      </c>
      <c r="H8070" s="2" t="n">
        <v>-12.34</v>
      </c>
      <c r="I8070" s="2" t="n">
        <v>9</v>
      </c>
      <c r="J8070" s="2" t="n">
        <v>-1.37</v>
      </c>
      <c r="K8070" s="2" t="s">
        <v>172</v>
      </c>
    </row>
    <row r="8071" customFormat="false" ht="15" hidden="false" customHeight="false" outlineLevel="0" collapsed="false">
      <c r="A8071" s="2" t="s">
        <v>27575</v>
      </c>
      <c r="B8071" s="2" t="s">
        <v>27576</v>
      </c>
      <c r="C8071" s="2" t="n">
        <v>964.67</v>
      </c>
      <c r="D8071" s="2" t="s">
        <v>27577</v>
      </c>
      <c r="E8071" s="2" t="s">
        <v>20786</v>
      </c>
      <c r="F8071" s="2" t="s">
        <v>128</v>
      </c>
      <c r="G8071" s="2" t="s">
        <v>27578</v>
      </c>
      <c r="H8071" s="2" t="n">
        <v>-19.43</v>
      </c>
      <c r="I8071" s="2" t="n">
        <v>12</v>
      </c>
      <c r="J8071" s="2" t="n">
        <v>-1.62</v>
      </c>
      <c r="K8071" s="2" t="s">
        <v>17</v>
      </c>
    </row>
    <row r="8072" customFormat="false" ht="15" hidden="false" customHeight="false" outlineLevel="0" collapsed="false">
      <c r="A8072" s="2" t="s">
        <v>27579</v>
      </c>
      <c r="B8072" s="2" t="s">
        <v>27580</v>
      </c>
      <c r="C8072" s="2" t="n">
        <v>964.66</v>
      </c>
      <c r="D8072" s="2" t="s">
        <v>9539</v>
      </c>
      <c r="E8072" s="2" t="s">
        <v>9540</v>
      </c>
      <c r="F8072" s="2" t="s">
        <v>1119</v>
      </c>
      <c r="G8072" s="2" t="s">
        <v>27581</v>
      </c>
      <c r="H8072" s="2" t="n">
        <v>3.06</v>
      </c>
      <c r="I8072" s="2" t="n">
        <v>3</v>
      </c>
      <c r="J8072" s="2" t="n">
        <v>1.02</v>
      </c>
      <c r="K8072" s="2" t="s">
        <v>104</v>
      </c>
    </row>
    <row r="8073" customFormat="false" ht="15" hidden="false" customHeight="false" outlineLevel="0" collapsed="false">
      <c r="A8073" s="2" t="s">
        <v>27582</v>
      </c>
      <c r="B8073" s="2" t="s">
        <v>27583</v>
      </c>
      <c r="C8073" s="2" t="n">
        <v>964.62</v>
      </c>
      <c r="D8073" s="2" t="s">
        <v>20045</v>
      </c>
      <c r="E8073" s="2" t="s">
        <v>9540</v>
      </c>
      <c r="F8073" s="2" t="s">
        <v>1057</v>
      </c>
      <c r="G8073" s="2" t="s">
        <v>27584</v>
      </c>
      <c r="H8073" s="2" t="n">
        <v>-39.84</v>
      </c>
      <c r="I8073" s="2" t="n">
        <v>4</v>
      </c>
      <c r="J8073" s="2" t="n">
        <v>-9.96</v>
      </c>
      <c r="K8073" s="2" t="s">
        <v>245</v>
      </c>
    </row>
    <row r="8074" customFormat="false" ht="15" hidden="false" customHeight="false" outlineLevel="0" collapsed="false">
      <c r="A8074" s="2" t="s">
        <v>27585</v>
      </c>
      <c r="B8074" s="2" t="s">
        <v>27586</v>
      </c>
      <c r="C8074" s="2" t="n">
        <v>964.59</v>
      </c>
      <c r="D8074" s="2" t="s">
        <v>27587</v>
      </c>
      <c r="E8074" s="2" t="s">
        <v>26667</v>
      </c>
      <c r="F8074" s="2" t="s">
        <v>731</v>
      </c>
      <c r="G8074" s="2" t="s">
        <v>27588</v>
      </c>
      <c r="H8074" s="2" t="n">
        <v>29.96</v>
      </c>
      <c r="I8074" s="2" t="n">
        <v>9</v>
      </c>
      <c r="J8074" s="2" t="n">
        <v>3.33</v>
      </c>
      <c r="K8074" s="2" t="s">
        <v>136</v>
      </c>
    </row>
    <row r="8075" customFormat="false" ht="15" hidden="false" customHeight="false" outlineLevel="0" collapsed="false">
      <c r="A8075" s="2" t="s">
        <v>27589</v>
      </c>
      <c r="B8075" s="2" t="s">
        <v>27590</v>
      </c>
      <c r="C8075" s="2" t="n">
        <v>964.59</v>
      </c>
      <c r="D8075" s="2" t="s">
        <v>10955</v>
      </c>
      <c r="E8075" s="2" t="s">
        <v>10956</v>
      </c>
      <c r="F8075" s="2" t="s">
        <v>188</v>
      </c>
      <c r="G8075" s="2" t="s">
        <v>27591</v>
      </c>
      <c r="H8075" s="2" t="n">
        <v>-11.86</v>
      </c>
      <c r="I8075" s="2" t="n">
        <v>4</v>
      </c>
      <c r="J8075" s="2" t="n">
        <v>-2.97</v>
      </c>
      <c r="K8075" s="2" t="s">
        <v>52</v>
      </c>
    </row>
    <row r="8076" customFormat="false" ht="15" hidden="false" customHeight="false" outlineLevel="0" collapsed="false">
      <c r="A8076" s="2" t="s">
        <v>27592</v>
      </c>
      <c r="B8076" s="2" t="s">
        <v>27593</v>
      </c>
      <c r="C8076" s="2" t="n">
        <v>964.56</v>
      </c>
      <c r="D8076" s="2" t="s">
        <v>18719</v>
      </c>
      <c r="E8076" s="2" t="s">
        <v>18720</v>
      </c>
      <c r="F8076" s="2" t="s">
        <v>434</v>
      </c>
      <c r="G8076" s="2" t="s">
        <v>18721</v>
      </c>
      <c r="H8076" s="2" t="n">
        <v>-96.52</v>
      </c>
      <c r="I8076" s="2" t="n">
        <v>3</v>
      </c>
      <c r="J8076" s="2" t="n">
        <v>-32.17</v>
      </c>
      <c r="K8076" s="2" t="s">
        <v>104</v>
      </c>
    </row>
    <row r="8077" customFormat="false" ht="15" hidden="false" customHeight="false" outlineLevel="0" collapsed="false">
      <c r="A8077" s="2" t="s">
        <v>27594</v>
      </c>
      <c r="B8077" s="2" t="s">
        <v>27595</v>
      </c>
      <c r="C8077" s="2" t="n">
        <v>964.54</v>
      </c>
      <c r="D8077" s="2" t="s">
        <v>20045</v>
      </c>
      <c r="E8077" s="2" t="s">
        <v>9540</v>
      </c>
      <c r="F8077" s="2"/>
      <c r="G8077" s="2" t="s">
        <v>27596</v>
      </c>
      <c r="H8077" s="2" t="n">
        <v>-21.56</v>
      </c>
      <c r="I8077" s="2" t="n">
        <v>4</v>
      </c>
      <c r="J8077" s="2" t="n">
        <v>-5.39</v>
      </c>
      <c r="K8077" s="2" t="s">
        <v>234</v>
      </c>
    </row>
    <row r="8078" customFormat="false" ht="15" hidden="false" customHeight="false" outlineLevel="0" collapsed="false">
      <c r="A8078" s="2" t="s">
        <v>27597</v>
      </c>
      <c r="B8078" s="2" t="s">
        <v>27598</v>
      </c>
      <c r="C8078" s="2" t="n">
        <v>964.41</v>
      </c>
      <c r="D8078" s="2" t="s">
        <v>15950</v>
      </c>
      <c r="E8078" s="2" t="s">
        <v>15951</v>
      </c>
      <c r="F8078" s="2"/>
      <c r="G8078" s="2" t="s">
        <v>27599</v>
      </c>
      <c r="H8078" s="2" t="n">
        <v>-35.59</v>
      </c>
      <c r="I8078" s="2" t="n">
        <v>3</v>
      </c>
      <c r="J8078" s="2" t="n">
        <v>-11.86</v>
      </c>
      <c r="K8078" s="2" t="s">
        <v>1534</v>
      </c>
    </row>
    <row r="8079" customFormat="false" ht="15" hidden="false" customHeight="false" outlineLevel="0" collapsed="false">
      <c r="A8079" s="2" t="s">
        <v>27600</v>
      </c>
      <c r="B8079" s="2" t="s">
        <v>27601</v>
      </c>
      <c r="C8079" s="2" t="n">
        <v>964.34</v>
      </c>
      <c r="D8079" s="2" t="s">
        <v>15961</v>
      </c>
      <c r="E8079" s="2" t="s">
        <v>15962</v>
      </c>
      <c r="F8079" s="2"/>
      <c r="G8079" s="2" t="s">
        <v>27602</v>
      </c>
      <c r="H8079" s="2" t="n">
        <v>-35.66</v>
      </c>
      <c r="I8079" s="2" t="n">
        <v>3</v>
      </c>
      <c r="J8079" s="2" t="n">
        <v>-11.89</v>
      </c>
      <c r="K8079" s="2" t="s">
        <v>136</v>
      </c>
    </row>
    <row r="8080" customFormat="false" ht="15" hidden="false" customHeight="false" outlineLevel="0" collapsed="false">
      <c r="A8080" s="2" t="s">
        <v>27603</v>
      </c>
      <c r="B8080" s="2" t="s">
        <v>27604</v>
      </c>
      <c r="C8080" s="2" t="n">
        <v>964.34</v>
      </c>
      <c r="D8080" s="2" t="s">
        <v>20295</v>
      </c>
      <c r="E8080" s="2" t="s">
        <v>20296</v>
      </c>
      <c r="F8080" s="2" t="s">
        <v>95</v>
      </c>
      <c r="G8080" s="2" t="s">
        <v>27605</v>
      </c>
      <c r="H8080" s="2" t="n">
        <v>-111.69</v>
      </c>
      <c r="I8080" s="2" t="n">
        <v>16</v>
      </c>
      <c r="J8080" s="2" t="n">
        <v>-6.98</v>
      </c>
      <c r="K8080" s="2" t="s">
        <v>17</v>
      </c>
    </row>
    <row r="8081" customFormat="false" ht="15" hidden="false" customHeight="false" outlineLevel="0" collapsed="false">
      <c r="A8081" s="2" t="s">
        <v>27606</v>
      </c>
      <c r="B8081" s="2" t="s">
        <v>27607</v>
      </c>
      <c r="C8081" s="2" t="n">
        <v>964.31</v>
      </c>
      <c r="D8081" s="2" t="s">
        <v>20119</v>
      </c>
      <c r="E8081" s="2" t="s">
        <v>20120</v>
      </c>
      <c r="F8081" s="2"/>
      <c r="G8081" s="2" t="s">
        <v>27608</v>
      </c>
      <c r="H8081" s="2" t="n">
        <v>-47.35</v>
      </c>
      <c r="I8081" s="2" t="n">
        <v>4</v>
      </c>
      <c r="J8081" s="2" t="n">
        <v>-11.84</v>
      </c>
      <c r="K8081" s="2" t="s">
        <v>52</v>
      </c>
    </row>
    <row r="8082" customFormat="false" ht="15" hidden="false" customHeight="false" outlineLevel="0" collapsed="false">
      <c r="A8082" s="2" t="s">
        <v>27609</v>
      </c>
      <c r="B8082" s="2" t="s">
        <v>27610</v>
      </c>
      <c r="C8082" s="2" t="n">
        <v>964.3</v>
      </c>
      <c r="D8082" s="2" t="s">
        <v>27611</v>
      </c>
      <c r="E8082" s="2" t="s">
        <v>20872</v>
      </c>
      <c r="F8082" s="2" t="s">
        <v>1174</v>
      </c>
      <c r="G8082" s="2" t="s">
        <v>27612</v>
      </c>
      <c r="H8082" s="2" t="n">
        <v>68.9</v>
      </c>
      <c r="I8082" s="2" t="n">
        <v>11</v>
      </c>
      <c r="J8082" s="2" t="n">
        <v>6.26</v>
      </c>
      <c r="K8082" s="2" t="s">
        <v>553</v>
      </c>
    </row>
    <row r="8083" customFormat="false" ht="15" hidden="false" customHeight="false" outlineLevel="0" collapsed="false">
      <c r="A8083" s="2" t="s">
        <v>27613</v>
      </c>
      <c r="B8083" s="2" t="s">
        <v>27614</v>
      </c>
      <c r="C8083" s="2" t="n">
        <v>964.28</v>
      </c>
      <c r="D8083" s="2" t="s">
        <v>10225</v>
      </c>
      <c r="E8083" s="2" t="s">
        <v>10226</v>
      </c>
      <c r="F8083" s="2" t="s">
        <v>1293</v>
      </c>
      <c r="G8083" s="2" t="s">
        <v>27615</v>
      </c>
      <c r="H8083" s="2" t="n">
        <v>26.04</v>
      </c>
      <c r="I8083" s="2" t="n">
        <v>3</v>
      </c>
      <c r="J8083" s="2" t="n">
        <v>8.68</v>
      </c>
      <c r="K8083" s="2" t="s">
        <v>1534</v>
      </c>
    </row>
    <row r="8084" customFormat="false" ht="15" hidden="false" customHeight="false" outlineLevel="0" collapsed="false">
      <c r="A8084" s="2" t="s">
        <v>27616</v>
      </c>
      <c r="B8084" s="2" t="s">
        <v>27617</v>
      </c>
      <c r="C8084" s="2" t="n">
        <v>964.26</v>
      </c>
      <c r="D8084" s="2" t="s">
        <v>9539</v>
      </c>
      <c r="E8084" s="2" t="s">
        <v>9540</v>
      </c>
      <c r="F8084" s="2"/>
      <c r="G8084" s="2" t="s">
        <v>27618</v>
      </c>
      <c r="H8084" s="2" t="n">
        <v>-35.74</v>
      </c>
      <c r="I8084" s="2" t="n">
        <v>3</v>
      </c>
      <c r="J8084" s="2" t="n">
        <v>-11.91</v>
      </c>
      <c r="K8084" s="2" t="s">
        <v>234</v>
      </c>
    </row>
    <row r="8085" customFormat="false" ht="15" hidden="false" customHeight="false" outlineLevel="0" collapsed="false">
      <c r="A8085" s="2" t="s">
        <v>27619</v>
      </c>
      <c r="B8085" s="2" t="s">
        <v>27620</v>
      </c>
      <c r="C8085" s="2" t="n">
        <v>964.23</v>
      </c>
      <c r="D8085" s="2" t="s">
        <v>12190</v>
      </c>
      <c r="E8085" s="2" t="s">
        <v>12191</v>
      </c>
      <c r="F8085" s="2"/>
      <c r="G8085" s="2" t="s">
        <v>27621</v>
      </c>
      <c r="H8085" s="2" t="n">
        <v>-26.86</v>
      </c>
      <c r="I8085" s="2" t="n">
        <v>4</v>
      </c>
      <c r="J8085" s="2" t="n">
        <v>-6.72</v>
      </c>
      <c r="K8085" s="2" t="s">
        <v>17</v>
      </c>
    </row>
    <row r="8086" customFormat="false" ht="15" hidden="false" customHeight="false" outlineLevel="0" collapsed="false">
      <c r="A8086" s="2" t="s">
        <v>27622</v>
      </c>
      <c r="B8086" s="2" t="s">
        <v>27623</v>
      </c>
      <c r="C8086" s="2" t="n">
        <v>964.23</v>
      </c>
      <c r="D8086" s="2" t="s">
        <v>20871</v>
      </c>
      <c r="E8086" s="2" t="s">
        <v>20872</v>
      </c>
      <c r="F8086" s="2"/>
      <c r="G8086" s="2" t="s">
        <v>27624</v>
      </c>
      <c r="H8086" s="2" t="n">
        <v>-42.46</v>
      </c>
      <c r="I8086" s="2" t="n">
        <v>6</v>
      </c>
      <c r="J8086" s="2" t="n">
        <v>-7.08</v>
      </c>
      <c r="K8086" s="2" t="s">
        <v>717</v>
      </c>
    </row>
    <row r="8087" customFormat="false" ht="15" hidden="false" customHeight="false" outlineLevel="0" collapsed="false">
      <c r="A8087" s="2" t="s">
        <v>27625</v>
      </c>
      <c r="B8087" s="2" t="s">
        <v>27626</v>
      </c>
      <c r="C8087" s="2" t="n">
        <v>964.19</v>
      </c>
      <c r="D8087" s="2" t="s">
        <v>21151</v>
      </c>
      <c r="E8087" s="2" t="s">
        <v>21152</v>
      </c>
      <c r="F8087" s="2" t="s">
        <v>434</v>
      </c>
      <c r="G8087" s="2" t="s">
        <v>27627</v>
      </c>
      <c r="H8087" s="2" t="n">
        <v>-79.86</v>
      </c>
      <c r="I8087" s="2" t="n">
        <v>19</v>
      </c>
      <c r="J8087" s="2" t="n">
        <v>-4.2</v>
      </c>
      <c r="K8087" s="2" t="s">
        <v>245</v>
      </c>
    </row>
    <row r="8088" customFormat="false" ht="15" hidden="false" customHeight="false" outlineLevel="0" collapsed="false">
      <c r="A8088" s="2" t="s">
        <v>27628</v>
      </c>
      <c r="B8088" s="2" t="s">
        <v>27629</v>
      </c>
      <c r="C8088" s="2" t="n">
        <v>964.11</v>
      </c>
      <c r="D8088" s="2" t="s">
        <v>15950</v>
      </c>
      <c r="E8088" s="2" t="s">
        <v>15951</v>
      </c>
      <c r="F8088" s="2" t="s">
        <v>1057</v>
      </c>
      <c r="G8088" s="2" t="s">
        <v>27630</v>
      </c>
      <c r="H8088" s="2" t="n">
        <v>-19.28</v>
      </c>
      <c r="I8088" s="2" t="n">
        <v>3</v>
      </c>
      <c r="J8088" s="2" t="n">
        <v>-6.43</v>
      </c>
      <c r="K8088" s="2" t="s">
        <v>17</v>
      </c>
    </row>
    <row r="8089" customFormat="false" ht="15" hidden="false" customHeight="false" outlineLevel="0" collapsed="false">
      <c r="A8089" s="2" t="s">
        <v>27631</v>
      </c>
      <c r="B8089" s="2" t="s">
        <v>27632</v>
      </c>
      <c r="C8089" s="2" t="n">
        <v>964.09</v>
      </c>
      <c r="D8089" s="2" t="s">
        <v>10955</v>
      </c>
      <c r="E8089" s="2" t="s">
        <v>10956</v>
      </c>
      <c r="F8089" s="2" t="s">
        <v>134</v>
      </c>
      <c r="G8089" s="2" t="s">
        <v>27633</v>
      </c>
      <c r="H8089" s="2" t="n">
        <v>-19.48</v>
      </c>
      <c r="I8089" s="2" t="n">
        <v>4</v>
      </c>
      <c r="J8089" s="2" t="n">
        <v>-4.87</v>
      </c>
      <c r="K8089" s="2" t="s">
        <v>268</v>
      </c>
    </row>
    <row r="8090" customFormat="false" ht="15" hidden="false" customHeight="false" outlineLevel="0" collapsed="false">
      <c r="A8090" s="2" t="s">
        <v>27634</v>
      </c>
      <c r="B8090" s="2" t="s">
        <v>27635</v>
      </c>
      <c r="C8090" s="2" t="n">
        <v>964.07</v>
      </c>
      <c r="D8090" s="2" t="s">
        <v>10225</v>
      </c>
      <c r="E8090" s="2" t="s">
        <v>10226</v>
      </c>
      <c r="F8090" s="2" t="s">
        <v>95</v>
      </c>
      <c r="G8090" s="2" t="s">
        <v>27636</v>
      </c>
      <c r="H8090" s="2" t="n">
        <v>49.8</v>
      </c>
      <c r="I8090" s="2" t="n">
        <v>3</v>
      </c>
      <c r="J8090" s="2" t="n">
        <v>16.6</v>
      </c>
      <c r="K8090" s="2" t="s">
        <v>234</v>
      </c>
    </row>
    <row r="8091" customFormat="false" ht="15" hidden="false" customHeight="false" outlineLevel="0" collapsed="false">
      <c r="A8091" s="2" t="s">
        <v>27637</v>
      </c>
      <c r="B8091" s="2" t="s">
        <v>27638</v>
      </c>
      <c r="C8091" s="2" t="n">
        <v>964.02</v>
      </c>
      <c r="D8091" s="2" t="s">
        <v>21641</v>
      </c>
      <c r="E8091" s="2" t="s">
        <v>19984</v>
      </c>
      <c r="F8091" s="2" t="s">
        <v>157</v>
      </c>
      <c r="G8091" s="2" t="s">
        <v>27639</v>
      </c>
      <c r="H8091" s="2" t="n">
        <v>-22.46</v>
      </c>
      <c r="I8091" s="2" t="n">
        <v>7</v>
      </c>
      <c r="J8091" s="2" t="n">
        <v>-3.21</v>
      </c>
      <c r="K8091" s="2" t="s">
        <v>662</v>
      </c>
    </row>
    <row r="8092" customFormat="false" ht="15" hidden="false" customHeight="false" outlineLevel="0" collapsed="false">
      <c r="A8092" s="2" t="s">
        <v>27640</v>
      </c>
      <c r="B8092" s="2" t="s">
        <v>27641</v>
      </c>
      <c r="C8092" s="2" t="n">
        <v>964.01</v>
      </c>
      <c r="D8092" s="2" t="s">
        <v>27642</v>
      </c>
      <c r="E8092" s="2" t="s">
        <v>25211</v>
      </c>
      <c r="F8092" s="2" t="s">
        <v>328</v>
      </c>
      <c r="G8092" s="2" t="s">
        <v>27643</v>
      </c>
      <c r="H8092" s="2" t="n">
        <v>-35.99</v>
      </c>
      <c r="I8092" s="2" t="n">
        <v>19</v>
      </c>
      <c r="J8092" s="2" t="n">
        <v>-1.89</v>
      </c>
      <c r="K8092" s="2" t="s">
        <v>45</v>
      </c>
    </row>
    <row r="8093" customFormat="false" ht="15" hidden="false" customHeight="false" outlineLevel="0" collapsed="false">
      <c r="A8093" s="2" t="s">
        <v>27644</v>
      </c>
      <c r="B8093" s="2" t="s">
        <v>18375</v>
      </c>
      <c r="C8093" s="2" t="n">
        <v>963.91</v>
      </c>
      <c r="D8093" s="2" t="s">
        <v>20460</v>
      </c>
      <c r="E8093" s="2" t="s">
        <v>9540</v>
      </c>
      <c r="F8093" s="2" t="s">
        <v>283</v>
      </c>
      <c r="G8093" s="2" t="s">
        <v>27645</v>
      </c>
      <c r="H8093" s="2" t="n">
        <v>-16.51</v>
      </c>
      <c r="I8093" s="2" t="n">
        <v>8</v>
      </c>
      <c r="J8093" s="2" t="n">
        <v>-2.06</v>
      </c>
      <c r="K8093" s="2" t="s">
        <v>104</v>
      </c>
    </row>
    <row r="8094" customFormat="false" ht="15" hidden="false" customHeight="false" outlineLevel="0" collapsed="false">
      <c r="A8094" s="2" t="s">
        <v>27646</v>
      </c>
      <c r="B8094" s="2" t="s">
        <v>27647</v>
      </c>
      <c r="C8094" s="2" t="n">
        <v>963.9</v>
      </c>
      <c r="D8094" s="2" t="s">
        <v>24375</v>
      </c>
      <c r="E8094" s="2" t="s">
        <v>24376</v>
      </c>
      <c r="F8094" s="2" t="s">
        <v>741</v>
      </c>
      <c r="G8094" s="2" t="s">
        <v>27648</v>
      </c>
      <c r="H8094" s="2" t="n">
        <v>-36.1</v>
      </c>
      <c r="I8094" s="2" t="n">
        <v>7</v>
      </c>
      <c r="J8094" s="2" t="n">
        <v>-5.16</v>
      </c>
      <c r="K8094" s="2" t="s">
        <v>202</v>
      </c>
    </row>
    <row r="8095" customFormat="false" ht="15" hidden="false" customHeight="false" outlineLevel="0" collapsed="false">
      <c r="A8095" s="2" t="s">
        <v>27649</v>
      </c>
      <c r="B8095" s="2" t="s">
        <v>27650</v>
      </c>
      <c r="C8095" s="2" t="n">
        <v>963.9</v>
      </c>
      <c r="D8095" s="2" t="s">
        <v>27651</v>
      </c>
      <c r="E8095" s="2" t="s">
        <v>27652</v>
      </c>
      <c r="F8095" s="2" t="s">
        <v>36</v>
      </c>
      <c r="G8095" s="2" t="s">
        <v>27653</v>
      </c>
      <c r="H8095" s="2" t="n">
        <v>-8.72</v>
      </c>
      <c r="I8095" s="2" t="n">
        <v>19</v>
      </c>
      <c r="J8095" s="2" t="n">
        <v>-0.46</v>
      </c>
      <c r="K8095" s="2" t="s">
        <v>17</v>
      </c>
    </row>
    <row r="8096" customFormat="false" ht="15" hidden="false" customHeight="false" outlineLevel="0" collapsed="false">
      <c r="A8096" s="2" t="s">
        <v>27654</v>
      </c>
      <c r="B8096" s="2" t="s">
        <v>27655</v>
      </c>
      <c r="C8096" s="2" t="n">
        <v>963.85</v>
      </c>
      <c r="D8096" s="2" t="s">
        <v>10225</v>
      </c>
      <c r="E8096" s="2" t="s">
        <v>10226</v>
      </c>
      <c r="F8096" s="2"/>
      <c r="G8096" s="2" t="s">
        <v>27656</v>
      </c>
      <c r="H8096" s="2" t="n">
        <v>1.84</v>
      </c>
      <c r="I8096" s="2" t="n">
        <v>3</v>
      </c>
      <c r="J8096" s="2" t="n">
        <v>0.61</v>
      </c>
      <c r="K8096" s="2" t="s">
        <v>17</v>
      </c>
    </row>
    <row r="8097" customFormat="false" ht="15" hidden="false" customHeight="false" outlineLevel="0" collapsed="false">
      <c r="A8097" s="2" t="s">
        <v>27657</v>
      </c>
      <c r="B8097" s="2" t="s">
        <v>27658</v>
      </c>
      <c r="C8097" s="2" t="n">
        <v>963.84</v>
      </c>
      <c r="D8097" s="2" t="s">
        <v>8817</v>
      </c>
      <c r="E8097" s="2" t="s">
        <v>8818</v>
      </c>
      <c r="F8097" s="2"/>
      <c r="G8097" s="2" t="s">
        <v>27659</v>
      </c>
      <c r="H8097" s="2" t="n">
        <v>39.84</v>
      </c>
      <c r="I8097" s="2" t="n">
        <v>3</v>
      </c>
      <c r="J8097" s="2" t="n">
        <v>13.28</v>
      </c>
      <c r="K8097" s="2" t="s">
        <v>564</v>
      </c>
    </row>
    <row r="8098" customFormat="false" ht="15" hidden="false" customHeight="false" outlineLevel="0" collapsed="false">
      <c r="A8098" s="2" t="s">
        <v>27660</v>
      </c>
      <c r="B8098" s="2" t="s">
        <v>27661</v>
      </c>
      <c r="C8098" s="2" t="n">
        <v>963.84</v>
      </c>
      <c r="D8098" s="2" t="s">
        <v>9539</v>
      </c>
      <c r="E8098" s="2" t="s">
        <v>9540</v>
      </c>
      <c r="F8098" s="2" t="s">
        <v>76</v>
      </c>
      <c r="G8098" s="2" t="s">
        <v>27662</v>
      </c>
      <c r="H8098" s="2" t="n">
        <v>-23.05</v>
      </c>
      <c r="I8098" s="2" t="n">
        <v>3</v>
      </c>
      <c r="J8098" s="2" t="n">
        <v>-7.68</v>
      </c>
      <c r="K8098" s="2" t="s">
        <v>52</v>
      </c>
    </row>
    <row r="8099" customFormat="false" ht="15" hidden="false" customHeight="false" outlineLevel="0" collapsed="false">
      <c r="A8099" s="2" t="s">
        <v>27663</v>
      </c>
      <c r="B8099" s="2" t="s">
        <v>27664</v>
      </c>
      <c r="C8099" s="2" t="n">
        <v>963.82</v>
      </c>
      <c r="D8099" s="2" t="s">
        <v>10225</v>
      </c>
      <c r="E8099" s="2" t="s">
        <v>10226</v>
      </c>
      <c r="F8099" s="2" t="s">
        <v>473</v>
      </c>
      <c r="G8099" s="2" t="s">
        <v>27665</v>
      </c>
      <c r="H8099" s="2" t="n">
        <v>-36.18</v>
      </c>
      <c r="I8099" s="2" t="n">
        <v>3</v>
      </c>
      <c r="J8099" s="2" t="n">
        <v>-12.06</v>
      </c>
      <c r="K8099" s="2" t="s">
        <v>245</v>
      </c>
    </row>
    <row r="8100" customFormat="false" ht="15" hidden="false" customHeight="false" outlineLevel="0" collapsed="false">
      <c r="A8100" s="2" t="s">
        <v>27666</v>
      </c>
      <c r="B8100" s="2" t="s">
        <v>27667</v>
      </c>
      <c r="C8100" s="2" t="n">
        <v>963.78</v>
      </c>
      <c r="D8100" s="2" t="s">
        <v>15950</v>
      </c>
      <c r="E8100" s="2" t="s">
        <v>15951</v>
      </c>
      <c r="F8100" s="2"/>
      <c r="G8100" s="2" t="s">
        <v>27668</v>
      </c>
      <c r="H8100" s="2" t="n">
        <v>-36.22</v>
      </c>
      <c r="I8100" s="2" t="n">
        <v>3</v>
      </c>
      <c r="J8100" s="2" t="n">
        <v>-12.07</v>
      </c>
      <c r="K8100" s="2" t="s">
        <v>17</v>
      </c>
    </row>
    <row r="8101" customFormat="false" ht="15" hidden="false" customHeight="false" outlineLevel="0" collapsed="false">
      <c r="A8101" s="2" t="s">
        <v>27669</v>
      </c>
      <c r="B8101" s="2" t="s">
        <v>27670</v>
      </c>
      <c r="C8101" s="2" t="n">
        <v>963.73</v>
      </c>
      <c r="D8101" s="2" t="s">
        <v>22232</v>
      </c>
      <c r="E8101" s="2" t="s">
        <v>20120</v>
      </c>
      <c r="F8101" s="2"/>
      <c r="G8101" s="2" t="s">
        <v>27671</v>
      </c>
      <c r="H8101" s="2" t="n">
        <v>-36.27</v>
      </c>
      <c r="I8101" s="2" t="n">
        <v>8</v>
      </c>
      <c r="J8101" s="2" t="n">
        <v>-4.53</v>
      </c>
      <c r="K8101" s="2" t="s">
        <v>475</v>
      </c>
    </row>
    <row r="8102" customFormat="false" ht="15" hidden="false" customHeight="false" outlineLevel="0" collapsed="false">
      <c r="A8102" s="2" t="s">
        <v>27672</v>
      </c>
      <c r="B8102" s="2" t="s">
        <v>27673</v>
      </c>
      <c r="C8102" s="2" t="n">
        <v>963.71</v>
      </c>
      <c r="D8102" s="2" t="s">
        <v>27674</v>
      </c>
      <c r="E8102" s="2" t="s">
        <v>26148</v>
      </c>
      <c r="F8102" s="2" t="s">
        <v>440</v>
      </c>
      <c r="G8102" s="2" t="s">
        <v>27675</v>
      </c>
      <c r="H8102" s="2" t="n">
        <v>123.6</v>
      </c>
      <c r="I8102" s="2" t="n">
        <v>10</v>
      </c>
      <c r="J8102" s="2" t="n">
        <v>12.36</v>
      </c>
      <c r="K8102" s="2" t="s">
        <v>178</v>
      </c>
    </row>
    <row r="8103" customFormat="false" ht="15" hidden="false" customHeight="false" outlineLevel="0" collapsed="false">
      <c r="A8103" s="2" t="s">
        <v>27676</v>
      </c>
      <c r="B8103" s="2" t="s">
        <v>27677</v>
      </c>
      <c r="C8103" s="2" t="n">
        <v>963.7</v>
      </c>
      <c r="D8103" s="2" t="s">
        <v>15961</v>
      </c>
      <c r="E8103" s="2" t="s">
        <v>15962</v>
      </c>
      <c r="F8103" s="2"/>
      <c r="G8103" s="2" t="s">
        <v>27678</v>
      </c>
      <c r="H8103" s="2" t="n">
        <v>-36.3</v>
      </c>
      <c r="I8103" s="2" t="n">
        <v>3</v>
      </c>
      <c r="J8103" s="2" t="n">
        <v>-12.1</v>
      </c>
      <c r="K8103" s="2" t="s">
        <v>17</v>
      </c>
    </row>
    <row r="8104" customFormat="false" ht="15" hidden="false" customHeight="false" outlineLevel="0" collapsed="false">
      <c r="A8104" s="2" t="s">
        <v>27679</v>
      </c>
      <c r="B8104" s="2" t="s">
        <v>27680</v>
      </c>
      <c r="C8104" s="2" t="n">
        <v>963.67</v>
      </c>
      <c r="D8104" s="2" t="s">
        <v>27681</v>
      </c>
      <c r="E8104" s="2" t="s">
        <v>27682</v>
      </c>
      <c r="F8104" s="2"/>
      <c r="G8104" s="2" t="s">
        <v>27683</v>
      </c>
      <c r="H8104" s="2" t="n">
        <v>-36.33</v>
      </c>
      <c r="I8104" s="2" t="n">
        <v>15</v>
      </c>
      <c r="J8104" s="2" t="n">
        <v>-2.42</v>
      </c>
      <c r="K8104" s="2" t="s">
        <v>45</v>
      </c>
    </row>
    <row r="8105" customFormat="false" ht="15" hidden="false" customHeight="false" outlineLevel="0" collapsed="false">
      <c r="A8105" s="2" t="s">
        <v>27684</v>
      </c>
      <c r="B8105" s="2" t="s">
        <v>27685</v>
      </c>
      <c r="C8105" s="2" t="n">
        <v>963.65</v>
      </c>
      <c r="D8105" s="2" t="s">
        <v>18525</v>
      </c>
      <c r="E8105" s="2" t="s">
        <v>18526</v>
      </c>
      <c r="F8105" s="2" t="s">
        <v>1194</v>
      </c>
      <c r="G8105" s="2" t="s">
        <v>27686</v>
      </c>
      <c r="H8105" s="2" t="n">
        <v>-37.4</v>
      </c>
      <c r="I8105" s="2" t="n">
        <v>5</v>
      </c>
      <c r="J8105" s="2" t="n">
        <v>-7.48</v>
      </c>
      <c r="K8105" s="2" t="s">
        <v>268</v>
      </c>
    </row>
    <row r="8106" customFormat="false" ht="15" hidden="false" customHeight="false" outlineLevel="0" collapsed="false">
      <c r="A8106" s="2" t="s">
        <v>27687</v>
      </c>
      <c r="B8106" s="2" t="s">
        <v>27688</v>
      </c>
      <c r="C8106" s="2" t="n">
        <v>963.5</v>
      </c>
      <c r="D8106" s="2" t="s">
        <v>20090</v>
      </c>
      <c r="E8106" s="2" t="s">
        <v>9540</v>
      </c>
      <c r="F8106" s="2" t="s">
        <v>63</v>
      </c>
      <c r="G8106" s="2" t="s">
        <v>27689</v>
      </c>
      <c r="H8106" s="2" t="n">
        <v>5.5</v>
      </c>
      <c r="I8106" s="2" t="n">
        <v>7</v>
      </c>
      <c r="J8106" s="2" t="n">
        <v>0.79</v>
      </c>
      <c r="K8106" s="2" t="s">
        <v>564</v>
      </c>
    </row>
    <row r="8107" customFormat="false" ht="15" hidden="false" customHeight="false" outlineLevel="0" collapsed="false">
      <c r="A8107" s="2" t="s">
        <v>27690</v>
      </c>
      <c r="B8107" s="2" t="s">
        <v>27691</v>
      </c>
      <c r="C8107" s="2" t="n">
        <v>963.5</v>
      </c>
      <c r="D8107" s="2" t="s">
        <v>9539</v>
      </c>
      <c r="E8107" s="2" t="s">
        <v>9540</v>
      </c>
      <c r="F8107" s="2" t="s">
        <v>157</v>
      </c>
      <c r="G8107" s="2" t="s">
        <v>27692</v>
      </c>
      <c r="H8107" s="2" t="n">
        <v>-36.5</v>
      </c>
      <c r="I8107" s="2" t="n">
        <v>3</v>
      </c>
      <c r="J8107" s="2" t="n">
        <v>-12.17</v>
      </c>
      <c r="K8107" s="2" t="s">
        <v>268</v>
      </c>
    </row>
    <row r="8108" customFormat="false" ht="15" hidden="false" customHeight="false" outlineLevel="0" collapsed="false">
      <c r="A8108" s="2" t="s">
        <v>27693</v>
      </c>
      <c r="B8108" s="2" t="s">
        <v>27694</v>
      </c>
      <c r="C8108" s="2" t="n">
        <v>963.39</v>
      </c>
      <c r="D8108" s="2" t="s">
        <v>15961</v>
      </c>
      <c r="E8108" s="2" t="s">
        <v>15962</v>
      </c>
      <c r="F8108" s="2"/>
      <c r="G8108" s="2" t="s">
        <v>27695</v>
      </c>
      <c r="H8108" s="2" t="n">
        <v>-58.79</v>
      </c>
      <c r="I8108" s="2" t="n">
        <v>3</v>
      </c>
      <c r="J8108" s="2" t="n">
        <v>-19.6</v>
      </c>
      <c r="K8108" s="2" t="s">
        <v>104</v>
      </c>
    </row>
    <row r="8109" customFormat="false" ht="15" hidden="false" customHeight="false" outlineLevel="0" collapsed="false">
      <c r="A8109" s="2" t="s">
        <v>27696</v>
      </c>
      <c r="B8109" s="2" t="s">
        <v>27697</v>
      </c>
      <c r="C8109" s="2" t="n">
        <v>963.37</v>
      </c>
      <c r="D8109" s="2" t="s">
        <v>9539</v>
      </c>
      <c r="E8109" s="2" t="s">
        <v>9540</v>
      </c>
      <c r="F8109" s="2" t="s">
        <v>217</v>
      </c>
      <c r="G8109" s="2" t="s">
        <v>27698</v>
      </c>
      <c r="H8109" s="2" t="n">
        <v>-36.63</v>
      </c>
      <c r="I8109" s="2" t="n">
        <v>3</v>
      </c>
      <c r="J8109" s="2" t="n">
        <v>-12.21</v>
      </c>
      <c r="K8109" s="2" t="s">
        <v>52</v>
      </c>
    </row>
    <row r="8110" customFormat="false" ht="15" hidden="false" customHeight="false" outlineLevel="0" collapsed="false">
      <c r="A8110" s="2" t="s">
        <v>27699</v>
      </c>
      <c r="B8110" s="2" t="s">
        <v>12524</v>
      </c>
      <c r="C8110" s="2" t="n">
        <v>963.34</v>
      </c>
      <c r="D8110" s="2" t="s">
        <v>15961</v>
      </c>
      <c r="E8110" s="2" t="s">
        <v>15962</v>
      </c>
      <c r="F8110" s="2"/>
      <c r="G8110" s="2" t="s">
        <v>27700</v>
      </c>
      <c r="H8110" s="2" t="n">
        <v>-36.66</v>
      </c>
      <c r="I8110" s="2" t="n">
        <v>3</v>
      </c>
      <c r="J8110" s="2" t="n">
        <v>-12.22</v>
      </c>
      <c r="K8110" s="2" t="s">
        <v>84</v>
      </c>
    </row>
    <row r="8111" customFormat="false" ht="15" hidden="false" customHeight="false" outlineLevel="0" collapsed="false">
      <c r="A8111" s="2" t="s">
        <v>27701</v>
      </c>
      <c r="B8111" s="2" t="s">
        <v>27702</v>
      </c>
      <c r="C8111" s="2" t="n">
        <v>963.31</v>
      </c>
      <c r="D8111" s="2" t="s">
        <v>20119</v>
      </c>
      <c r="E8111" s="2" t="s">
        <v>20120</v>
      </c>
      <c r="F8111" s="2" t="s">
        <v>994</v>
      </c>
      <c r="G8111" s="2" t="s">
        <v>27703</v>
      </c>
      <c r="H8111" s="2" t="n">
        <v>-36.69</v>
      </c>
      <c r="I8111" s="2" t="n">
        <v>4</v>
      </c>
      <c r="J8111" s="2" t="n">
        <v>-9.17</v>
      </c>
      <c r="K8111" s="2" t="s">
        <v>31</v>
      </c>
    </row>
    <row r="8112" customFormat="false" ht="15" hidden="false" customHeight="false" outlineLevel="0" collapsed="false">
      <c r="A8112" s="2" t="s">
        <v>27704</v>
      </c>
      <c r="B8112" s="2" t="s">
        <v>27705</v>
      </c>
      <c r="C8112" s="2" t="n">
        <v>963.3</v>
      </c>
      <c r="D8112" s="2" t="s">
        <v>10955</v>
      </c>
      <c r="E8112" s="2" t="s">
        <v>10956</v>
      </c>
      <c r="F8112" s="2" t="s">
        <v>256</v>
      </c>
      <c r="G8112" s="2" t="s">
        <v>27706</v>
      </c>
      <c r="H8112" s="2" t="n">
        <v>5.72</v>
      </c>
      <c r="I8112" s="2" t="n">
        <v>4</v>
      </c>
      <c r="J8112" s="2" t="n">
        <v>1.43</v>
      </c>
      <c r="K8112" s="2" t="s">
        <v>17</v>
      </c>
    </row>
    <row r="8113" customFormat="false" ht="15" hidden="false" customHeight="false" outlineLevel="0" collapsed="false">
      <c r="A8113" s="2" t="s">
        <v>27707</v>
      </c>
      <c r="B8113" s="2" t="s">
        <v>27708</v>
      </c>
      <c r="C8113" s="2" t="n">
        <v>963.28</v>
      </c>
      <c r="D8113" s="2" t="s">
        <v>19716</v>
      </c>
      <c r="E8113" s="2" t="s">
        <v>10956</v>
      </c>
      <c r="F8113" s="2" t="s">
        <v>109</v>
      </c>
      <c r="G8113" s="2" t="s">
        <v>27709</v>
      </c>
      <c r="H8113" s="2" t="n">
        <v>9.94</v>
      </c>
      <c r="I8113" s="2" t="n">
        <v>8</v>
      </c>
      <c r="J8113" s="2" t="n">
        <v>1.24</v>
      </c>
      <c r="K8113" s="2" t="s">
        <v>17</v>
      </c>
    </row>
    <row r="8114" customFormat="false" ht="15" hidden="false" customHeight="false" outlineLevel="0" collapsed="false">
      <c r="A8114" s="2" t="s">
        <v>27710</v>
      </c>
      <c r="B8114" s="2" t="s">
        <v>27711</v>
      </c>
      <c r="C8114" s="2" t="n">
        <v>963.28</v>
      </c>
      <c r="D8114" s="2" t="s">
        <v>25318</v>
      </c>
      <c r="E8114" s="2" t="s">
        <v>25319</v>
      </c>
      <c r="F8114" s="2" t="s">
        <v>511</v>
      </c>
      <c r="G8114" s="2" t="s">
        <v>27712</v>
      </c>
      <c r="H8114" s="2" t="n">
        <v>-36.72</v>
      </c>
      <c r="I8114" s="2" t="n">
        <v>4</v>
      </c>
      <c r="J8114" s="2" t="n">
        <v>-9.18</v>
      </c>
      <c r="K8114" s="2" t="s">
        <v>717</v>
      </c>
    </row>
    <row r="8115" customFormat="false" ht="15" hidden="false" customHeight="false" outlineLevel="0" collapsed="false">
      <c r="A8115" s="2" t="s">
        <v>27713</v>
      </c>
      <c r="B8115" s="2" t="s">
        <v>27714</v>
      </c>
      <c r="C8115" s="2" t="n">
        <v>963.25</v>
      </c>
      <c r="D8115" s="2" t="s">
        <v>9539</v>
      </c>
      <c r="E8115" s="2" t="s">
        <v>9540</v>
      </c>
      <c r="F8115" s="2"/>
      <c r="G8115" s="2" t="s">
        <v>27715</v>
      </c>
      <c r="H8115" s="2" t="n">
        <v>-24.18</v>
      </c>
      <c r="I8115" s="2" t="n">
        <v>3</v>
      </c>
      <c r="J8115" s="2" t="n">
        <v>-8.06</v>
      </c>
      <c r="K8115" s="2" t="s">
        <v>717</v>
      </c>
    </row>
    <row r="8116" customFormat="false" ht="15" hidden="false" customHeight="false" outlineLevel="0" collapsed="false">
      <c r="A8116" s="2" t="s">
        <v>27716</v>
      </c>
      <c r="B8116" s="2" t="s">
        <v>27717</v>
      </c>
      <c r="C8116" s="2" t="n">
        <v>963.22</v>
      </c>
      <c r="D8116" s="2" t="s">
        <v>15950</v>
      </c>
      <c r="E8116" s="2" t="s">
        <v>15951</v>
      </c>
      <c r="F8116" s="2" t="s">
        <v>76</v>
      </c>
      <c r="G8116" s="2" t="s">
        <v>27718</v>
      </c>
      <c r="H8116" s="2" t="n">
        <v>-36.78</v>
      </c>
      <c r="I8116" s="2" t="n">
        <v>3</v>
      </c>
      <c r="J8116" s="2" t="n">
        <v>-12.26</v>
      </c>
      <c r="K8116" s="2" t="s">
        <v>245</v>
      </c>
    </row>
    <row r="8117" customFormat="false" ht="15" hidden="false" customHeight="false" outlineLevel="0" collapsed="false">
      <c r="A8117" s="2" t="s">
        <v>27719</v>
      </c>
      <c r="B8117" s="2" t="s">
        <v>27720</v>
      </c>
      <c r="C8117" s="2" t="n">
        <v>963.2</v>
      </c>
      <c r="D8117" s="2" t="s">
        <v>25318</v>
      </c>
      <c r="E8117" s="2" t="s">
        <v>25319</v>
      </c>
      <c r="F8117" s="2" t="s">
        <v>57</v>
      </c>
      <c r="G8117" s="2" t="s">
        <v>27721</v>
      </c>
      <c r="H8117" s="2" t="n">
        <v>-36.8</v>
      </c>
      <c r="I8117" s="2" t="n">
        <v>4</v>
      </c>
      <c r="J8117" s="2" t="n">
        <v>-9.2</v>
      </c>
      <c r="K8117" s="2" t="s">
        <v>172</v>
      </c>
    </row>
    <row r="8118" customFormat="false" ht="15" hidden="false" customHeight="false" outlineLevel="0" collapsed="false">
      <c r="A8118" s="2" t="s">
        <v>27722</v>
      </c>
      <c r="B8118" s="2" t="s">
        <v>27723</v>
      </c>
      <c r="C8118" s="2" t="n">
        <v>963.17</v>
      </c>
      <c r="D8118" s="2" t="s">
        <v>25318</v>
      </c>
      <c r="E8118" s="2" t="s">
        <v>25319</v>
      </c>
      <c r="F8118" s="2"/>
      <c r="G8118" s="2" t="s">
        <v>27724</v>
      </c>
      <c r="H8118" s="2" t="n">
        <v>-45.72</v>
      </c>
      <c r="I8118" s="2" t="n">
        <v>4</v>
      </c>
      <c r="J8118" s="2" t="n">
        <v>-11.43</v>
      </c>
      <c r="K8118" s="2" t="s">
        <v>172</v>
      </c>
    </row>
    <row r="8119" customFormat="false" ht="15" hidden="false" customHeight="false" outlineLevel="0" collapsed="false">
      <c r="A8119" s="2" t="s">
        <v>27725</v>
      </c>
      <c r="B8119" s="2" t="s">
        <v>27726</v>
      </c>
      <c r="C8119" s="2" t="n">
        <v>963.11</v>
      </c>
      <c r="D8119" s="2" t="s">
        <v>15950</v>
      </c>
      <c r="E8119" s="2" t="s">
        <v>15951</v>
      </c>
      <c r="F8119" s="2"/>
      <c r="G8119" s="2" t="s">
        <v>27727</v>
      </c>
      <c r="H8119" s="2" t="n">
        <v>-36.89</v>
      </c>
      <c r="I8119" s="2" t="n">
        <v>3</v>
      </c>
      <c r="J8119" s="2" t="n">
        <v>-12.3</v>
      </c>
      <c r="K8119" s="2" t="s">
        <v>7297</v>
      </c>
    </row>
    <row r="8120" customFormat="false" ht="15" hidden="false" customHeight="false" outlineLevel="0" collapsed="false">
      <c r="A8120" s="2" t="s">
        <v>27728</v>
      </c>
      <c r="B8120" s="2" t="s">
        <v>27729</v>
      </c>
      <c r="C8120" s="2" t="n">
        <v>963.07</v>
      </c>
      <c r="D8120" s="2" t="s">
        <v>27730</v>
      </c>
      <c r="E8120" s="2" t="s">
        <v>23368</v>
      </c>
      <c r="F8120" s="2" t="s">
        <v>76</v>
      </c>
      <c r="G8120" s="2" t="s">
        <v>27731</v>
      </c>
      <c r="H8120" s="2" t="n">
        <v>59.2</v>
      </c>
      <c r="I8120" s="2" t="n">
        <v>28</v>
      </c>
      <c r="J8120" s="2" t="n">
        <v>2.11</v>
      </c>
      <c r="K8120" s="2" t="s">
        <v>17</v>
      </c>
    </row>
    <row r="8121" customFormat="false" ht="15" hidden="false" customHeight="false" outlineLevel="0" collapsed="false">
      <c r="A8121" s="2" t="s">
        <v>27732</v>
      </c>
      <c r="B8121" s="2" t="s">
        <v>27733</v>
      </c>
      <c r="C8121" s="2" t="n">
        <v>963.05</v>
      </c>
      <c r="D8121" s="2" t="s">
        <v>21599</v>
      </c>
      <c r="E8121" s="2" t="s">
        <v>15712</v>
      </c>
      <c r="F8121" s="2" t="s">
        <v>440</v>
      </c>
      <c r="G8121" s="2" t="s">
        <v>27734</v>
      </c>
      <c r="H8121" s="2" t="n">
        <v>-31.63</v>
      </c>
      <c r="I8121" s="2" t="n">
        <v>20</v>
      </c>
      <c r="J8121" s="2" t="n">
        <v>-1.58</v>
      </c>
      <c r="K8121" s="2" t="s">
        <v>202</v>
      </c>
    </row>
    <row r="8122" customFormat="false" ht="15" hidden="false" customHeight="false" outlineLevel="0" collapsed="false">
      <c r="A8122" s="2" t="s">
        <v>27735</v>
      </c>
      <c r="B8122" s="2" t="s">
        <v>27736</v>
      </c>
      <c r="C8122" s="2" t="n">
        <v>963.04</v>
      </c>
      <c r="D8122" s="2" t="s">
        <v>27737</v>
      </c>
      <c r="E8122" s="2" t="s">
        <v>27738</v>
      </c>
      <c r="F8122" s="2" t="s">
        <v>15</v>
      </c>
      <c r="G8122" s="2" t="s">
        <v>27739</v>
      </c>
      <c r="H8122" s="2" t="n">
        <v>13.43</v>
      </c>
      <c r="I8122" s="2" t="n">
        <v>29</v>
      </c>
      <c r="J8122" s="2" t="n">
        <v>0.46</v>
      </c>
      <c r="K8122" s="2" t="s">
        <v>152</v>
      </c>
    </row>
    <row r="8123" customFormat="false" ht="15" hidden="false" customHeight="false" outlineLevel="0" collapsed="false">
      <c r="A8123" s="2" t="s">
        <v>27740</v>
      </c>
      <c r="B8123" s="2" t="s">
        <v>27741</v>
      </c>
      <c r="C8123" s="2" t="n">
        <v>963.03</v>
      </c>
      <c r="D8123" s="2" t="s">
        <v>19791</v>
      </c>
      <c r="E8123" s="2" t="s">
        <v>9540</v>
      </c>
      <c r="F8123" s="2"/>
      <c r="G8123" s="2" t="s">
        <v>27742</v>
      </c>
      <c r="H8123" s="2" t="n">
        <v>-36.97</v>
      </c>
      <c r="I8123" s="2" t="n">
        <v>5</v>
      </c>
      <c r="J8123" s="2" t="n">
        <v>-7.39</v>
      </c>
      <c r="K8123" s="2" t="s">
        <v>84</v>
      </c>
    </row>
    <row r="8124" customFormat="false" ht="15" hidden="false" customHeight="false" outlineLevel="0" collapsed="false">
      <c r="A8124" s="2" t="s">
        <v>27743</v>
      </c>
      <c r="B8124" s="2" t="s">
        <v>27744</v>
      </c>
      <c r="C8124" s="2" t="n">
        <v>963.02</v>
      </c>
      <c r="D8124" s="2" t="s">
        <v>18525</v>
      </c>
      <c r="E8124" s="2" t="s">
        <v>18526</v>
      </c>
      <c r="F8124" s="2"/>
      <c r="G8124" s="2" t="s">
        <v>27745</v>
      </c>
      <c r="H8124" s="2" t="n">
        <v>-36.98</v>
      </c>
      <c r="I8124" s="2" t="n">
        <v>5</v>
      </c>
      <c r="J8124" s="2" t="n">
        <v>-7.4</v>
      </c>
      <c r="K8124" s="2" t="s">
        <v>136</v>
      </c>
    </row>
    <row r="8125" customFormat="false" ht="15" hidden="false" customHeight="false" outlineLevel="0" collapsed="false">
      <c r="A8125" s="2" t="s">
        <v>27746</v>
      </c>
      <c r="B8125" s="2" t="s">
        <v>27747</v>
      </c>
      <c r="C8125" s="2" t="n">
        <v>962.86</v>
      </c>
      <c r="D8125" s="2" t="s">
        <v>24290</v>
      </c>
      <c r="E8125" s="2" t="s">
        <v>10226</v>
      </c>
      <c r="F8125" s="2"/>
      <c r="G8125" s="2" t="s">
        <v>27748</v>
      </c>
      <c r="H8125" s="2" t="n">
        <v>-8.99</v>
      </c>
      <c r="I8125" s="2" t="n">
        <v>8</v>
      </c>
      <c r="J8125" s="2" t="n">
        <v>-1.12</v>
      </c>
      <c r="K8125" s="2" t="s">
        <v>152</v>
      </c>
    </row>
    <row r="8126" customFormat="false" ht="15" hidden="false" customHeight="false" outlineLevel="0" collapsed="false">
      <c r="A8126" s="2" t="s">
        <v>27749</v>
      </c>
      <c r="B8126" s="2" t="s">
        <v>27750</v>
      </c>
      <c r="C8126" s="2" t="n">
        <v>962.8</v>
      </c>
      <c r="D8126" s="2" t="s">
        <v>10225</v>
      </c>
      <c r="E8126" s="2" t="s">
        <v>10226</v>
      </c>
      <c r="F8126" s="2"/>
      <c r="G8126" s="2" t="s">
        <v>27751</v>
      </c>
      <c r="H8126" s="2" t="n">
        <v>-1.35</v>
      </c>
      <c r="I8126" s="2" t="n">
        <v>3</v>
      </c>
      <c r="J8126" s="2" t="n">
        <v>-0.45</v>
      </c>
      <c r="K8126" s="2" t="s">
        <v>3887</v>
      </c>
    </row>
    <row r="8127" customFormat="false" ht="15" hidden="false" customHeight="false" outlineLevel="0" collapsed="false">
      <c r="A8127" s="2" t="s">
        <v>27752</v>
      </c>
      <c r="B8127" s="2" t="s">
        <v>27753</v>
      </c>
      <c r="C8127" s="2" t="n">
        <v>962.79</v>
      </c>
      <c r="D8127" s="2" t="s">
        <v>20045</v>
      </c>
      <c r="E8127" s="2" t="s">
        <v>9540</v>
      </c>
      <c r="F8127" s="2" t="s">
        <v>5308</v>
      </c>
      <c r="G8127" s="2" t="s">
        <v>27754</v>
      </c>
      <c r="H8127" s="2" t="n">
        <v>-23.29</v>
      </c>
      <c r="I8127" s="2" t="n">
        <v>4</v>
      </c>
      <c r="J8127" s="2" t="n">
        <v>-5.82</v>
      </c>
      <c r="K8127" s="2" t="s">
        <v>791</v>
      </c>
    </row>
    <row r="8128" customFormat="false" ht="15" hidden="false" customHeight="false" outlineLevel="0" collapsed="false">
      <c r="A8128" s="2" t="s">
        <v>27755</v>
      </c>
      <c r="B8128" s="2" t="s">
        <v>27756</v>
      </c>
      <c r="C8128" s="2" t="n">
        <v>962.76</v>
      </c>
      <c r="D8128" s="2" t="s">
        <v>18525</v>
      </c>
      <c r="E8128" s="2" t="s">
        <v>18526</v>
      </c>
      <c r="F8128" s="2" t="s">
        <v>1277</v>
      </c>
      <c r="G8128" s="2" t="s">
        <v>27757</v>
      </c>
      <c r="H8128" s="2" t="n">
        <v>-77.43</v>
      </c>
      <c r="I8128" s="2" t="n">
        <v>5</v>
      </c>
      <c r="J8128" s="2" t="n">
        <v>-15.49</v>
      </c>
      <c r="K8128" s="2" t="s">
        <v>1211</v>
      </c>
    </row>
    <row r="8129" customFormat="false" ht="15" hidden="false" customHeight="false" outlineLevel="0" collapsed="false">
      <c r="A8129" s="2" t="s">
        <v>27758</v>
      </c>
      <c r="B8129" s="2" t="s">
        <v>27759</v>
      </c>
      <c r="C8129" s="2" t="n">
        <v>962.75</v>
      </c>
      <c r="D8129" s="2" t="s">
        <v>19791</v>
      </c>
      <c r="E8129" s="2" t="s">
        <v>9540</v>
      </c>
      <c r="F8129" s="2" t="s">
        <v>462</v>
      </c>
      <c r="G8129" s="2" t="s">
        <v>27760</v>
      </c>
      <c r="H8129" s="2" t="n">
        <v>10.08</v>
      </c>
      <c r="I8129" s="2" t="n">
        <v>5</v>
      </c>
      <c r="J8129" s="2" t="n">
        <v>2.02</v>
      </c>
      <c r="K8129" s="2" t="s">
        <v>268</v>
      </c>
    </row>
    <row r="8130" customFormat="false" ht="15" hidden="false" customHeight="false" outlineLevel="0" collapsed="false">
      <c r="A8130" s="2" t="s">
        <v>27761</v>
      </c>
      <c r="B8130" s="2" t="s">
        <v>27762</v>
      </c>
      <c r="C8130" s="2" t="n">
        <v>962.73</v>
      </c>
      <c r="D8130" s="2" t="s">
        <v>10828</v>
      </c>
      <c r="E8130" s="2" t="s">
        <v>10829</v>
      </c>
      <c r="F8130" s="2" t="s">
        <v>741</v>
      </c>
      <c r="G8130" s="2" t="s">
        <v>27763</v>
      </c>
      <c r="H8130" s="2" t="n">
        <v>-37.27</v>
      </c>
      <c r="I8130" s="2" t="n">
        <v>5</v>
      </c>
      <c r="J8130" s="2" t="n">
        <v>-7.45</v>
      </c>
      <c r="K8130" s="2" t="s">
        <v>27764</v>
      </c>
    </row>
    <row r="8131" customFormat="false" ht="15" hidden="false" customHeight="false" outlineLevel="0" collapsed="false">
      <c r="A8131" s="2" t="s">
        <v>27765</v>
      </c>
      <c r="B8131" s="2" t="s">
        <v>27766</v>
      </c>
      <c r="C8131" s="2" t="n">
        <v>962.68</v>
      </c>
      <c r="D8131" s="2" t="s">
        <v>15950</v>
      </c>
      <c r="E8131" s="2" t="s">
        <v>15951</v>
      </c>
      <c r="F8131" s="2" t="s">
        <v>440</v>
      </c>
      <c r="G8131" s="2" t="s">
        <v>27767</v>
      </c>
      <c r="H8131" s="2" t="n">
        <v>-46.69</v>
      </c>
      <c r="I8131" s="2" t="n">
        <v>3</v>
      </c>
      <c r="J8131" s="2" t="n">
        <v>-15.56</v>
      </c>
      <c r="K8131" s="2" t="s">
        <v>268</v>
      </c>
    </row>
    <row r="8132" customFormat="false" ht="15" hidden="false" customHeight="false" outlineLevel="0" collapsed="false">
      <c r="A8132" s="2" t="s">
        <v>27768</v>
      </c>
      <c r="B8132" s="2" t="s">
        <v>27769</v>
      </c>
      <c r="C8132" s="2" t="n">
        <v>962.67</v>
      </c>
      <c r="D8132" s="2" t="s">
        <v>16687</v>
      </c>
      <c r="E8132" s="2" t="s">
        <v>15712</v>
      </c>
      <c r="F8132" s="2" t="s">
        <v>188</v>
      </c>
      <c r="G8132" s="2" t="s">
        <v>27770</v>
      </c>
      <c r="H8132" s="2" t="n">
        <v>8.03</v>
      </c>
      <c r="I8132" s="2" t="n">
        <v>5</v>
      </c>
      <c r="J8132" s="2" t="n">
        <v>1.61</v>
      </c>
      <c r="K8132" s="2" t="s">
        <v>662</v>
      </c>
    </row>
    <row r="8133" customFormat="false" ht="15" hidden="false" customHeight="false" outlineLevel="0" collapsed="false">
      <c r="A8133" s="2" t="s">
        <v>27771</v>
      </c>
      <c r="B8133" s="2" t="s">
        <v>27772</v>
      </c>
      <c r="C8133" s="2" t="n">
        <v>962.6</v>
      </c>
      <c r="D8133" s="2" t="s">
        <v>15950</v>
      </c>
      <c r="E8133" s="2" t="s">
        <v>15951</v>
      </c>
      <c r="F8133" s="2" t="s">
        <v>1174</v>
      </c>
      <c r="G8133" s="2" t="s">
        <v>27773</v>
      </c>
      <c r="H8133" s="2" t="n">
        <v>-37.4</v>
      </c>
      <c r="I8133" s="2" t="n">
        <v>3</v>
      </c>
      <c r="J8133" s="2" t="n">
        <v>-12.47</v>
      </c>
      <c r="K8133" s="2" t="s">
        <v>245</v>
      </c>
    </row>
    <row r="8134" customFormat="false" ht="15" hidden="false" customHeight="false" outlineLevel="0" collapsed="false">
      <c r="A8134" s="2" t="s">
        <v>27774</v>
      </c>
      <c r="B8134" s="2" t="s">
        <v>27775</v>
      </c>
      <c r="C8134" s="2" t="n">
        <v>962.59</v>
      </c>
      <c r="D8134" s="2" t="s">
        <v>12190</v>
      </c>
      <c r="E8134" s="2" t="s">
        <v>12191</v>
      </c>
      <c r="F8134" s="2"/>
      <c r="G8134" s="2" t="s">
        <v>27776</v>
      </c>
      <c r="H8134" s="2" t="n">
        <v>-23.77</v>
      </c>
      <c r="I8134" s="2" t="n">
        <v>4</v>
      </c>
      <c r="J8134" s="2" t="n">
        <v>-5.94</v>
      </c>
      <c r="K8134" s="2" t="s">
        <v>17</v>
      </c>
    </row>
    <row r="8135" customFormat="false" ht="15" hidden="false" customHeight="false" outlineLevel="0" collapsed="false">
      <c r="A8135" s="2" t="s">
        <v>27777</v>
      </c>
      <c r="B8135" s="2" t="s">
        <v>27778</v>
      </c>
      <c r="C8135" s="2" t="n">
        <v>962.52</v>
      </c>
      <c r="D8135" s="2" t="s">
        <v>20200</v>
      </c>
      <c r="E8135" s="2" t="s">
        <v>20201</v>
      </c>
      <c r="F8135" s="2" t="s">
        <v>69</v>
      </c>
      <c r="G8135" s="2" t="s">
        <v>27779</v>
      </c>
      <c r="H8135" s="2" t="n">
        <v>-52.99</v>
      </c>
      <c r="I8135" s="2" t="n">
        <v>9</v>
      </c>
      <c r="J8135" s="2" t="n">
        <v>-5.89</v>
      </c>
      <c r="K8135" s="2" t="s">
        <v>717</v>
      </c>
    </row>
    <row r="8136" customFormat="false" ht="15" hidden="false" customHeight="false" outlineLevel="0" collapsed="false">
      <c r="A8136" s="2" t="s">
        <v>27780</v>
      </c>
      <c r="B8136" s="2" t="s">
        <v>27781</v>
      </c>
      <c r="C8136" s="2" t="n">
        <v>962.5</v>
      </c>
      <c r="D8136" s="2" t="s">
        <v>14772</v>
      </c>
      <c r="E8136" s="2" t="s">
        <v>14773</v>
      </c>
      <c r="F8136" s="2" t="s">
        <v>1174</v>
      </c>
      <c r="G8136" s="2" t="s">
        <v>27782</v>
      </c>
      <c r="H8136" s="2" t="n">
        <v>-37.5</v>
      </c>
      <c r="I8136" s="2" t="n">
        <v>11</v>
      </c>
      <c r="J8136" s="2" t="n">
        <v>-3.41</v>
      </c>
      <c r="K8136" s="2" t="s">
        <v>202</v>
      </c>
    </row>
    <row r="8137" customFormat="false" ht="15" hidden="false" customHeight="false" outlineLevel="0" collapsed="false">
      <c r="A8137" s="2" t="s">
        <v>27783</v>
      </c>
      <c r="B8137" s="2" t="s">
        <v>27784</v>
      </c>
      <c r="C8137" s="2" t="n">
        <v>962.48</v>
      </c>
      <c r="D8137" s="2" t="s">
        <v>22075</v>
      </c>
      <c r="E8137" s="2" t="s">
        <v>20786</v>
      </c>
      <c r="F8137" s="2" t="s">
        <v>783</v>
      </c>
      <c r="G8137" s="2" t="s">
        <v>27785</v>
      </c>
      <c r="H8137" s="2" t="n">
        <v>-46.59</v>
      </c>
      <c r="I8137" s="2" t="n">
        <v>6</v>
      </c>
      <c r="J8137" s="2" t="n">
        <v>-7.77</v>
      </c>
      <c r="K8137" s="2" t="s">
        <v>84</v>
      </c>
    </row>
    <row r="8138" customFormat="false" ht="15" hidden="false" customHeight="false" outlineLevel="0" collapsed="false">
      <c r="A8138" s="2" t="s">
        <v>27786</v>
      </c>
      <c r="B8138" s="2" t="s">
        <v>27787</v>
      </c>
      <c r="C8138" s="2" t="n">
        <v>962.46</v>
      </c>
      <c r="D8138" s="2" t="s">
        <v>20045</v>
      </c>
      <c r="E8138" s="2" t="s">
        <v>9540</v>
      </c>
      <c r="F8138" s="2" t="s">
        <v>339</v>
      </c>
      <c r="G8138" s="2" t="s">
        <v>27788</v>
      </c>
      <c r="H8138" s="2" t="n">
        <v>12.27</v>
      </c>
      <c r="I8138" s="2" t="n">
        <v>4</v>
      </c>
      <c r="J8138" s="2" t="n">
        <v>3.07</v>
      </c>
      <c r="K8138" s="2" t="s">
        <v>3887</v>
      </c>
    </row>
    <row r="8139" customFormat="false" ht="15" hidden="false" customHeight="false" outlineLevel="0" collapsed="false">
      <c r="A8139" s="2" t="s">
        <v>27789</v>
      </c>
      <c r="B8139" s="2" t="s">
        <v>27790</v>
      </c>
      <c r="C8139" s="2" t="n">
        <v>962.39</v>
      </c>
      <c r="D8139" s="2" t="s">
        <v>9539</v>
      </c>
      <c r="E8139" s="2" t="s">
        <v>9540</v>
      </c>
      <c r="F8139" s="2" t="s">
        <v>102</v>
      </c>
      <c r="G8139" s="2" t="s">
        <v>27791</v>
      </c>
      <c r="H8139" s="2" t="n">
        <v>-37.61</v>
      </c>
      <c r="I8139" s="2" t="n">
        <v>3</v>
      </c>
      <c r="J8139" s="2" t="n">
        <v>-12.54</v>
      </c>
      <c r="K8139" s="2" t="s">
        <v>117</v>
      </c>
    </row>
    <row r="8140" customFormat="false" ht="15" hidden="false" customHeight="false" outlineLevel="0" collapsed="false">
      <c r="A8140" s="2" t="s">
        <v>27792</v>
      </c>
      <c r="B8140" s="2" t="s">
        <v>21815</v>
      </c>
      <c r="C8140" s="2" t="n">
        <v>962.35</v>
      </c>
      <c r="D8140" s="2" t="s">
        <v>15950</v>
      </c>
      <c r="E8140" s="2" t="s">
        <v>15951</v>
      </c>
      <c r="F8140" s="2"/>
      <c r="G8140" s="2" t="s">
        <v>27793</v>
      </c>
      <c r="H8140" s="2" t="n">
        <v>-37.65</v>
      </c>
      <c r="I8140" s="2" t="n">
        <v>3</v>
      </c>
      <c r="J8140" s="2" t="n">
        <v>-12.55</v>
      </c>
      <c r="K8140" s="2" t="s">
        <v>152</v>
      </c>
    </row>
    <row r="8141" customFormat="false" ht="15" hidden="false" customHeight="false" outlineLevel="0" collapsed="false">
      <c r="A8141" s="2" t="s">
        <v>27794</v>
      </c>
      <c r="B8141" s="2" t="s">
        <v>27795</v>
      </c>
      <c r="C8141" s="2" t="n">
        <v>962.32</v>
      </c>
      <c r="D8141" s="2" t="s">
        <v>19791</v>
      </c>
      <c r="E8141" s="2" t="s">
        <v>9540</v>
      </c>
      <c r="F8141" s="2"/>
      <c r="G8141" s="2" t="s">
        <v>27796</v>
      </c>
      <c r="H8141" s="2" t="n">
        <v>-41.98</v>
      </c>
      <c r="I8141" s="2" t="n">
        <v>4</v>
      </c>
      <c r="J8141" s="2" t="n">
        <v>-10.5</v>
      </c>
      <c r="K8141" s="2" t="s">
        <v>475</v>
      </c>
    </row>
    <row r="8142" customFormat="false" ht="15" hidden="false" customHeight="false" outlineLevel="0" collapsed="false">
      <c r="A8142" s="2" t="s">
        <v>27797</v>
      </c>
      <c r="B8142" s="2" t="s">
        <v>27798</v>
      </c>
      <c r="C8142" s="2" t="n">
        <v>962.26</v>
      </c>
      <c r="D8142" s="2" t="s">
        <v>12190</v>
      </c>
      <c r="E8142" s="2" t="s">
        <v>12191</v>
      </c>
      <c r="F8142" s="2"/>
      <c r="G8142" s="2" t="s">
        <v>27799</v>
      </c>
      <c r="H8142" s="2" t="n">
        <v>-37.74</v>
      </c>
      <c r="I8142" s="2" t="n">
        <v>4</v>
      </c>
      <c r="J8142" s="2" t="n">
        <v>-9.43</v>
      </c>
      <c r="K8142" s="2" t="s">
        <v>52</v>
      </c>
    </row>
    <row r="8143" customFormat="false" ht="15" hidden="false" customHeight="false" outlineLevel="0" collapsed="false">
      <c r="A8143" s="2" t="s">
        <v>27800</v>
      </c>
      <c r="B8143" s="2" t="s">
        <v>27801</v>
      </c>
      <c r="C8143" s="2" t="n">
        <v>962.26</v>
      </c>
      <c r="D8143" s="2" t="s">
        <v>18525</v>
      </c>
      <c r="E8143" s="2" t="s">
        <v>18526</v>
      </c>
      <c r="F8143" s="2" t="s">
        <v>328</v>
      </c>
      <c r="G8143" s="2" t="s">
        <v>27802</v>
      </c>
      <c r="H8143" s="2" t="n">
        <v>-37.74</v>
      </c>
      <c r="I8143" s="2" t="n">
        <v>5</v>
      </c>
      <c r="J8143" s="2" t="n">
        <v>-7.55</v>
      </c>
      <c r="K8143" s="2" t="s">
        <v>38</v>
      </c>
    </row>
    <row r="8144" customFormat="false" ht="15" hidden="false" customHeight="false" outlineLevel="0" collapsed="false">
      <c r="A8144" s="2" t="s">
        <v>27803</v>
      </c>
      <c r="B8144" s="2" t="s">
        <v>27804</v>
      </c>
      <c r="C8144" s="2" t="n">
        <v>962.26</v>
      </c>
      <c r="D8144" s="2" t="s">
        <v>15961</v>
      </c>
      <c r="E8144" s="2" t="s">
        <v>15962</v>
      </c>
      <c r="F8144" s="2" t="s">
        <v>102</v>
      </c>
      <c r="G8144" s="2" t="s">
        <v>27805</v>
      </c>
      <c r="H8144" s="2" t="n">
        <v>-50.9</v>
      </c>
      <c r="I8144" s="2" t="n">
        <v>3</v>
      </c>
      <c r="J8144" s="2" t="n">
        <v>-16.97</v>
      </c>
      <c r="K8144" s="2" t="s">
        <v>165</v>
      </c>
    </row>
    <row r="8145" customFormat="false" ht="15" hidden="false" customHeight="false" outlineLevel="0" collapsed="false">
      <c r="A8145" s="2" t="s">
        <v>27806</v>
      </c>
      <c r="B8145" s="2" t="s">
        <v>27807</v>
      </c>
      <c r="C8145" s="2" t="n">
        <v>962.18</v>
      </c>
      <c r="D8145" s="2" t="s">
        <v>15961</v>
      </c>
      <c r="E8145" s="2" t="s">
        <v>15962</v>
      </c>
      <c r="F8145" s="2"/>
      <c r="G8145" s="2" t="s">
        <v>27808</v>
      </c>
      <c r="H8145" s="2" t="n">
        <v>-51.7</v>
      </c>
      <c r="I8145" s="2" t="n">
        <v>3</v>
      </c>
      <c r="J8145" s="2" t="n">
        <v>-17.23</v>
      </c>
      <c r="K8145" s="2" t="s">
        <v>172</v>
      </c>
    </row>
    <row r="8146" customFormat="false" ht="15" hidden="false" customHeight="false" outlineLevel="0" collapsed="false">
      <c r="A8146" s="2" t="s">
        <v>27809</v>
      </c>
      <c r="B8146" s="2" t="s">
        <v>27810</v>
      </c>
      <c r="C8146" s="2" t="n">
        <v>962.16</v>
      </c>
      <c r="D8146" s="2" t="s">
        <v>24375</v>
      </c>
      <c r="E8146" s="2" t="s">
        <v>24376</v>
      </c>
      <c r="F8146" s="2" t="s">
        <v>134</v>
      </c>
      <c r="G8146" s="2" t="s">
        <v>27811</v>
      </c>
      <c r="H8146" s="2" t="n">
        <v>-101.4</v>
      </c>
      <c r="I8146" s="2" t="n">
        <v>7</v>
      </c>
      <c r="J8146" s="2" t="n">
        <v>-14.49</v>
      </c>
      <c r="K8146" s="2" t="s">
        <v>104</v>
      </c>
    </row>
    <row r="8147" customFormat="false" ht="15" hidden="false" customHeight="false" outlineLevel="0" collapsed="false">
      <c r="A8147" s="2" t="s">
        <v>27812</v>
      </c>
      <c r="B8147" s="2" t="s">
        <v>27813</v>
      </c>
      <c r="C8147" s="2" t="n">
        <v>962.1</v>
      </c>
      <c r="D8147" s="2" t="s">
        <v>27814</v>
      </c>
      <c r="E8147" s="2" t="s">
        <v>23543</v>
      </c>
      <c r="F8147" s="2" t="s">
        <v>440</v>
      </c>
      <c r="G8147" s="2" t="s">
        <v>27815</v>
      </c>
      <c r="H8147" s="2" t="n">
        <v>41.23</v>
      </c>
      <c r="I8147" s="2" t="n">
        <v>16</v>
      </c>
      <c r="J8147" s="2" t="n">
        <v>2.58</v>
      </c>
      <c r="K8147" s="2" t="s">
        <v>52</v>
      </c>
    </row>
    <row r="8148" customFormat="false" ht="15" hidden="false" customHeight="false" outlineLevel="0" collapsed="false">
      <c r="A8148" s="2" t="s">
        <v>27816</v>
      </c>
      <c r="B8148" s="2" t="s">
        <v>27817</v>
      </c>
      <c r="C8148" s="2" t="n">
        <v>961.97</v>
      </c>
      <c r="D8148" s="2" t="s">
        <v>15950</v>
      </c>
      <c r="E8148" s="2" t="s">
        <v>15951</v>
      </c>
      <c r="F8148" s="2"/>
      <c r="G8148" s="2" t="s">
        <v>27818</v>
      </c>
      <c r="H8148" s="2" t="n">
        <v>-20.6</v>
      </c>
      <c r="I8148" s="2" t="n">
        <v>3</v>
      </c>
      <c r="J8148" s="2" t="n">
        <v>-6.87</v>
      </c>
      <c r="K8148" s="2" t="s">
        <v>52</v>
      </c>
    </row>
    <row r="8149" customFormat="false" ht="15" hidden="false" customHeight="false" outlineLevel="0" collapsed="false">
      <c r="A8149" s="2" t="s">
        <v>27819</v>
      </c>
      <c r="B8149" s="2" t="s">
        <v>27820</v>
      </c>
      <c r="C8149" s="2" t="n">
        <v>961.95</v>
      </c>
      <c r="D8149" s="2" t="s">
        <v>23241</v>
      </c>
      <c r="E8149" s="2" t="s">
        <v>19984</v>
      </c>
      <c r="F8149" s="2" t="s">
        <v>157</v>
      </c>
      <c r="G8149" s="2" t="s">
        <v>27821</v>
      </c>
      <c r="H8149" s="2" t="n">
        <v>14.99</v>
      </c>
      <c r="I8149" s="2" t="n">
        <v>4</v>
      </c>
      <c r="J8149" s="2" t="n">
        <v>3.75</v>
      </c>
      <c r="K8149" s="2" t="s">
        <v>84</v>
      </c>
    </row>
    <row r="8150" customFormat="false" ht="15" hidden="false" customHeight="false" outlineLevel="0" collapsed="false">
      <c r="A8150" s="2" t="s">
        <v>27822</v>
      </c>
      <c r="B8150" s="2" t="s">
        <v>27823</v>
      </c>
      <c r="C8150" s="2" t="n">
        <v>961.91</v>
      </c>
      <c r="D8150" s="2" t="s">
        <v>27277</v>
      </c>
      <c r="E8150" s="2" t="s">
        <v>27278</v>
      </c>
      <c r="F8150" s="2"/>
      <c r="G8150" s="2" t="s">
        <v>27824</v>
      </c>
      <c r="H8150" s="2" t="n">
        <v>-38.09</v>
      </c>
      <c r="I8150" s="2" t="n">
        <v>4</v>
      </c>
      <c r="J8150" s="2" t="n">
        <v>-9.52</v>
      </c>
      <c r="K8150" s="2" t="s">
        <v>172</v>
      </c>
    </row>
    <row r="8151" customFormat="false" ht="15" hidden="false" customHeight="false" outlineLevel="0" collapsed="false">
      <c r="A8151" s="2" t="s">
        <v>27825</v>
      </c>
      <c r="B8151" s="2" t="s">
        <v>27826</v>
      </c>
      <c r="C8151" s="2" t="n">
        <v>961.9</v>
      </c>
      <c r="D8151" s="2" t="s">
        <v>9539</v>
      </c>
      <c r="E8151" s="2" t="s">
        <v>9540</v>
      </c>
      <c r="F8151" s="2" t="s">
        <v>217</v>
      </c>
      <c r="G8151" s="2" t="s">
        <v>27827</v>
      </c>
      <c r="H8151" s="2" t="n">
        <v>-17.83</v>
      </c>
      <c r="I8151" s="2" t="n">
        <v>3</v>
      </c>
      <c r="J8151" s="2" t="n">
        <v>-5.94</v>
      </c>
      <c r="K8151" s="2" t="s">
        <v>31</v>
      </c>
    </row>
    <row r="8152" customFormat="false" ht="15" hidden="false" customHeight="false" outlineLevel="0" collapsed="false">
      <c r="A8152" s="2" t="s">
        <v>27828</v>
      </c>
      <c r="B8152" s="2" t="s">
        <v>27829</v>
      </c>
      <c r="C8152" s="2" t="n">
        <v>961.89</v>
      </c>
      <c r="D8152" s="2" t="s">
        <v>15600</v>
      </c>
      <c r="E8152" s="2" t="s">
        <v>15601</v>
      </c>
      <c r="F8152" s="2" t="s">
        <v>1194</v>
      </c>
      <c r="G8152" s="2" t="s">
        <v>27830</v>
      </c>
      <c r="H8152" s="2" t="n">
        <v>-50.44</v>
      </c>
      <c r="I8152" s="2" t="n">
        <v>6</v>
      </c>
      <c r="J8152" s="2" t="n">
        <v>-8.41</v>
      </c>
      <c r="K8152" s="2" t="s">
        <v>1211</v>
      </c>
    </row>
    <row r="8153" customFormat="false" ht="15" hidden="false" customHeight="false" outlineLevel="0" collapsed="false">
      <c r="A8153" s="2" t="s">
        <v>27831</v>
      </c>
      <c r="B8153" s="2" t="s">
        <v>27832</v>
      </c>
      <c r="C8153" s="2" t="n">
        <v>961.89</v>
      </c>
      <c r="D8153" s="2" t="s">
        <v>27833</v>
      </c>
      <c r="E8153" s="2" t="s">
        <v>19802</v>
      </c>
      <c r="F8153" s="2" t="s">
        <v>418</v>
      </c>
      <c r="G8153" s="2" t="s">
        <v>27834</v>
      </c>
      <c r="H8153" s="2" t="n">
        <v>18.55</v>
      </c>
      <c r="I8153" s="2" t="n">
        <v>35</v>
      </c>
      <c r="J8153" s="2" t="n">
        <v>0.53</v>
      </c>
      <c r="K8153" s="2" t="s">
        <v>104</v>
      </c>
    </row>
    <row r="8154" customFormat="false" ht="15" hidden="false" customHeight="false" outlineLevel="0" collapsed="false">
      <c r="A8154" s="2" t="s">
        <v>27835</v>
      </c>
      <c r="B8154" s="2" t="s">
        <v>27836</v>
      </c>
      <c r="C8154" s="2" t="n">
        <v>961.8</v>
      </c>
      <c r="D8154" s="2" t="s">
        <v>9539</v>
      </c>
      <c r="E8154" s="2" t="s">
        <v>9540</v>
      </c>
      <c r="F8154" s="2" t="s">
        <v>328</v>
      </c>
      <c r="G8154" s="2" t="s">
        <v>27837</v>
      </c>
      <c r="H8154" s="2" t="n">
        <v>-38.2</v>
      </c>
      <c r="I8154" s="2" t="n">
        <v>3</v>
      </c>
      <c r="J8154" s="2" t="n">
        <v>-12.73</v>
      </c>
      <c r="K8154" s="2" t="s">
        <v>17</v>
      </c>
    </row>
    <row r="8155" customFormat="false" ht="15" hidden="false" customHeight="false" outlineLevel="0" collapsed="false">
      <c r="A8155" s="2" t="s">
        <v>27838</v>
      </c>
      <c r="B8155" s="2" t="s">
        <v>27839</v>
      </c>
      <c r="C8155" s="2" t="n">
        <v>961.71</v>
      </c>
      <c r="D8155" s="2" t="s">
        <v>20927</v>
      </c>
      <c r="E8155" s="2" t="s">
        <v>20928</v>
      </c>
      <c r="F8155" s="2" t="s">
        <v>1437</v>
      </c>
      <c r="G8155" s="2" t="s">
        <v>27840</v>
      </c>
      <c r="H8155" s="2" t="n">
        <v>-51.79</v>
      </c>
      <c r="I8155" s="2" t="n">
        <v>4</v>
      </c>
      <c r="J8155" s="2" t="n">
        <v>-12.95</v>
      </c>
      <c r="K8155" s="2" t="s">
        <v>152</v>
      </c>
    </row>
    <row r="8156" customFormat="false" ht="15" hidden="false" customHeight="false" outlineLevel="0" collapsed="false">
      <c r="A8156" s="2" t="s">
        <v>27841</v>
      </c>
      <c r="B8156" s="2" t="s">
        <v>27842</v>
      </c>
      <c r="C8156" s="2" t="n">
        <v>961.7</v>
      </c>
      <c r="D8156" s="2" t="s">
        <v>15950</v>
      </c>
      <c r="E8156" s="2" t="s">
        <v>15951</v>
      </c>
      <c r="F8156" s="2" t="s">
        <v>128</v>
      </c>
      <c r="G8156" s="2" t="s">
        <v>27843</v>
      </c>
      <c r="H8156" s="2" t="n">
        <v>-64.12</v>
      </c>
      <c r="I8156" s="2" t="n">
        <v>3</v>
      </c>
      <c r="J8156" s="2" t="n">
        <v>-21.37</v>
      </c>
      <c r="K8156" s="2" t="s">
        <v>717</v>
      </c>
    </row>
    <row r="8157" customFormat="false" ht="15" hidden="false" customHeight="false" outlineLevel="0" collapsed="false">
      <c r="A8157" s="2" t="s">
        <v>27844</v>
      </c>
      <c r="B8157" s="2" t="s">
        <v>27845</v>
      </c>
      <c r="C8157" s="2" t="n">
        <v>961.69</v>
      </c>
      <c r="D8157" s="2" t="s">
        <v>26124</v>
      </c>
      <c r="E8157" s="2" t="s">
        <v>26125</v>
      </c>
      <c r="F8157" s="2"/>
      <c r="G8157" s="2" t="s">
        <v>27846</v>
      </c>
      <c r="H8157" s="2" t="n">
        <v>-23.82</v>
      </c>
      <c r="I8157" s="2" t="n">
        <v>7</v>
      </c>
      <c r="J8157" s="2" t="n">
        <v>-3.4</v>
      </c>
      <c r="K8157" s="2" t="s">
        <v>84</v>
      </c>
    </row>
    <row r="8158" customFormat="false" ht="15" hidden="false" customHeight="false" outlineLevel="0" collapsed="false">
      <c r="A8158" s="2" t="s">
        <v>27847</v>
      </c>
      <c r="B8158" s="2" t="s">
        <v>27848</v>
      </c>
      <c r="C8158" s="2" t="n">
        <v>961.48</v>
      </c>
      <c r="D8158" s="2" t="s">
        <v>9539</v>
      </c>
      <c r="E8158" s="2" t="s">
        <v>9540</v>
      </c>
      <c r="F8158" s="2"/>
      <c r="G8158" s="2" t="s">
        <v>27849</v>
      </c>
      <c r="H8158" s="2" t="n">
        <v>23.6</v>
      </c>
      <c r="I8158" s="2" t="n">
        <v>3</v>
      </c>
      <c r="J8158" s="2" t="n">
        <v>7.87</v>
      </c>
      <c r="K8158" s="2" t="s">
        <v>268</v>
      </c>
    </row>
    <row r="8159" customFormat="false" ht="15" hidden="false" customHeight="false" outlineLevel="0" collapsed="false">
      <c r="A8159" s="2" t="s">
        <v>27850</v>
      </c>
      <c r="B8159" s="2" t="s">
        <v>27851</v>
      </c>
      <c r="C8159" s="2" t="n">
        <v>961.39</v>
      </c>
      <c r="D8159" s="2" t="s">
        <v>22645</v>
      </c>
      <c r="E8159" s="2" t="s">
        <v>22646</v>
      </c>
      <c r="F8159" s="2" t="s">
        <v>188</v>
      </c>
      <c r="G8159" s="2" t="s">
        <v>27852</v>
      </c>
      <c r="H8159" s="2" t="n">
        <v>-1.79</v>
      </c>
      <c r="I8159" s="2" t="n">
        <v>8</v>
      </c>
      <c r="J8159" s="2" t="n">
        <v>-0.22</v>
      </c>
      <c r="K8159" s="2" t="s">
        <v>234</v>
      </c>
    </row>
    <row r="8160" customFormat="false" ht="15" hidden="false" customHeight="false" outlineLevel="0" collapsed="false">
      <c r="A8160" s="2" t="s">
        <v>27853</v>
      </c>
      <c r="B8160" s="2" t="s">
        <v>27854</v>
      </c>
      <c r="C8160" s="2" t="n">
        <v>961.38</v>
      </c>
      <c r="D8160" s="2" t="s">
        <v>25406</v>
      </c>
      <c r="E8160" s="2" t="s">
        <v>20201</v>
      </c>
      <c r="F8160" s="2"/>
      <c r="G8160" s="2" t="s">
        <v>27855</v>
      </c>
      <c r="H8160" s="2" t="n">
        <v>-38.62</v>
      </c>
      <c r="I8160" s="2" t="n">
        <v>3</v>
      </c>
      <c r="J8160" s="2" t="n">
        <v>-12.87</v>
      </c>
      <c r="K8160" s="2" t="s">
        <v>447</v>
      </c>
    </row>
    <row r="8161" customFormat="false" ht="15" hidden="false" customHeight="false" outlineLevel="0" collapsed="false">
      <c r="A8161" s="2" t="s">
        <v>27856</v>
      </c>
      <c r="B8161" s="2" t="s">
        <v>27857</v>
      </c>
      <c r="C8161" s="2" t="n">
        <v>961.37</v>
      </c>
      <c r="D8161" s="2" t="s">
        <v>20045</v>
      </c>
      <c r="E8161" s="2" t="s">
        <v>9540</v>
      </c>
      <c r="F8161" s="2" t="s">
        <v>1174</v>
      </c>
      <c r="G8161" s="2" t="s">
        <v>27858</v>
      </c>
      <c r="H8161" s="2" t="n">
        <v>-38.63</v>
      </c>
      <c r="I8161" s="2" t="n">
        <v>4</v>
      </c>
      <c r="J8161" s="2" t="n">
        <v>-9.66</v>
      </c>
      <c r="K8161" s="2" t="s">
        <v>245</v>
      </c>
    </row>
    <row r="8162" customFormat="false" ht="15" hidden="false" customHeight="false" outlineLevel="0" collapsed="false">
      <c r="A8162" s="2" t="s">
        <v>27859</v>
      </c>
      <c r="B8162" s="2" t="s">
        <v>27860</v>
      </c>
      <c r="C8162" s="2" t="n">
        <v>961.36</v>
      </c>
      <c r="D8162" s="2" t="s">
        <v>20460</v>
      </c>
      <c r="E8162" s="2" t="s">
        <v>9540</v>
      </c>
      <c r="F8162" s="2" t="s">
        <v>1437</v>
      </c>
      <c r="G8162" s="2" t="s">
        <v>27861</v>
      </c>
      <c r="H8162" s="2" t="n">
        <v>-23.57</v>
      </c>
      <c r="I8162" s="2" t="n">
        <v>8</v>
      </c>
      <c r="J8162" s="2" t="n">
        <v>-2.95</v>
      </c>
      <c r="K8162" s="2" t="s">
        <v>104</v>
      </c>
    </row>
    <row r="8163" customFormat="false" ht="15" hidden="false" customHeight="false" outlineLevel="0" collapsed="false">
      <c r="A8163" s="2" t="s">
        <v>27862</v>
      </c>
      <c r="B8163" s="2" t="s">
        <v>27863</v>
      </c>
      <c r="C8163" s="2" t="n">
        <v>961.31</v>
      </c>
      <c r="D8163" s="2" t="s">
        <v>9539</v>
      </c>
      <c r="E8163" s="2" t="s">
        <v>9540</v>
      </c>
      <c r="F8163" s="2" t="s">
        <v>95</v>
      </c>
      <c r="G8163" s="2" t="s">
        <v>27864</v>
      </c>
      <c r="H8163" s="2" t="n">
        <v>-3.38</v>
      </c>
      <c r="I8163" s="2" t="n">
        <v>3</v>
      </c>
      <c r="J8163" s="2" t="n">
        <v>-1.13</v>
      </c>
      <c r="K8163" s="2" t="s">
        <v>4003</v>
      </c>
    </row>
    <row r="8164" customFormat="false" ht="15" hidden="false" customHeight="false" outlineLevel="0" collapsed="false">
      <c r="A8164" s="2" t="s">
        <v>27865</v>
      </c>
      <c r="B8164" s="2" t="s">
        <v>27866</v>
      </c>
      <c r="C8164" s="2" t="n">
        <v>961.27</v>
      </c>
      <c r="D8164" s="2" t="s">
        <v>27577</v>
      </c>
      <c r="E8164" s="2" t="s">
        <v>20786</v>
      </c>
      <c r="F8164" s="2"/>
      <c r="G8164" s="2" t="s">
        <v>27867</v>
      </c>
      <c r="H8164" s="2" t="n">
        <v>-38.73</v>
      </c>
      <c r="I8164" s="2" t="n">
        <v>12</v>
      </c>
      <c r="J8164" s="2" t="n">
        <v>-3.23</v>
      </c>
      <c r="K8164" s="2" t="s">
        <v>52</v>
      </c>
    </row>
    <row r="8165" customFormat="false" ht="15" hidden="false" customHeight="false" outlineLevel="0" collapsed="false">
      <c r="A8165" s="2" t="s">
        <v>27868</v>
      </c>
      <c r="B8165" s="2" t="s">
        <v>27869</v>
      </c>
      <c r="C8165" s="2" t="n">
        <v>961.26</v>
      </c>
      <c r="D8165" s="2" t="s">
        <v>15950</v>
      </c>
      <c r="E8165" s="2" t="s">
        <v>15951</v>
      </c>
      <c r="F8165" s="2"/>
      <c r="G8165" s="2" t="s">
        <v>27870</v>
      </c>
      <c r="H8165" s="2" t="n">
        <v>-38.74</v>
      </c>
      <c r="I8165" s="2" t="n">
        <v>3</v>
      </c>
      <c r="J8165" s="2" t="n">
        <v>-12.91</v>
      </c>
      <c r="K8165" s="2" t="s">
        <v>17</v>
      </c>
    </row>
    <row r="8166" customFormat="false" ht="15" hidden="false" customHeight="false" outlineLevel="0" collapsed="false">
      <c r="A8166" s="2" t="s">
        <v>27871</v>
      </c>
      <c r="B8166" s="2" t="s">
        <v>27872</v>
      </c>
      <c r="C8166" s="2" t="n">
        <v>961.25</v>
      </c>
      <c r="D8166" s="2" t="s">
        <v>9539</v>
      </c>
      <c r="E8166" s="2" t="s">
        <v>9540</v>
      </c>
      <c r="F8166" s="2" t="s">
        <v>837</v>
      </c>
      <c r="G8166" s="2" t="s">
        <v>27873</v>
      </c>
      <c r="H8166" s="2" t="n">
        <v>-2.28</v>
      </c>
      <c r="I8166" s="2" t="n">
        <v>3</v>
      </c>
      <c r="J8166" s="2" t="n">
        <v>-0.76</v>
      </c>
      <c r="K8166" s="2" t="s">
        <v>45</v>
      </c>
    </row>
    <row r="8167" customFormat="false" ht="15" hidden="false" customHeight="false" outlineLevel="0" collapsed="false">
      <c r="A8167" s="2" t="s">
        <v>27874</v>
      </c>
      <c r="B8167" s="2" t="s">
        <v>27875</v>
      </c>
      <c r="C8167" s="2" t="n">
        <v>961.24</v>
      </c>
      <c r="D8167" s="2" t="s">
        <v>26375</v>
      </c>
      <c r="E8167" s="2" t="s">
        <v>26376</v>
      </c>
      <c r="F8167" s="2" t="s">
        <v>741</v>
      </c>
      <c r="G8167" s="2" t="s">
        <v>27876</v>
      </c>
      <c r="H8167" s="2" t="n">
        <v>-4.82</v>
      </c>
      <c r="I8167" s="2" t="n">
        <v>20</v>
      </c>
      <c r="J8167" s="2" t="n">
        <v>-0.24</v>
      </c>
      <c r="K8167" s="2" t="s">
        <v>165</v>
      </c>
    </row>
    <row r="8168" customFormat="false" ht="15" hidden="false" customHeight="false" outlineLevel="0" collapsed="false">
      <c r="A8168" s="2" t="s">
        <v>27877</v>
      </c>
      <c r="B8168" s="2" t="s">
        <v>27878</v>
      </c>
      <c r="C8168" s="2" t="n">
        <v>961.24</v>
      </c>
      <c r="D8168" s="2" t="s">
        <v>18525</v>
      </c>
      <c r="E8168" s="2" t="s">
        <v>18526</v>
      </c>
      <c r="F8168" s="2" t="s">
        <v>128</v>
      </c>
      <c r="G8168" s="2" t="s">
        <v>27879</v>
      </c>
      <c r="H8168" s="2" t="n">
        <v>-24.85</v>
      </c>
      <c r="I8168" s="2" t="n">
        <v>5</v>
      </c>
      <c r="J8168" s="2" t="n">
        <v>-4.97</v>
      </c>
      <c r="K8168" s="2" t="s">
        <v>17</v>
      </c>
    </row>
    <row r="8169" customFormat="false" ht="15" hidden="false" customHeight="false" outlineLevel="0" collapsed="false">
      <c r="A8169" s="2" t="s">
        <v>27880</v>
      </c>
      <c r="B8169" s="2" t="s">
        <v>27881</v>
      </c>
      <c r="C8169" s="2" t="n">
        <v>961.22</v>
      </c>
      <c r="D8169" s="2" t="s">
        <v>9539</v>
      </c>
      <c r="E8169" s="2" t="s">
        <v>9540</v>
      </c>
      <c r="F8169" s="2" t="s">
        <v>278</v>
      </c>
      <c r="G8169" s="2" t="s">
        <v>27882</v>
      </c>
      <c r="H8169" s="2" t="n">
        <v>-33.09</v>
      </c>
      <c r="I8169" s="2" t="n">
        <v>3</v>
      </c>
      <c r="J8169" s="2" t="n">
        <v>-11.03</v>
      </c>
      <c r="K8169" s="2" t="s">
        <v>152</v>
      </c>
    </row>
    <row r="8170" customFormat="false" ht="15" hidden="false" customHeight="false" outlineLevel="0" collapsed="false">
      <c r="A8170" s="2" t="s">
        <v>27883</v>
      </c>
      <c r="B8170" s="2" t="s">
        <v>27884</v>
      </c>
      <c r="C8170" s="2" t="n">
        <v>961.2</v>
      </c>
      <c r="D8170" s="2" t="s">
        <v>21795</v>
      </c>
      <c r="E8170" s="2" t="s">
        <v>9540</v>
      </c>
      <c r="F8170" s="2" t="s">
        <v>109</v>
      </c>
      <c r="G8170" s="2" t="s">
        <v>27885</v>
      </c>
      <c r="H8170" s="2" t="n">
        <v>138.66</v>
      </c>
      <c r="I8170" s="2" t="n">
        <v>10</v>
      </c>
      <c r="J8170" s="2" t="n">
        <v>13.87</v>
      </c>
      <c r="K8170" s="2" t="s">
        <v>165</v>
      </c>
    </row>
    <row r="8171" customFormat="false" ht="15" hidden="false" customHeight="false" outlineLevel="0" collapsed="false">
      <c r="A8171" s="2" t="s">
        <v>27886</v>
      </c>
      <c r="B8171" s="2" t="s">
        <v>6821</v>
      </c>
      <c r="C8171" s="2" t="n">
        <v>961.12</v>
      </c>
      <c r="D8171" s="2" t="s">
        <v>8817</v>
      </c>
      <c r="E8171" s="2" t="s">
        <v>8818</v>
      </c>
      <c r="F8171" s="2" t="s">
        <v>217</v>
      </c>
      <c r="G8171" s="2" t="s">
        <v>27887</v>
      </c>
      <c r="H8171" s="2" t="n">
        <v>-38.88</v>
      </c>
      <c r="I8171" s="2" t="n">
        <v>3</v>
      </c>
      <c r="J8171" s="2" t="n">
        <v>-12.96</v>
      </c>
      <c r="K8171" s="2" t="s">
        <v>172</v>
      </c>
    </row>
    <row r="8172" customFormat="false" ht="15" hidden="false" customHeight="false" outlineLevel="0" collapsed="false">
      <c r="A8172" s="2" t="s">
        <v>27888</v>
      </c>
      <c r="B8172" s="2" t="s">
        <v>27889</v>
      </c>
      <c r="C8172" s="2" t="n">
        <v>961.08</v>
      </c>
      <c r="D8172" s="2" t="s">
        <v>27577</v>
      </c>
      <c r="E8172" s="2" t="s">
        <v>20786</v>
      </c>
      <c r="F8172" s="2" t="s">
        <v>462</v>
      </c>
      <c r="G8172" s="2" t="s">
        <v>27890</v>
      </c>
      <c r="H8172" s="2" t="n">
        <v>-38.92</v>
      </c>
      <c r="I8172" s="2" t="n">
        <v>12</v>
      </c>
      <c r="J8172" s="2" t="n">
        <v>-3.24</v>
      </c>
      <c r="K8172" s="2" t="s">
        <v>84</v>
      </c>
    </row>
    <row r="8173" customFormat="false" ht="15" hidden="false" customHeight="false" outlineLevel="0" collapsed="false">
      <c r="A8173" s="2" t="s">
        <v>27891</v>
      </c>
      <c r="B8173" s="2" t="s">
        <v>27892</v>
      </c>
      <c r="C8173" s="2" t="n">
        <v>961.05</v>
      </c>
      <c r="D8173" s="2" t="s">
        <v>27244</v>
      </c>
      <c r="E8173" s="2" t="s">
        <v>27245</v>
      </c>
      <c r="F8173" s="2" t="s">
        <v>3208</v>
      </c>
      <c r="G8173" s="2" t="s">
        <v>27893</v>
      </c>
      <c r="H8173" s="2" t="n">
        <v>-38.95</v>
      </c>
      <c r="I8173" s="2" t="n">
        <v>11</v>
      </c>
      <c r="J8173" s="2" t="n">
        <v>-3.54</v>
      </c>
      <c r="K8173" s="2" t="s">
        <v>31</v>
      </c>
    </row>
    <row r="8174" customFormat="false" ht="15" hidden="false" customHeight="false" outlineLevel="0" collapsed="false">
      <c r="A8174" s="2" t="s">
        <v>27894</v>
      </c>
      <c r="B8174" s="2" t="s">
        <v>27895</v>
      </c>
      <c r="C8174" s="2" t="n">
        <v>961.04</v>
      </c>
      <c r="D8174" s="2" t="s">
        <v>27438</v>
      </c>
      <c r="E8174" s="2" t="s">
        <v>20928</v>
      </c>
      <c r="F8174" s="2" t="s">
        <v>63</v>
      </c>
      <c r="G8174" s="2" t="s">
        <v>27896</v>
      </c>
      <c r="H8174" s="2" t="n">
        <v>-62.46</v>
      </c>
      <c r="I8174" s="2" t="n">
        <v>7</v>
      </c>
      <c r="J8174" s="2" t="n">
        <v>-8.92</v>
      </c>
      <c r="K8174" s="2" t="s">
        <v>172</v>
      </c>
    </row>
    <row r="8175" customFormat="false" ht="15" hidden="false" customHeight="false" outlineLevel="0" collapsed="false">
      <c r="A8175" s="2" t="s">
        <v>27897</v>
      </c>
      <c r="B8175" s="2" t="s">
        <v>27898</v>
      </c>
      <c r="C8175" s="2" t="n">
        <v>961.04</v>
      </c>
      <c r="D8175" s="2" t="s">
        <v>15950</v>
      </c>
      <c r="E8175" s="2" t="s">
        <v>15951</v>
      </c>
      <c r="F8175" s="2"/>
      <c r="G8175" s="2" t="s">
        <v>27899</v>
      </c>
      <c r="H8175" s="2" t="n">
        <v>-41.29</v>
      </c>
      <c r="I8175" s="2" t="n">
        <v>3</v>
      </c>
      <c r="J8175" s="2" t="n">
        <v>-13.76</v>
      </c>
      <c r="K8175" s="2" t="s">
        <v>31</v>
      </c>
    </row>
    <row r="8176" customFormat="false" ht="15" hidden="false" customHeight="false" outlineLevel="0" collapsed="false">
      <c r="A8176" s="2" t="s">
        <v>27900</v>
      </c>
      <c r="B8176" s="2" t="s">
        <v>27901</v>
      </c>
      <c r="C8176" s="2" t="n">
        <v>961.01</v>
      </c>
      <c r="D8176" s="2" t="s">
        <v>20417</v>
      </c>
      <c r="E8176" s="2" t="s">
        <v>9540</v>
      </c>
      <c r="F8176" s="2" t="s">
        <v>328</v>
      </c>
      <c r="G8176" s="2" t="s">
        <v>27902</v>
      </c>
      <c r="H8176" s="2" t="n">
        <v>-40.55</v>
      </c>
      <c r="I8176" s="2" t="n">
        <v>6</v>
      </c>
      <c r="J8176" s="2" t="n">
        <v>-6.76</v>
      </c>
      <c r="K8176" s="2" t="s">
        <v>662</v>
      </c>
    </row>
    <row r="8177" customFormat="false" ht="15" hidden="false" customHeight="false" outlineLevel="0" collapsed="false">
      <c r="A8177" s="2" t="s">
        <v>27903</v>
      </c>
      <c r="B8177" s="2" t="s">
        <v>27904</v>
      </c>
      <c r="C8177" s="2" t="n">
        <v>960.95</v>
      </c>
      <c r="D8177" s="2" t="s">
        <v>20045</v>
      </c>
      <c r="E8177" s="2" t="s">
        <v>9540</v>
      </c>
      <c r="F8177" s="2" t="s">
        <v>15</v>
      </c>
      <c r="G8177" s="2" t="s">
        <v>27905</v>
      </c>
      <c r="H8177" s="2" t="n">
        <v>-39.05</v>
      </c>
      <c r="I8177" s="2" t="n">
        <v>4</v>
      </c>
      <c r="J8177" s="2" t="n">
        <v>-9.76</v>
      </c>
      <c r="K8177" s="2" t="s">
        <v>52</v>
      </c>
    </row>
    <row r="8178" customFormat="false" ht="15" hidden="false" customHeight="false" outlineLevel="0" collapsed="false">
      <c r="A8178" s="2" t="s">
        <v>27906</v>
      </c>
      <c r="B8178" s="2" t="s">
        <v>27907</v>
      </c>
      <c r="C8178" s="2" t="n">
        <v>960.93</v>
      </c>
      <c r="D8178" s="2" t="s">
        <v>15950</v>
      </c>
      <c r="E8178" s="2" t="s">
        <v>15951</v>
      </c>
      <c r="F8178" s="2" t="s">
        <v>69</v>
      </c>
      <c r="G8178" s="2" t="s">
        <v>27908</v>
      </c>
      <c r="H8178" s="2" t="n">
        <v>-39.07</v>
      </c>
      <c r="I8178" s="2" t="n">
        <v>3</v>
      </c>
      <c r="J8178" s="2" t="n">
        <v>-13.02</v>
      </c>
      <c r="K8178" s="2" t="s">
        <v>52</v>
      </c>
    </row>
    <row r="8179" customFormat="false" ht="15" hidden="false" customHeight="false" outlineLevel="0" collapsed="false">
      <c r="A8179" s="2" t="s">
        <v>27909</v>
      </c>
      <c r="B8179" s="2" t="s">
        <v>27910</v>
      </c>
      <c r="C8179" s="2" t="n">
        <v>960.92</v>
      </c>
      <c r="D8179" s="2" t="s">
        <v>22075</v>
      </c>
      <c r="E8179" s="2" t="s">
        <v>20786</v>
      </c>
      <c r="F8179" s="2"/>
      <c r="G8179" s="2" t="s">
        <v>27911</v>
      </c>
      <c r="H8179" s="2" t="n">
        <v>-39.08</v>
      </c>
      <c r="I8179" s="2" t="n">
        <v>6</v>
      </c>
      <c r="J8179" s="2" t="n">
        <v>-6.51</v>
      </c>
      <c r="K8179" s="2" t="s">
        <v>17</v>
      </c>
    </row>
    <row r="8180" customFormat="false" ht="15" hidden="false" customHeight="false" outlineLevel="0" collapsed="false">
      <c r="A8180" s="2" t="s">
        <v>27912</v>
      </c>
      <c r="B8180" s="2" t="s">
        <v>27913</v>
      </c>
      <c r="C8180" s="2" t="n">
        <v>960.74</v>
      </c>
      <c r="D8180" s="2" t="s">
        <v>20200</v>
      </c>
      <c r="E8180" s="2" t="s">
        <v>20201</v>
      </c>
      <c r="F8180" s="2" t="s">
        <v>217</v>
      </c>
      <c r="G8180" s="2" t="s">
        <v>27914</v>
      </c>
      <c r="H8180" s="2" t="n">
        <v>-39.26</v>
      </c>
      <c r="I8180" s="2" t="n">
        <v>9</v>
      </c>
      <c r="J8180" s="2" t="n">
        <v>-4.36</v>
      </c>
      <c r="K8180" s="2" t="s">
        <v>202</v>
      </c>
    </row>
    <row r="8181" customFormat="false" ht="15" hidden="false" customHeight="false" outlineLevel="0" collapsed="false">
      <c r="A8181" s="2" t="s">
        <v>27915</v>
      </c>
      <c r="B8181" s="2" t="s">
        <v>27916</v>
      </c>
      <c r="C8181" s="2" t="n">
        <v>960.73</v>
      </c>
      <c r="D8181" s="2" t="s">
        <v>15961</v>
      </c>
      <c r="E8181" s="2" t="s">
        <v>15962</v>
      </c>
      <c r="F8181" s="2"/>
      <c r="G8181" s="2" t="s">
        <v>27917</v>
      </c>
      <c r="H8181" s="2" t="n">
        <v>-39.27</v>
      </c>
      <c r="I8181" s="2" t="n">
        <v>3</v>
      </c>
      <c r="J8181" s="2" t="n">
        <v>-13.09</v>
      </c>
      <c r="K8181" s="2" t="s">
        <v>17</v>
      </c>
    </row>
    <row r="8182" customFormat="false" ht="15" hidden="false" customHeight="false" outlineLevel="0" collapsed="false">
      <c r="A8182" s="2" t="s">
        <v>27918</v>
      </c>
      <c r="B8182" s="2" t="s">
        <v>27919</v>
      </c>
      <c r="C8182" s="2" t="n">
        <v>960.73</v>
      </c>
      <c r="D8182" s="2" t="s">
        <v>23542</v>
      </c>
      <c r="E8182" s="2" t="s">
        <v>23543</v>
      </c>
      <c r="F8182" s="2" t="s">
        <v>283</v>
      </c>
      <c r="G8182" s="2" t="s">
        <v>27920</v>
      </c>
      <c r="H8182" s="2" t="n">
        <v>-36.71</v>
      </c>
      <c r="I8182" s="2" t="n">
        <v>8</v>
      </c>
      <c r="J8182" s="2" t="n">
        <v>-4.59</v>
      </c>
      <c r="K8182" s="2" t="s">
        <v>202</v>
      </c>
    </row>
    <row r="8183" customFormat="false" ht="15" hidden="false" customHeight="false" outlineLevel="0" collapsed="false">
      <c r="A8183" s="2" t="s">
        <v>27921</v>
      </c>
      <c r="B8183" s="2" t="s">
        <v>27922</v>
      </c>
      <c r="C8183" s="2" t="n">
        <v>960.64</v>
      </c>
      <c r="D8183" s="2" t="s">
        <v>15961</v>
      </c>
      <c r="E8183" s="2" t="s">
        <v>15962</v>
      </c>
      <c r="F8183" s="2"/>
      <c r="G8183" s="2" t="s">
        <v>27923</v>
      </c>
      <c r="H8183" s="2" t="n">
        <v>-39.36</v>
      </c>
      <c r="I8183" s="2" t="n">
        <v>3</v>
      </c>
      <c r="J8183" s="2" t="n">
        <v>-13.12</v>
      </c>
      <c r="K8183" s="2" t="s">
        <v>17</v>
      </c>
    </row>
    <row r="8184" customFormat="false" ht="15" hidden="false" customHeight="false" outlineLevel="0" collapsed="false">
      <c r="A8184" s="2" t="s">
        <v>27924</v>
      </c>
      <c r="B8184" s="2" t="s">
        <v>27925</v>
      </c>
      <c r="C8184" s="2" t="n">
        <v>960.64</v>
      </c>
      <c r="D8184" s="2" t="s">
        <v>20119</v>
      </c>
      <c r="E8184" s="2" t="s">
        <v>20120</v>
      </c>
      <c r="F8184" s="2"/>
      <c r="G8184" s="2" t="s">
        <v>27926</v>
      </c>
      <c r="H8184" s="2" t="n">
        <v>-18.6</v>
      </c>
      <c r="I8184" s="2" t="n">
        <v>4</v>
      </c>
      <c r="J8184" s="2" t="n">
        <v>-4.65</v>
      </c>
      <c r="K8184" s="2" t="s">
        <v>84</v>
      </c>
    </row>
    <row r="8185" customFormat="false" ht="15" hidden="false" customHeight="false" outlineLevel="0" collapsed="false">
      <c r="A8185" s="2" t="s">
        <v>27927</v>
      </c>
      <c r="B8185" s="2" t="s">
        <v>27928</v>
      </c>
      <c r="C8185" s="2" t="n">
        <v>960.55</v>
      </c>
      <c r="D8185" s="2" t="s">
        <v>18525</v>
      </c>
      <c r="E8185" s="2" t="s">
        <v>18526</v>
      </c>
      <c r="F8185" s="2" t="s">
        <v>250</v>
      </c>
      <c r="G8185" s="2" t="s">
        <v>27929</v>
      </c>
      <c r="H8185" s="2" t="n">
        <v>-39.45</v>
      </c>
      <c r="I8185" s="2" t="n">
        <v>5</v>
      </c>
      <c r="J8185" s="2" t="n">
        <v>-7.89</v>
      </c>
      <c r="K8185" s="2" t="s">
        <v>245</v>
      </c>
    </row>
    <row r="8186" customFormat="false" ht="15" hidden="false" customHeight="false" outlineLevel="0" collapsed="false">
      <c r="A8186" s="2" t="s">
        <v>27930</v>
      </c>
      <c r="B8186" s="2" t="s">
        <v>27931</v>
      </c>
      <c r="C8186" s="2" t="n">
        <v>960.51</v>
      </c>
      <c r="D8186" s="2" t="s">
        <v>20285</v>
      </c>
      <c r="E8186" s="2" t="s">
        <v>10226</v>
      </c>
      <c r="F8186" s="2" t="s">
        <v>789</v>
      </c>
      <c r="G8186" s="2" t="s">
        <v>27932</v>
      </c>
      <c r="H8186" s="2" t="n">
        <v>0.52</v>
      </c>
      <c r="I8186" s="2" t="n">
        <v>9</v>
      </c>
      <c r="J8186" s="2" t="n">
        <v>0.06</v>
      </c>
      <c r="K8186" s="2" t="s">
        <v>152</v>
      </c>
    </row>
    <row r="8187" customFormat="false" ht="15" hidden="false" customHeight="false" outlineLevel="0" collapsed="false">
      <c r="A8187" s="2" t="s">
        <v>27933</v>
      </c>
      <c r="B8187" s="2" t="s">
        <v>27934</v>
      </c>
      <c r="C8187" s="2" t="n">
        <v>960.5</v>
      </c>
      <c r="D8187" s="2" t="s">
        <v>15950</v>
      </c>
      <c r="E8187" s="2" t="s">
        <v>15951</v>
      </c>
      <c r="F8187" s="2" t="s">
        <v>63</v>
      </c>
      <c r="G8187" s="2" t="s">
        <v>27935</v>
      </c>
      <c r="H8187" s="2" t="n">
        <v>2.14</v>
      </c>
      <c r="I8187" s="2" t="n">
        <v>3</v>
      </c>
      <c r="J8187" s="2" t="n">
        <v>0.71</v>
      </c>
      <c r="K8187" s="2" t="s">
        <v>31</v>
      </c>
    </row>
    <row r="8188" customFormat="false" ht="15" hidden="false" customHeight="false" outlineLevel="0" collapsed="false">
      <c r="A8188" s="2" t="s">
        <v>27936</v>
      </c>
      <c r="B8188" s="2" t="s">
        <v>27937</v>
      </c>
      <c r="C8188" s="2" t="n">
        <v>960.45</v>
      </c>
      <c r="D8188" s="2" t="s">
        <v>9539</v>
      </c>
      <c r="E8188" s="2" t="s">
        <v>9540</v>
      </c>
      <c r="F8188" s="2"/>
      <c r="G8188" s="2" t="s">
        <v>27938</v>
      </c>
      <c r="H8188" s="2" t="n">
        <v>-29.84</v>
      </c>
      <c r="I8188" s="2" t="n">
        <v>3</v>
      </c>
      <c r="J8188" s="2" t="n">
        <v>-9.95</v>
      </c>
      <c r="K8188" s="2" t="s">
        <v>17</v>
      </c>
    </row>
    <row r="8189" customFormat="false" ht="15" hidden="false" customHeight="false" outlineLevel="0" collapsed="false">
      <c r="A8189" s="2" t="s">
        <v>27939</v>
      </c>
      <c r="B8189" s="2" t="s">
        <v>27940</v>
      </c>
      <c r="C8189" s="2" t="n">
        <v>960.44</v>
      </c>
      <c r="D8189" s="2" t="s">
        <v>15950</v>
      </c>
      <c r="E8189" s="2" t="s">
        <v>15951</v>
      </c>
      <c r="F8189" s="2"/>
      <c r="G8189" s="2" t="s">
        <v>27941</v>
      </c>
      <c r="H8189" s="2" t="n">
        <v>-39.56</v>
      </c>
      <c r="I8189" s="2" t="n">
        <v>3</v>
      </c>
      <c r="J8189" s="2" t="n">
        <v>-13.19</v>
      </c>
      <c r="K8189" s="2" t="s">
        <v>17</v>
      </c>
    </row>
    <row r="8190" customFormat="false" ht="15" hidden="false" customHeight="false" outlineLevel="0" collapsed="false">
      <c r="A8190" s="2" t="s">
        <v>27942</v>
      </c>
      <c r="B8190" s="2" t="s">
        <v>4459</v>
      </c>
      <c r="C8190" s="2" t="n">
        <v>960.42</v>
      </c>
      <c r="D8190" s="2" t="s">
        <v>15961</v>
      </c>
      <c r="E8190" s="2" t="s">
        <v>15962</v>
      </c>
      <c r="F8190" s="2" t="s">
        <v>2665</v>
      </c>
      <c r="G8190" s="2" t="s">
        <v>27943</v>
      </c>
      <c r="H8190" s="2" t="n">
        <v>-25.53</v>
      </c>
      <c r="I8190" s="2" t="n">
        <v>3</v>
      </c>
      <c r="J8190" s="2" t="n">
        <v>-8.51</v>
      </c>
      <c r="K8190" s="2" t="s">
        <v>84</v>
      </c>
    </row>
    <row r="8191" customFormat="false" ht="15" hidden="false" customHeight="false" outlineLevel="0" collapsed="false">
      <c r="A8191" s="2" t="s">
        <v>27944</v>
      </c>
      <c r="B8191" s="2" t="s">
        <v>27945</v>
      </c>
      <c r="C8191" s="2" t="n">
        <v>960.41</v>
      </c>
      <c r="D8191" s="2" t="s">
        <v>18719</v>
      </c>
      <c r="E8191" s="2" t="s">
        <v>18720</v>
      </c>
      <c r="F8191" s="2"/>
      <c r="G8191" s="2" t="s">
        <v>18721</v>
      </c>
      <c r="H8191" s="2" t="n">
        <v>-39.59</v>
      </c>
      <c r="I8191" s="2" t="n">
        <v>3</v>
      </c>
      <c r="J8191" s="2" t="n">
        <v>-13.2</v>
      </c>
      <c r="K8191" s="2" t="s">
        <v>136</v>
      </c>
    </row>
    <row r="8192" customFormat="false" ht="15" hidden="false" customHeight="false" outlineLevel="0" collapsed="false">
      <c r="A8192" s="2" t="s">
        <v>27946</v>
      </c>
      <c r="B8192" s="2" t="s">
        <v>27947</v>
      </c>
      <c r="C8192" s="2" t="n">
        <v>960.38</v>
      </c>
      <c r="D8192" s="2" t="s">
        <v>24491</v>
      </c>
      <c r="E8192" s="2" t="s">
        <v>24492</v>
      </c>
      <c r="F8192" s="2" t="s">
        <v>283</v>
      </c>
      <c r="G8192" s="2" t="s">
        <v>27948</v>
      </c>
      <c r="H8192" s="2" t="n">
        <v>-80.28</v>
      </c>
      <c r="I8192" s="2" t="n">
        <v>11</v>
      </c>
      <c r="J8192" s="2" t="n">
        <v>-7.3</v>
      </c>
      <c r="K8192" s="2" t="s">
        <v>178</v>
      </c>
    </row>
    <row r="8193" customFormat="false" ht="15" hidden="false" customHeight="false" outlineLevel="0" collapsed="false">
      <c r="A8193" s="2" t="s">
        <v>27949</v>
      </c>
      <c r="B8193" s="2" t="s">
        <v>27950</v>
      </c>
      <c r="C8193" s="2" t="n">
        <v>960.35</v>
      </c>
      <c r="D8193" s="2" t="s">
        <v>19343</v>
      </c>
      <c r="E8193" s="2" t="s">
        <v>19344</v>
      </c>
      <c r="F8193" s="2" t="s">
        <v>783</v>
      </c>
      <c r="G8193" s="2" t="s">
        <v>27951</v>
      </c>
      <c r="H8193" s="2" t="n">
        <v>-39.65</v>
      </c>
      <c r="I8193" s="2" t="n">
        <v>12</v>
      </c>
      <c r="J8193" s="2" t="n">
        <v>-3.3</v>
      </c>
      <c r="K8193" s="2" t="s">
        <v>136</v>
      </c>
    </row>
    <row r="8194" customFormat="false" ht="15" hidden="false" customHeight="false" outlineLevel="0" collapsed="false">
      <c r="A8194" s="2" t="s">
        <v>27952</v>
      </c>
      <c r="B8194" s="2" t="s">
        <v>27953</v>
      </c>
      <c r="C8194" s="2" t="n">
        <v>960.34</v>
      </c>
      <c r="D8194" s="2" t="s">
        <v>9539</v>
      </c>
      <c r="E8194" s="2" t="s">
        <v>9540</v>
      </c>
      <c r="F8194" s="2"/>
      <c r="G8194" s="2" t="s">
        <v>27954</v>
      </c>
      <c r="H8194" s="2" t="n">
        <v>-14.69</v>
      </c>
      <c r="I8194" s="2" t="n">
        <v>3</v>
      </c>
      <c r="J8194" s="2" t="n">
        <v>-4.9</v>
      </c>
      <c r="K8194" s="2" t="s">
        <v>136</v>
      </c>
    </row>
    <row r="8195" customFormat="false" ht="15" hidden="false" customHeight="false" outlineLevel="0" collapsed="false">
      <c r="A8195" s="2" t="s">
        <v>27955</v>
      </c>
      <c r="B8195" s="2" t="s">
        <v>27956</v>
      </c>
      <c r="C8195" s="2" t="n">
        <v>960.34</v>
      </c>
      <c r="D8195" s="2" t="s">
        <v>20119</v>
      </c>
      <c r="E8195" s="2" t="s">
        <v>20120</v>
      </c>
      <c r="F8195" s="2"/>
      <c r="G8195" s="2" t="s">
        <v>27957</v>
      </c>
      <c r="H8195" s="2" t="n">
        <v>-30.02</v>
      </c>
      <c r="I8195" s="2" t="n">
        <v>4</v>
      </c>
      <c r="J8195" s="2" t="n">
        <v>-7.51</v>
      </c>
      <c r="K8195" s="2" t="s">
        <v>17</v>
      </c>
    </row>
    <row r="8196" customFormat="false" ht="15" hidden="false" customHeight="false" outlineLevel="0" collapsed="false">
      <c r="A8196" s="2" t="s">
        <v>27958</v>
      </c>
      <c r="B8196" s="2" t="s">
        <v>27959</v>
      </c>
      <c r="C8196" s="2" t="n">
        <v>960.32</v>
      </c>
      <c r="D8196" s="2" t="s">
        <v>24375</v>
      </c>
      <c r="E8196" s="2" t="s">
        <v>24376</v>
      </c>
      <c r="F8196" s="2" t="s">
        <v>988</v>
      </c>
      <c r="G8196" s="2" t="s">
        <v>27960</v>
      </c>
      <c r="H8196" s="2" t="n">
        <v>-39.68</v>
      </c>
      <c r="I8196" s="2" t="n">
        <v>7</v>
      </c>
      <c r="J8196" s="2" t="n">
        <v>-5.67</v>
      </c>
      <c r="K8196" s="2" t="s">
        <v>104</v>
      </c>
    </row>
    <row r="8197" customFormat="false" ht="15" hidden="false" customHeight="false" outlineLevel="0" collapsed="false">
      <c r="A8197" s="2" t="s">
        <v>27961</v>
      </c>
      <c r="B8197" s="2" t="s">
        <v>27962</v>
      </c>
      <c r="C8197" s="2" t="n">
        <v>960.05</v>
      </c>
      <c r="D8197" s="2" t="s">
        <v>10955</v>
      </c>
      <c r="E8197" s="2" t="s">
        <v>10956</v>
      </c>
      <c r="F8197" s="2" t="s">
        <v>163</v>
      </c>
      <c r="G8197" s="2" t="s">
        <v>27963</v>
      </c>
      <c r="H8197" s="2" t="n">
        <v>-30.08</v>
      </c>
      <c r="I8197" s="2" t="n">
        <v>4</v>
      </c>
      <c r="J8197" s="2" t="n">
        <v>-7.52</v>
      </c>
      <c r="K8197" s="2" t="s">
        <v>97</v>
      </c>
    </row>
    <row r="8198" customFormat="false" ht="15" hidden="false" customHeight="false" outlineLevel="0" collapsed="false">
      <c r="A8198" s="2" t="s">
        <v>27964</v>
      </c>
      <c r="B8198" s="2" t="s">
        <v>27965</v>
      </c>
      <c r="C8198" s="2" t="n">
        <v>960.05</v>
      </c>
      <c r="D8198" s="2" t="s">
        <v>20119</v>
      </c>
      <c r="E8198" s="2" t="s">
        <v>20120</v>
      </c>
      <c r="F8198" s="2"/>
      <c r="G8198" s="2" t="s">
        <v>27966</v>
      </c>
      <c r="H8198" s="2" t="n">
        <v>-39.95</v>
      </c>
      <c r="I8198" s="2" t="n">
        <v>4</v>
      </c>
      <c r="J8198" s="2" t="n">
        <v>-9.99</v>
      </c>
      <c r="K8198" s="2" t="s">
        <v>17</v>
      </c>
    </row>
    <row r="8199" customFormat="false" ht="15" hidden="false" customHeight="false" outlineLevel="0" collapsed="false">
      <c r="A8199" s="2" t="s">
        <v>27967</v>
      </c>
      <c r="B8199" s="2" t="s">
        <v>27968</v>
      </c>
      <c r="C8199" s="2" t="n">
        <v>959.98</v>
      </c>
      <c r="D8199" s="2" t="s">
        <v>27969</v>
      </c>
      <c r="E8199" s="2" t="s">
        <v>20786</v>
      </c>
      <c r="F8199" s="2" t="s">
        <v>157</v>
      </c>
      <c r="G8199" s="2" t="s">
        <v>27970</v>
      </c>
      <c r="H8199" s="2" t="n">
        <v>-38.16</v>
      </c>
      <c r="I8199" s="2" t="n">
        <v>24</v>
      </c>
      <c r="J8199" s="2" t="n">
        <v>-1.59</v>
      </c>
      <c r="K8199" s="2" t="s">
        <v>31</v>
      </c>
    </row>
    <row r="8200" customFormat="false" ht="15" hidden="false" customHeight="false" outlineLevel="0" collapsed="false">
      <c r="A8200" s="2" t="s">
        <v>27971</v>
      </c>
      <c r="B8200" s="2" t="s">
        <v>27972</v>
      </c>
      <c r="C8200" s="2" t="n">
        <v>959.95</v>
      </c>
      <c r="D8200" s="2" t="s">
        <v>15950</v>
      </c>
      <c r="E8200" s="2" t="s">
        <v>15951</v>
      </c>
      <c r="F8200" s="2" t="s">
        <v>89</v>
      </c>
      <c r="G8200" s="2" t="s">
        <v>27973</v>
      </c>
      <c r="H8200" s="2" t="n">
        <v>-40.05</v>
      </c>
      <c r="I8200" s="2" t="n">
        <v>3</v>
      </c>
      <c r="J8200" s="2" t="n">
        <v>-13.35</v>
      </c>
      <c r="K8200" s="2" t="s">
        <v>362</v>
      </c>
    </row>
    <row r="8201" customFormat="false" ht="15" hidden="false" customHeight="false" outlineLevel="0" collapsed="false">
      <c r="A8201" s="2" t="s">
        <v>27974</v>
      </c>
      <c r="B8201" s="2" t="s">
        <v>27975</v>
      </c>
      <c r="C8201" s="2" t="n">
        <v>959.83</v>
      </c>
      <c r="D8201" s="2" t="s">
        <v>26953</v>
      </c>
      <c r="E8201" s="2" t="s">
        <v>22979</v>
      </c>
      <c r="F8201" s="2" t="s">
        <v>440</v>
      </c>
      <c r="G8201" s="2" t="s">
        <v>27976</v>
      </c>
      <c r="H8201" s="2" t="n">
        <v>-139.56</v>
      </c>
      <c r="I8201" s="2" t="n">
        <v>11</v>
      </c>
      <c r="J8201" s="2" t="n">
        <v>-12.69</v>
      </c>
      <c r="K8201" s="2" t="s">
        <v>245</v>
      </c>
    </row>
    <row r="8202" customFormat="false" ht="15" hidden="false" customHeight="false" outlineLevel="0" collapsed="false">
      <c r="A8202" s="2" t="s">
        <v>27977</v>
      </c>
      <c r="B8202" s="2" t="s">
        <v>27978</v>
      </c>
      <c r="C8202" s="2" t="n">
        <v>959.78</v>
      </c>
      <c r="D8202" s="2" t="s">
        <v>18525</v>
      </c>
      <c r="E8202" s="2" t="s">
        <v>18526</v>
      </c>
      <c r="F8202" s="2" t="s">
        <v>128</v>
      </c>
      <c r="G8202" s="2" t="s">
        <v>27979</v>
      </c>
      <c r="H8202" s="2" t="n">
        <v>-40.22</v>
      </c>
      <c r="I8202" s="2" t="n">
        <v>5</v>
      </c>
      <c r="J8202" s="2" t="n">
        <v>-8.04</v>
      </c>
      <c r="K8202" s="2" t="s">
        <v>31</v>
      </c>
    </row>
    <row r="8203" customFormat="false" ht="15" hidden="false" customHeight="false" outlineLevel="0" collapsed="false">
      <c r="A8203" s="2" t="s">
        <v>27980</v>
      </c>
      <c r="B8203" s="2" t="s">
        <v>5291</v>
      </c>
      <c r="C8203" s="2" t="n">
        <v>959.75</v>
      </c>
      <c r="D8203" s="2" t="s">
        <v>25318</v>
      </c>
      <c r="E8203" s="2" t="s">
        <v>25319</v>
      </c>
      <c r="F8203" s="2"/>
      <c r="G8203" s="2" t="s">
        <v>27981</v>
      </c>
      <c r="H8203" s="2" t="n">
        <v>-40.25</v>
      </c>
      <c r="I8203" s="2" t="n">
        <v>4</v>
      </c>
      <c r="J8203" s="2" t="n">
        <v>-10.06</v>
      </c>
      <c r="K8203" s="2" t="s">
        <v>97</v>
      </c>
    </row>
    <row r="8204" customFormat="false" ht="15" hidden="false" customHeight="false" outlineLevel="0" collapsed="false">
      <c r="A8204" s="2" t="s">
        <v>27982</v>
      </c>
      <c r="B8204" s="2" t="s">
        <v>27983</v>
      </c>
      <c r="C8204" s="2" t="n">
        <v>959.73</v>
      </c>
      <c r="D8204" s="2" t="s">
        <v>20045</v>
      </c>
      <c r="E8204" s="2" t="s">
        <v>9540</v>
      </c>
      <c r="F8204" s="2" t="s">
        <v>1507</v>
      </c>
      <c r="G8204" s="2" t="s">
        <v>27984</v>
      </c>
      <c r="H8204" s="2" t="n">
        <v>-44.52</v>
      </c>
      <c r="I8204" s="2" t="n">
        <v>4</v>
      </c>
      <c r="J8204" s="2" t="n">
        <v>-11.13</v>
      </c>
      <c r="K8204" s="2" t="s">
        <v>52</v>
      </c>
    </row>
    <row r="8205" customFormat="false" ht="15" hidden="false" customHeight="false" outlineLevel="0" collapsed="false">
      <c r="A8205" s="2" t="s">
        <v>27985</v>
      </c>
      <c r="B8205" s="2" t="s">
        <v>27986</v>
      </c>
      <c r="C8205" s="2" t="n">
        <v>959.7</v>
      </c>
      <c r="D8205" s="2" t="s">
        <v>20119</v>
      </c>
      <c r="E8205" s="2" t="s">
        <v>20120</v>
      </c>
      <c r="F8205" s="2" t="s">
        <v>1594</v>
      </c>
      <c r="G8205" s="2" t="s">
        <v>27987</v>
      </c>
      <c r="H8205" s="2" t="n">
        <v>-40.3</v>
      </c>
      <c r="I8205" s="2" t="n">
        <v>4</v>
      </c>
      <c r="J8205" s="2" t="n">
        <v>-10.07</v>
      </c>
      <c r="K8205" s="2" t="s">
        <v>84</v>
      </c>
    </row>
    <row r="8206" customFormat="false" ht="15" hidden="false" customHeight="false" outlineLevel="0" collapsed="false">
      <c r="A8206" s="2" t="s">
        <v>27988</v>
      </c>
      <c r="B8206" s="2" t="s">
        <v>27989</v>
      </c>
      <c r="C8206" s="2" t="n">
        <v>959.69</v>
      </c>
      <c r="D8206" s="2" t="s">
        <v>10225</v>
      </c>
      <c r="E8206" s="2" t="s">
        <v>10226</v>
      </c>
      <c r="F8206" s="2" t="s">
        <v>321</v>
      </c>
      <c r="G8206" s="2" t="s">
        <v>27990</v>
      </c>
      <c r="H8206" s="2" t="n">
        <v>-40.31</v>
      </c>
      <c r="I8206" s="2" t="n">
        <v>3</v>
      </c>
      <c r="J8206" s="2" t="n">
        <v>-13.44</v>
      </c>
      <c r="K8206" s="2" t="s">
        <v>38</v>
      </c>
    </row>
    <row r="8207" customFormat="false" ht="15" hidden="false" customHeight="false" outlineLevel="0" collapsed="false">
      <c r="A8207" s="2" t="s">
        <v>27991</v>
      </c>
      <c r="B8207" s="2" t="s">
        <v>27992</v>
      </c>
      <c r="C8207" s="2" t="n">
        <v>959.67</v>
      </c>
      <c r="D8207" s="2" t="s">
        <v>26158</v>
      </c>
      <c r="E8207" s="2" t="s">
        <v>26159</v>
      </c>
      <c r="F8207" s="2"/>
      <c r="G8207" s="2" t="s">
        <v>27993</v>
      </c>
      <c r="H8207" s="2" t="n">
        <v>-40.33</v>
      </c>
      <c r="I8207" s="2" t="n">
        <v>3</v>
      </c>
      <c r="J8207" s="2" t="n">
        <v>-13.44</v>
      </c>
      <c r="K8207" s="2" t="s">
        <v>17</v>
      </c>
    </row>
    <row r="8208" customFormat="false" ht="15" hidden="false" customHeight="false" outlineLevel="0" collapsed="false">
      <c r="A8208" s="2" t="s">
        <v>27994</v>
      </c>
      <c r="B8208" s="2" t="s">
        <v>27995</v>
      </c>
      <c r="C8208" s="2" t="n">
        <v>959.67</v>
      </c>
      <c r="D8208" s="2" t="s">
        <v>9539</v>
      </c>
      <c r="E8208" s="2" t="s">
        <v>9540</v>
      </c>
      <c r="F8208" s="2"/>
      <c r="G8208" s="2" t="s">
        <v>27996</v>
      </c>
      <c r="H8208" s="2" t="n">
        <v>-19.14</v>
      </c>
      <c r="I8208" s="2" t="n">
        <v>3</v>
      </c>
      <c r="J8208" s="2" t="n">
        <v>-6.38</v>
      </c>
      <c r="K8208" s="2" t="s">
        <v>662</v>
      </c>
    </row>
    <row r="8209" customFormat="false" ht="15" hidden="false" customHeight="false" outlineLevel="0" collapsed="false">
      <c r="A8209" s="2" t="s">
        <v>27997</v>
      </c>
      <c r="B8209" s="2" t="s">
        <v>27998</v>
      </c>
      <c r="C8209" s="2" t="n">
        <v>959.66</v>
      </c>
      <c r="D8209" s="2" t="s">
        <v>15950</v>
      </c>
      <c r="E8209" s="2" t="s">
        <v>15951</v>
      </c>
      <c r="F8209" s="2"/>
      <c r="G8209" s="2" t="s">
        <v>27999</v>
      </c>
      <c r="H8209" s="2" t="n">
        <v>-40.34</v>
      </c>
      <c r="I8209" s="2" t="n">
        <v>3</v>
      </c>
      <c r="J8209" s="2" t="n">
        <v>-13.45</v>
      </c>
      <c r="K8209" s="2" t="s">
        <v>475</v>
      </c>
    </row>
    <row r="8210" customFormat="false" ht="15" hidden="false" customHeight="false" outlineLevel="0" collapsed="false">
      <c r="A8210" s="2" t="s">
        <v>28000</v>
      </c>
      <c r="B8210" s="2" t="s">
        <v>28001</v>
      </c>
      <c r="C8210" s="2" t="n">
        <v>959.6</v>
      </c>
      <c r="D8210" s="2" t="s">
        <v>15961</v>
      </c>
      <c r="E8210" s="2" t="s">
        <v>15962</v>
      </c>
      <c r="F8210" s="2" t="s">
        <v>789</v>
      </c>
      <c r="G8210" s="2" t="s">
        <v>28002</v>
      </c>
      <c r="H8210" s="2" t="n">
        <v>-25.85</v>
      </c>
      <c r="I8210" s="2" t="n">
        <v>3</v>
      </c>
      <c r="J8210" s="2" t="n">
        <v>-8.62</v>
      </c>
      <c r="K8210" s="2" t="s">
        <v>245</v>
      </c>
    </row>
    <row r="8211" customFormat="false" ht="15" hidden="false" customHeight="false" outlineLevel="0" collapsed="false">
      <c r="A8211" s="2" t="s">
        <v>28003</v>
      </c>
      <c r="B8211" s="2" t="s">
        <v>28004</v>
      </c>
      <c r="C8211" s="2" t="n">
        <v>959.59</v>
      </c>
      <c r="D8211" s="2" t="s">
        <v>28005</v>
      </c>
      <c r="E8211" s="2" t="s">
        <v>15951</v>
      </c>
      <c r="F8211" s="2" t="s">
        <v>2831</v>
      </c>
      <c r="G8211" s="2" t="s">
        <v>28006</v>
      </c>
      <c r="H8211" s="2" t="n">
        <v>-37.65</v>
      </c>
      <c r="I8211" s="2" t="n">
        <v>5</v>
      </c>
      <c r="J8211" s="2" t="n">
        <v>-7.53</v>
      </c>
      <c r="K8211" s="2" t="s">
        <v>178</v>
      </c>
    </row>
    <row r="8212" customFormat="false" ht="15" hidden="false" customHeight="false" outlineLevel="0" collapsed="false">
      <c r="A8212" s="2" t="s">
        <v>28007</v>
      </c>
      <c r="B8212" s="2" t="s">
        <v>28008</v>
      </c>
      <c r="C8212" s="2" t="n">
        <v>959.57</v>
      </c>
      <c r="D8212" s="2" t="s">
        <v>9539</v>
      </c>
      <c r="E8212" s="2" t="s">
        <v>9540</v>
      </c>
      <c r="F8212" s="2"/>
      <c r="G8212" s="2" t="s">
        <v>28009</v>
      </c>
      <c r="H8212" s="2" t="n">
        <v>-40.43</v>
      </c>
      <c r="I8212" s="2" t="n">
        <v>3</v>
      </c>
      <c r="J8212" s="2" t="n">
        <v>-13.48</v>
      </c>
      <c r="K8212" s="2" t="s">
        <v>662</v>
      </c>
    </row>
    <row r="8213" customFormat="false" ht="15" hidden="false" customHeight="false" outlineLevel="0" collapsed="false">
      <c r="A8213" s="2" t="s">
        <v>28010</v>
      </c>
      <c r="B8213" s="2" t="s">
        <v>28011</v>
      </c>
      <c r="C8213" s="2" t="n">
        <v>959.56</v>
      </c>
      <c r="D8213" s="2" t="s">
        <v>16794</v>
      </c>
      <c r="E8213" s="2" t="s">
        <v>10226</v>
      </c>
      <c r="F8213" s="2"/>
      <c r="G8213" s="2" t="s">
        <v>28012</v>
      </c>
      <c r="H8213" s="2" t="n">
        <v>-89.63</v>
      </c>
      <c r="I8213" s="2" t="n">
        <v>6</v>
      </c>
      <c r="J8213" s="2" t="n">
        <v>-14.94</v>
      </c>
      <c r="K8213" s="2" t="s">
        <v>17</v>
      </c>
    </row>
    <row r="8214" customFormat="false" ht="15" hidden="false" customHeight="false" outlineLevel="0" collapsed="false">
      <c r="A8214" s="2" t="s">
        <v>28013</v>
      </c>
      <c r="B8214" s="2" t="s">
        <v>28014</v>
      </c>
      <c r="C8214" s="2" t="n">
        <v>959.5</v>
      </c>
      <c r="D8214" s="2" t="s">
        <v>9539</v>
      </c>
      <c r="E8214" s="2" t="s">
        <v>9540</v>
      </c>
      <c r="F8214" s="2"/>
      <c r="G8214" s="2" t="s">
        <v>28015</v>
      </c>
      <c r="H8214" s="2" t="n">
        <v>-22.62</v>
      </c>
      <c r="I8214" s="2" t="n">
        <v>3</v>
      </c>
      <c r="J8214" s="2" t="n">
        <v>-7.54</v>
      </c>
      <c r="K8214" s="2" t="s">
        <v>717</v>
      </c>
    </row>
    <row r="8215" customFormat="false" ht="15" hidden="false" customHeight="false" outlineLevel="0" collapsed="false">
      <c r="A8215" s="2" t="s">
        <v>28016</v>
      </c>
      <c r="B8215" s="2" t="s">
        <v>28017</v>
      </c>
      <c r="C8215" s="2" t="n">
        <v>959.43</v>
      </c>
      <c r="D8215" s="2" t="s">
        <v>28018</v>
      </c>
      <c r="E8215" s="2" t="s">
        <v>26159</v>
      </c>
      <c r="F8215" s="2"/>
      <c r="G8215" s="2" t="s">
        <v>28019</v>
      </c>
      <c r="H8215" s="2" t="n">
        <v>-102.96</v>
      </c>
      <c r="I8215" s="2" t="n">
        <v>5</v>
      </c>
      <c r="J8215" s="2" t="n">
        <v>-20.59</v>
      </c>
      <c r="K8215" s="2" t="s">
        <v>268</v>
      </c>
    </row>
    <row r="8216" customFormat="false" ht="15" hidden="false" customHeight="false" outlineLevel="0" collapsed="false">
      <c r="A8216" s="2" t="s">
        <v>28020</v>
      </c>
      <c r="B8216" s="2" t="s">
        <v>28021</v>
      </c>
      <c r="C8216" s="2" t="n">
        <v>959.41</v>
      </c>
      <c r="D8216" s="2" t="s">
        <v>18525</v>
      </c>
      <c r="E8216" s="2" t="s">
        <v>18526</v>
      </c>
      <c r="F8216" s="2" t="s">
        <v>109</v>
      </c>
      <c r="G8216" s="2" t="s">
        <v>28022</v>
      </c>
      <c r="H8216" s="2" t="n">
        <v>-20.4</v>
      </c>
      <c r="I8216" s="2" t="n">
        <v>5</v>
      </c>
      <c r="J8216" s="2" t="n">
        <v>-4.08</v>
      </c>
      <c r="K8216" s="2" t="s">
        <v>52</v>
      </c>
    </row>
    <row r="8217" customFormat="false" ht="15" hidden="false" customHeight="false" outlineLevel="0" collapsed="false">
      <c r="A8217" s="2" t="s">
        <v>28023</v>
      </c>
      <c r="B8217" s="2" t="s">
        <v>28024</v>
      </c>
      <c r="C8217" s="2" t="n">
        <v>959.27</v>
      </c>
      <c r="D8217" s="2" t="s">
        <v>24416</v>
      </c>
      <c r="E8217" s="2" t="s">
        <v>24417</v>
      </c>
      <c r="F8217" s="2"/>
      <c r="G8217" s="2" t="s">
        <v>28025</v>
      </c>
      <c r="H8217" s="2" t="n">
        <v>-39.05</v>
      </c>
      <c r="I8217" s="2" t="n">
        <v>9</v>
      </c>
      <c r="J8217" s="2" t="n">
        <v>-4.34</v>
      </c>
      <c r="K8217" s="2" t="s">
        <v>17</v>
      </c>
    </row>
    <row r="8218" customFormat="false" ht="15" hidden="false" customHeight="false" outlineLevel="0" collapsed="false">
      <c r="A8218" s="2" t="s">
        <v>28026</v>
      </c>
      <c r="B8218" s="2" t="s">
        <v>28027</v>
      </c>
      <c r="C8218" s="2" t="n">
        <v>959.27</v>
      </c>
      <c r="D8218" s="2" t="s">
        <v>28028</v>
      </c>
      <c r="E8218" s="2" t="s">
        <v>9540</v>
      </c>
      <c r="F8218" s="2" t="s">
        <v>1483</v>
      </c>
      <c r="G8218" s="2" t="s">
        <v>28029</v>
      </c>
      <c r="H8218" s="2" t="n">
        <v>37.34</v>
      </c>
      <c r="I8218" s="2" t="n">
        <v>21</v>
      </c>
      <c r="J8218" s="2" t="n">
        <v>1.78</v>
      </c>
      <c r="K8218" s="2" t="s">
        <v>97</v>
      </c>
    </row>
    <row r="8219" customFormat="false" ht="15" hidden="false" customHeight="false" outlineLevel="0" collapsed="false">
      <c r="A8219" s="2" t="s">
        <v>28030</v>
      </c>
      <c r="B8219" s="2" t="s">
        <v>28031</v>
      </c>
      <c r="C8219" s="2" t="n">
        <v>959.23</v>
      </c>
      <c r="D8219" s="2" t="s">
        <v>15950</v>
      </c>
      <c r="E8219" s="2" t="s">
        <v>15951</v>
      </c>
      <c r="F8219" s="2" t="s">
        <v>1507</v>
      </c>
      <c r="G8219" s="2" t="s">
        <v>28032</v>
      </c>
      <c r="H8219" s="2" t="n">
        <v>-33.18</v>
      </c>
      <c r="I8219" s="2" t="n">
        <v>3</v>
      </c>
      <c r="J8219" s="2" t="n">
        <v>-11.06</v>
      </c>
      <c r="K8219" s="2" t="s">
        <v>31</v>
      </c>
    </row>
    <row r="8220" customFormat="false" ht="15" hidden="false" customHeight="false" outlineLevel="0" collapsed="false">
      <c r="A8220" s="2" t="s">
        <v>28033</v>
      </c>
      <c r="B8220" s="2" t="s">
        <v>28034</v>
      </c>
      <c r="C8220" s="2" t="n">
        <v>959.22</v>
      </c>
      <c r="D8220" s="2" t="s">
        <v>15950</v>
      </c>
      <c r="E8220" s="2" t="s">
        <v>15951</v>
      </c>
      <c r="F8220" s="2"/>
      <c r="G8220" s="2" t="s">
        <v>28035</v>
      </c>
      <c r="H8220" s="2" t="n">
        <v>-40.78</v>
      </c>
      <c r="I8220" s="2" t="n">
        <v>3</v>
      </c>
      <c r="J8220" s="2" t="n">
        <v>-13.59</v>
      </c>
      <c r="K8220" s="2" t="s">
        <v>172</v>
      </c>
    </row>
    <row r="8221" customFormat="false" ht="15" hidden="false" customHeight="false" outlineLevel="0" collapsed="false">
      <c r="A8221" s="2" t="s">
        <v>28036</v>
      </c>
      <c r="B8221" s="2" t="s">
        <v>28037</v>
      </c>
      <c r="C8221" s="2" t="n">
        <v>959.19</v>
      </c>
      <c r="D8221" s="2" t="s">
        <v>20119</v>
      </c>
      <c r="E8221" s="2" t="s">
        <v>20120</v>
      </c>
      <c r="F8221" s="2" t="s">
        <v>473</v>
      </c>
      <c r="G8221" s="2" t="s">
        <v>28038</v>
      </c>
      <c r="H8221" s="2" t="n">
        <v>-40.81</v>
      </c>
      <c r="I8221" s="2" t="n">
        <v>4</v>
      </c>
      <c r="J8221" s="2" t="n">
        <v>-10.2</v>
      </c>
      <c r="K8221" s="2" t="s">
        <v>178</v>
      </c>
    </row>
    <row r="8222" customFormat="false" ht="15" hidden="false" customHeight="false" outlineLevel="0" collapsed="false">
      <c r="A8222" s="2" t="s">
        <v>28039</v>
      </c>
      <c r="B8222" s="2" t="s">
        <v>28040</v>
      </c>
      <c r="C8222" s="2" t="n">
        <v>959.16</v>
      </c>
      <c r="D8222" s="2" t="s">
        <v>9539</v>
      </c>
      <c r="E8222" s="2" t="s">
        <v>9540</v>
      </c>
      <c r="F8222" s="2" t="s">
        <v>440</v>
      </c>
      <c r="G8222" s="2" t="s">
        <v>28041</v>
      </c>
      <c r="H8222" s="2" t="n">
        <v>-26.35</v>
      </c>
      <c r="I8222" s="2" t="n">
        <v>3</v>
      </c>
      <c r="J8222" s="2" t="n">
        <v>-8.78</v>
      </c>
      <c r="K8222" s="2" t="s">
        <v>2972</v>
      </c>
    </row>
    <row r="8223" customFormat="false" ht="15" hidden="false" customHeight="false" outlineLevel="0" collapsed="false">
      <c r="A8223" s="2" t="s">
        <v>28042</v>
      </c>
      <c r="B8223" s="2" t="s">
        <v>28043</v>
      </c>
      <c r="C8223" s="2" t="n">
        <v>959.13</v>
      </c>
      <c r="D8223" s="2" t="s">
        <v>15950</v>
      </c>
      <c r="E8223" s="2" t="s">
        <v>15951</v>
      </c>
      <c r="F8223" s="2" t="s">
        <v>684</v>
      </c>
      <c r="G8223" s="2" t="s">
        <v>28044</v>
      </c>
      <c r="H8223" s="2" t="n">
        <v>-28.38</v>
      </c>
      <c r="I8223" s="2" t="n">
        <v>3</v>
      </c>
      <c r="J8223" s="2" t="n">
        <v>-9.46</v>
      </c>
      <c r="K8223" s="2" t="s">
        <v>234</v>
      </c>
    </row>
    <row r="8224" customFormat="false" ht="15" hidden="false" customHeight="false" outlineLevel="0" collapsed="false">
      <c r="A8224" s="2" t="s">
        <v>28045</v>
      </c>
      <c r="B8224" s="2" t="s">
        <v>28046</v>
      </c>
      <c r="C8224" s="2" t="n">
        <v>959.1</v>
      </c>
      <c r="D8224" s="2" t="s">
        <v>26075</v>
      </c>
      <c r="E8224" s="2" t="s">
        <v>9540</v>
      </c>
      <c r="F8224" s="2"/>
      <c r="G8224" s="2" t="s">
        <v>28047</v>
      </c>
      <c r="H8224" s="2" t="n">
        <v>-46.13</v>
      </c>
      <c r="I8224" s="2" t="n">
        <v>12</v>
      </c>
      <c r="J8224" s="2" t="n">
        <v>-3.84</v>
      </c>
      <c r="K8224" s="2" t="s">
        <v>152</v>
      </c>
    </row>
    <row r="8225" customFormat="false" ht="15" hidden="false" customHeight="false" outlineLevel="0" collapsed="false">
      <c r="A8225" s="2" t="s">
        <v>28048</v>
      </c>
      <c r="B8225" s="2" t="s">
        <v>28049</v>
      </c>
      <c r="C8225" s="2" t="n">
        <v>959.1</v>
      </c>
      <c r="D8225" s="2" t="s">
        <v>10225</v>
      </c>
      <c r="E8225" s="2" t="s">
        <v>10226</v>
      </c>
      <c r="F8225" s="2"/>
      <c r="G8225" s="2" t="s">
        <v>28050</v>
      </c>
      <c r="H8225" s="2" t="n">
        <v>-0.83</v>
      </c>
      <c r="I8225" s="2" t="n">
        <v>3</v>
      </c>
      <c r="J8225" s="2" t="n">
        <v>-0.28</v>
      </c>
      <c r="K8225" s="2" t="s">
        <v>17</v>
      </c>
    </row>
    <row r="8226" customFormat="false" ht="15" hidden="false" customHeight="false" outlineLevel="0" collapsed="false">
      <c r="A8226" s="2" t="s">
        <v>28051</v>
      </c>
      <c r="B8226" s="2" t="s">
        <v>28052</v>
      </c>
      <c r="C8226" s="2" t="n">
        <v>959.09</v>
      </c>
      <c r="D8226" s="2" t="s">
        <v>21641</v>
      </c>
      <c r="E8226" s="2" t="s">
        <v>19984</v>
      </c>
      <c r="F8226" s="2" t="s">
        <v>902</v>
      </c>
      <c r="G8226" s="2" t="s">
        <v>28053</v>
      </c>
      <c r="H8226" s="2" t="n">
        <v>-40.91</v>
      </c>
      <c r="I8226" s="2" t="n">
        <v>7</v>
      </c>
      <c r="J8226" s="2" t="n">
        <v>-5.84</v>
      </c>
      <c r="K8226" s="2" t="s">
        <v>234</v>
      </c>
    </row>
    <row r="8227" customFormat="false" ht="15" hidden="false" customHeight="false" outlineLevel="0" collapsed="false">
      <c r="A8227" s="2" t="s">
        <v>28054</v>
      </c>
      <c r="B8227" s="2" t="s">
        <v>28055</v>
      </c>
      <c r="C8227" s="2" t="n">
        <v>958.99</v>
      </c>
      <c r="D8227" s="2" t="s">
        <v>28005</v>
      </c>
      <c r="E8227" s="2" t="s">
        <v>15951</v>
      </c>
      <c r="F8227" s="2"/>
      <c r="G8227" s="2" t="s">
        <v>28056</v>
      </c>
      <c r="H8227" s="2" t="n">
        <v>-28.36</v>
      </c>
      <c r="I8227" s="2" t="n">
        <v>6</v>
      </c>
      <c r="J8227" s="2" t="n">
        <v>-4.73</v>
      </c>
      <c r="K8227" s="2" t="s">
        <v>84</v>
      </c>
    </row>
    <row r="8228" customFormat="false" ht="15" hidden="false" customHeight="false" outlineLevel="0" collapsed="false">
      <c r="A8228" s="2" t="s">
        <v>28057</v>
      </c>
      <c r="B8228" s="2" t="s">
        <v>28058</v>
      </c>
      <c r="C8228" s="2" t="n">
        <v>958.97</v>
      </c>
      <c r="D8228" s="2" t="s">
        <v>10225</v>
      </c>
      <c r="E8228" s="2" t="s">
        <v>10226</v>
      </c>
      <c r="F8228" s="2"/>
      <c r="G8228" s="4" t="s">
        <v>28059</v>
      </c>
      <c r="H8228" s="2" t="n">
        <v>-11.03</v>
      </c>
      <c r="I8228" s="2" t="n">
        <v>3</v>
      </c>
      <c r="J8228" s="2" t="n">
        <v>-3.68</v>
      </c>
      <c r="K8228" s="2" t="s">
        <v>1211</v>
      </c>
    </row>
    <row r="8229" customFormat="false" ht="15" hidden="false" customHeight="false" outlineLevel="0" collapsed="false">
      <c r="A8229" s="2" t="s">
        <v>28060</v>
      </c>
      <c r="B8229" s="2" t="s">
        <v>28061</v>
      </c>
      <c r="C8229" s="2" t="n">
        <v>958.86</v>
      </c>
      <c r="D8229" s="2" t="s">
        <v>28062</v>
      </c>
      <c r="E8229" s="2" t="s">
        <v>15951</v>
      </c>
      <c r="F8229" s="2" t="s">
        <v>57</v>
      </c>
      <c r="G8229" s="2" t="s">
        <v>28063</v>
      </c>
      <c r="H8229" s="2" t="n">
        <v>-28.33</v>
      </c>
      <c r="I8229" s="2" t="n">
        <v>12</v>
      </c>
      <c r="J8229" s="2" t="n">
        <v>-2.36</v>
      </c>
      <c r="K8229" s="2" t="s">
        <v>84</v>
      </c>
    </row>
    <row r="8230" customFormat="false" ht="15" hidden="false" customHeight="false" outlineLevel="0" collapsed="false">
      <c r="A8230" s="2" t="s">
        <v>28064</v>
      </c>
      <c r="B8230" s="2" t="s">
        <v>28065</v>
      </c>
      <c r="C8230" s="2" t="n">
        <v>958.85</v>
      </c>
      <c r="D8230" s="2" t="s">
        <v>20871</v>
      </c>
      <c r="E8230" s="2" t="s">
        <v>20872</v>
      </c>
      <c r="F8230" s="2" t="s">
        <v>69</v>
      </c>
      <c r="G8230" s="2" t="s">
        <v>28066</v>
      </c>
      <c r="H8230" s="2" t="n">
        <v>9.25</v>
      </c>
      <c r="I8230" s="2" t="n">
        <v>7</v>
      </c>
      <c r="J8230" s="2" t="n">
        <v>1.32</v>
      </c>
      <c r="K8230" s="2" t="s">
        <v>245</v>
      </c>
    </row>
    <row r="8231" customFormat="false" ht="15" hidden="false" customHeight="false" outlineLevel="0" collapsed="false">
      <c r="A8231" s="2" t="s">
        <v>28067</v>
      </c>
      <c r="B8231" s="2" t="s">
        <v>28068</v>
      </c>
      <c r="C8231" s="2" t="n">
        <v>958.84</v>
      </c>
      <c r="D8231" s="2" t="s">
        <v>28069</v>
      </c>
      <c r="E8231" s="2" t="s">
        <v>28070</v>
      </c>
      <c r="F8231" s="2" t="s">
        <v>102</v>
      </c>
      <c r="G8231" s="2" t="s">
        <v>28071</v>
      </c>
      <c r="H8231" s="2" t="n">
        <v>-41.16</v>
      </c>
      <c r="I8231" s="2" t="n">
        <v>15</v>
      </c>
      <c r="J8231" s="2" t="n">
        <v>-2.74</v>
      </c>
      <c r="K8231" s="2" t="s">
        <v>202</v>
      </c>
    </row>
    <row r="8232" customFormat="false" ht="15" hidden="false" customHeight="false" outlineLevel="0" collapsed="false">
      <c r="A8232" s="2" t="s">
        <v>28072</v>
      </c>
      <c r="B8232" s="2" t="s">
        <v>28073</v>
      </c>
      <c r="C8232" s="2" t="n">
        <v>958.78</v>
      </c>
      <c r="D8232" s="2" t="s">
        <v>15950</v>
      </c>
      <c r="E8232" s="2" t="s">
        <v>15951</v>
      </c>
      <c r="F8232" s="2" t="s">
        <v>434</v>
      </c>
      <c r="G8232" s="2" t="s">
        <v>28074</v>
      </c>
      <c r="H8232" s="2" t="n">
        <v>-41.22</v>
      </c>
      <c r="I8232" s="2" t="n">
        <v>3</v>
      </c>
      <c r="J8232" s="2" t="n">
        <v>-13.74</v>
      </c>
      <c r="K8232" s="2" t="s">
        <v>31</v>
      </c>
    </row>
    <row r="8233" customFormat="false" ht="15" hidden="false" customHeight="false" outlineLevel="0" collapsed="false">
      <c r="A8233" s="2" t="s">
        <v>28075</v>
      </c>
      <c r="B8233" s="2" t="s">
        <v>28076</v>
      </c>
      <c r="C8233" s="2" t="n">
        <v>958.78</v>
      </c>
      <c r="D8233" s="2" t="s">
        <v>19791</v>
      </c>
      <c r="E8233" s="2" t="s">
        <v>9540</v>
      </c>
      <c r="F8233" s="2" t="s">
        <v>109</v>
      </c>
      <c r="G8233" s="2" t="s">
        <v>28077</v>
      </c>
      <c r="H8233" s="2" t="n">
        <v>45.98</v>
      </c>
      <c r="I8233" s="2" t="n">
        <v>5</v>
      </c>
      <c r="J8233" s="2" t="n">
        <v>9.2</v>
      </c>
      <c r="K8233" s="2" t="s">
        <v>136</v>
      </c>
    </row>
    <row r="8234" customFormat="false" ht="15" hidden="false" customHeight="false" outlineLevel="0" collapsed="false">
      <c r="A8234" s="2" t="s">
        <v>28078</v>
      </c>
      <c r="B8234" s="2" t="s">
        <v>28079</v>
      </c>
      <c r="C8234" s="2" t="n">
        <v>958.77</v>
      </c>
      <c r="D8234" s="2" t="s">
        <v>9539</v>
      </c>
      <c r="E8234" s="2" t="s">
        <v>9540</v>
      </c>
      <c r="F8234" s="2"/>
      <c r="G8234" s="2" t="s">
        <v>28080</v>
      </c>
      <c r="H8234" s="2" t="n">
        <v>-41.23</v>
      </c>
      <c r="I8234" s="2" t="n">
        <v>3</v>
      </c>
      <c r="J8234" s="2" t="n">
        <v>-13.74</v>
      </c>
      <c r="K8234" s="2" t="s">
        <v>178</v>
      </c>
    </row>
    <row r="8235" customFormat="false" ht="15" hidden="false" customHeight="false" outlineLevel="0" collapsed="false">
      <c r="A8235" s="2" t="s">
        <v>28081</v>
      </c>
      <c r="B8235" s="2" t="s">
        <v>28082</v>
      </c>
      <c r="C8235" s="2" t="n">
        <v>958.76</v>
      </c>
      <c r="D8235" s="2" t="s">
        <v>15961</v>
      </c>
      <c r="E8235" s="2" t="s">
        <v>15962</v>
      </c>
      <c r="F8235" s="2" t="s">
        <v>217</v>
      </c>
      <c r="G8235" s="2" t="s">
        <v>28083</v>
      </c>
      <c r="H8235" s="2" t="n">
        <v>-41.24</v>
      </c>
      <c r="I8235" s="2" t="n">
        <v>3</v>
      </c>
      <c r="J8235" s="2" t="n">
        <v>-13.75</v>
      </c>
      <c r="K8235" s="2" t="s">
        <v>172</v>
      </c>
    </row>
    <row r="8236" customFormat="false" ht="15" hidden="false" customHeight="false" outlineLevel="0" collapsed="false">
      <c r="A8236" s="2" t="s">
        <v>28084</v>
      </c>
      <c r="B8236" s="2" t="s">
        <v>28085</v>
      </c>
      <c r="C8236" s="2" t="n">
        <v>958.63</v>
      </c>
      <c r="D8236" s="2" t="s">
        <v>20045</v>
      </c>
      <c r="E8236" s="2" t="s">
        <v>9540</v>
      </c>
      <c r="F8236" s="2" t="s">
        <v>731</v>
      </c>
      <c r="G8236" s="2" t="s">
        <v>28086</v>
      </c>
      <c r="H8236" s="2" t="n">
        <v>-23.18</v>
      </c>
      <c r="I8236" s="2" t="n">
        <v>4</v>
      </c>
      <c r="J8236" s="2" t="n">
        <v>-5.8</v>
      </c>
      <c r="K8236" s="2" t="s">
        <v>172</v>
      </c>
    </row>
    <row r="8237" customFormat="false" ht="15" hidden="false" customHeight="false" outlineLevel="0" collapsed="false">
      <c r="A8237" s="2" t="s">
        <v>28087</v>
      </c>
      <c r="B8237" s="2" t="s">
        <v>28088</v>
      </c>
      <c r="C8237" s="2" t="n">
        <v>958.61</v>
      </c>
      <c r="D8237" s="2" t="s">
        <v>15961</v>
      </c>
      <c r="E8237" s="2" t="s">
        <v>15962</v>
      </c>
      <c r="F8237" s="2"/>
      <c r="G8237" s="2" t="s">
        <v>28089</v>
      </c>
      <c r="H8237" s="2" t="n">
        <v>-51.56</v>
      </c>
      <c r="I8237" s="2" t="n">
        <v>3</v>
      </c>
      <c r="J8237" s="2" t="n">
        <v>-17.19</v>
      </c>
      <c r="K8237" s="2" t="s">
        <v>84</v>
      </c>
    </row>
    <row r="8238" customFormat="false" ht="15" hidden="false" customHeight="false" outlineLevel="0" collapsed="false">
      <c r="A8238" s="2" t="s">
        <v>28090</v>
      </c>
      <c r="B8238" s="2" t="s">
        <v>28091</v>
      </c>
      <c r="C8238" s="2" t="n">
        <v>958.58</v>
      </c>
      <c r="D8238" s="2" t="s">
        <v>28092</v>
      </c>
      <c r="E8238" s="2" t="s">
        <v>28093</v>
      </c>
      <c r="F8238" s="2" t="s">
        <v>667</v>
      </c>
      <c r="G8238" s="2" t="s">
        <v>28094</v>
      </c>
      <c r="H8238" s="2" t="n">
        <v>-8.42</v>
      </c>
      <c r="I8238" s="2" t="n">
        <v>14</v>
      </c>
      <c r="J8238" s="2" t="n">
        <v>-0.6</v>
      </c>
      <c r="K8238" s="2" t="s">
        <v>31</v>
      </c>
    </row>
    <row r="8239" customFormat="false" ht="15" hidden="false" customHeight="false" outlineLevel="0" collapsed="false">
      <c r="A8239" s="2" t="s">
        <v>28095</v>
      </c>
      <c r="B8239" s="2" t="s">
        <v>28096</v>
      </c>
      <c r="C8239" s="2" t="n">
        <v>958.58</v>
      </c>
      <c r="D8239" s="2" t="s">
        <v>20119</v>
      </c>
      <c r="E8239" s="2" t="s">
        <v>20120</v>
      </c>
      <c r="F8239" s="2"/>
      <c r="G8239" s="2" t="s">
        <v>28097</v>
      </c>
      <c r="H8239" s="2" t="n">
        <v>1.74</v>
      </c>
      <c r="I8239" s="2" t="n">
        <v>4</v>
      </c>
      <c r="J8239" s="2" t="n">
        <v>0.43</v>
      </c>
      <c r="K8239" s="2" t="s">
        <v>104</v>
      </c>
    </row>
    <row r="8240" customFormat="false" ht="15" hidden="false" customHeight="false" outlineLevel="0" collapsed="false">
      <c r="A8240" s="2" t="s">
        <v>28098</v>
      </c>
      <c r="B8240" s="2" t="s">
        <v>28099</v>
      </c>
      <c r="C8240" s="2" t="n">
        <v>958.58</v>
      </c>
      <c r="D8240" s="2" t="s">
        <v>27277</v>
      </c>
      <c r="E8240" s="2" t="s">
        <v>27278</v>
      </c>
      <c r="F8240" s="2" t="s">
        <v>217</v>
      </c>
      <c r="G8240" s="2" t="s">
        <v>28100</v>
      </c>
      <c r="H8240" s="2" t="n">
        <v>-60.57</v>
      </c>
      <c r="I8240" s="2" t="n">
        <v>4</v>
      </c>
      <c r="J8240" s="2" t="n">
        <v>-15.14</v>
      </c>
      <c r="K8240" s="2" t="s">
        <v>84</v>
      </c>
    </row>
    <row r="8241" customFormat="false" ht="15" hidden="false" customHeight="false" outlineLevel="0" collapsed="false">
      <c r="A8241" s="2" t="s">
        <v>28101</v>
      </c>
      <c r="B8241" s="2" t="s">
        <v>28102</v>
      </c>
      <c r="C8241" s="2" t="n">
        <v>958.56</v>
      </c>
      <c r="D8241" s="2" t="s">
        <v>20119</v>
      </c>
      <c r="E8241" s="2" t="s">
        <v>20120</v>
      </c>
      <c r="F8241" s="2"/>
      <c r="G8241" s="2" t="s">
        <v>28103</v>
      </c>
      <c r="H8241" s="2" t="n">
        <v>-57.79</v>
      </c>
      <c r="I8241" s="2" t="n">
        <v>4</v>
      </c>
      <c r="J8241" s="2" t="n">
        <v>-14.45</v>
      </c>
      <c r="K8241" s="2" t="s">
        <v>17</v>
      </c>
    </row>
    <row r="8242" customFormat="false" ht="15" hidden="false" customHeight="false" outlineLevel="0" collapsed="false">
      <c r="A8242" s="2" t="s">
        <v>28104</v>
      </c>
      <c r="B8242" s="2" t="s">
        <v>28105</v>
      </c>
      <c r="C8242" s="2" t="n">
        <v>958.51</v>
      </c>
      <c r="D8242" s="2" t="s">
        <v>20417</v>
      </c>
      <c r="E8242" s="2" t="s">
        <v>9540</v>
      </c>
      <c r="F8242" s="2" t="s">
        <v>462</v>
      </c>
      <c r="G8242" s="2" t="s">
        <v>28106</v>
      </c>
      <c r="H8242" s="2" t="n">
        <v>7.07</v>
      </c>
      <c r="I8242" s="2" t="n">
        <v>6</v>
      </c>
      <c r="J8242" s="2" t="n">
        <v>1.18</v>
      </c>
      <c r="K8242" s="2" t="s">
        <v>717</v>
      </c>
    </row>
    <row r="8243" customFormat="false" ht="15" hidden="false" customHeight="false" outlineLevel="0" collapsed="false">
      <c r="A8243" s="2" t="s">
        <v>28107</v>
      </c>
      <c r="B8243" s="2" t="s">
        <v>28108</v>
      </c>
      <c r="C8243" s="2" t="n">
        <v>958.5</v>
      </c>
      <c r="D8243" s="2" t="s">
        <v>25318</v>
      </c>
      <c r="E8243" s="2" t="s">
        <v>25319</v>
      </c>
      <c r="F8243" s="2" t="s">
        <v>232</v>
      </c>
      <c r="G8243" s="2" t="s">
        <v>28109</v>
      </c>
      <c r="H8243" s="2" t="n">
        <v>-41.5</v>
      </c>
      <c r="I8243" s="2" t="n">
        <v>4</v>
      </c>
      <c r="J8243" s="2" t="n">
        <v>-10.38</v>
      </c>
      <c r="K8243" s="2" t="s">
        <v>202</v>
      </c>
    </row>
    <row r="8244" customFormat="false" ht="15" hidden="false" customHeight="false" outlineLevel="0" collapsed="false">
      <c r="A8244" s="2" t="s">
        <v>28110</v>
      </c>
      <c r="B8244" s="2" t="s">
        <v>28111</v>
      </c>
      <c r="C8244" s="2" t="n">
        <v>958.47</v>
      </c>
      <c r="D8244" s="2" t="s">
        <v>28112</v>
      </c>
      <c r="E8244" s="2" t="s">
        <v>28113</v>
      </c>
      <c r="F8244" s="2" t="s">
        <v>15</v>
      </c>
      <c r="G8244" s="2" t="s">
        <v>28114</v>
      </c>
      <c r="H8244" s="2" t="n">
        <v>-41.53</v>
      </c>
      <c r="I8244" s="2" t="n">
        <v>10</v>
      </c>
      <c r="J8244" s="2" t="n">
        <v>-4.15</v>
      </c>
      <c r="K8244" s="2" t="s">
        <v>245</v>
      </c>
    </row>
    <row r="8245" customFormat="false" ht="15" hidden="false" customHeight="false" outlineLevel="0" collapsed="false">
      <c r="A8245" s="2" t="s">
        <v>28115</v>
      </c>
      <c r="B8245" s="2" t="s">
        <v>28116</v>
      </c>
      <c r="C8245" s="2" t="n">
        <v>958.46</v>
      </c>
      <c r="D8245" s="2" t="s">
        <v>23542</v>
      </c>
      <c r="E8245" s="2" t="s">
        <v>23543</v>
      </c>
      <c r="F8245" s="2" t="s">
        <v>134</v>
      </c>
      <c r="G8245" s="2" t="s">
        <v>28117</v>
      </c>
      <c r="H8245" s="2" t="n">
        <v>2.67</v>
      </c>
      <c r="I8245" s="2" t="n">
        <v>8</v>
      </c>
      <c r="J8245" s="2" t="n">
        <v>0.33</v>
      </c>
      <c r="K8245" s="2" t="s">
        <v>202</v>
      </c>
    </row>
    <row r="8246" customFormat="false" ht="15" hidden="false" customHeight="false" outlineLevel="0" collapsed="false">
      <c r="A8246" s="2" t="s">
        <v>28118</v>
      </c>
      <c r="B8246" s="2" t="s">
        <v>28119</v>
      </c>
      <c r="C8246" s="2" t="n">
        <v>958.43</v>
      </c>
      <c r="D8246" s="2" t="s">
        <v>18525</v>
      </c>
      <c r="E8246" s="2" t="s">
        <v>18526</v>
      </c>
      <c r="F8246" s="2" t="s">
        <v>328</v>
      </c>
      <c r="G8246" s="2" t="s">
        <v>28120</v>
      </c>
      <c r="H8246" s="2" t="n">
        <v>-33.4</v>
      </c>
      <c r="I8246" s="2" t="n">
        <v>5</v>
      </c>
      <c r="J8246" s="2" t="n">
        <v>-6.68</v>
      </c>
      <c r="K8246" s="2" t="s">
        <v>234</v>
      </c>
    </row>
    <row r="8247" customFormat="false" ht="15" hidden="false" customHeight="false" outlineLevel="0" collapsed="false">
      <c r="A8247" s="2" t="s">
        <v>28121</v>
      </c>
      <c r="B8247" s="2" t="s">
        <v>28122</v>
      </c>
      <c r="C8247" s="2" t="n">
        <v>958.38</v>
      </c>
      <c r="D8247" s="2" t="s">
        <v>21541</v>
      </c>
      <c r="E8247" s="2" t="s">
        <v>18526</v>
      </c>
      <c r="F8247" s="2" t="s">
        <v>57</v>
      </c>
      <c r="G8247" s="2" t="s">
        <v>28123</v>
      </c>
      <c r="H8247" s="2" t="n">
        <v>-40.95</v>
      </c>
      <c r="I8247" s="2" t="n">
        <v>3</v>
      </c>
      <c r="J8247" s="2" t="n">
        <v>-13.65</v>
      </c>
      <c r="K8247" s="2" t="s">
        <v>152</v>
      </c>
    </row>
    <row r="8248" customFormat="false" ht="15" hidden="false" customHeight="false" outlineLevel="0" collapsed="false">
      <c r="A8248" s="2" t="s">
        <v>28124</v>
      </c>
      <c r="B8248" s="2" t="s">
        <v>28125</v>
      </c>
      <c r="C8248" s="2" t="n">
        <v>958.37</v>
      </c>
      <c r="D8248" s="2" t="s">
        <v>15961</v>
      </c>
      <c r="E8248" s="2" t="s">
        <v>15962</v>
      </c>
      <c r="F8248" s="2"/>
      <c r="G8248" s="2" t="s">
        <v>28126</v>
      </c>
      <c r="H8248" s="2" t="n">
        <v>-41.63</v>
      </c>
      <c r="I8248" s="2" t="n">
        <v>3</v>
      </c>
      <c r="J8248" s="2" t="n">
        <v>-13.88</v>
      </c>
      <c r="K8248" s="2" t="s">
        <v>152</v>
      </c>
    </row>
    <row r="8249" customFormat="false" ht="15" hidden="false" customHeight="false" outlineLevel="0" collapsed="false">
      <c r="A8249" s="2" t="s">
        <v>28127</v>
      </c>
      <c r="B8249" s="2" t="s">
        <v>28128</v>
      </c>
      <c r="C8249" s="2" t="n">
        <v>958.34</v>
      </c>
      <c r="D8249" s="2" t="s">
        <v>15950</v>
      </c>
      <c r="E8249" s="2" t="s">
        <v>15951</v>
      </c>
      <c r="F8249" s="2" t="s">
        <v>440</v>
      </c>
      <c r="G8249" s="2" t="s">
        <v>28129</v>
      </c>
      <c r="H8249" s="2" t="n">
        <v>-61.42</v>
      </c>
      <c r="I8249" s="2" t="n">
        <v>3</v>
      </c>
      <c r="J8249" s="2" t="n">
        <v>-20.47</v>
      </c>
      <c r="K8249" s="2" t="s">
        <v>17</v>
      </c>
    </row>
    <row r="8250" customFormat="false" ht="15" hidden="false" customHeight="false" outlineLevel="0" collapsed="false">
      <c r="A8250" s="2" t="s">
        <v>28130</v>
      </c>
      <c r="B8250" s="2" t="s">
        <v>28131</v>
      </c>
      <c r="C8250" s="2" t="n">
        <v>958.34</v>
      </c>
      <c r="D8250" s="2" t="s">
        <v>16297</v>
      </c>
      <c r="E8250" s="2" t="s">
        <v>16298</v>
      </c>
      <c r="F8250" s="2" t="s">
        <v>372</v>
      </c>
      <c r="G8250" s="2" t="s">
        <v>28132</v>
      </c>
      <c r="H8250" s="2" t="n">
        <v>16.32</v>
      </c>
      <c r="I8250" s="2" t="n">
        <v>5</v>
      </c>
      <c r="J8250" s="2" t="n">
        <v>3.26</v>
      </c>
      <c r="K8250" s="2" t="s">
        <v>362</v>
      </c>
    </row>
    <row r="8251" customFormat="false" ht="15" hidden="false" customHeight="false" outlineLevel="0" collapsed="false">
      <c r="A8251" s="2" t="s">
        <v>28133</v>
      </c>
      <c r="B8251" s="2" t="s">
        <v>28134</v>
      </c>
      <c r="C8251" s="2" t="n">
        <v>958.27</v>
      </c>
      <c r="D8251" s="2" t="s">
        <v>10955</v>
      </c>
      <c r="E8251" s="2" t="s">
        <v>10956</v>
      </c>
      <c r="F8251" s="2" t="s">
        <v>440</v>
      </c>
      <c r="G8251" s="2" t="s">
        <v>28135</v>
      </c>
      <c r="H8251" s="2" t="n">
        <v>-18.7</v>
      </c>
      <c r="I8251" s="2" t="n">
        <v>4</v>
      </c>
      <c r="J8251" s="2" t="n">
        <v>-4.68</v>
      </c>
      <c r="K8251" s="2" t="s">
        <v>84</v>
      </c>
    </row>
    <row r="8252" customFormat="false" ht="15" hidden="false" customHeight="false" outlineLevel="0" collapsed="false">
      <c r="A8252" s="2" t="s">
        <v>28136</v>
      </c>
      <c r="B8252" s="2" t="s">
        <v>4608</v>
      </c>
      <c r="C8252" s="2" t="n">
        <v>958.2</v>
      </c>
      <c r="D8252" s="2" t="s">
        <v>15950</v>
      </c>
      <c r="E8252" s="2" t="s">
        <v>15951</v>
      </c>
      <c r="F8252" s="2" t="s">
        <v>102</v>
      </c>
      <c r="G8252" s="2" t="s">
        <v>28137</v>
      </c>
      <c r="H8252" s="2" t="n">
        <v>-31.34</v>
      </c>
      <c r="I8252" s="2" t="n">
        <v>3</v>
      </c>
      <c r="J8252" s="2" t="n">
        <v>-10.45</v>
      </c>
      <c r="K8252" s="2" t="s">
        <v>245</v>
      </c>
    </row>
    <row r="8253" customFormat="false" ht="15" hidden="false" customHeight="false" outlineLevel="0" collapsed="false">
      <c r="A8253" s="2" t="s">
        <v>28138</v>
      </c>
      <c r="B8253" s="2" t="s">
        <v>28139</v>
      </c>
      <c r="C8253" s="2" t="n">
        <v>958.17</v>
      </c>
      <c r="D8253" s="2" t="s">
        <v>27814</v>
      </c>
      <c r="E8253" s="2" t="s">
        <v>23543</v>
      </c>
      <c r="F8253" s="2"/>
      <c r="G8253" s="2" t="s">
        <v>28140</v>
      </c>
      <c r="H8253" s="2" t="n">
        <v>-39.15</v>
      </c>
      <c r="I8253" s="2" t="n">
        <v>16</v>
      </c>
      <c r="J8253" s="2" t="n">
        <v>-2.45</v>
      </c>
      <c r="K8253" s="2" t="s">
        <v>178</v>
      </c>
    </row>
    <row r="8254" customFormat="false" ht="15" hidden="false" customHeight="false" outlineLevel="0" collapsed="false">
      <c r="A8254" s="2" t="s">
        <v>28141</v>
      </c>
      <c r="B8254" s="2" t="s">
        <v>28142</v>
      </c>
      <c r="C8254" s="2" t="n">
        <v>958.17</v>
      </c>
      <c r="D8254" s="2" t="s">
        <v>20119</v>
      </c>
      <c r="E8254" s="2" t="s">
        <v>20120</v>
      </c>
      <c r="F8254" s="2"/>
      <c r="G8254" s="2" t="s">
        <v>28143</v>
      </c>
      <c r="H8254" s="2" t="n">
        <v>-41.83</v>
      </c>
      <c r="I8254" s="2" t="n">
        <v>4</v>
      </c>
      <c r="J8254" s="2" t="n">
        <v>-10.46</v>
      </c>
      <c r="K8254" s="2" t="s">
        <v>17</v>
      </c>
    </row>
    <row r="8255" customFormat="false" ht="15" hidden="false" customHeight="false" outlineLevel="0" collapsed="false">
      <c r="A8255" s="2" t="s">
        <v>28144</v>
      </c>
      <c r="B8255" s="2" t="s">
        <v>28145</v>
      </c>
      <c r="C8255" s="2" t="n">
        <v>958.12</v>
      </c>
      <c r="D8255" s="2" t="s">
        <v>15950</v>
      </c>
      <c r="E8255" s="2" t="s">
        <v>15951</v>
      </c>
      <c r="F8255" s="2"/>
      <c r="G8255" s="2" t="s">
        <v>28146</v>
      </c>
      <c r="H8255" s="2" t="n">
        <v>-41.88</v>
      </c>
      <c r="I8255" s="2" t="n">
        <v>3</v>
      </c>
      <c r="J8255" s="2" t="n">
        <v>-13.96</v>
      </c>
      <c r="K8255" s="2" t="s">
        <v>136</v>
      </c>
    </row>
    <row r="8256" customFormat="false" ht="15" hidden="false" customHeight="false" outlineLevel="0" collapsed="false">
      <c r="A8256" s="2" t="s">
        <v>28147</v>
      </c>
      <c r="B8256" s="2" t="s">
        <v>28148</v>
      </c>
      <c r="C8256" s="2" t="n">
        <v>958.08</v>
      </c>
      <c r="D8256" s="2" t="s">
        <v>19791</v>
      </c>
      <c r="E8256" s="2" t="s">
        <v>9540</v>
      </c>
      <c r="F8256" s="2" t="s">
        <v>3208</v>
      </c>
      <c r="G8256" s="2" t="s">
        <v>28149</v>
      </c>
      <c r="H8256" s="2" t="n">
        <v>-0.97</v>
      </c>
      <c r="I8256" s="2" t="n">
        <v>5</v>
      </c>
      <c r="J8256" s="2" t="n">
        <v>-0.19</v>
      </c>
      <c r="K8256" s="2" t="s">
        <v>202</v>
      </c>
    </row>
    <row r="8257" customFormat="false" ht="15" hidden="false" customHeight="false" outlineLevel="0" collapsed="false">
      <c r="A8257" s="2" t="s">
        <v>28150</v>
      </c>
      <c r="B8257" s="2" t="s">
        <v>28151</v>
      </c>
      <c r="C8257" s="2" t="n">
        <v>958.03</v>
      </c>
      <c r="D8257" s="2" t="s">
        <v>21128</v>
      </c>
      <c r="E8257" s="2" t="s">
        <v>21129</v>
      </c>
      <c r="F8257" s="2" t="s">
        <v>95</v>
      </c>
      <c r="G8257" s="2" t="s">
        <v>28152</v>
      </c>
      <c r="H8257" s="2" t="n">
        <v>2.16</v>
      </c>
      <c r="I8257" s="2" t="n">
        <v>9</v>
      </c>
      <c r="J8257" s="2" t="n">
        <v>0.24</v>
      </c>
      <c r="K8257" s="2" t="s">
        <v>52</v>
      </c>
    </row>
    <row r="8258" customFormat="false" ht="15" hidden="false" customHeight="false" outlineLevel="0" collapsed="false">
      <c r="A8258" s="2" t="s">
        <v>28153</v>
      </c>
      <c r="B8258" s="2" t="s">
        <v>28154</v>
      </c>
      <c r="C8258" s="2" t="n">
        <v>958.03</v>
      </c>
      <c r="D8258" s="2" t="s">
        <v>27036</v>
      </c>
      <c r="E8258" s="2" t="s">
        <v>20872</v>
      </c>
      <c r="F8258" s="2" t="s">
        <v>217</v>
      </c>
      <c r="G8258" s="2" t="s">
        <v>28155</v>
      </c>
      <c r="H8258" s="2" t="n">
        <v>-41.97</v>
      </c>
      <c r="I8258" s="2" t="n">
        <v>4</v>
      </c>
      <c r="J8258" s="2" t="n">
        <v>-10.49</v>
      </c>
      <c r="K8258" s="2" t="s">
        <v>17</v>
      </c>
    </row>
    <row r="8259" customFormat="false" ht="15" hidden="false" customHeight="false" outlineLevel="0" collapsed="false">
      <c r="A8259" s="2" t="s">
        <v>28156</v>
      </c>
      <c r="B8259" s="2" t="s">
        <v>28157</v>
      </c>
      <c r="C8259" s="2" t="n">
        <v>958.02</v>
      </c>
      <c r="D8259" s="2" t="s">
        <v>18237</v>
      </c>
      <c r="E8259" s="2" t="s">
        <v>10852</v>
      </c>
      <c r="F8259" s="2" t="s">
        <v>163</v>
      </c>
      <c r="G8259" s="2" t="s">
        <v>28158</v>
      </c>
      <c r="H8259" s="2" t="n">
        <v>32.38</v>
      </c>
      <c r="I8259" s="2" t="n">
        <v>4</v>
      </c>
      <c r="J8259" s="2" t="n">
        <v>8.09</v>
      </c>
      <c r="K8259" s="2" t="s">
        <v>31</v>
      </c>
    </row>
    <row r="8260" customFormat="false" ht="15" hidden="false" customHeight="false" outlineLevel="0" collapsed="false">
      <c r="A8260" s="2" t="s">
        <v>28159</v>
      </c>
      <c r="B8260" s="2" t="s">
        <v>28160</v>
      </c>
      <c r="C8260" s="2" t="n">
        <v>958</v>
      </c>
      <c r="D8260" s="2" t="s">
        <v>24001</v>
      </c>
      <c r="E8260" s="2" t="s">
        <v>24002</v>
      </c>
      <c r="F8260" s="2"/>
      <c r="G8260" s="2" t="s">
        <v>28161</v>
      </c>
      <c r="H8260" s="2" t="n">
        <v>-31.43</v>
      </c>
      <c r="I8260" s="2" t="n">
        <v>5</v>
      </c>
      <c r="J8260" s="2" t="n">
        <v>-6.29</v>
      </c>
      <c r="K8260" s="2" t="s">
        <v>136</v>
      </c>
    </row>
    <row r="8261" customFormat="false" ht="15" hidden="false" customHeight="false" outlineLevel="0" collapsed="false">
      <c r="A8261" s="2" t="s">
        <v>28162</v>
      </c>
      <c r="B8261" s="2" t="s">
        <v>28163</v>
      </c>
      <c r="C8261" s="2" t="n">
        <v>957.99</v>
      </c>
      <c r="D8261" s="2" t="s">
        <v>15600</v>
      </c>
      <c r="E8261" s="2" t="s">
        <v>15601</v>
      </c>
      <c r="F8261" s="2" t="s">
        <v>741</v>
      </c>
      <c r="G8261" s="2" t="s">
        <v>28164</v>
      </c>
      <c r="H8261" s="2" t="n">
        <v>5.34</v>
      </c>
      <c r="I8261" s="2" t="n">
        <v>6</v>
      </c>
      <c r="J8261" s="2" t="n">
        <v>0.89</v>
      </c>
      <c r="K8261" s="2" t="s">
        <v>3887</v>
      </c>
    </row>
    <row r="8262" customFormat="false" ht="15" hidden="false" customHeight="false" outlineLevel="0" collapsed="false">
      <c r="A8262" s="2" t="s">
        <v>28165</v>
      </c>
      <c r="B8262" s="2" t="s">
        <v>28166</v>
      </c>
      <c r="C8262" s="2" t="n">
        <v>957.94</v>
      </c>
      <c r="D8262" s="2" t="s">
        <v>9539</v>
      </c>
      <c r="E8262" s="2" t="s">
        <v>9540</v>
      </c>
      <c r="F8262" s="2"/>
      <c r="G8262" s="2" t="s">
        <v>28167</v>
      </c>
      <c r="H8262" s="2" t="n">
        <v>-42.06</v>
      </c>
      <c r="I8262" s="2" t="n">
        <v>3</v>
      </c>
      <c r="J8262" s="2" t="n">
        <v>-14.02</v>
      </c>
      <c r="K8262" s="2" t="s">
        <v>475</v>
      </c>
    </row>
    <row r="8263" customFormat="false" ht="15" hidden="false" customHeight="false" outlineLevel="0" collapsed="false">
      <c r="A8263" s="2" t="s">
        <v>28168</v>
      </c>
      <c r="B8263" s="2" t="s">
        <v>28169</v>
      </c>
      <c r="C8263" s="2" t="n">
        <v>957.93</v>
      </c>
      <c r="D8263" s="2" t="s">
        <v>15950</v>
      </c>
      <c r="E8263" s="2" t="s">
        <v>15951</v>
      </c>
      <c r="F8263" s="2" t="s">
        <v>741</v>
      </c>
      <c r="G8263" s="2" t="s">
        <v>28170</v>
      </c>
      <c r="H8263" s="2" t="n">
        <v>-35.18</v>
      </c>
      <c r="I8263" s="2" t="n">
        <v>3</v>
      </c>
      <c r="J8263" s="2" t="n">
        <v>-11.73</v>
      </c>
      <c r="K8263" s="2" t="s">
        <v>17</v>
      </c>
    </row>
    <row r="8264" customFormat="false" ht="15" hidden="false" customHeight="false" outlineLevel="0" collapsed="false">
      <c r="A8264" s="2" t="s">
        <v>28171</v>
      </c>
      <c r="B8264" s="2" t="s">
        <v>28172</v>
      </c>
      <c r="C8264" s="2" t="n">
        <v>957.91</v>
      </c>
      <c r="D8264" s="2" t="s">
        <v>20119</v>
      </c>
      <c r="E8264" s="2" t="s">
        <v>20120</v>
      </c>
      <c r="F8264" s="2" t="s">
        <v>163</v>
      </c>
      <c r="G8264" s="2" t="s">
        <v>28173</v>
      </c>
      <c r="H8264" s="2" t="n">
        <v>-10.69</v>
      </c>
      <c r="I8264" s="2" t="n">
        <v>4</v>
      </c>
      <c r="J8264" s="2" t="n">
        <v>-2.67</v>
      </c>
      <c r="K8264" s="2" t="s">
        <v>202</v>
      </c>
    </row>
    <row r="8265" customFormat="false" ht="15" hidden="false" customHeight="false" outlineLevel="0" collapsed="false">
      <c r="A8265" s="2" t="s">
        <v>28174</v>
      </c>
      <c r="B8265" s="2" t="s">
        <v>28175</v>
      </c>
      <c r="C8265" s="2" t="n">
        <v>957.87</v>
      </c>
      <c r="D8265" s="2" t="s">
        <v>15950</v>
      </c>
      <c r="E8265" s="2" t="s">
        <v>15951</v>
      </c>
      <c r="F8265" s="2" t="s">
        <v>69</v>
      </c>
      <c r="G8265" s="2" t="s">
        <v>28176</v>
      </c>
      <c r="H8265" s="2" t="n">
        <v>-42.13</v>
      </c>
      <c r="I8265" s="2" t="n">
        <v>3</v>
      </c>
      <c r="J8265" s="2" t="n">
        <v>-14.04</v>
      </c>
      <c r="K8265" s="2" t="s">
        <v>178</v>
      </c>
    </row>
    <row r="8266" customFormat="false" ht="15" hidden="false" customHeight="false" outlineLevel="0" collapsed="false">
      <c r="A8266" s="2" t="s">
        <v>28177</v>
      </c>
      <c r="B8266" s="2" t="s">
        <v>28178</v>
      </c>
      <c r="C8266" s="2" t="n">
        <v>957.74</v>
      </c>
      <c r="D8266" s="2" t="s">
        <v>20119</v>
      </c>
      <c r="E8266" s="2" t="s">
        <v>20120</v>
      </c>
      <c r="F8266" s="2" t="s">
        <v>95</v>
      </c>
      <c r="G8266" s="2" t="s">
        <v>28179</v>
      </c>
      <c r="H8266" s="2" t="n">
        <v>-19.76</v>
      </c>
      <c r="I8266" s="2" t="n">
        <v>4</v>
      </c>
      <c r="J8266" s="2" t="n">
        <v>-4.94</v>
      </c>
      <c r="K8266" s="2" t="s">
        <v>31</v>
      </c>
    </row>
    <row r="8267" customFormat="false" ht="15" hidden="false" customHeight="false" outlineLevel="0" collapsed="false">
      <c r="A8267" s="2" t="s">
        <v>28180</v>
      </c>
      <c r="B8267" s="2" t="s">
        <v>1133</v>
      </c>
      <c r="C8267" s="2" t="n">
        <v>957.74</v>
      </c>
      <c r="D8267" s="2" t="s">
        <v>20705</v>
      </c>
      <c r="E8267" s="2" t="s">
        <v>9540</v>
      </c>
      <c r="F8267" s="2" t="s">
        <v>22</v>
      </c>
      <c r="G8267" s="2" t="s">
        <v>28181</v>
      </c>
      <c r="H8267" s="2" t="n">
        <v>-13.25</v>
      </c>
      <c r="I8267" s="2" t="n">
        <v>17</v>
      </c>
      <c r="J8267" s="2" t="n">
        <v>-0.78</v>
      </c>
      <c r="K8267" s="2" t="s">
        <v>104</v>
      </c>
    </row>
    <row r="8268" customFormat="false" ht="15" hidden="false" customHeight="false" outlineLevel="0" collapsed="false">
      <c r="A8268" s="2" t="s">
        <v>28182</v>
      </c>
      <c r="B8268" s="2" t="s">
        <v>16738</v>
      </c>
      <c r="C8268" s="2" t="n">
        <v>957.73</v>
      </c>
      <c r="D8268" s="2" t="s">
        <v>28183</v>
      </c>
      <c r="E8268" s="2" t="s">
        <v>28184</v>
      </c>
      <c r="F8268" s="2"/>
      <c r="G8268" s="2" t="s">
        <v>28185</v>
      </c>
      <c r="H8268" s="2" t="n">
        <v>123.61</v>
      </c>
      <c r="I8268" s="2" t="n">
        <v>19</v>
      </c>
      <c r="J8268" s="2" t="n">
        <v>6.51</v>
      </c>
      <c r="K8268" s="2" t="s">
        <v>362</v>
      </c>
    </row>
    <row r="8269" customFormat="false" ht="15" hidden="false" customHeight="false" outlineLevel="0" collapsed="false">
      <c r="A8269" s="2" t="s">
        <v>28186</v>
      </c>
      <c r="B8269" s="2" t="s">
        <v>28187</v>
      </c>
      <c r="C8269" s="2" t="n">
        <v>957.73</v>
      </c>
      <c r="D8269" s="2" t="s">
        <v>15961</v>
      </c>
      <c r="E8269" s="2" t="s">
        <v>15962</v>
      </c>
      <c r="F8269" s="2"/>
      <c r="G8269" s="2" t="s">
        <v>28188</v>
      </c>
      <c r="H8269" s="2" t="n">
        <v>-42.27</v>
      </c>
      <c r="I8269" s="2" t="n">
        <v>3</v>
      </c>
      <c r="J8269" s="2" t="n">
        <v>-14.09</v>
      </c>
      <c r="K8269" s="2" t="s">
        <v>136</v>
      </c>
    </row>
    <row r="8270" customFormat="false" ht="15" hidden="false" customHeight="false" outlineLevel="0" collapsed="false">
      <c r="A8270" s="2" t="s">
        <v>28189</v>
      </c>
      <c r="B8270" s="2" t="s">
        <v>28190</v>
      </c>
      <c r="C8270" s="2" t="n">
        <v>957.73</v>
      </c>
      <c r="D8270" s="2" t="s">
        <v>19791</v>
      </c>
      <c r="E8270" s="2" t="s">
        <v>9540</v>
      </c>
      <c r="F8270" s="2" t="s">
        <v>217</v>
      </c>
      <c r="G8270" s="2" t="s">
        <v>28191</v>
      </c>
      <c r="H8270" s="2" t="n">
        <v>-42.27</v>
      </c>
      <c r="I8270" s="2" t="n">
        <v>5</v>
      </c>
      <c r="J8270" s="2" t="n">
        <v>-8.45</v>
      </c>
      <c r="K8270" s="2" t="s">
        <v>202</v>
      </c>
    </row>
    <row r="8271" customFormat="false" ht="15" hidden="false" customHeight="false" outlineLevel="0" collapsed="false">
      <c r="A8271" s="2" t="s">
        <v>28192</v>
      </c>
      <c r="B8271" s="2" t="s">
        <v>28193</v>
      </c>
      <c r="C8271" s="2" t="n">
        <v>957.73</v>
      </c>
      <c r="D8271" s="2" t="s">
        <v>15950</v>
      </c>
      <c r="E8271" s="2" t="s">
        <v>15951</v>
      </c>
      <c r="F8271" s="2"/>
      <c r="G8271" s="2" t="s">
        <v>28194</v>
      </c>
      <c r="H8271" s="2" t="n">
        <v>-42.27</v>
      </c>
      <c r="I8271" s="2" t="n">
        <v>3</v>
      </c>
      <c r="J8271" s="2" t="n">
        <v>-14.09</v>
      </c>
      <c r="K8271" s="2" t="s">
        <v>17</v>
      </c>
    </row>
    <row r="8272" customFormat="false" ht="15" hidden="false" customHeight="false" outlineLevel="0" collapsed="false">
      <c r="A8272" s="2" t="s">
        <v>28195</v>
      </c>
      <c r="B8272" s="2" t="s">
        <v>28196</v>
      </c>
      <c r="C8272" s="2" t="n">
        <v>957.7</v>
      </c>
      <c r="D8272" s="2" t="s">
        <v>10225</v>
      </c>
      <c r="E8272" s="2" t="s">
        <v>10226</v>
      </c>
      <c r="F8272" s="2"/>
      <c r="G8272" s="2" t="s">
        <v>28197</v>
      </c>
      <c r="H8272" s="2" t="n">
        <v>-42.3</v>
      </c>
      <c r="I8272" s="2" t="n">
        <v>3</v>
      </c>
      <c r="J8272" s="2" t="n">
        <v>-14.1</v>
      </c>
      <c r="K8272" s="2" t="s">
        <v>97</v>
      </c>
    </row>
    <row r="8273" customFormat="false" ht="15" hidden="false" customHeight="false" outlineLevel="0" collapsed="false">
      <c r="A8273" s="2" t="s">
        <v>28198</v>
      </c>
      <c r="B8273" s="2" t="s">
        <v>28199</v>
      </c>
      <c r="C8273" s="2" t="n">
        <v>957.69</v>
      </c>
      <c r="D8273" s="2" t="s">
        <v>15961</v>
      </c>
      <c r="E8273" s="2" t="s">
        <v>15962</v>
      </c>
      <c r="F8273" s="2"/>
      <c r="G8273" s="2" t="s">
        <v>28200</v>
      </c>
      <c r="H8273" s="2" t="n">
        <v>-56.61</v>
      </c>
      <c r="I8273" s="2" t="n">
        <v>3</v>
      </c>
      <c r="J8273" s="2" t="n">
        <v>-18.87</v>
      </c>
      <c r="K8273" s="2" t="s">
        <v>52</v>
      </c>
    </row>
    <row r="8274" customFormat="false" ht="15" hidden="false" customHeight="false" outlineLevel="0" collapsed="false">
      <c r="A8274" s="2" t="s">
        <v>28201</v>
      </c>
      <c r="B8274" s="2" t="s">
        <v>28202</v>
      </c>
      <c r="C8274" s="2" t="n">
        <v>957.68</v>
      </c>
      <c r="D8274" s="2" t="s">
        <v>18525</v>
      </c>
      <c r="E8274" s="2" t="s">
        <v>18526</v>
      </c>
      <c r="F8274" s="2"/>
      <c r="G8274" s="2" t="s">
        <v>28203</v>
      </c>
      <c r="H8274" s="2" t="n">
        <v>-42.32</v>
      </c>
      <c r="I8274" s="2" t="n">
        <v>5</v>
      </c>
      <c r="J8274" s="2" t="n">
        <v>-8.46</v>
      </c>
      <c r="K8274" s="2" t="s">
        <v>52</v>
      </c>
    </row>
    <row r="8275" customFormat="false" ht="15" hidden="false" customHeight="false" outlineLevel="0" collapsed="false">
      <c r="A8275" s="2" t="s">
        <v>28204</v>
      </c>
      <c r="B8275" s="2" t="s">
        <v>28205</v>
      </c>
      <c r="C8275" s="2" t="n">
        <v>957.68</v>
      </c>
      <c r="D8275" s="2" t="s">
        <v>15950</v>
      </c>
      <c r="E8275" s="2" t="s">
        <v>15951</v>
      </c>
      <c r="F8275" s="2"/>
      <c r="G8275" s="2" t="s">
        <v>28206</v>
      </c>
      <c r="H8275" s="2" t="n">
        <v>-42.32</v>
      </c>
      <c r="I8275" s="2" t="n">
        <v>3</v>
      </c>
      <c r="J8275" s="2" t="n">
        <v>-14.11</v>
      </c>
      <c r="K8275" s="2" t="s">
        <v>362</v>
      </c>
    </row>
    <row r="8276" customFormat="false" ht="15" hidden="false" customHeight="false" outlineLevel="0" collapsed="false">
      <c r="A8276" s="2" t="s">
        <v>28207</v>
      </c>
      <c r="B8276" s="2" t="s">
        <v>15699</v>
      </c>
      <c r="C8276" s="2" t="n">
        <v>957.67</v>
      </c>
      <c r="D8276" s="2" t="s">
        <v>28208</v>
      </c>
      <c r="E8276" s="2" t="s">
        <v>28209</v>
      </c>
      <c r="F8276" s="2" t="s">
        <v>194</v>
      </c>
      <c r="G8276" s="2" t="s">
        <v>28210</v>
      </c>
      <c r="H8276" s="2" t="n">
        <v>-42.33</v>
      </c>
      <c r="I8276" s="2" t="n">
        <v>19</v>
      </c>
      <c r="J8276" s="2" t="n">
        <v>-2.23</v>
      </c>
      <c r="K8276" s="2" t="s">
        <v>52</v>
      </c>
    </row>
    <row r="8277" customFormat="false" ht="15" hidden="false" customHeight="false" outlineLevel="0" collapsed="false">
      <c r="A8277" s="2" t="s">
        <v>28211</v>
      </c>
      <c r="B8277" s="2" t="s">
        <v>28212</v>
      </c>
      <c r="C8277" s="2" t="n">
        <v>957.67</v>
      </c>
      <c r="D8277" s="2" t="s">
        <v>15950</v>
      </c>
      <c r="E8277" s="2" t="s">
        <v>15951</v>
      </c>
      <c r="F8277" s="2" t="s">
        <v>102</v>
      </c>
      <c r="G8277" s="2" t="s">
        <v>28213</v>
      </c>
      <c r="H8277" s="2" t="n">
        <v>-42.33</v>
      </c>
      <c r="I8277" s="2" t="n">
        <v>3</v>
      </c>
      <c r="J8277" s="2" t="n">
        <v>-14.11</v>
      </c>
      <c r="K8277" s="2" t="s">
        <v>870</v>
      </c>
    </row>
    <row r="8278" customFormat="false" ht="15" hidden="false" customHeight="false" outlineLevel="0" collapsed="false">
      <c r="A8278" s="2" t="s">
        <v>28214</v>
      </c>
      <c r="B8278" s="2" t="s">
        <v>28215</v>
      </c>
      <c r="C8278" s="2" t="n">
        <v>957.65</v>
      </c>
      <c r="D8278" s="2" t="s">
        <v>16297</v>
      </c>
      <c r="E8278" s="2" t="s">
        <v>16298</v>
      </c>
      <c r="F8278" s="2" t="s">
        <v>15</v>
      </c>
      <c r="G8278" s="2" t="s">
        <v>28216</v>
      </c>
      <c r="H8278" s="2" t="n">
        <v>-16.78</v>
      </c>
      <c r="I8278" s="2" t="n">
        <v>5</v>
      </c>
      <c r="J8278" s="2" t="n">
        <v>-3.36</v>
      </c>
      <c r="K8278" s="2" t="s">
        <v>202</v>
      </c>
    </row>
    <row r="8279" customFormat="false" ht="15" hidden="false" customHeight="false" outlineLevel="0" collapsed="false">
      <c r="A8279" s="2" t="s">
        <v>28217</v>
      </c>
      <c r="B8279" s="2" t="s">
        <v>28218</v>
      </c>
      <c r="C8279" s="2" t="n">
        <v>957.57</v>
      </c>
      <c r="D8279" s="2" t="s">
        <v>25318</v>
      </c>
      <c r="E8279" s="2" t="s">
        <v>25319</v>
      </c>
      <c r="F8279" s="2" t="s">
        <v>29</v>
      </c>
      <c r="G8279" s="2" t="s">
        <v>28219</v>
      </c>
      <c r="H8279" s="2" t="n">
        <v>-42.43</v>
      </c>
      <c r="I8279" s="2" t="n">
        <v>4</v>
      </c>
      <c r="J8279" s="2" t="n">
        <v>-10.61</v>
      </c>
      <c r="K8279" s="2" t="s">
        <v>52</v>
      </c>
    </row>
    <row r="8280" customFormat="false" ht="15" hidden="false" customHeight="false" outlineLevel="0" collapsed="false">
      <c r="A8280" s="2" t="s">
        <v>28220</v>
      </c>
      <c r="B8280" s="2" t="s">
        <v>28221</v>
      </c>
      <c r="C8280" s="2" t="n">
        <v>957.54</v>
      </c>
      <c r="D8280" s="2" t="s">
        <v>20045</v>
      </c>
      <c r="E8280" s="2" t="s">
        <v>9540</v>
      </c>
      <c r="F8280" s="2" t="s">
        <v>283</v>
      </c>
      <c r="G8280" s="2" t="s">
        <v>28222</v>
      </c>
      <c r="H8280" s="2" t="n">
        <v>-39.05</v>
      </c>
      <c r="I8280" s="2" t="n">
        <v>4</v>
      </c>
      <c r="J8280" s="2" t="n">
        <v>-9.76</v>
      </c>
      <c r="K8280" s="2" t="s">
        <v>290</v>
      </c>
    </row>
    <row r="8281" customFormat="false" ht="15" hidden="false" customHeight="false" outlineLevel="0" collapsed="false">
      <c r="A8281" s="2" t="s">
        <v>28223</v>
      </c>
      <c r="B8281" s="2" t="s">
        <v>28224</v>
      </c>
      <c r="C8281" s="2" t="n">
        <v>957.48</v>
      </c>
      <c r="D8281" s="2" t="s">
        <v>20045</v>
      </c>
      <c r="E8281" s="2" t="s">
        <v>9540</v>
      </c>
      <c r="F8281" s="2"/>
      <c r="G8281" s="2" t="s">
        <v>28225</v>
      </c>
      <c r="H8281" s="2" t="n">
        <v>-42.52</v>
      </c>
      <c r="I8281" s="2" t="n">
        <v>4</v>
      </c>
      <c r="J8281" s="2" t="n">
        <v>-10.63</v>
      </c>
      <c r="K8281" s="2" t="s">
        <v>104</v>
      </c>
    </row>
    <row r="8282" customFormat="false" ht="15" hidden="false" customHeight="false" outlineLevel="0" collapsed="false">
      <c r="A8282" s="2" t="s">
        <v>28226</v>
      </c>
      <c r="B8282" s="2" t="s">
        <v>28227</v>
      </c>
      <c r="C8282" s="2" t="n">
        <v>957.46</v>
      </c>
      <c r="D8282" s="2" t="s">
        <v>20045</v>
      </c>
      <c r="E8282" s="2" t="s">
        <v>9540</v>
      </c>
      <c r="F8282" s="2" t="s">
        <v>109</v>
      </c>
      <c r="G8282" s="2" t="s">
        <v>28228</v>
      </c>
      <c r="H8282" s="2" t="n">
        <v>-31.95</v>
      </c>
      <c r="I8282" s="2" t="n">
        <v>4</v>
      </c>
      <c r="J8282" s="2" t="n">
        <v>-7.99</v>
      </c>
      <c r="K8282" s="2" t="s">
        <v>84</v>
      </c>
    </row>
    <row r="8283" customFormat="false" ht="15" hidden="false" customHeight="false" outlineLevel="0" collapsed="false">
      <c r="A8283" s="2" t="s">
        <v>28229</v>
      </c>
      <c r="B8283" s="2" t="s">
        <v>28230</v>
      </c>
      <c r="C8283" s="2" t="n">
        <v>957.37</v>
      </c>
      <c r="D8283" s="2" t="s">
        <v>10225</v>
      </c>
      <c r="E8283" s="2" t="s">
        <v>10226</v>
      </c>
      <c r="F8283" s="2" t="s">
        <v>684</v>
      </c>
      <c r="G8283" s="2" t="s">
        <v>28231</v>
      </c>
      <c r="H8283" s="2" t="n">
        <v>8.15</v>
      </c>
      <c r="I8283" s="2" t="n">
        <v>3</v>
      </c>
      <c r="J8283" s="2" t="n">
        <v>2.72</v>
      </c>
      <c r="K8283" s="2" t="s">
        <v>97</v>
      </c>
    </row>
    <row r="8284" customFormat="false" ht="15" hidden="false" customHeight="false" outlineLevel="0" collapsed="false">
      <c r="A8284" s="2" t="s">
        <v>28232</v>
      </c>
      <c r="B8284" s="2" t="s">
        <v>28233</v>
      </c>
      <c r="C8284" s="2" t="n">
        <v>957.32</v>
      </c>
      <c r="D8284" s="2" t="s">
        <v>24001</v>
      </c>
      <c r="E8284" s="2" t="s">
        <v>24002</v>
      </c>
      <c r="F8284" s="2" t="s">
        <v>440</v>
      </c>
      <c r="G8284" s="2" t="s">
        <v>28234</v>
      </c>
      <c r="H8284" s="2" t="n">
        <v>-42.68</v>
      </c>
      <c r="I8284" s="2" t="n">
        <v>5</v>
      </c>
      <c r="J8284" s="2" t="n">
        <v>-8.54</v>
      </c>
      <c r="K8284" s="2" t="s">
        <v>52</v>
      </c>
    </row>
    <row r="8285" customFormat="false" ht="15" hidden="false" customHeight="false" outlineLevel="0" collapsed="false">
      <c r="A8285" s="2" t="s">
        <v>28235</v>
      </c>
      <c r="B8285" s="2" t="s">
        <v>28236</v>
      </c>
      <c r="C8285" s="2" t="n">
        <v>957.31</v>
      </c>
      <c r="D8285" s="2" t="s">
        <v>28005</v>
      </c>
      <c r="E8285" s="2" t="s">
        <v>15951</v>
      </c>
      <c r="F8285" s="2" t="s">
        <v>328</v>
      </c>
      <c r="G8285" s="2" t="s">
        <v>28237</v>
      </c>
      <c r="H8285" s="2" t="n">
        <v>-26.76</v>
      </c>
      <c r="I8285" s="2" t="n">
        <v>5</v>
      </c>
      <c r="J8285" s="2" t="n">
        <v>-5.35</v>
      </c>
      <c r="K8285" s="2" t="s">
        <v>136</v>
      </c>
    </row>
    <row r="8286" customFormat="false" ht="15" hidden="false" customHeight="false" outlineLevel="0" collapsed="false">
      <c r="A8286" s="2" t="s">
        <v>28238</v>
      </c>
      <c r="B8286" s="2" t="s">
        <v>28239</v>
      </c>
      <c r="C8286" s="2" t="n">
        <v>957.24</v>
      </c>
      <c r="D8286" s="2" t="s">
        <v>15600</v>
      </c>
      <c r="E8286" s="2" t="s">
        <v>15601</v>
      </c>
      <c r="F8286" s="2"/>
      <c r="G8286" s="2" t="s">
        <v>28240</v>
      </c>
      <c r="H8286" s="2" t="n">
        <v>-33.69</v>
      </c>
      <c r="I8286" s="2" t="n">
        <v>6</v>
      </c>
      <c r="J8286" s="2" t="n">
        <v>-5.62</v>
      </c>
      <c r="K8286" s="2" t="s">
        <v>17</v>
      </c>
    </row>
    <row r="8287" customFormat="false" ht="15" hidden="false" customHeight="false" outlineLevel="0" collapsed="false">
      <c r="A8287" s="2" t="s">
        <v>28241</v>
      </c>
      <c r="B8287" s="2" t="s">
        <v>28242</v>
      </c>
      <c r="C8287" s="2" t="n">
        <v>957.22</v>
      </c>
      <c r="D8287" s="2" t="s">
        <v>19791</v>
      </c>
      <c r="E8287" s="2" t="s">
        <v>9540</v>
      </c>
      <c r="F8287" s="2"/>
      <c r="G8287" s="2" t="s">
        <v>28243</v>
      </c>
      <c r="H8287" s="2" t="n">
        <v>3.38</v>
      </c>
      <c r="I8287" s="2" t="n">
        <v>5</v>
      </c>
      <c r="J8287" s="2" t="n">
        <v>0.68</v>
      </c>
      <c r="K8287" s="2" t="s">
        <v>136</v>
      </c>
    </row>
    <row r="8288" customFormat="false" ht="15" hidden="false" customHeight="false" outlineLevel="0" collapsed="false">
      <c r="A8288" s="2" t="s">
        <v>28244</v>
      </c>
      <c r="B8288" s="2" t="s">
        <v>28245</v>
      </c>
      <c r="C8288" s="2" t="n">
        <v>957.19</v>
      </c>
      <c r="D8288" s="2" t="s">
        <v>20119</v>
      </c>
      <c r="E8288" s="2" t="s">
        <v>20120</v>
      </c>
      <c r="F8288" s="2" t="s">
        <v>109</v>
      </c>
      <c r="G8288" s="2" t="s">
        <v>28246</v>
      </c>
      <c r="H8288" s="2" t="n">
        <v>-20.81</v>
      </c>
      <c r="I8288" s="2" t="n">
        <v>4</v>
      </c>
      <c r="J8288" s="2" t="n">
        <v>-5.2</v>
      </c>
      <c r="K8288" s="2" t="s">
        <v>24</v>
      </c>
    </row>
    <row r="8289" customFormat="false" ht="15" hidden="false" customHeight="false" outlineLevel="0" collapsed="false">
      <c r="A8289" s="2" t="s">
        <v>28247</v>
      </c>
      <c r="B8289" s="2" t="s">
        <v>28248</v>
      </c>
      <c r="C8289" s="2" t="n">
        <v>957.19</v>
      </c>
      <c r="D8289" s="2" t="s">
        <v>15950</v>
      </c>
      <c r="E8289" s="2" t="s">
        <v>15951</v>
      </c>
      <c r="F8289" s="2"/>
      <c r="G8289" s="2" t="s">
        <v>28249</v>
      </c>
      <c r="H8289" s="2" t="n">
        <v>-42.81</v>
      </c>
      <c r="I8289" s="2" t="n">
        <v>3</v>
      </c>
      <c r="J8289" s="2" t="n">
        <v>-14.27</v>
      </c>
      <c r="K8289" s="2" t="s">
        <v>84</v>
      </c>
    </row>
    <row r="8290" customFormat="false" ht="15" hidden="false" customHeight="false" outlineLevel="0" collapsed="false">
      <c r="A8290" s="2" t="s">
        <v>28250</v>
      </c>
      <c r="B8290" s="2" t="s">
        <v>28251</v>
      </c>
      <c r="C8290" s="2" t="n">
        <v>957.07</v>
      </c>
      <c r="D8290" s="2" t="s">
        <v>24375</v>
      </c>
      <c r="E8290" s="2" t="s">
        <v>24376</v>
      </c>
      <c r="F8290" s="2" t="s">
        <v>5793</v>
      </c>
      <c r="G8290" s="2" t="s">
        <v>28252</v>
      </c>
      <c r="H8290" s="2" t="n">
        <v>-42.93</v>
      </c>
      <c r="I8290" s="2" t="n">
        <v>7</v>
      </c>
      <c r="J8290" s="2" t="n">
        <v>-6.13</v>
      </c>
      <c r="K8290" s="2" t="s">
        <v>17</v>
      </c>
    </row>
    <row r="8291" customFormat="false" ht="15" hidden="false" customHeight="false" outlineLevel="0" collapsed="false">
      <c r="A8291" s="2" t="s">
        <v>28253</v>
      </c>
      <c r="B8291" s="2" t="s">
        <v>28254</v>
      </c>
      <c r="C8291" s="2" t="n">
        <v>957.04</v>
      </c>
      <c r="D8291" s="2" t="s">
        <v>18525</v>
      </c>
      <c r="E8291" s="2" t="s">
        <v>18526</v>
      </c>
      <c r="F8291" s="2" t="s">
        <v>440</v>
      </c>
      <c r="G8291" s="2" t="s">
        <v>28255</v>
      </c>
      <c r="H8291" s="2" t="n">
        <v>-33.49</v>
      </c>
      <c r="I8291" s="2" t="n">
        <v>5</v>
      </c>
      <c r="J8291" s="2" t="n">
        <v>-6.7</v>
      </c>
      <c r="K8291" s="2" t="s">
        <v>17</v>
      </c>
    </row>
    <row r="8292" customFormat="false" ht="15" hidden="false" customHeight="false" outlineLevel="0" collapsed="false">
      <c r="A8292" s="2" t="s">
        <v>28256</v>
      </c>
      <c r="B8292" s="2" t="s">
        <v>28257</v>
      </c>
      <c r="C8292" s="2" t="n">
        <v>956.93</v>
      </c>
      <c r="D8292" s="2" t="s">
        <v>28258</v>
      </c>
      <c r="E8292" s="2" t="s">
        <v>28259</v>
      </c>
      <c r="F8292" s="2"/>
      <c r="G8292" s="2" t="s">
        <v>28260</v>
      </c>
      <c r="H8292" s="2" t="n">
        <v>-43.07</v>
      </c>
      <c r="I8292" s="2" t="n">
        <v>11</v>
      </c>
      <c r="J8292" s="2" t="n">
        <v>-3.92</v>
      </c>
      <c r="K8292" s="2" t="s">
        <v>84</v>
      </c>
    </row>
    <row r="8293" customFormat="false" ht="15" hidden="false" customHeight="false" outlineLevel="0" collapsed="false">
      <c r="A8293" s="2" t="s">
        <v>28261</v>
      </c>
      <c r="B8293" s="2" t="s">
        <v>28262</v>
      </c>
      <c r="C8293" s="2" t="n">
        <v>956.93</v>
      </c>
      <c r="D8293" s="2" t="s">
        <v>15961</v>
      </c>
      <c r="E8293" s="2" t="s">
        <v>15962</v>
      </c>
      <c r="F8293" s="2" t="s">
        <v>1594</v>
      </c>
      <c r="G8293" s="2" t="s">
        <v>28263</v>
      </c>
      <c r="H8293" s="2" t="n">
        <v>-43.07</v>
      </c>
      <c r="I8293" s="2" t="n">
        <v>3</v>
      </c>
      <c r="J8293" s="2" t="n">
        <v>-14.36</v>
      </c>
      <c r="K8293" s="2" t="s">
        <v>6962</v>
      </c>
    </row>
    <row r="8294" customFormat="false" ht="15" hidden="false" customHeight="false" outlineLevel="0" collapsed="false">
      <c r="A8294" s="2" t="s">
        <v>28264</v>
      </c>
      <c r="B8294" s="2" t="s">
        <v>28265</v>
      </c>
      <c r="C8294" s="2" t="n">
        <v>956.9</v>
      </c>
      <c r="D8294" s="2" t="s">
        <v>9539</v>
      </c>
      <c r="E8294" s="2" t="s">
        <v>9540</v>
      </c>
      <c r="F8294" s="2"/>
      <c r="G8294" s="2" t="s">
        <v>28266</v>
      </c>
      <c r="H8294" s="2" t="n">
        <v>-34.02</v>
      </c>
      <c r="I8294" s="2" t="n">
        <v>3</v>
      </c>
      <c r="J8294" s="2" t="n">
        <v>-11.34</v>
      </c>
      <c r="K8294" s="2" t="s">
        <v>202</v>
      </c>
    </row>
    <row r="8295" customFormat="false" ht="15" hidden="false" customHeight="false" outlineLevel="0" collapsed="false">
      <c r="A8295" s="2" t="s">
        <v>28267</v>
      </c>
      <c r="B8295" s="2" t="s">
        <v>28268</v>
      </c>
      <c r="C8295" s="2" t="n">
        <v>956.88</v>
      </c>
      <c r="D8295" s="2" t="s">
        <v>20417</v>
      </c>
      <c r="E8295" s="2" t="s">
        <v>9540</v>
      </c>
      <c r="F8295" s="2" t="s">
        <v>134</v>
      </c>
      <c r="G8295" s="2" t="s">
        <v>28269</v>
      </c>
      <c r="H8295" s="2" t="n">
        <v>21.73</v>
      </c>
      <c r="I8295" s="2" t="n">
        <v>6</v>
      </c>
      <c r="J8295" s="2" t="n">
        <v>3.62</v>
      </c>
      <c r="K8295" s="2" t="s">
        <v>38</v>
      </c>
    </row>
    <row r="8296" customFormat="false" ht="15" hidden="false" customHeight="false" outlineLevel="0" collapsed="false">
      <c r="A8296" s="2" t="s">
        <v>28270</v>
      </c>
      <c r="B8296" s="2" t="s">
        <v>28271</v>
      </c>
      <c r="C8296" s="2" t="n">
        <v>956.87</v>
      </c>
      <c r="D8296" s="2" t="s">
        <v>28272</v>
      </c>
      <c r="E8296" s="2" t="s">
        <v>28273</v>
      </c>
      <c r="F8296" s="2" t="s">
        <v>473</v>
      </c>
      <c r="G8296" s="2" t="s">
        <v>28274</v>
      </c>
      <c r="H8296" s="2" t="n">
        <v>-43.13</v>
      </c>
      <c r="I8296" s="2" t="n">
        <v>10</v>
      </c>
      <c r="J8296" s="2" t="n">
        <v>-4.31</v>
      </c>
      <c r="K8296" s="2" t="s">
        <v>136</v>
      </c>
    </row>
    <row r="8297" customFormat="false" ht="15" hidden="false" customHeight="false" outlineLevel="0" collapsed="false">
      <c r="A8297" s="2" t="s">
        <v>28275</v>
      </c>
      <c r="B8297" s="2" t="s">
        <v>28276</v>
      </c>
      <c r="C8297" s="2" t="n">
        <v>956.85</v>
      </c>
      <c r="D8297" s="2" t="s">
        <v>15950</v>
      </c>
      <c r="E8297" s="2" t="s">
        <v>15951</v>
      </c>
      <c r="F8297" s="2" t="s">
        <v>1119</v>
      </c>
      <c r="G8297" s="2" t="s">
        <v>28277</v>
      </c>
      <c r="H8297" s="2" t="n">
        <v>-43.15</v>
      </c>
      <c r="I8297" s="2" t="n">
        <v>3</v>
      </c>
      <c r="J8297" s="2" t="n">
        <v>-14.38</v>
      </c>
      <c r="K8297" s="2" t="s">
        <v>245</v>
      </c>
    </row>
    <row r="8298" customFormat="false" ht="15" hidden="false" customHeight="false" outlineLevel="0" collapsed="false">
      <c r="A8298" s="2" t="s">
        <v>28278</v>
      </c>
      <c r="B8298" s="2" t="s">
        <v>28279</v>
      </c>
      <c r="C8298" s="2" t="n">
        <v>956.85</v>
      </c>
      <c r="D8298" s="2" t="s">
        <v>15961</v>
      </c>
      <c r="E8298" s="2" t="s">
        <v>15962</v>
      </c>
      <c r="F8298" s="2" t="s">
        <v>57</v>
      </c>
      <c r="G8298" s="2" t="s">
        <v>28280</v>
      </c>
      <c r="H8298" s="2" t="n">
        <v>-43.15</v>
      </c>
      <c r="I8298" s="2" t="n">
        <v>3</v>
      </c>
      <c r="J8298" s="2" t="n">
        <v>-14.38</v>
      </c>
      <c r="K8298" s="2" t="s">
        <v>202</v>
      </c>
    </row>
    <row r="8299" customFormat="false" ht="15" hidden="false" customHeight="false" outlineLevel="0" collapsed="false">
      <c r="A8299" s="2" t="s">
        <v>28281</v>
      </c>
      <c r="B8299" s="2" t="s">
        <v>28282</v>
      </c>
      <c r="C8299" s="2" t="n">
        <v>956.69</v>
      </c>
      <c r="D8299" s="2" t="s">
        <v>15961</v>
      </c>
      <c r="E8299" s="2" t="s">
        <v>15962</v>
      </c>
      <c r="F8299" s="2" t="s">
        <v>339</v>
      </c>
      <c r="G8299" s="2" t="s">
        <v>28283</v>
      </c>
      <c r="H8299" s="2" t="n">
        <v>-14.45</v>
      </c>
      <c r="I8299" s="2" t="n">
        <v>3</v>
      </c>
      <c r="J8299" s="2" t="n">
        <v>-4.82</v>
      </c>
      <c r="K8299" s="2" t="s">
        <v>268</v>
      </c>
    </row>
    <row r="8300" customFormat="false" ht="15" hidden="false" customHeight="false" outlineLevel="0" collapsed="false">
      <c r="A8300" s="2" t="s">
        <v>28284</v>
      </c>
      <c r="B8300" s="2" t="s">
        <v>28285</v>
      </c>
      <c r="C8300" s="2" t="n">
        <v>956.67</v>
      </c>
      <c r="D8300" s="2" t="s">
        <v>28286</v>
      </c>
      <c r="E8300" s="2" t="s">
        <v>21726</v>
      </c>
      <c r="F8300" s="2" t="s">
        <v>328</v>
      </c>
      <c r="G8300" s="2" t="s">
        <v>28287</v>
      </c>
      <c r="H8300" s="2" t="n">
        <v>-21.62</v>
      </c>
      <c r="I8300" s="2" t="n">
        <v>18</v>
      </c>
      <c r="J8300" s="2" t="n">
        <v>-1.2</v>
      </c>
      <c r="K8300" s="2" t="s">
        <v>245</v>
      </c>
    </row>
    <row r="8301" customFormat="false" ht="15" hidden="false" customHeight="false" outlineLevel="0" collapsed="false">
      <c r="A8301" s="2" t="s">
        <v>28288</v>
      </c>
      <c r="B8301" s="2" t="s">
        <v>28289</v>
      </c>
      <c r="C8301" s="2" t="n">
        <v>956.63</v>
      </c>
      <c r="D8301" s="2" t="s">
        <v>18525</v>
      </c>
      <c r="E8301" s="2" t="s">
        <v>18526</v>
      </c>
      <c r="F8301" s="2" t="s">
        <v>115</v>
      </c>
      <c r="G8301" s="2" t="s">
        <v>28290</v>
      </c>
      <c r="H8301" s="2" t="n">
        <v>-43.37</v>
      </c>
      <c r="I8301" s="2" t="n">
        <v>6</v>
      </c>
      <c r="J8301" s="2" t="n">
        <v>-7.23</v>
      </c>
      <c r="K8301" s="2" t="s">
        <v>136</v>
      </c>
    </row>
    <row r="8302" customFormat="false" ht="15" hidden="false" customHeight="false" outlineLevel="0" collapsed="false">
      <c r="A8302" s="2" t="s">
        <v>28291</v>
      </c>
      <c r="B8302" s="2" t="s">
        <v>28292</v>
      </c>
      <c r="C8302" s="2" t="n">
        <v>956.63</v>
      </c>
      <c r="D8302" s="2" t="s">
        <v>20285</v>
      </c>
      <c r="E8302" s="2" t="s">
        <v>10226</v>
      </c>
      <c r="F8302" s="2" t="s">
        <v>339</v>
      </c>
      <c r="G8302" s="2" t="s">
        <v>28293</v>
      </c>
      <c r="H8302" s="2" t="n">
        <v>-20.79</v>
      </c>
      <c r="I8302" s="2" t="n">
        <v>9</v>
      </c>
      <c r="J8302" s="2" t="n">
        <v>-2.31</v>
      </c>
      <c r="K8302" s="2" t="s">
        <v>245</v>
      </c>
    </row>
    <row r="8303" customFormat="false" ht="15" hidden="false" customHeight="false" outlineLevel="0" collapsed="false">
      <c r="A8303" s="2" t="s">
        <v>28294</v>
      </c>
      <c r="B8303" s="2" t="s">
        <v>28295</v>
      </c>
      <c r="C8303" s="2" t="n">
        <v>956.53</v>
      </c>
      <c r="D8303" s="2" t="s">
        <v>23694</v>
      </c>
      <c r="E8303" s="2" t="s">
        <v>22468</v>
      </c>
      <c r="F8303" s="2" t="s">
        <v>102</v>
      </c>
      <c r="G8303" s="2" t="s">
        <v>28296</v>
      </c>
      <c r="H8303" s="2" t="n">
        <v>-43.47</v>
      </c>
      <c r="I8303" s="2" t="n">
        <v>6</v>
      </c>
      <c r="J8303" s="2" t="n">
        <v>-7.24</v>
      </c>
      <c r="K8303" s="2" t="s">
        <v>447</v>
      </c>
    </row>
    <row r="8304" customFormat="false" ht="15" hidden="false" customHeight="false" outlineLevel="0" collapsed="false">
      <c r="A8304" s="2" t="s">
        <v>28297</v>
      </c>
      <c r="B8304" s="2" t="s">
        <v>28298</v>
      </c>
      <c r="C8304" s="2" t="n">
        <v>956.52</v>
      </c>
      <c r="D8304" s="2" t="s">
        <v>20871</v>
      </c>
      <c r="E8304" s="2" t="s">
        <v>20872</v>
      </c>
      <c r="F8304" s="2" t="s">
        <v>232</v>
      </c>
      <c r="G8304" s="2" t="s">
        <v>28299</v>
      </c>
      <c r="H8304" s="2" t="n">
        <v>-16.32</v>
      </c>
      <c r="I8304" s="2" t="n">
        <v>6</v>
      </c>
      <c r="J8304" s="2" t="n">
        <v>-2.72</v>
      </c>
      <c r="K8304" s="2" t="s">
        <v>1534</v>
      </c>
    </row>
    <row r="8305" customFormat="false" ht="15" hidden="false" customHeight="false" outlineLevel="0" collapsed="false">
      <c r="A8305" s="2" t="s">
        <v>28300</v>
      </c>
      <c r="B8305" s="2" t="s">
        <v>28301</v>
      </c>
      <c r="C8305" s="2" t="n">
        <v>956.44</v>
      </c>
      <c r="D8305" s="2" t="s">
        <v>18525</v>
      </c>
      <c r="E8305" s="2" t="s">
        <v>18526</v>
      </c>
      <c r="F8305" s="2" t="s">
        <v>300</v>
      </c>
      <c r="G8305" s="2" t="s">
        <v>28302</v>
      </c>
      <c r="H8305" s="2" t="n">
        <v>-76.85</v>
      </c>
      <c r="I8305" s="2" t="n">
        <v>5</v>
      </c>
      <c r="J8305" s="2" t="n">
        <v>-15.37</v>
      </c>
      <c r="K8305" s="2" t="s">
        <v>165</v>
      </c>
    </row>
    <row r="8306" customFormat="false" ht="15" hidden="false" customHeight="false" outlineLevel="0" collapsed="false">
      <c r="A8306" s="2" t="s">
        <v>28303</v>
      </c>
      <c r="B8306" s="2" t="s">
        <v>28304</v>
      </c>
      <c r="C8306" s="2" t="n">
        <v>956.41</v>
      </c>
      <c r="D8306" s="2" t="s">
        <v>28305</v>
      </c>
      <c r="E8306" s="2" t="s">
        <v>28306</v>
      </c>
      <c r="F8306" s="2" t="s">
        <v>1125</v>
      </c>
      <c r="G8306" s="2" t="s">
        <v>28307</v>
      </c>
      <c r="H8306" s="2" t="n">
        <v>-43.59</v>
      </c>
      <c r="I8306" s="2" t="n">
        <v>19</v>
      </c>
      <c r="J8306" s="2" t="n">
        <v>-2.29</v>
      </c>
      <c r="K8306" s="2" t="s">
        <v>268</v>
      </c>
    </row>
    <row r="8307" customFormat="false" ht="15" hidden="false" customHeight="false" outlineLevel="0" collapsed="false">
      <c r="A8307" s="2" t="s">
        <v>28308</v>
      </c>
      <c r="B8307" s="2" t="s">
        <v>28309</v>
      </c>
      <c r="C8307" s="2" t="n">
        <v>956.38</v>
      </c>
      <c r="D8307" s="2" t="s">
        <v>9539</v>
      </c>
      <c r="E8307" s="2" t="s">
        <v>9540</v>
      </c>
      <c r="F8307" s="2"/>
      <c r="G8307" s="2" t="s">
        <v>28310</v>
      </c>
      <c r="H8307" s="2" t="n">
        <v>-43.62</v>
      </c>
      <c r="I8307" s="2" t="n">
        <v>3</v>
      </c>
      <c r="J8307" s="2" t="n">
        <v>-14.54</v>
      </c>
      <c r="K8307" s="2" t="s">
        <v>3887</v>
      </c>
    </row>
    <row r="8308" customFormat="false" ht="15" hidden="false" customHeight="false" outlineLevel="0" collapsed="false">
      <c r="A8308" s="2" t="s">
        <v>28311</v>
      </c>
      <c r="B8308" s="2" t="s">
        <v>28312</v>
      </c>
      <c r="C8308" s="2" t="n">
        <v>956.37</v>
      </c>
      <c r="D8308" s="2" t="s">
        <v>15950</v>
      </c>
      <c r="E8308" s="2" t="s">
        <v>15951</v>
      </c>
      <c r="F8308" s="2" t="s">
        <v>256</v>
      </c>
      <c r="G8308" s="2" t="s">
        <v>28313</v>
      </c>
      <c r="H8308" s="2" t="n">
        <v>-43.63</v>
      </c>
      <c r="I8308" s="2" t="n">
        <v>3</v>
      </c>
      <c r="J8308" s="2" t="n">
        <v>-14.54</v>
      </c>
      <c r="K8308" s="2" t="s">
        <v>202</v>
      </c>
    </row>
    <row r="8309" customFormat="false" ht="15" hidden="false" customHeight="false" outlineLevel="0" collapsed="false">
      <c r="A8309" s="2" t="s">
        <v>28314</v>
      </c>
      <c r="B8309" s="2" t="s">
        <v>28315</v>
      </c>
      <c r="C8309" s="2" t="n">
        <v>956.17</v>
      </c>
      <c r="D8309" s="2" t="s">
        <v>20119</v>
      </c>
      <c r="E8309" s="2" t="s">
        <v>20120</v>
      </c>
      <c r="F8309" s="2" t="s">
        <v>1242</v>
      </c>
      <c r="G8309" s="2" t="s">
        <v>28316</v>
      </c>
      <c r="H8309" s="2" t="n">
        <v>-43.83</v>
      </c>
      <c r="I8309" s="2" t="n">
        <v>4</v>
      </c>
      <c r="J8309" s="2" t="n">
        <v>-10.96</v>
      </c>
      <c r="K8309" s="2" t="s">
        <v>475</v>
      </c>
    </row>
    <row r="8310" customFormat="false" ht="15" hidden="false" customHeight="false" outlineLevel="0" collapsed="false">
      <c r="A8310" s="2" t="s">
        <v>28317</v>
      </c>
      <c r="B8310" s="2" t="s">
        <v>28318</v>
      </c>
      <c r="C8310" s="2" t="n">
        <v>956.13</v>
      </c>
      <c r="D8310" s="2" t="s">
        <v>25318</v>
      </c>
      <c r="E8310" s="2" t="s">
        <v>25319</v>
      </c>
      <c r="F8310" s="2" t="s">
        <v>783</v>
      </c>
      <c r="G8310" s="2" t="s">
        <v>28319</v>
      </c>
      <c r="H8310" s="2" t="n">
        <v>-31.33</v>
      </c>
      <c r="I8310" s="2" t="n">
        <v>4</v>
      </c>
      <c r="J8310" s="2" t="n">
        <v>-7.83</v>
      </c>
      <c r="K8310" s="2" t="s">
        <v>268</v>
      </c>
    </row>
    <row r="8311" customFormat="false" ht="15" hidden="false" customHeight="false" outlineLevel="0" collapsed="false">
      <c r="A8311" s="2" t="s">
        <v>28320</v>
      </c>
      <c r="B8311" s="2" t="s">
        <v>28321</v>
      </c>
      <c r="C8311" s="2" t="n">
        <v>956.04</v>
      </c>
      <c r="D8311" s="2" t="s">
        <v>24001</v>
      </c>
      <c r="E8311" s="2" t="s">
        <v>24002</v>
      </c>
      <c r="F8311" s="2" t="s">
        <v>511</v>
      </c>
      <c r="G8311" s="2" t="s">
        <v>28322</v>
      </c>
      <c r="H8311" s="2" t="n">
        <v>-117.3</v>
      </c>
      <c r="I8311" s="2" t="n">
        <v>5</v>
      </c>
      <c r="J8311" s="2" t="n">
        <v>-23.46</v>
      </c>
      <c r="K8311" s="2" t="s">
        <v>323</v>
      </c>
    </row>
    <row r="8312" customFormat="false" ht="15" hidden="false" customHeight="false" outlineLevel="0" collapsed="false">
      <c r="A8312" s="2" t="s">
        <v>28323</v>
      </c>
      <c r="B8312" s="2" t="s">
        <v>28324</v>
      </c>
      <c r="C8312" s="2" t="n">
        <v>955.96</v>
      </c>
      <c r="D8312" s="2" t="s">
        <v>15961</v>
      </c>
      <c r="E8312" s="2" t="s">
        <v>15962</v>
      </c>
      <c r="F8312" s="2" t="s">
        <v>511</v>
      </c>
      <c r="G8312" s="2" t="s">
        <v>28325</v>
      </c>
      <c r="H8312" s="2" t="n">
        <v>-28.71</v>
      </c>
      <c r="I8312" s="2" t="n">
        <v>3</v>
      </c>
      <c r="J8312" s="2" t="n">
        <v>-9.57</v>
      </c>
      <c r="K8312" s="2" t="s">
        <v>17</v>
      </c>
    </row>
    <row r="8313" customFormat="false" ht="15" hidden="false" customHeight="false" outlineLevel="0" collapsed="false">
      <c r="A8313" s="2" t="s">
        <v>28326</v>
      </c>
      <c r="B8313" s="2" t="s">
        <v>28327</v>
      </c>
      <c r="C8313" s="2" t="n">
        <v>955.94</v>
      </c>
      <c r="D8313" s="2" t="s">
        <v>9539</v>
      </c>
      <c r="E8313" s="2" t="s">
        <v>9540</v>
      </c>
      <c r="F8313" s="2"/>
      <c r="G8313" s="2" t="s">
        <v>28328</v>
      </c>
      <c r="H8313" s="2" t="n">
        <v>-44.06</v>
      </c>
      <c r="I8313" s="2" t="n">
        <v>3</v>
      </c>
      <c r="J8313" s="2" t="n">
        <v>-14.69</v>
      </c>
      <c r="K8313" s="2" t="s">
        <v>52</v>
      </c>
    </row>
    <row r="8314" customFormat="false" ht="15" hidden="false" customHeight="false" outlineLevel="0" collapsed="false">
      <c r="A8314" s="2" t="s">
        <v>28329</v>
      </c>
      <c r="B8314" s="2" t="s">
        <v>28330</v>
      </c>
      <c r="C8314" s="2" t="n">
        <v>955.92</v>
      </c>
      <c r="D8314" s="2" t="s">
        <v>16687</v>
      </c>
      <c r="E8314" s="2" t="s">
        <v>15712</v>
      </c>
      <c r="F8314" s="2" t="s">
        <v>57</v>
      </c>
      <c r="G8314" s="2" t="s">
        <v>28331</v>
      </c>
      <c r="H8314" s="2" t="n">
        <v>-28.41</v>
      </c>
      <c r="I8314" s="2" t="n">
        <v>5</v>
      </c>
      <c r="J8314" s="2" t="n">
        <v>-5.68</v>
      </c>
      <c r="K8314" s="2" t="s">
        <v>662</v>
      </c>
    </row>
    <row r="8315" customFormat="false" ht="15" hidden="false" customHeight="false" outlineLevel="0" collapsed="false">
      <c r="A8315" s="2" t="s">
        <v>28332</v>
      </c>
      <c r="B8315" s="2" t="s">
        <v>28333</v>
      </c>
      <c r="C8315" s="2" t="n">
        <v>955.9</v>
      </c>
      <c r="D8315" s="2" t="s">
        <v>22595</v>
      </c>
      <c r="E8315" s="2" t="s">
        <v>22596</v>
      </c>
      <c r="F8315" s="2" t="s">
        <v>462</v>
      </c>
      <c r="G8315" s="2" t="s">
        <v>28334</v>
      </c>
      <c r="H8315" s="2" t="n">
        <v>-20.96</v>
      </c>
      <c r="I8315" s="2" t="n">
        <v>18</v>
      </c>
      <c r="J8315" s="2" t="n">
        <v>-1.16</v>
      </c>
      <c r="K8315" s="2" t="s">
        <v>84</v>
      </c>
    </row>
    <row r="8316" customFormat="false" ht="15" hidden="false" customHeight="false" outlineLevel="0" collapsed="false">
      <c r="A8316" s="2" t="s">
        <v>28335</v>
      </c>
      <c r="B8316" s="2" t="s">
        <v>28336</v>
      </c>
      <c r="C8316" s="2" t="n">
        <v>955.82</v>
      </c>
      <c r="D8316" s="2" t="s">
        <v>20045</v>
      </c>
      <c r="E8316" s="2" t="s">
        <v>9540</v>
      </c>
      <c r="F8316" s="2" t="s">
        <v>2085</v>
      </c>
      <c r="G8316" s="2" t="s">
        <v>28337</v>
      </c>
      <c r="H8316" s="2" t="n">
        <v>24.29</v>
      </c>
      <c r="I8316" s="2" t="n">
        <v>4</v>
      </c>
      <c r="J8316" s="2" t="n">
        <v>6.07</v>
      </c>
      <c r="K8316" s="2" t="s">
        <v>38</v>
      </c>
    </row>
    <row r="8317" customFormat="false" ht="15" hidden="false" customHeight="false" outlineLevel="0" collapsed="false">
      <c r="A8317" s="2" t="s">
        <v>28338</v>
      </c>
      <c r="B8317" s="2" t="s">
        <v>28339</v>
      </c>
      <c r="C8317" s="2" t="n">
        <v>955.72</v>
      </c>
      <c r="D8317" s="2" t="s">
        <v>22075</v>
      </c>
      <c r="E8317" s="2" t="s">
        <v>20786</v>
      </c>
      <c r="F8317" s="2" t="s">
        <v>232</v>
      </c>
      <c r="G8317" s="2" t="s">
        <v>28340</v>
      </c>
      <c r="H8317" s="2" t="n">
        <v>-60.74</v>
      </c>
      <c r="I8317" s="2" t="n">
        <v>6</v>
      </c>
      <c r="J8317" s="2" t="n">
        <v>-10.12</v>
      </c>
      <c r="K8317" s="2" t="s">
        <v>717</v>
      </c>
    </row>
    <row r="8318" customFormat="false" ht="15" hidden="false" customHeight="false" outlineLevel="0" collapsed="false">
      <c r="A8318" s="2" t="s">
        <v>28341</v>
      </c>
      <c r="B8318" s="2" t="s">
        <v>28342</v>
      </c>
      <c r="C8318" s="2" t="n">
        <v>955.7</v>
      </c>
      <c r="D8318" s="2" t="s">
        <v>20119</v>
      </c>
      <c r="E8318" s="2" t="s">
        <v>20120</v>
      </c>
      <c r="F8318" s="2" t="s">
        <v>434</v>
      </c>
      <c r="G8318" s="2" t="s">
        <v>28343</v>
      </c>
      <c r="H8318" s="2" t="n">
        <v>-44.3</v>
      </c>
      <c r="I8318" s="2" t="n">
        <v>4</v>
      </c>
      <c r="J8318" s="2" t="n">
        <v>-11.08</v>
      </c>
      <c r="K8318" s="2" t="s">
        <v>45</v>
      </c>
    </row>
    <row r="8319" customFormat="false" ht="15" hidden="false" customHeight="false" outlineLevel="0" collapsed="false">
      <c r="A8319" s="2" t="s">
        <v>28344</v>
      </c>
      <c r="B8319" s="2" t="s">
        <v>28345</v>
      </c>
      <c r="C8319" s="2" t="n">
        <v>955.68</v>
      </c>
      <c r="D8319" s="2" t="s">
        <v>22075</v>
      </c>
      <c r="E8319" s="2" t="s">
        <v>20786</v>
      </c>
      <c r="F8319" s="2"/>
      <c r="G8319" s="2" t="s">
        <v>28346</v>
      </c>
      <c r="H8319" s="2" t="n">
        <v>-10.35</v>
      </c>
      <c r="I8319" s="2" t="n">
        <v>6</v>
      </c>
      <c r="J8319" s="2" t="n">
        <v>-1.73</v>
      </c>
      <c r="K8319" s="2" t="s">
        <v>136</v>
      </c>
    </row>
    <row r="8320" customFormat="false" ht="15" hidden="false" customHeight="false" outlineLevel="0" collapsed="false">
      <c r="A8320" s="2" t="s">
        <v>28347</v>
      </c>
      <c r="B8320" s="2" t="s">
        <v>28348</v>
      </c>
      <c r="C8320" s="2" t="n">
        <v>955.68</v>
      </c>
      <c r="D8320" s="2" t="s">
        <v>28005</v>
      </c>
      <c r="E8320" s="2" t="s">
        <v>15951</v>
      </c>
      <c r="F8320" s="2" t="s">
        <v>250</v>
      </c>
      <c r="G8320" s="2" t="s">
        <v>28349</v>
      </c>
      <c r="H8320" s="2" t="n">
        <v>-44.32</v>
      </c>
      <c r="I8320" s="2" t="n">
        <v>6</v>
      </c>
      <c r="J8320" s="2" t="n">
        <v>-7.39</v>
      </c>
      <c r="K8320" s="2" t="s">
        <v>202</v>
      </c>
    </row>
    <row r="8321" customFormat="false" ht="15" hidden="false" customHeight="false" outlineLevel="0" collapsed="false">
      <c r="A8321" s="2" t="s">
        <v>28350</v>
      </c>
      <c r="B8321" s="2" t="s">
        <v>28351</v>
      </c>
      <c r="C8321" s="2" t="n">
        <v>955.66</v>
      </c>
      <c r="D8321" s="2" t="s">
        <v>15961</v>
      </c>
      <c r="E8321" s="2" t="s">
        <v>15962</v>
      </c>
      <c r="F8321" s="2" t="s">
        <v>57</v>
      </c>
      <c r="G8321" s="2" t="s">
        <v>28352</v>
      </c>
      <c r="H8321" s="2" t="n">
        <v>-31.92</v>
      </c>
      <c r="I8321" s="2" t="n">
        <v>3</v>
      </c>
      <c r="J8321" s="2" t="n">
        <v>-10.64</v>
      </c>
      <c r="K8321" s="2" t="s">
        <v>17</v>
      </c>
    </row>
    <row r="8322" customFormat="false" ht="15" hidden="false" customHeight="false" outlineLevel="0" collapsed="false">
      <c r="A8322" s="2" t="s">
        <v>28353</v>
      </c>
      <c r="B8322" s="2" t="s">
        <v>28354</v>
      </c>
      <c r="C8322" s="2" t="n">
        <v>955.61</v>
      </c>
      <c r="D8322" s="2" t="s">
        <v>28355</v>
      </c>
      <c r="E8322" s="2" t="s">
        <v>28356</v>
      </c>
      <c r="F8322" s="2"/>
      <c r="G8322" s="2" t="s">
        <v>28357</v>
      </c>
      <c r="H8322" s="2" t="n">
        <v>-19.5</v>
      </c>
      <c r="I8322" s="2" t="n">
        <v>27</v>
      </c>
      <c r="J8322" s="2" t="n">
        <v>-0.72</v>
      </c>
      <c r="K8322" s="2" t="s">
        <v>136</v>
      </c>
    </row>
    <row r="8323" customFormat="false" ht="15" hidden="false" customHeight="false" outlineLevel="0" collapsed="false">
      <c r="A8323" s="2" t="s">
        <v>28358</v>
      </c>
      <c r="B8323" s="2" t="s">
        <v>28359</v>
      </c>
      <c r="C8323" s="2" t="n">
        <v>955.6</v>
      </c>
      <c r="D8323" s="2" t="s">
        <v>24001</v>
      </c>
      <c r="E8323" s="2" t="s">
        <v>24002</v>
      </c>
      <c r="F8323" s="2" t="s">
        <v>473</v>
      </c>
      <c r="G8323" s="2" t="s">
        <v>28360</v>
      </c>
      <c r="H8323" s="2" t="n">
        <v>-9.19</v>
      </c>
      <c r="I8323" s="2" t="n">
        <v>5</v>
      </c>
      <c r="J8323" s="2" t="n">
        <v>-1.84</v>
      </c>
      <c r="K8323" s="2" t="s">
        <v>104</v>
      </c>
    </row>
    <row r="8324" customFormat="false" ht="15" hidden="false" customHeight="false" outlineLevel="0" collapsed="false">
      <c r="A8324" s="2" t="s">
        <v>28361</v>
      </c>
      <c r="B8324" s="2" t="s">
        <v>28362</v>
      </c>
      <c r="C8324" s="2" t="n">
        <v>955.5</v>
      </c>
      <c r="D8324" s="2" t="s">
        <v>25318</v>
      </c>
      <c r="E8324" s="2" t="s">
        <v>25319</v>
      </c>
      <c r="F8324" s="2" t="s">
        <v>283</v>
      </c>
      <c r="G8324" s="2" t="s">
        <v>28363</v>
      </c>
      <c r="H8324" s="2" t="n">
        <v>-44.5</v>
      </c>
      <c r="I8324" s="2" t="n">
        <v>4</v>
      </c>
      <c r="J8324" s="2" t="n">
        <v>-11.13</v>
      </c>
      <c r="K8324" s="2" t="s">
        <v>172</v>
      </c>
    </row>
    <row r="8325" customFormat="false" ht="15" hidden="false" customHeight="false" outlineLevel="0" collapsed="false">
      <c r="A8325" s="2" t="s">
        <v>28364</v>
      </c>
      <c r="B8325" s="2" t="s">
        <v>28365</v>
      </c>
      <c r="C8325" s="2" t="n">
        <v>955.48</v>
      </c>
      <c r="D8325" s="2" t="s">
        <v>16687</v>
      </c>
      <c r="E8325" s="2" t="s">
        <v>15712</v>
      </c>
      <c r="F8325" s="2" t="s">
        <v>134</v>
      </c>
      <c r="G8325" s="2" t="s">
        <v>28366</v>
      </c>
      <c r="H8325" s="2" t="n">
        <v>-44.52</v>
      </c>
      <c r="I8325" s="2" t="n">
        <v>5</v>
      </c>
      <c r="J8325" s="2" t="n">
        <v>-8.9</v>
      </c>
      <c r="K8325" s="2" t="s">
        <v>38</v>
      </c>
    </row>
    <row r="8326" customFormat="false" ht="15" hidden="false" customHeight="false" outlineLevel="0" collapsed="false">
      <c r="A8326" s="2" t="s">
        <v>28367</v>
      </c>
      <c r="B8326" s="2" t="s">
        <v>28368</v>
      </c>
      <c r="C8326" s="2" t="n">
        <v>955.46</v>
      </c>
      <c r="D8326" s="2" t="s">
        <v>25318</v>
      </c>
      <c r="E8326" s="2" t="s">
        <v>25319</v>
      </c>
      <c r="F8326" s="2" t="s">
        <v>134</v>
      </c>
      <c r="G8326" s="2" t="s">
        <v>28369</v>
      </c>
      <c r="H8326" s="2" t="n">
        <v>-44.54</v>
      </c>
      <c r="I8326" s="2" t="n">
        <v>4</v>
      </c>
      <c r="J8326" s="2" t="n">
        <v>-11.14</v>
      </c>
      <c r="K8326" s="2" t="s">
        <v>17</v>
      </c>
    </row>
    <row r="8327" customFormat="false" ht="15" hidden="false" customHeight="false" outlineLevel="0" collapsed="false">
      <c r="A8327" s="2" t="s">
        <v>28370</v>
      </c>
      <c r="B8327" s="2" t="s">
        <v>28371</v>
      </c>
      <c r="C8327" s="2" t="n">
        <v>955.44</v>
      </c>
      <c r="D8327" s="2" t="s">
        <v>20119</v>
      </c>
      <c r="E8327" s="2" t="s">
        <v>20120</v>
      </c>
      <c r="F8327" s="2"/>
      <c r="G8327" s="2" t="s">
        <v>28372</v>
      </c>
      <c r="H8327" s="2" t="n">
        <v>0.3</v>
      </c>
      <c r="I8327" s="2" t="n">
        <v>4</v>
      </c>
      <c r="J8327" s="2" t="n">
        <v>0.07</v>
      </c>
      <c r="K8327" s="2" t="s">
        <v>52</v>
      </c>
    </row>
    <row r="8328" customFormat="false" ht="15" hidden="false" customHeight="false" outlineLevel="0" collapsed="false">
      <c r="A8328" s="2" t="s">
        <v>28373</v>
      </c>
      <c r="B8328" s="2" t="s">
        <v>28374</v>
      </c>
      <c r="C8328" s="2" t="n">
        <v>955.42</v>
      </c>
      <c r="D8328" s="2" t="s">
        <v>9539</v>
      </c>
      <c r="E8328" s="2" t="s">
        <v>9540</v>
      </c>
      <c r="F8328" s="2" t="s">
        <v>283</v>
      </c>
      <c r="G8328" s="2" t="s">
        <v>28375</v>
      </c>
      <c r="H8328" s="2" t="n">
        <v>-50.12</v>
      </c>
      <c r="I8328" s="2" t="n">
        <v>3</v>
      </c>
      <c r="J8328" s="2" t="n">
        <v>-16.71</v>
      </c>
      <c r="K8328" s="2" t="s">
        <v>870</v>
      </c>
    </row>
    <row r="8329" customFormat="false" ht="15" hidden="false" customHeight="false" outlineLevel="0" collapsed="false">
      <c r="A8329" s="2" t="s">
        <v>28376</v>
      </c>
      <c r="B8329" s="2" t="s">
        <v>28377</v>
      </c>
      <c r="C8329" s="2" t="n">
        <v>955.41</v>
      </c>
      <c r="D8329" s="2" t="s">
        <v>28378</v>
      </c>
      <c r="E8329" s="2" t="s">
        <v>28379</v>
      </c>
      <c r="F8329" s="2" t="s">
        <v>741</v>
      </c>
      <c r="G8329" s="2" t="s">
        <v>28380</v>
      </c>
      <c r="H8329" s="2" t="n">
        <v>-84.27</v>
      </c>
      <c r="I8329" s="2" t="n">
        <v>4</v>
      </c>
      <c r="J8329" s="2" t="n">
        <v>-21.07</v>
      </c>
      <c r="K8329" s="2" t="s">
        <v>84</v>
      </c>
    </row>
    <row r="8330" customFormat="false" ht="15" hidden="false" customHeight="false" outlineLevel="0" collapsed="false">
      <c r="A8330" s="2" t="s">
        <v>28381</v>
      </c>
      <c r="B8330" s="2" t="s">
        <v>28382</v>
      </c>
      <c r="C8330" s="2" t="n">
        <v>955.33</v>
      </c>
      <c r="D8330" s="2" t="s">
        <v>23542</v>
      </c>
      <c r="E8330" s="2" t="s">
        <v>23543</v>
      </c>
      <c r="F8330" s="2" t="s">
        <v>789</v>
      </c>
      <c r="G8330" s="2" t="s">
        <v>28383</v>
      </c>
      <c r="H8330" s="2" t="n">
        <v>-10.89</v>
      </c>
      <c r="I8330" s="2" t="n">
        <v>8</v>
      </c>
      <c r="J8330" s="2" t="n">
        <v>-1.36</v>
      </c>
      <c r="K8330" s="2" t="s">
        <v>104</v>
      </c>
    </row>
    <row r="8331" customFormat="false" ht="15" hidden="false" customHeight="false" outlineLevel="0" collapsed="false">
      <c r="A8331" s="2" t="s">
        <v>28384</v>
      </c>
      <c r="B8331" s="2" t="s">
        <v>28385</v>
      </c>
      <c r="C8331" s="2" t="n">
        <v>955.29</v>
      </c>
      <c r="D8331" s="2" t="s">
        <v>26953</v>
      </c>
      <c r="E8331" s="2" t="s">
        <v>22979</v>
      </c>
      <c r="F8331" s="2"/>
      <c r="G8331" s="2" t="s">
        <v>28386</v>
      </c>
      <c r="H8331" s="2" t="n">
        <v>-20.64</v>
      </c>
      <c r="I8331" s="2" t="n">
        <v>11</v>
      </c>
      <c r="J8331" s="2" t="n">
        <v>-1.88</v>
      </c>
      <c r="K8331" s="2" t="s">
        <v>17</v>
      </c>
    </row>
    <row r="8332" customFormat="false" ht="15" hidden="false" customHeight="false" outlineLevel="0" collapsed="false">
      <c r="A8332" s="2" t="s">
        <v>28387</v>
      </c>
      <c r="B8332" s="2" t="s">
        <v>28388</v>
      </c>
      <c r="C8332" s="2" t="n">
        <v>955.26</v>
      </c>
      <c r="D8332" s="2" t="s">
        <v>21725</v>
      </c>
      <c r="E8332" s="2" t="s">
        <v>21726</v>
      </c>
      <c r="F8332" s="2"/>
      <c r="G8332" s="2" t="s">
        <v>28389</v>
      </c>
      <c r="H8332" s="2" t="n">
        <v>-44.74</v>
      </c>
      <c r="I8332" s="2" t="n">
        <v>3</v>
      </c>
      <c r="J8332" s="2" t="n">
        <v>-14.91</v>
      </c>
      <c r="K8332" s="2" t="s">
        <v>8919</v>
      </c>
    </row>
    <row r="8333" customFormat="false" ht="15" hidden="false" customHeight="false" outlineLevel="0" collapsed="false">
      <c r="A8333" s="2" t="s">
        <v>28390</v>
      </c>
      <c r="B8333" s="2" t="s">
        <v>28391</v>
      </c>
      <c r="C8333" s="2" t="n">
        <v>955.26</v>
      </c>
      <c r="D8333" s="2" t="s">
        <v>25210</v>
      </c>
      <c r="E8333" s="2" t="s">
        <v>25211</v>
      </c>
      <c r="F8333" s="2" t="s">
        <v>1594</v>
      </c>
      <c r="G8333" s="2" t="s">
        <v>28392</v>
      </c>
      <c r="H8333" s="2" t="n">
        <v>-29.68</v>
      </c>
      <c r="I8333" s="2" t="n">
        <v>10</v>
      </c>
      <c r="J8333" s="2" t="n">
        <v>-2.97</v>
      </c>
      <c r="K8333" s="2" t="s">
        <v>202</v>
      </c>
    </row>
    <row r="8334" customFormat="false" ht="15" hidden="false" customHeight="false" outlineLevel="0" collapsed="false">
      <c r="A8334" s="2" t="s">
        <v>28393</v>
      </c>
      <c r="B8334" s="2" t="s">
        <v>28394</v>
      </c>
      <c r="C8334" s="2" t="n">
        <v>955.24</v>
      </c>
      <c r="D8334" s="2" t="s">
        <v>15950</v>
      </c>
      <c r="E8334" s="2" t="s">
        <v>15951</v>
      </c>
      <c r="F8334" s="2" t="s">
        <v>574</v>
      </c>
      <c r="G8334" s="2" t="s">
        <v>28395</v>
      </c>
      <c r="H8334" s="2" t="n">
        <v>-23.76</v>
      </c>
      <c r="I8334" s="2" t="n">
        <v>3</v>
      </c>
      <c r="J8334" s="2" t="n">
        <v>-7.92</v>
      </c>
      <c r="K8334" s="2" t="s">
        <v>17</v>
      </c>
    </row>
    <row r="8335" customFormat="false" ht="15" hidden="false" customHeight="false" outlineLevel="0" collapsed="false">
      <c r="A8335" s="2" t="s">
        <v>28396</v>
      </c>
      <c r="B8335" s="2" t="s">
        <v>9636</v>
      </c>
      <c r="C8335" s="2" t="n">
        <v>955.22</v>
      </c>
      <c r="D8335" s="2" t="s">
        <v>15950</v>
      </c>
      <c r="E8335" s="2" t="s">
        <v>15951</v>
      </c>
      <c r="F8335" s="2" t="s">
        <v>283</v>
      </c>
      <c r="G8335" s="2" t="s">
        <v>28397</v>
      </c>
      <c r="H8335" s="2" t="n">
        <v>-41.86</v>
      </c>
      <c r="I8335" s="2" t="n">
        <v>3</v>
      </c>
      <c r="J8335" s="2" t="n">
        <v>-13.95</v>
      </c>
      <c r="K8335" s="2" t="s">
        <v>268</v>
      </c>
    </row>
    <row r="8336" customFormat="false" ht="15" hidden="false" customHeight="false" outlineLevel="0" collapsed="false">
      <c r="A8336" s="2" t="s">
        <v>28398</v>
      </c>
      <c r="B8336" s="2" t="s">
        <v>28399</v>
      </c>
      <c r="C8336" s="2" t="n">
        <v>955.2</v>
      </c>
      <c r="D8336" s="2" t="s">
        <v>25210</v>
      </c>
      <c r="E8336" s="2" t="s">
        <v>25211</v>
      </c>
      <c r="F8336" s="2" t="s">
        <v>256</v>
      </c>
      <c r="G8336" s="2" t="s">
        <v>28400</v>
      </c>
      <c r="H8336" s="2" t="n">
        <v>-44.8</v>
      </c>
      <c r="I8336" s="2" t="n">
        <v>10</v>
      </c>
      <c r="J8336" s="2" t="n">
        <v>-4.48</v>
      </c>
      <c r="K8336" s="2" t="s">
        <v>52</v>
      </c>
    </row>
    <row r="8337" customFormat="false" ht="15" hidden="false" customHeight="false" outlineLevel="0" collapsed="false">
      <c r="A8337" s="2" t="s">
        <v>28401</v>
      </c>
      <c r="B8337" s="2" t="s">
        <v>28402</v>
      </c>
      <c r="C8337" s="2" t="n">
        <v>955.18</v>
      </c>
      <c r="D8337" s="2" t="s">
        <v>25318</v>
      </c>
      <c r="E8337" s="2" t="s">
        <v>25319</v>
      </c>
      <c r="F8337" s="2" t="s">
        <v>473</v>
      </c>
      <c r="G8337" s="2" t="s">
        <v>28403</v>
      </c>
      <c r="H8337" s="2" t="n">
        <v>-51.25</v>
      </c>
      <c r="I8337" s="2" t="n">
        <v>4</v>
      </c>
      <c r="J8337" s="2" t="n">
        <v>-12.81</v>
      </c>
      <c r="K8337" s="2" t="s">
        <v>31</v>
      </c>
    </row>
    <row r="8338" customFormat="false" ht="15" hidden="false" customHeight="false" outlineLevel="0" collapsed="false">
      <c r="A8338" s="2" t="s">
        <v>28404</v>
      </c>
      <c r="B8338" s="2" t="s">
        <v>28405</v>
      </c>
      <c r="C8338" s="2" t="n">
        <v>955.09</v>
      </c>
      <c r="D8338" s="2" t="s">
        <v>20119</v>
      </c>
      <c r="E8338" s="2" t="s">
        <v>20120</v>
      </c>
      <c r="F8338" s="2" t="s">
        <v>128</v>
      </c>
      <c r="G8338" s="2" t="s">
        <v>28406</v>
      </c>
      <c r="H8338" s="2" t="n">
        <v>-44.91</v>
      </c>
      <c r="I8338" s="2" t="n">
        <v>4</v>
      </c>
      <c r="J8338" s="2" t="n">
        <v>-11.23</v>
      </c>
      <c r="K8338" s="2" t="s">
        <v>17</v>
      </c>
    </row>
    <row r="8339" customFormat="false" ht="15" hidden="false" customHeight="false" outlineLevel="0" collapsed="false">
      <c r="A8339" s="2" t="s">
        <v>28407</v>
      </c>
      <c r="B8339" s="2" t="s">
        <v>28408</v>
      </c>
      <c r="C8339" s="2" t="n">
        <v>955.08</v>
      </c>
      <c r="D8339" s="2" t="s">
        <v>22075</v>
      </c>
      <c r="E8339" s="2" t="s">
        <v>20786</v>
      </c>
      <c r="F8339" s="2" t="s">
        <v>134</v>
      </c>
      <c r="G8339" s="2" t="s">
        <v>28409</v>
      </c>
      <c r="H8339" s="2" t="n">
        <v>-46.86</v>
      </c>
      <c r="I8339" s="2" t="n">
        <v>6</v>
      </c>
      <c r="J8339" s="2" t="n">
        <v>-7.81</v>
      </c>
      <c r="K8339" s="2" t="s">
        <v>662</v>
      </c>
    </row>
    <row r="8340" customFormat="false" ht="15" hidden="false" customHeight="false" outlineLevel="0" collapsed="false">
      <c r="A8340" s="2" t="s">
        <v>28410</v>
      </c>
      <c r="B8340" s="2" t="s">
        <v>28411</v>
      </c>
      <c r="C8340" s="2" t="n">
        <v>955.07</v>
      </c>
      <c r="D8340" s="2" t="s">
        <v>28412</v>
      </c>
      <c r="E8340" s="2" t="s">
        <v>15951</v>
      </c>
      <c r="F8340" s="2" t="s">
        <v>1194</v>
      </c>
      <c r="G8340" s="2" t="s">
        <v>28413</v>
      </c>
      <c r="H8340" s="2" t="n">
        <v>-58.01</v>
      </c>
      <c r="I8340" s="2" t="n">
        <v>9</v>
      </c>
      <c r="J8340" s="2" t="n">
        <v>-6.45</v>
      </c>
      <c r="K8340" s="2" t="s">
        <v>17</v>
      </c>
    </row>
    <row r="8341" customFormat="false" ht="15" hidden="false" customHeight="false" outlineLevel="0" collapsed="false">
      <c r="A8341" s="2" t="s">
        <v>28414</v>
      </c>
      <c r="B8341" s="2" t="s">
        <v>28415</v>
      </c>
      <c r="C8341" s="2" t="n">
        <v>955.07</v>
      </c>
      <c r="D8341" s="2" t="s">
        <v>23542</v>
      </c>
      <c r="E8341" s="2" t="s">
        <v>23543</v>
      </c>
      <c r="F8341" s="2" t="s">
        <v>89</v>
      </c>
      <c r="G8341" s="2" t="s">
        <v>28416</v>
      </c>
      <c r="H8341" s="2" t="n">
        <v>-44.93</v>
      </c>
      <c r="I8341" s="2" t="n">
        <v>8</v>
      </c>
      <c r="J8341" s="2" t="n">
        <v>-5.62</v>
      </c>
      <c r="K8341" s="2" t="s">
        <v>52</v>
      </c>
    </row>
    <row r="8342" customFormat="false" ht="15" hidden="false" customHeight="false" outlineLevel="0" collapsed="false">
      <c r="A8342" s="2" t="s">
        <v>28417</v>
      </c>
      <c r="B8342" s="2" t="s">
        <v>28418</v>
      </c>
      <c r="C8342" s="2" t="n">
        <v>955.04</v>
      </c>
      <c r="D8342" s="2" t="s">
        <v>19791</v>
      </c>
      <c r="E8342" s="2" t="s">
        <v>9540</v>
      </c>
      <c r="F8342" s="2" t="s">
        <v>1174</v>
      </c>
      <c r="G8342" s="2" t="s">
        <v>28419</v>
      </c>
      <c r="H8342" s="2" t="n">
        <v>-5.91</v>
      </c>
      <c r="I8342" s="2" t="n">
        <v>5</v>
      </c>
      <c r="J8342" s="2" t="n">
        <v>-1.18</v>
      </c>
      <c r="K8342" s="2" t="s">
        <v>234</v>
      </c>
    </row>
    <row r="8343" customFormat="false" ht="15" hidden="false" customHeight="false" outlineLevel="0" collapsed="false">
      <c r="A8343" s="2" t="s">
        <v>28420</v>
      </c>
      <c r="B8343" s="2" t="s">
        <v>28421</v>
      </c>
      <c r="C8343" s="2" t="n">
        <v>955.03</v>
      </c>
      <c r="D8343" s="2" t="s">
        <v>18525</v>
      </c>
      <c r="E8343" s="2" t="s">
        <v>18526</v>
      </c>
      <c r="F8343" s="2" t="s">
        <v>15</v>
      </c>
      <c r="G8343" s="2" t="s">
        <v>28422</v>
      </c>
      <c r="H8343" s="2" t="n">
        <v>-13.94</v>
      </c>
      <c r="I8343" s="2" t="n">
        <v>5</v>
      </c>
      <c r="J8343" s="2" t="n">
        <v>-2.79</v>
      </c>
      <c r="K8343" s="2" t="s">
        <v>234</v>
      </c>
    </row>
    <row r="8344" customFormat="false" ht="15" hidden="false" customHeight="false" outlineLevel="0" collapsed="false">
      <c r="A8344" s="2" t="s">
        <v>28423</v>
      </c>
      <c r="B8344" s="2" t="s">
        <v>28424</v>
      </c>
      <c r="C8344" s="2" t="n">
        <v>955.03</v>
      </c>
      <c r="D8344" s="2" t="s">
        <v>25100</v>
      </c>
      <c r="E8344" s="2" t="s">
        <v>25101</v>
      </c>
      <c r="F8344" s="2" t="s">
        <v>473</v>
      </c>
      <c r="G8344" s="2" t="s">
        <v>28425</v>
      </c>
      <c r="H8344" s="2" t="n">
        <v>-10.06</v>
      </c>
      <c r="I8344" s="2" t="n">
        <v>12</v>
      </c>
      <c r="J8344" s="2" t="n">
        <v>-0.84</v>
      </c>
      <c r="K8344" s="2" t="s">
        <v>84</v>
      </c>
    </row>
    <row r="8345" customFormat="false" ht="15" hidden="false" customHeight="false" outlineLevel="0" collapsed="false">
      <c r="A8345" s="2" t="s">
        <v>28426</v>
      </c>
      <c r="B8345" s="2" t="s">
        <v>28427</v>
      </c>
      <c r="C8345" s="2" t="n">
        <v>954.88</v>
      </c>
      <c r="D8345" s="2" t="s">
        <v>28428</v>
      </c>
      <c r="E8345" s="2" t="s">
        <v>28429</v>
      </c>
      <c r="F8345" s="2" t="s">
        <v>783</v>
      </c>
      <c r="G8345" s="2" t="s">
        <v>28430</v>
      </c>
      <c r="H8345" s="2" t="n">
        <v>-45.12</v>
      </c>
      <c r="I8345" s="2" t="n">
        <v>13</v>
      </c>
      <c r="J8345" s="2" t="n">
        <v>-3.47</v>
      </c>
      <c r="K8345" s="2" t="s">
        <v>268</v>
      </c>
    </row>
    <row r="8346" customFormat="false" ht="15" hidden="false" customHeight="false" outlineLevel="0" collapsed="false">
      <c r="A8346" s="2" t="s">
        <v>28431</v>
      </c>
      <c r="B8346" s="2" t="s">
        <v>28432</v>
      </c>
      <c r="C8346" s="2" t="n">
        <v>954.88</v>
      </c>
      <c r="D8346" s="2" t="s">
        <v>18525</v>
      </c>
      <c r="E8346" s="2" t="s">
        <v>18526</v>
      </c>
      <c r="F8346" s="2"/>
      <c r="G8346" s="2" t="s">
        <v>28433</v>
      </c>
      <c r="H8346" s="2" t="n">
        <v>-52.18</v>
      </c>
      <c r="I8346" s="2" t="n">
        <v>5</v>
      </c>
      <c r="J8346" s="2" t="n">
        <v>-10.44</v>
      </c>
      <c r="K8346" s="2" t="s">
        <v>268</v>
      </c>
    </row>
    <row r="8347" customFormat="false" ht="15" hidden="false" customHeight="false" outlineLevel="0" collapsed="false">
      <c r="A8347" s="2" t="s">
        <v>28434</v>
      </c>
      <c r="B8347" s="2" t="s">
        <v>28435</v>
      </c>
      <c r="C8347" s="2" t="n">
        <v>954.87</v>
      </c>
      <c r="D8347" s="2" t="s">
        <v>24001</v>
      </c>
      <c r="E8347" s="2" t="s">
        <v>24002</v>
      </c>
      <c r="F8347" s="2" t="s">
        <v>69</v>
      </c>
      <c r="G8347" s="2" t="s">
        <v>28436</v>
      </c>
      <c r="H8347" s="2" t="n">
        <v>-45.13</v>
      </c>
      <c r="I8347" s="2" t="n">
        <v>5</v>
      </c>
      <c r="J8347" s="2" t="n">
        <v>-9.03</v>
      </c>
      <c r="K8347" s="2" t="s">
        <v>172</v>
      </c>
    </row>
    <row r="8348" customFormat="false" ht="15" hidden="false" customHeight="false" outlineLevel="0" collapsed="false">
      <c r="A8348" s="2" t="s">
        <v>28437</v>
      </c>
      <c r="B8348" s="2" t="s">
        <v>28438</v>
      </c>
      <c r="C8348" s="2" t="n">
        <v>954.86</v>
      </c>
      <c r="D8348" s="2" t="s">
        <v>9539</v>
      </c>
      <c r="E8348" s="2" t="s">
        <v>9540</v>
      </c>
      <c r="F8348" s="2" t="s">
        <v>163</v>
      </c>
      <c r="G8348" s="2" t="s">
        <v>28439</v>
      </c>
      <c r="H8348" s="2" t="n">
        <v>-16.08</v>
      </c>
      <c r="I8348" s="2" t="n">
        <v>3</v>
      </c>
      <c r="J8348" s="2" t="n">
        <v>-5.36</v>
      </c>
      <c r="K8348" s="2" t="s">
        <v>202</v>
      </c>
    </row>
    <row r="8349" customFormat="false" ht="15" hidden="false" customHeight="false" outlineLevel="0" collapsed="false">
      <c r="A8349" s="2" t="s">
        <v>28440</v>
      </c>
      <c r="B8349" s="2" t="s">
        <v>28441</v>
      </c>
      <c r="C8349" s="2" t="n">
        <v>954.82</v>
      </c>
      <c r="D8349" s="2" t="s">
        <v>28286</v>
      </c>
      <c r="E8349" s="2" t="s">
        <v>21726</v>
      </c>
      <c r="F8349" s="2" t="s">
        <v>328</v>
      </c>
      <c r="G8349" s="2" t="s">
        <v>28442</v>
      </c>
      <c r="H8349" s="2" t="n">
        <v>18.53</v>
      </c>
      <c r="I8349" s="2" t="n">
        <v>18</v>
      </c>
      <c r="J8349" s="2" t="n">
        <v>1.03</v>
      </c>
      <c r="K8349" s="2" t="s">
        <v>17</v>
      </c>
    </row>
    <row r="8350" customFormat="false" ht="15" hidden="false" customHeight="false" outlineLevel="0" collapsed="false">
      <c r="A8350" s="2" t="s">
        <v>28443</v>
      </c>
      <c r="B8350" s="2" t="s">
        <v>28444</v>
      </c>
      <c r="C8350" s="2" t="n">
        <v>954.81</v>
      </c>
      <c r="D8350" s="2" t="s">
        <v>23542</v>
      </c>
      <c r="E8350" s="2" t="s">
        <v>23543</v>
      </c>
      <c r="F8350" s="2" t="s">
        <v>902</v>
      </c>
      <c r="G8350" s="2" t="s">
        <v>28445</v>
      </c>
      <c r="H8350" s="2" t="n">
        <v>0.26</v>
      </c>
      <c r="I8350" s="2" t="n">
        <v>8</v>
      </c>
      <c r="J8350" s="2" t="n">
        <v>0.03</v>
      </c>
      <c r="K8350" s="2" t="s">
        <v>97</v>
      </c>
    </row>
    <row r="8351" customFormat="false" ht="15" hidden="false" customHeight="false" outlineLevel="0" collapsed="false">
      <c r="A8351" s="2" t="s">
        <v>28446</v>
      </c>
      <c r="B8351" s="2" t="s">
        <v>28447</v>
      </c>
      <c r="C8351" s="2" t="n">
        <v>954.78</v>
      </c>
      <c r="D8351" s="2" t="s">
        <v>22075</v>
      </c>
      <c r="E8351" s="2" t="s">
        <v>20786</v>
      </c>
      <c r="F8351" s="2" t="s">
        <v>128</v>
      </c>
      <c r="G8351" s="2" t="s">
        <v>28448</v>
      </c>
      <c r="H8351" s="2" t="n">
        <v>-45.22</v>
      </c>
      <c r="I8351" s="2" t="n">
        <v>6</v>
      </c>
      <c r="J8351" s="2" t="n">
        <v>-7.54</v>
      </c>
      <c r="K8351" s="2" t="s">
        <v>202</v>
      </c>
    </row>
    <row r="8352" customFormat="false" ht="15" hidden="false" customHeight="false" outlineLevel="0" collapsed="false">
      <c r="A8352" s="2" t="s">
        <v>28449</v>
      </c>
      <c r="B8352" s="2" t="s">
        <v>28450</v>
      </c>
      <c r="C8352" s="2" t="n">
        <v>954.7</v>
      </c>
      <c r="D8352" s="2" t="s">
        <v>25747</v>
      </c>
      <c r="E8352" s="2" t="s">
        <v>25748</v>
      </c>
      <c r="F8352" s="2" t="s">
        <v>1507</v>
      </c>
      <c r="G8352" s="2" t="s">
        <v>28451</v>
      </c>
      <c r="H8352" s="2" t="n">
        <v>-12.23</v>
      </c>
      <c r="I8352" s="2" t="n">
        <v>14</v>
      </c>
      <c r="J8352" s="2" t="n">
        <v>-0.87</v>
      </c>
      <c r="K8352" s="2" t="s">
        <v>662</v>
      </c>
    </row>
    <row r="8353" customFormat="false" ht="15" hidden="false" customHeight="false" outlineLevel="0" collapsed="false">
      <c r="A8353" s="2" t="s">
        <v>28452</v>
      </c>
      <c r="B8353" s="2" t="s">
        <v>28453</v>
      </c>
      <c r="C8353" s="2" t="n">
        <v>954.65</v>
      </c>
      <c r="D8353" s="2" t="s">
        <v>9539</v>
      </c>
      <c r="E8353" s="2" t="s">
        <v>9540</v>
      </c>
      <c r="F8353" s="2"/>
      <c r="G8353" s="2" t="s">
        <v>28454</v>
      </c>
      <c r="H8353" s="2" t="n">
        <v>-45.35</v>
      </c>
      <c r="I8353" s="2" t="n">
        <v>3</v>
      </c>
      <c r="J8353" s="2" t="n">
        <v>-15.12</v>
      </c>
      <c r="K8353" s="2" t="s">
        <v>268</v>
      </c>
    </row>
    <row r="8354" customFormat="false" ht="15" hidden="false" customHeight="false" outlineLevel="0" collapsed="false">
      <c r="A8354" s="2" t="s">
        <v>28455</v>
      </c>
      <c r="B8354" s="2" t="s">
        <v>28456</v>
      </c>
      <c r="C8354" s="2" t="n">
        <v>954.6</v>
      </c>
      <c r="D8354" s="2" t="s">
        <v>15950</v>
      </c>
      <c r="E8354" s="2" t="s">
        <v>15951</v>
      </c>
      <c r="F8354" s="2" t="s">
        <v>715</v>
      </c>
      <c r="G8354" s="2" t="s">
        <v>28457</v>
      </c>
      <c r="H8354" s="2" t="n">
        <v>-36.41</v>
      </c>
      <c r="I8354" s="2" t="n">
        <v>3</v>
      </c>
      <c r="J8354" s="2" t="n">
        <v>-12.14</v>
      </c>
      <c r="K8354" s="2" t="s">
        <v>178</v>
      </c>
    </row>
    <row r="8355" customFormat="false" ht="15" hidden="false" customHeight="false" outlineLevel="0" collapsed="false">
      <c r="A8355" s="2" t="s">
        <v>28458</v>
      </c>
      <c r="B8355" s="2" t="s">
        <v>28459</v>
      </c>
      <c r="C8355" s="2" t="n">
        <v>954.54</v>
      </c>
      <c r="D8355" s="2" t="s">
        <v>16794</v>
      </c>
      <c r="E8355" s="2" t="s">
        <v>10226</v>
      </c>
      <c r="F8355" s="2"/>
      <c r="G8355" s="2" t="s">
        <v>28460</v>
      </c>
      <c r="H8355" s="2" t="n">
        <v>-40.87</v>
      </c>
      <c r="I8355" s="2" t="n">
        <v>6</v>
      </c>
      <c r="J8355" s="2" t="n">
        <v>-6.81</v>
      </c>
      <c r="K8355" s="2" t="s">
        <v>268</v>
      </c>
    </row>
    <row r="8356" customFormat="false" ht="15" hidden="false" customHeight="false" outlineLevel="0" collapsed="false">
      <c r="A8356" s="2" t="s">
        <v>28461</v>
      </c>
      <c r="B8356" s="2" t="s">
        <v>28462</v>
      </c>
      <c r="C8356" s="2" t="n">
        <v>954.53</v>
      </c>
      <c r="D8356" s="2" t="s">
        <v>20871</v>
      </c>
      <c r="E8356" s="2" t="s">
        <v>20872</v>
      </c>
      <c r="F8356" s="2" t="s">
        <v>76</v>
      </c>
      <c r="G8356" s="2" t="s">
        <v>28463</v>
      </c>
      <c r="H8356" s="2" t="n">
        <v>-41.6</v>
      </c>
      <c r="I8356" s="2" t="n">
        <v>7</v>
      </c>
      <c r="J8356" s="2" t="n">
        <v>-5.94</v>
      </c>
      <c r="K8356" s="2" t="s">
        <v>104</v>
      </c>
    </row>
    <row r="8357" customFormat="false" ht="15" hidden="false" customHeight="false" outlineLevel="0" collapsed="false">
      <c r="A8357" s="2" t="s">
        <v>28464</v>
      </c>
      <c r="B8357" s="2" t="s">
        <v>28465</v>
      </c>
      <c r="C8357" s="2" t="n">
        <v>954.52</v>
      </c>
      <c r="D8357" s="2" t="s">
        <v>15950</v>
      </c>
      <c r="E8357" s="2" t="s">
        <v>15951</v>
      </c>
      <c r="F8357" s="2"/>
      <c r="G8357" s="2" t="s">
        <v>28466</v>
      </c>
      <c r="H8357" s="2" t="n">
        <v>-45.48</v>
      </c>
      <c r="I8357" s="2" t="n">
        <v>3</v>
      </c>
      <c r="J8357" s="2" t="n">
        <v>-15.16</v>
      </c>
      <c r="K8357" s="2" t="s">
        <v>17</v>
      </c>
    </row>
    <row r="8358" customFormat="false" ht="15" hidden="false" customHeight="false" outlineLevel="0" collapsed="false">
      <c r="A8358" s="2" t="s">
        <v>28467</v>
      </c>
      <c r="B8358" s="2" t="s">
        <v>28468</v>
      </c>
      <c r="C8358" s="2" t="n">
        <v>954.51</v>
      </c>
      <c r="D8358" s="2" t="s">
        <v>20417</v>
      </c>
      <c r="E8358" s="2" t="s">
        <v>9540</v>
      </c>
      <c r="F8358" s="2"/>
      <c r="G8358" s="2" t="s">
        <v>28469</v>
      </c>
      <c r="H8358" s="2" t="n">
        <v>6.03</v>
      </c>
      <c r="I8358" s="2" t="n">
        <v>6</v>
      </c>
      <c r="J8358" s="2" t="n">
        <v>1</v>
      </c>
      <c r="K8358" s="2" t="s">
        <v>362</v>
      </c>
    </row>
    <row r="8359" customFormat="false" ht="15" hidden="false" customHeight="false" outlineLevel="0" collapsed="false">
      <c r="A8359" s="2" t="s">
        <v>28470</v>
      </c>
      <c r="B8359" s="2" t="s">
        <v>28471</v>
      </c>
      <c r="C8359" s="2" t="n">
        <v>954.51</v>
      </c>
      <c r="D8359" s="2" t="s">
        <v>24936</v>
      </c>
      <c r="E8359" s="2" t="s">
        <v>24937</v>
      </c>
      <c r="F8359" s="2" t="s">
        <v>232</v>
      </c>
      <c r="G8359" s="2" t="s">
        <v>28472</v>
      </c>
      <c r="H8359" s="2" t="n">
        <v>34.46</v>
      </c>
      <c r="I8359" s="2" t="n">
        <v>19</v>
      </c>
      <c r="J8359" s="2" t="n">
        <v>1.81</v>
      </c>
      <c r="K8359" s="2" t="s">
        <v>245</v>
      </c>
    </row>
    <row r="8360" customFormat="false" ht="15" hidden="false" customHeight="false" outlineLevel="0" collapsed="false">
      <c r="A8360" s="2" t="s">
        <v>28473</v>
      </c>
      <c r="B8360" s="2" t="s">
        <v>28474</v>
      </c>
      <c r="C8360" s="2" t="n">
        <v>954.51</v>
      </c>
      <c r="D8360" s="2" t="s">
        <v>20090</v>
      </c>
      <c r="E8360" s="2" t="s">
        <v>9540</v>
      </c>
      <c r="F8360" s="2" t="s">
        <v>1125</v>
      </c>
      <c r="G8360" s="2" t="s">
        <v>28475</v>
      </c>
      <c r="H8360" s="2" t="n">
        <v>-30.39</v>
      </c>
      <c r="I8360" s="2" t="n">
        <v>7</v>
      </c>
      <c r="J8360" s="2" t="n">
        <v>-4.34</v>
      </c>
      <c r="K8360" s="2" t="s">
        <v>38</v>
      </c>
    </row>
    <row r="8361" customFormat="false" ht="15" hidden="false" customHeight="false" outlineLevel="0" collapsed="false">
      <c r="A8361" s="2" t="s">
        <v>28476</v>
      </c>
      <c r="B8361" s="2" t="s">
        <v>28477</v>
      </c>
      <c r="C8361" s="2" t="n">
        <v>954.5</v>
      </c>
      <c r="D8361" s="2" t="s">
        <v>16173</v>
      </c>
      <c r="E8361" s="2" t="s">
        <v>15734</v>
      </c>
      <c r="F8361" s="2"/>
      <c r="G8361" s="2" t="s">
        <v>28478</v>
      </c>
      <c r="H8361" s="2" t="n">
        <v>40.51</v>
      </c>
      <c r="I8361" s="2" t="n">
        <v>7</v>
      </c>
      <c r="J8361" s="2" t="n">
        <v>5.79</v>
      </c>
      <c r="K8361" s="2" t="s">
        <v>17</v>
      </c>
    </row>
    <row r="8362" customFormat="false" ht="15" hidden="false" customHeight="false" outlineLevel="0" collapsed="false">
      <c r="A8362" s="2" t="s">
        <v>28479</v>
      </c>
      <c r="B8362" s="2" t="s">
        <v>28480</v>
      </c>
      <c r="C8362" s="2" t="n">
        <v>954.45</v>
      </c>
      <c r="D8362" s="2" t="s">
        <v>10955</v>
      </c>
      <c r="E8362" s="2" t="s">
        <v>10956</v>
      </c>
      <c r="F8362" s="2"/>
      <c r="G8362" s="2" t="s">
        <v>28481</v>
      </c>
      <c r="H8362" s="2" t="n">
        <v>-18.06</v>
      </c>
      <c r="I8362" s="2" t="n">
        <v>4</v>
      </c>
      <c r="J8362" s="2" t="n">
        <v>-4.51</v>
      </c>
      <c r="K8362" s="2" t="s">
        <v>1211</v>
      </c>
    </row>
    <row r="8363" customFormat="false" ht="15" hidden="false" customHeight="false" outlineLevel="0" collapsed="false">
      <c r="A8363" s="2" t="s">
        <v>28482</v>
      </c>
      <c r="B8363" s="2" t="s">
        <v>28483</v>
      </c>
      <c r="C8363" s="2" t="n">
        <v>954.41</v>
      </c>
      <c r="D8363" s="2" t="s">
        <v>28005</v>
      </c>
      <c r="E8363" s="2" t="s">
        <v>15951</v>
      </c>
      <c r="F8363" s="2" t="s">
        <v>115</v>
      </c>
      <c r="G8363" s="2" t="s">
        <v>28484</v>
      </c>
      <c r="H8363" s="2" t="n">
        <v>39.91</v>
      </c>
      <c r="I8363" s="2" t="n">
        <v>5</v>
      </c>
      <c r="J8363" s="2" t="n">
        <v>7.98</v>
      </c>
      <c r="K8363" s="2" t="s">
        <v>178</v>
      </c>
    </row>
    <row r="8364" customFormat="false" ht="15" hidden="false" customHeight="false" outlineLevel="0" collapsed="false">
      <c r="A8364" s="2" t="s">
        <v>28485</v>
      </c>
      <c r="B8364" s="2" t="s">
        <v>28486</v>
      </c>
      <c r="C8364" s="2" t="n">
        <v>954.41</v>
      </c>
      <c r="D8364" s="2" t="s">
        <v>9539</v>
      </c>
      <c r="E8364" s="2" t="s">
        <v>9540</v>
      </c>
      <c r="F8364" s="2"/>
      <c r="G8364" s="2" t="s">
        <v>28487</v>
      </c>
      <c r="H8364" s="2" t="n">
        <v>-45.59</v>
      </c>
      <c r="I8364" s="2" t="n">
        <v>3</v>
      </c>
      <c r="J8364" s="2" t="n">
        <v>-15.2</v>
      </c>
      <c r="K8364" s="2" t="s">
        <v>202</v>
      </c>
    </row>
    <row r="8365" customFormat="false" ht="15" hidden="false" customHeight="false" outlineLevel="0" collapsed="false">
      <c r="A8365" s="2" t="s">
        <v>28488</v>
      </c>
      <c r="B8365" s="2" t="s">
        <v>28489</v>
      </c>
      <c r="C8365" s="2" t="n">
        <v>954.4</v>
      </c>
      <c r="D8365" s="2" t="s">
        <v>25928</v>
      </c>
      <c r="E8365" s="2" t="s">
        <v>15951</v>
      </c>
      <c r="F8365" s="2"/>
      <c r="G8365" s="2" t="s">
        <v>28490</v>
      </c>
      <c r="H8365" s="2" t="n">
        <v>-48.52</v>
      </c>
      <c r="I8365" s="2" t="n">
        <v>3</v>
      </c>
      <c r="J8365" s="2" t="n">
        <v>-16.17</v>
      </c>
      <c r="K8365" s="2" t="s">
        <v>290</v>
      </c>
    </row>
    <row r="8366" customFormat="false" ht="15" hidden="false" customHeight="false" outlineLevel="0" collapsed="false">
      <c r="A8366" s="2" t="s">
        <v>28491</v>
      </c>
      <c r="B8366" s="2" t="s">
        <v>28492</v>
      </c>
      <c r="C8366" s="2" t="n">
        <v>954.37</v>
      </c>
      <c r="D8366" s="2" t="s">
        <v>20119</v>
      </c>
      <c r="E8366" s="2" t="s">
        <v>20120</v>
      </c>
      <c r="F8366" s="2"/>
      <c r="G8366" s="2" t="s">
        <v>28493</v>
      </c>
      <c r="H8366" s="2" t="n">
        <v>-45.63</v>
      </c>
      <c r="I8366" s="2" t="n">
        <v>4</v>
      </c>
      <c r="J8366" s="2" t="n">
        <v>-11.41</v>
      </c>
      <c r="K8366" s="2" t="s">
        <v>38</v>
      </c>
    </row>
    <row r="8367" customFormat="false" ht="15" hidden="false" customHeight="false" outlineLevel="0" collapsed="false">
      <c r="A8367" s="2" t="s">
        <v>28494</v>
      </c>
      <c r="B8367" s="2" t="s">
        <v>28495</v>
      </c>
      <c r="C8367" s="2" t="n">
        <v>954.36</v>
      </c>
      <c r="D8367" s="2" t="s">
        <v>15950</v>
      </c>
      <c r="E8367" s="2" t="s">
        <v>15951</v>
      </c>
      <c r="F8367" s="2"/>
      <c r="G8367" s="2" t="s">
        <v>28496</v>
      </c>
      <c r="H8367" s="2" t="n">
        <v>-45.64</v>
      </c>
      <c r="I8367" s="2" t="n">
        <v>3</v>
      </c>
      <c r="J8367" s="2" t="n">
        <v>-15.21</v>
      </c>
      <c r="K8367" s="2" t="s">
        <v>17</v>
      </c>
    </row>
    <row r="8368" customFormat="false" ht="15" hidden="false" customHeight="false" outlineLevel="0" collapsed="false">
      <c r="A8368" s="2" t="s">
        <v>28497</v>
      </c>
      <c r="B8368" s="2" t="s">
        <v>28498</v>
      </c>
      <c r="C8368" s="2" t="n">
        <v>954.35</v>
      </c>
      <c r="D8368" s="2" t="s">
        <v>28499</v>
      </c>
      <c r="E8368" s="2" t="s">
        <v>19736</v>
      </c>
      <c r="F8368" s="2" t="s">
        <v>1483</v>
      </c>
      <c r="G8368" s="2" t="s">
        <v>28500</v>
      </c>
      <c r="H8368" s="2" t="n">
        <v>35.37</v>
      </c>
      <c r="I8368" s="2" t="n">
        <v>19</v>
      </c>
      <c r="J8368" s="2" t="n">
        <v>1.86</v>
      </c>
      <c r="K8368" s="2" t="s">
        <v>38</v>
      </c>
    </row>
    <row r="8369" customFormat="false" ht="15" hidden="false" customHeight="false" outlineLevel="0" collapsed="false">
      <c r="A8369" s="2" t="s">
        <v>28501</v>
      </c>
      <c r="B8369" s="2" t="s">
        <v>28502</v>
      </c>
      <c r="C8369" s="2" t="n">
        <v>954.32</v>
      </c>
      <c r="D8369" s="2" t="s">
        <v>15961</v>
      </c>
      <c r="E8369" s="2" t="s">
        <v>15962</v>
      </c>
      <c r="F8369" s="2" t="s">
        <v>250</v>
      </c>
      <c r="G8369" s="2" t="s">
        <v>28503</v>
      </c>
      <c r="H8369" s="2" t="n">
        <v>-45.68</v>
      </c>
      <c r="I8369" s="2" t="n">
        <v>3</v>
      </c>
      <c r="J8369" s="2" t="n">
        <v>-15.23</v>
      </c>
      <c r="K8369" s="2" t="s">
        <v>104</v>
      </c>
    </row>
    <row r="8370" customFormat="false" ht="15" hidden="false" customHeight="false" outlineLevel="0" collapsed="false">
      <c r="A8370" s="2" t="s">
        <v>28504</v>
      </c>
      <c r="B8370" s="2" t="s">
        <v>28505</v>
      </c>
      <c r="C8370" s="2" t="n">
        <v>954.3</v>
      </c>
      <c r="D8370" s="2" t="s">
        <v>26158</v>
      </c>
      <c r="E8370" s="2" t="s">
        <v>26159</v>
      </c>
      <c r="F8370" s="2" t="s">
        <v>2219</v>
      </c>
      <c r="G8370" s="2" t="s">
        <v>28506</v>
      </c>
      <c r="H8370" s="2" t="n">
        <v>-45.7</v>
      </c>
      <c r="I8370" s="2" t="n">
        <v>3</v>
      </c>
      <c r="J8370" s="2" t="n">
        <v>-15.23</v>
      </c>
      <c r="K8370" s="2" t="s">
        <v>17</v>
      </c>
    </row>
    <row r="8371" customFormat="false" ht="15" hidden="false" customHeight="false" outlineLevel="0" collapsed="false">
      <c r="A8371" s="2" t="s">
        <v>28507</v>
      </c>
      <c r="B8371" s="2" t="s">
        <v>28508</v>
      </c>
      <c r="C8371" s="2" t="n">
        <v>954.12</v>
      </c>
      <c r="D8371" s="2" t="s">
        <v>20119</v>
      </c>
      <c r="E8371" s="2" t="s">
        <v>20120</v>
      </c>
      <c r="F8371" s="2"/>
      <c r="G8371" s="2" t="s">
        <v>28509</v>
      </c>
      <c r="H8371" s="2" t="n">
        <v>-45.88</v>
      </c>
      <c r="I8371" s="2" t="n">
        <v>4</v>
      </c>
      <c r="J8371" s="2" t="n">
        <v>-11.47</v>
      </c>
      <c r="K8371" s="2" t="s">
        <v>234</v>
      </c>
    </row>
    <row r="8372" customFormat="false" ht="15" hidden="false" customHeight="false" outlineLevel="0" collapsed="false">
      <c r="A8372" s="2" t="s">
        <v>28510</v>
      </c>
      <c r="B8372" s="2" t="s">
        <v>28511</v>
      </c>
      <c r="C8372" s="2" t="n">
        <v>954.12</v>
      </c>
      <c r="D8372" s="2" t="s">
        <v>25318</v>
      </c>
      <c r="E8372" s="2" t="s">
        <v>25319</v>
      </c>
      <c r="F8372" s="2"/>
      <c r="G8372" s="2" t="s">
        <v>28512</v>
      </c>
      <c r="H8372" s="2" t="n">
        <v>-45.88</v>
      </c>
      <c r="I8372" s="2" t="n">
        <v>4</v>
      </c>
      <c r="J8372" s="2" t="n">
        <v>-11.47</v>
      </c>
      <c r="K8372" s="2" t="s">
        <v>17</v>
      </c>
    </row>
    <row r="8373" customFormat="false" ht="15" hidden="false" customHeight="false" outlineLevel="0" collapsed="false">
      <c r="A8373" s="2" t="s">
        <v>28513</v>
      </c>
      <c r="B8373" s="2" t="s">
        <v>28514</v>
      </c>
      <c r="C8373" s="2" t="n">
        <v>954.11</v>
      </c>
      <c r="D8373" s="2" t="s">
        <v>20119</v>
      </c>
      <c r="E8373" s="2" t="s">
        <v>20120</v>
      </c>
      <c r="F8373" s="2"/>
      <c r="G8373" s="2" t="s">
        <v>28515</v>
      </c>
      <c r="H8373" s="2" t="n">
        <v>-45.89</v>
      </c>
      <c r="I8373" s="2" t="n">
        <v>4</v>
      </c>
      <c r="J8373" s="2" t="n">
        <v>-11.47</v>
      </c>
      <c r="K8373" s="2" t="s">
        <v>475</v>
      </c>
    </row>
    <row r="8374" customFormat="false" ht="15" hidden="false" customHeight="false" outlineLevel="0" collapsed="false">
      <c r="A8374" s="2" t="s">
        <v>28516</v>
      </c>
      <c r="B8374" s="2" t="s">
        <v>28517</v>
      </c>
      <c r="C8374" s="2" t="n">
        <v>954.09</v>
      </c>
      <c r="D8374" s="2" t="s">
        <v>26158</v>
      </c>
      <c r="E8374" s="2" t="s">
        <v>26159</v>
      </c>
      <c r="F8374" s="2"/>
      <c r="G8374" s="2" t="s">
        <v>28518</v>
      </c>
      <c r="H8374" s="2" t="n">
        <v>-45.91</v>
      </c>
      <c r="I8374" s="2" t="n">
        <v>3</v>
      </c>
      <c r="J8374" s="2" t="n">
        <v>-15.3</v>
      </c>
      <c r="K8374" s="2" t="s">
        <v>136</v>
      </c>
    </row>
    <row r="8375" customFormat="false" ht="15" hidden="false" customHeight="false" outlineLevel="0" collapsed="false">
      <c r="A8375" s="2" t="s">
        <v>28519</v>
      </c>
      <c r="B8375" s="2" t="s">
        <v>28520</v>
      </c>
      <c r="C8375" s="2" t="n">
        <v>954.01</v>
      </c>
      <c r="D8375" s="2" t="s">
        <v>18525</v>
      </c>
      <c r="E8375" s="2" t="s">
        <v>18526</v>
      </c>
      <c r="F8375" s="2" t="s">
        <v>821</v>
      </c>
      <c r="G8375" s="2" t="s">
        <v>28521</v>
      </c>
      <c r="H8375" s="2" t="n">
        <v>-2.42</v>
      </c>
      <c r="I8375" s="2" t="n">
        <v>5</v>
      </c>
      <c r="J8375" s="2" t="n">
        <v>-0.48</v>
      </c>
      <c r="K8375" s="2" t="s">
        <v>17</v>
      </c>
    </row>
    <row r="8376" customFormat="false" ht="15" hidden="false" customHeight="false" outlineLevel="0" collapsed="false">
      <c r="A8376" s="2" t="s">
        <v>28522</v>
      </c>
      <c r="B8376" s="2" t="s">
        <v>28523</v>
      </c>
      <c r="C8376" s="2" t="n">
        <v>954</v>
      </c>
      <c r="D8376" s="2" t="s">
        <v>8817</v>
      </c>
      <c r="E8376" s="2" t="s">
        <v>8818</v>
      </c>
      <c r="F8376" s="2" t="s">
        <v>1242</v>
      </c>
      <c r="G8376" s="2" t="s">
        <v>28524</v>
      </c>
      <c r="H8376" s="2" t="n">
        <v>31.21</v>
      </c>
      <c r="I8376" s="2" t="n">
        <v>3</v>
      </c>
      <c r="J8376" s="2" t="n">
        <v>10.4</v>
      </c>
      <c r="K8376" s="2" t="s">
        <v>24</v>
      </c>
    </row>
    <row r="8377" customFormat="false" ht="15" hidden="false" customHeight="false" outlineLevel="0" collapsed="false">
      <c r="A8377" s="2" t="s">
        <v>28525</v>
      </c>
      <c r="B8377" s="2" t="s">
        <v>28526</v>
      </c>
      <c r="C8377" s="2" t="n">
        <v>953.99</v>
      </c>
      <c r="D8377" s="2" t="s">
        <v>24416</v>
      </c>
      <c r="E8377" s="2" t="s">
        <v>24417</v>
      </c>
      <c r="F8377" s="2" t="s">
        <v>789</v>
      </c>
      <c r="G8377" s="2" t="s">
        <v>28527</v>
      </c>
      <c r="H8377" s="2" t="n">
        <v>-17.02</v>
      </c>
      <c r="I8377" s="2" t="n">
        <v>9</v>
      </c>
      <c r="J8377" s="2" t="n">
        <v>-1.89</v>
      </c>
      <c r="K8377" s="2" t="s">
        <v>84</v>
      </c>
    </row>
    <row r="8378" customFormat="false" ht="15" hidden="false" customHeight="false" outlineLevel="0" collapsed="false">
      <c r="A8378" s="2" t="s">
        <v>28528</v>
      </c>
      <c r="B8378" s="2" t="s">
        <v>28529</v>
      </c>
      <c r="C8378" s="2" t="n">
        <v>953.94</v>
      </c>
      <c r="D8378" s="2" t="s">
        <v>9539</v>
      </c>
      <c r="E8378" s="2" t="s">
        <v>9540</v>
      </c>
      <c r="F8378" s="2"/>
      <c r="G8378" s="2" t="s">
        <v>28530</v>
      </c>
      <c r="H8378" s="2" t="n">
        <v>-46.06</v>
      </c>
      <c r="I8378" s="2" t="n">
        <v>3</v>
      </c>
      <c r="J8378" s="2" t="n">
        <v>-15.35</v>
      </c>
      <c r="K8378" s="2" t="s">
        <v>475</v>
      </c>
    </row>
    <row r="8379" customFormat="false" ht="15" hidden="false" customHeight="false" outlineLevel="0" collapsed="false">
      <c r="A8379" s="2" t="s">
        <v>28531</v>
      </c>
      <c r="B8379" s="2" t="s">
        <v>28532</v>
      </c>
      <c r="C8379" s="2" t="n">
        <v>953.92</v>
      </c>
      <c r="D8379" s="2" t="s">
        <v>15961</v>
      </c>
      <c r="E8379" s="2" t="s">
        <v>15962</v>
      </c>
      <c r="F8379" s="2"/>
      <c r="G8379" s="2" t="s">
        <v>28533</v>
      </c>
      <c r="H8379" s="2" t="n">
        <v>-46.08</v>
      </c>
      <c r="I8379" s="2" t="n">
        <v>3</v>
      </c>
      <c r="J8379" s="2" t="n">
        <v>-15.36</v>
      </c>
      <c r="K8379" s="2" t="s">
        <v>136</v>
      </c>
    </row>
    <row r="8380" customFormat="false" ht="15" hidden="false" customHeight="false" outlineLevel="0" collapsed="false">
      <c r="A8380" s="2" t="s">
        <v>28534</v>
      </c>
      <c r="B8380" s="2" t="s">
        <v>28535</v>
      </c>
      <c r="C8380" s="2" t="n">
        <v>953.9</v>
      </c>
      <c r="D8380" s="2" t="s">
        <v>15950</v>
      </c>
      <c r="E8380" s="2" t="s">
        <v>15951</v>
      </c>
      <c r="F8380" s="2"/>
      <c r="G8380" s="2" t="s">
        <v>28536</v>
      </c>
      <c r="H8380" s="2" t="n">
        <v>-23.9</v>
      </c>
      <c r="I8380" s="2" t="n">
        <v>3</v>
      </c>
      <c r="J8380" s="2" t="n">
        <v>-7.97</v>
      </c>
      <c r="K8380" s="2" t="s">
        <v>564</v>
      </c>
    </row>
    <row r="8381" customFormat="false" ht="15" hidden="false" customHeight="false" outlineLevel="0" collapsed="false">
      <c r="A8381" s="2" t="s">
        <v>28537</v>
      </c>
      <c r="B8381" s="2" t="s">
        <v>28538</v>
      </c>
      <c r="C8381" s="2" t="n">
        <v>953.88</v>
      </c>
      <c r="D8381" s="2" t="s">
        <v>20417</v>
      </c>
      <c r="E8381" s="2" t="s">
        <v>9540</v>
      </c>
      <c r="F8381" s="2"/>
      <c r="G8381" s="2" t="s">
        <v>28539</v>
      </c>
      <c r="H8381" s="2" t="n">
        <v>-46.12</v>
      </c>
      <c r="I8381" s="2" t="n">
        <v>6</v>
      </c>
      <c r="J8381" s="2" t="n">
        <v>-7.69</v>
      </c>
      <c r="K8381" s="2" t="s">
        <v>152</v>
      </c>
    </row>
    <row r="8382" customFormat="false" ht="15" hidden="false" customHeight="false" outlineLevel="0" collapsed="false">
      <c r="A8382" s="2" t="s">
        <v>28540</v>
      </c>
      <c r="B8382" s="2" t="s">
        <v>28541</v>
      </c>
      <c r="C8382" s="2" t="n">
        <v>953.79</v>
      </c>
      <c r="D8382" s="2" t="s">
        <v>24375</v>
      </c>
      <c r="E8382" s="2" t="s">
        <v>24376</v>
      </c>
      <c r="F8382" s="2" t="s">
        <v>95</v>
      </c>
      <c r="G8382" s="2" t="s">
        <v>28542</v>
      </c>
      <c r="H8382" s="2" t="n">
        <v>-47.67</v>
      </c>
      <c r="I8382" s="2" t="n">
        <v>7</v>
      </c>
      <c r="J8382" s="2" t="n">
        <v>-6.81</v>
      </c>
      <c r="K8382" s="2" t="s">
        <v>104</v>
      </c>
    </row>
    <row r="8383" customFormat="false" ht="15" hidden="false" customHeight="false" outlineLevel="0" collapsed="false">
      <c r="A8383" s="2" t="s">
        <v>28543</v>
      </c>
      <c r="B8383" s="2" t="s">
        <v>28544</v>
      </c>
      <c r="C8383" s="2" t="n">
        <v>953.76</v>
      </c>
      <c r="D8383" s="2" t="s">
        <v>25318</v>
      </c>
      <c r="E8383" s="2" t="s">
        <v>25319</v>
      </c>
      <c r="F8383" s="2" t="s">
        <v>715</v>
      </c>
      <c r="G8383" s="2" t="s">
        <v>28545</v>
      </c>
      <c r="H8383" s="2" t="n">
        <v>-57.88</v>
      </c>
      <c r="I8383" s="2" t="n">
        <v>4</v>
      </c>
      <c r="J8383" s="2" t="n">
        <v>-14.47</v>
      </c>
      <c r="K8383" s="2" t="s">
        <v>31</v>
      </c>
    </row>
    <row r="8384" customFormat="false" ht="15" hidden="false" customHeight="false" outlineLevel="0" collapsed="false">
      <c r="A8384" s="2" t="s">
        <v>28546</v>
      </c>
      <c r="B8384" s="2" t="s">
        <v>28547</v>
      </c>
      <c r="C8384" s="2" t="n">
        <v>953.75</v>
      </c>
      <c r="D8384" s="2" t="s">
        <v>15950</v>
      </c>
      <c r="E8384" s="2" t="s">
        <v>15951</v>
      </c>
      <c r="F8384" s="2"/>
      <c r="G8384" s="2" t="s">
        <v>28548</v>
      </c>
      <c r="H8384" s="2" t="n">
        <v>-60.09</v>
      </c>
      <c r="I8384" s="2" t="n">
        <v>3</v>
      </c>
      <c r="J8384" s="2" t="n">
        <v>-20.03</v>
      </c>
      <c r="K8384" s="2" t="s">
        <v>17</v>
      </c>
    </row>
    <row r="8385" customFormat="false" ht="15" hidden="false" customHeight="false" outlineLevel="0" collapsed="false">
      <c r="A8385" s="2" t="s">
        <v>28549</v>
      </c>
      <c r="B8385" s="2" t="s">
        <v>28550</v>
      </c>
      <c r="C8385" s="2" t="n">
        <v>953.75</v>
      </c>
      <c r="D8385" s="2" t="s">
        <v>15950</v>
      </c>
      <c r="E8385" s="2" t="s">
        <v>15951</v>
      </c>
      <c r="F8385" s="2"/>
      <c r="G8385" s="2" t="s">
        <v>28551</v>
      </c>
      <c r="H8385" s="2" t="n">
        <v>-46.25</v>
      </c>
      <c r="I8385" s="2" t="n">
        <v>3</v>
      </c>
      <c r="J8385" s="2" t="n">
        <v>-15.42</v>
      </c>
      <c r="K8385" s="2" t="s">
        <v>178</v>
      </c>
    </row>
    <row r="8386" customFormat="false" ht="15" hidden="false" customHeight="false" outlineLevel="0" collapsed="false">
      <c r="A8386" s="2" t="s">
        <v>28552</v>
      </c>
      <c r="B8386" s="2" t="s">
        <v>28553</v>
      </c>
      <c r="C8386" s="2" t="n">
        <v>953.62</v>
      </c>
      <c r="D8386" s="2" t="s">
        <v>22645</v>
      </c>
      <c r="E8386" s="2" t="s">
        <v>22646</v>
      </c>
      <c r="F8386" s="2" t="s">
        <v>57</v>
      </c>
      <c r="G8386" s="2" t="s">
        <v>28554</v>
      </c>
      <c r="H8386" s="2" t="n">
        <v>-0.51</v>
      </c>
      <c r="I8386" s="2" t="n">
        <v>8</v>
      </c>
      <c r="J8386" s="2" t="n">
        <v>-0.06</v>
      </c>
      <c r="K8386" s="2" t="s">
        <v>17</v>
      </c>
    </row>
    <row r="8387" customFormat="false" ht="15" hidden="false" customHeight="false" outlineLevel="0" collapsed="false">
      <c r="A8387" s="2" t="s">
        <v>28555</v>
      </c>
      <c r="B8387" s="2" t="s">
        <v>28556</v>
      </c>
      <c r="C8387" s="2" t="n">
        <v>953.48</v>
      </c>
      <c r="D8387" s="2" t="s">
        <v>27036</v>
      </c>
      <c r="E8387" s="2" t="s">
        <v>20872</v>
      </c>
      <c r="F8387" s="2"/>
      <c r="G8387" s="2" t="s">
        <v>28557</v>
      </c>
      <c r="H8387" s="2" t="n">
        <v>-46.52</v>
      </c>
      <c r="I8387" s="2" t="n">
        <v>4</v>
      </c>
      <c r="J8387" s="2" t="n">
        <v>-11.63</v>
      </c>
      <c r="K8387" s="2" t="s">
        <v>152</v>
      </c>
    </row>
    <row r="8388" customFormat="false" ht="15" hidden="false" customHeight="false" outlineLevel="0" collapsed="false">
      <c r="A8388" s="2" t="s">
        <v>28558</v>
      </c>
      <c r="B8388" s="2" t="s">
        <v>28559</v>
      </c>
      <c r="C8388" s="2" t="n">
        <v>953.45</v>
      </c>
      <c r="D8388" s="2" t="s">
        <v>28560</v>
      </c>
      <c r="E8388" s="2" t="s">
        <v>28561</v>
      </c>
      <c r="F8388" s="2" t="s">
        <v>76</v>
      </c>
      <c r="G8388" s="2" t="s">
        <v>28562</v>
      </c>
      <c r="H8388" s="2" t="n">
        <v>-11.46</v>
      </c>
      <c r="I8388" s="2" t="n">
        <v>14</v>
      </c>
      <c r="J8388" s="2" t="n">
        <v>-0.82</v>
      </c>
      <c r="K8388" s="2" t="s">
        <v>136</v>
      </c>
    </row>
    <row r="8389" customFormat="false" ht="15" hidden="false" customHeight="false" outlineLevel="0" collapsed="false">
      <c r="A8389" s="2" t="s">
        <v>28563</v>
      </c>
      <c r="B8389" s="2" t="s">
        <v>28564</v>
      </c>
      <c r="C8389" s="2" t="n">
        <v>953.43</v>
      </c>
      <c r="D8389" s="2" t="s">
        <v>28565</v>
      </c>
      <c r="E8389" s="2" t="s">
        <v>24002</v>
      </c>
      <c r="F8389" s="2"/>
      <c r="G8389" s="2" t="s">
        <v>28566</v>
      </c>
      <c r="H8389" s="2" t="n">
        <v>-9.33</v>
      </c>
      <c r="I8389" s="2" t="n">
        <v>10</v>
      </c>
      <c r="J8389" s="2" t="n">
        <v>-0.93</v>
      </c>
      <c r="K8389" s="2" t="s">
        <v>553</v>
      </c>
    </row>
    <row r="8390" customFormat="false" ht="15" hidden="false" customHeight="false" outlineLevel="0" collapsed="false">
      <c r="A8390" s="2" t="s">
        <v>28567</v>
      </c>
      <c r="B8390" s="2" t="s">
        <v>28568</v>
      </c>
      <c r="C8390" s="2" t="n">
        <v>953.31</v>
      </c>
      <c r="D8390" s="2" t="s">
        <v>15950</v>
      </c>
      <c r="E8390" s="2" t="s">
        <v>15951</v>
      </c>
      <c r="F8390" s="2" t="s">
        <v>321</v>
      </c>
      <c r="G8390" s="2" t="s">
        <v>28569</v>
      </c>
      <c r="H8390" s="2" t="n">
        <v>9.01</v>
      </c>
      <c r="I8390" s="2" t="n">
        <v>3</v>
      </c>
      <c r="J8390" s="2" t="n">
        <v>3</v>
      </c>
      <c r="K8390" s="2" t="s">
        <v>52</v>
      </c>
    </row>
    <row r="8391" customFormat="false" ht="15" hidden="false" customHeight="false" outlineLevel="0" collapsed="false">
      <c r="A8391" s="2" t="s">
        <v>28570</v>
      </c>
      <c r="B8391" s="2" t="s">
        <v>28571</v>
      </c>
      <c r="C8391" s="2" t="n">
        <v>953.3</v>
      </c>
      <c r="D8391" s="2" t="s">
        <v>18237</v>
      </c>
      <c r="E8391" s="2" t="s">
        <v>10852</v>
      </c>
      <c r="F8391" s="2" t="s">
        <v>157</v>
      </c>
      <c r="G8391" s="2" t="s">
        <v>28572</v>
      </c>
      <c r="H8391" s="2" t="n">
        <v>26.11</v>
      </c>
      <c r="I8391" s="2" t="n">
        <v>4</v>
      </c>
      <c r="J8391" s="2" t="n">
        <v>6.53</v>
      </c>
      <c r="K8391" s="2" t="s">
        <v>17</v>
      </c>
    </row>
    <row r="8392" customFormat="false" ht="15" hidden="false" customHeight="false" outlineLevel="0" collapsed="false">
      <c r="A8392" s="2" t="s">
        <v>28573</v>
      </c>
      <c r="B8392" s="2" t="s">
        <v>28574</v>
      </c>
      <c r="C8392" s="2" t="n">
        <v>953.29</v>
      </c>
      <c r="D8392" s="2" t="s">
        <v>28575</v>
      </c>
      <c r="E8392" s="2" t="s">
        <v>18526</v>
      </c>
      <c r="F8392" s="2" t="s">
        <v>1507</v>
      </c>
      <c r="G8392" s="2" t="s">
        <v>28576</v>
      </c>
      <c r="H8392" s="2" t="n">
        <v>-101.87</v>
      </c>
      <c r="I8392" s="2" t="n">
        <v>7</v>
      </c>
      <c r="J8392" s="2" t="n">
        <v>-14.55</v>
      </c>
      <c r="K8392" s="2" t="s">
        <v>1211</v>
      </c>
    </row>
    <row r="8393" customFormat="false" ht="15" hidden="false" customHeight="false" outlineLevel="0" collapsed="false">
      <c r="A8393" s="2" t="s">
        <v>28577</v>
      </c>
      <c r="B8393" s="2" t="s">
        <v>28578</v>
      </c>
      <c r="C8393" s="2" t="n">
        <v>953.23</v>
      </c>
      <c r="D8393" s="2" t="s">
        <v>20045</v>
      </c>
      <c r="E8393" s="2" t="s">
        <v>9540</v>
      </c>
      <c r="F8393" s="2" t="s">
        <v>188</v>
      </c>
      <c r="G8393" s="2" t="s">
        <v>28579</v>
      </c>
      <c r="H8393" s="2" t="n">
        <v>28.09</v>
      </c>
      <c r="I8393" s="2" t="n">
        <v>4</v>
      </c>
      <c r="J8393" s="2" t="n">
        <v>7.02</v>
      </c>
      <c r="K8393" s="2" t="s">
        <v>501</v>
      </c>
    </row>
    <row r="8394" customFormat="false" ht="15" hidden="false" customHeight="false" outlineLevel="0" collapsed="false">
      <c r="A8394" s="2" t="s">
        <v>28580</v>
      </c>
      <c r="B8394" s="2" t="s">
        <v>28581</v>
      </c>
      <c r="C8394" s="2" t="n">
        <v>953.2</v>
      </c>
      <c r="D8394" s="2" t="s">
        <v>20045</v>
      </c>
      <c r="E8394" s="2" t="s">
        <v>9540</v>
      </c>
      <c r="F8394" s="2"/>
      <c r="G8394" s="2" t="s">
        <v>28582</v>
      </c>
      <c r="H8394" s="2" t="n">
        <v>-35.25</v>
      </c>
      <c r="I8394" s="2" t="n">
        <v>4</v>
      </c>
      <c r="J8394" s="2" t="n">
        <v>-8.81</v>
      </c>
      <c r="K8394" s="2" t="s">
        <v>152</v>
      </c>
    </row>
    <row r="8395" customFormat="false" ht="15" hidden="false" customHeight="false" outlineLevel="0" collapsed="false">
      <c r="A8395" s="2" t="s">
        <v>28583</v>
      </c>
      <c r="B8395" s="2" t="s">
        <v>28584</v>
      </c>
      <c r="C8395" s="2" t="n">
        <v>953.19</v>
      </c>
      <c r="D8395" s="2" t="s">
        <v>23458</v>
      </c>
      <c r="E8395" s="2" t="s">
        <v>22826</v>
      </c>
      <c r="F8395" s="2" t="s">
        <v>440</v>
      </c>
      <c r="G8395" s="2" t="s">
        <v>28585</v>
      </c>
      <c r="H8395" s="2" t="n">
        <v>-57.95</v>
      </c>
      <c r="I8395" s="2" t="n">
        <v>10</v>
      </c>
      <c r="J8395" s="2" t="n">
        <v>-5.8</v>
      </c>
      <c r="K8395" s="2" t="s">
        <v>17</v>
      </c>
    </row>
    <row r="8396" customFormat="false" ht="15" hidden="false" customHeight="false" outlineLevel="0" collapsed="false">
      <c r="A8396" s="2" t="s">
        <v>28586</v>
      </c>
      <c r="B8396" s="2" t="s">
        <v>28587</v>
      </c>
      <c r="C8396" s="2" t="n">
        <v>953.18</v>
      </c>
      <c r="D8396" s="2" t="s">
        <v>15950</v>
      </c>
      <c r="E8396" s="2" t="s">
        <v>15951</v>
      </c>
      <c r="F8396" s="2" t="s">
        <v>256</v>
      </c>
      <c r="G8396" s="2" t="s">
        <v>28588</v>
      </c>
      <c r="H8396" s="2" t="n">
        <v>-46.82</v>
      </c>
      <c r="I8396" s="2" t="n">
        <v>3</v>
      </c>
      <c r="J8396" s="2" t="n">
        <v>-15.61</v>
      </c>
      <c r="K8396" s="2" t="s">
        <v>31</v>
      </c>
    </row>
    <row r="8397" customFormat="false" ht="15" hidden="false" customHeight="false" outlineLevel="0" collapsed="false">
      <c r="A8397" s="2" t="s">
        <v>28589</v>
      </c>
      <c r="B8397" s="2" t="s">
        <v>28590</v>
      </c>
      <c r="C8397" s="2" t="n">
        <v>953.16</v>
      </c>
      <c r="D8397" s="2" t="s">
        <v>15950</v>
      </c>
      <c r="E8397" s="2" t="s">
        <v>15951</v>
      </c>
      <c r="F8397" s="2"/>
      <c r="G8397" s="2" t="s">
        <v>28591</v>
      </c>
      <c r="H8397" s="2" t="n">
        <v>-46.84</v>
      </c>
      <c r="I8397" s="2" t="n">
        <v>3</v>
      </c>
      <c r="J8397" s="2" t="n">
        <v>-15.61</v>
      </c>
      <c r="K8397" s="2" t="s">
        <v>17</v>
      </c>
    </row>
    <row r="8398" customFormat="false" ht="15" hidden="false" customHeight="false" outlineLevel="0" collapsed="false">
      <c r="A8398" s="2" t="s">
        <v>28592</v>
      </c>
      <c r="B8398" s="2" t="s">
        <v>28593</v>
      </c>
      <c r="C8398" s="2" t="n">
        <v>953.1</v>
      </c>
      <c r="D8398" s="2" t="s">
        <v>28594</v>
      </c>
      <c r="E8398" s="2" t="s">
        <v>28595</v>
      </c>
      <c r="F8398" s="2" t="s">
        <v>82</v>
      </c>
      <c r="G8398" s="2" t="s">
        <v>28596</v>
      </c>
      <c r="H8398" s="2" t="n">
        <v>-20.61</v>
      </c>
      <c r="I8398" s="2" t="n">
        <v>16</v>
      </c>
      <c r="J8398" s="2" t="n">
        <v>-1.29</v>
      </c>
      <c r="K8398" s="2" t="s">
        <v>84</v>
      </c>
    </row>
    <row r="8399" customFormat="false" ht="15" hidden="false" customHeight="false" outlineLevel="0" collapsed="false">
      <c r="A8399" s="2" t="s">
        <v>28597</v>
      </c>
      <c r="B8399" s="2" t="s">
        <v>28598</v>
      </c>
      <c r="C8399" s="2" t="n">
        <v>953.01</v>
      </c>
      <c r="D8399" s="2" t="s">
        <v>15950</v>
      </c>
      <c r="E8399" s="2" t="s">
        <v>15951</v>
      </c>
      <c r="F8399" s="2" t="s">
        <v>731</v>
      </c>
      <c r="G8399" s="2" t="s">
        <v>28599</v>
      </c>
      <c r="H8399" s="2" t="n">
        <v>-46.99</v>
      </c>
      <c r="I8399" s="2" t="n">
        <v>3</v>
      </c>
      <c r="J8399" s="2" t="n">
        <v>-15.66</v>
      </c>
      <c r="K8399" s="2" t="s">
        <v>669</v>
      </c>
    </row>
    <row r="8400" customFormat="false" ht="15" hidden="false" customHeight="false" outlineLevel="0" collapsed="false">
      <c r="A8400" s="2" t="s">
        <v>28600</v>
      </c>
      <c r="B8400" s="2" t="s">
        <v>28601</v>
      </c>
      <c r="C8400" s="2" t="n">
        <v>953.01</v>
      </c>
      <c r="D8400" s="2" t="s">
        <v>22645</v>
      </c>
      <c r="E8400" s="2" t="s">
        <v>22646</v>
      </c>
      <c r="F8400" s="2" t="s">
        <v>994</v>
      </c>
      <c r="G8400" s="2" t="s">
        <v>28602</v>
      </c>
      <c r="H8400" s="2" t="n">
        <v>-0.75</v>
      </c>
      <c r="I8400" s="2" t="n">
        <v>8</v>
      </c>
      <c r="J8400" s="2" t="n">
        <v>-0.09</v>
      </c>
      <c r="K8400" s="2" t="s">
        <v>1211</v>
      </c>
    </row>
    <row r="8401" customFormat="false" ht="15" hidden="false" customHeight="false" outlineLevel="0" collapsed="false">
      <c r="A8401" s="2" t="s">
        <v>28603</v>
      </c>
      <c r="B8401" s="2" t="s">
        <v>28604</v>
      </c>
      <c r="C8401" s="2" t="n">
        <v>952.97</v>
      </c>
      <c r="D8401" s="2" t="s">
        <v>15950</v>
      </c>
      <c r="E8401" s="2" t="s">
        <v>15951</v>
      </c>
      <c r="F8401" s="2" t="s">
        <v>217</v>
      </c>
      <c r="G8401" s="2" t="s">
        <v>28605</v>
      </c>
      <c r="H8401" s="2" t="n">
        <v>-4.86</v>
      </c>
      <c r="I8401" s="2" t="n">
        <v>3</v>
      </c>
      <c r="J8401" s="2" t="n">
        <v>-1.62</v>
      </c>
      <c r="K8401" s="2" t="s">
        <v>38</v>
      </c>
    </row>
    <row r="8402" customFormat="false" ht="15" hidden="false" customHeight="false" outlineLevel="0" collapsed="false">
      <c r="A8402" s="2" t="s">
        <v>28606</v>
      </c>
      <c r="B8402" s="2" t="s">
        <v>28607</v>
      </c>
      <c r="C8402" s="2" t="n">
        <v>952.88</v>
      </c>
      <c r="D8402" s="2" t="s">
        <v>10225</v>
      </c>
      <c r="E8402" s="2" t="s">
        <v>10226</v>
      </c>
      <c r="F8402" s="2" t="s">
        <v>69</v>
      </c>
      <c r="G8402" s="2" t="s">
        <v>28608</v>
      </c>
      <c r="H8402" s="2" t="n">
        <v>50.76</v>
      </c>
      <c r="I8402" s="2" t="n">
        <v>3</v>
      </c>
      <c r="J8402" s="2" t="n">
        <v>16.92</v>
      </c>
      <c r="K8402" s="2" t="s">
        <v>178</v>
      </c>
    </row>
    <row r="8403" customFormat="false" ht="15" hidden="false" customHeight="false" outlineLevel="0" collapsed="false">
      <c r="A8403" s="2" t="s">
        <v>28609</v>
      </c>
      <c r="B8403" s="2" t="s">
        <v>28610</v>
      </c>
      <c r="C8403" s="2" t="n">
        <v>952.85</v>
      </c>
      <c r="D8403" s="2" t="s">
        <v>9539</v>
      </c>
      <c r="E8403" s="2" t="s">
        <v>9540</v>
      </c>
      <c r="F8403" s="2" t="s">
        <v>95</v>
      </c>
      <c r="G8403" s="2" t="s">
        <v>28611</v>
      </c>
      <c r="H8403" s="2" t="n">
        <v>-2.67</v>
      </c>
      <c r="I8403" s="2" t="n">
        <v>3</v>
      </c>
      <c r="J8403" s="2" t="n">
        <v>-0.89</v>
      </c>
      <c r="K8403" s="2" t="s">
        <v>38</v>
      </c>
    </row>
    <row r="8404" customFormat="false" ht="15" hidden="false" customHeight="false" outlineLevel="0" collapsed="false">
      <c r="A8404" s="2" t="s">
        <v>28612</v>
      </c>
      <c r="B8404" s="2" t="s">
        <v>28613</v>
      </c>
      <c r="C8404" s="2" t="n">
        <v>952.84</v>
      </c>
      <c r="D8404" s="2" t="s">
        <v>9539</v>
      </c>
      <c r="E8404" s="2" t="s">
        <v>9540</v>
      </c>
      <c r="F8404" s="2" t="s">
        <v>115</v>
      </c>
      <c r="G8404" s="2" t="s">
        <v>28614</v>
      </c>
      <c r="H8404" s="2" t="n">
        <v>-21.71</v>
      </c>
      <c r="I8404" s="2" t="n">
        <v>3</v>
      </c>
      <c r="J8404" s="2" t="n">
        <v>-7.24</v>
      </c>
      <c r="K8404" s="2" t="s">
        <v>152</v>
      </c>
    </row>
    <row r="8405" customFormat="false" ht="15" hidden="false" customHeight="false" outlineLevel="0" collapsed="false">
      <c r="A8405" s="2" t="s">
        <v>28615</v>
      </c>
      <c r="B8405" s="2" t="s">
        <v>28616</v>
      </c>
      <c r="C8405" s="2" t="n">
        <v>952.82</v>
      </c>
      <c r="D8405" s="2" t="s">
        <v>28617</v>
      </c>
      <c r="E8405" s="2" t="s">
        <v>28618</v>
      </c>
      <c r="F8405" s="2" t="s">
        <v>109</v>
      </c>
      <c r="G8405" s="2" t="s">
        <v>28619</v>
      </c>
      <c r="H8405" s="2" t="n">
        <v>-108.43</v>
      </c>
      <c r="I8405" s="2" t="n">
        <v>13</v>
      </c>
      <c r="J8405" s="2" t="n">
        <v>-8.34</v>
      </c>
      <c r="K8405" s="2" t="s">
        <v>97</v>
      </c>
    </row>
    <row r="8406" customFormat="false" ht="15" hidden="false" customHeight="false" outlineLevel="0" collapsed="false">
      <c r="A8406" s="2" t="s">
        <v>28620</v>
      </c>
      <c r="B8406" s="2" t="s">
        <v>28621</v>
      </c>
      <c r="C8406" s="2" t="n">
        <v>952.81</v>
      </c>
      <c r="D8406" s="2" t="s">
        <v>20417</v>
      </c>
      <c r="E8406" s="2" t="s">
        <v>9540</v>
      </c>
      <c r="F8406" s="2" t="s">
        <v>157</v>
      </c>
      <c r="G8406" s="2" t="s">
        <v>28622</v>
      </c>
      <c r="H8406" s="2" t="n">
        <v>-47.19</v>
      </c>
      <c r="I8406" s="2" t="n">
        <v>6</v>
      </c>
      <c r="J8406" s="2" t="n">
        <v>-7.87</v>
      </c>
      <c r="K8406" s="2" t="s">
        <v>38</v>
      </c>
    </row>
    <row r="8407" customFormat="false" ht="15" hidden="false" customHeight="false" outlineLevel="0" collapsed="false">
      <c r="A8407" s="2" t="s">
        <v>28623</v>
      </c>
      <c r="B8407" s="2" t="s">
        <v>28624</v>
      </c>
      <c r="C8407" s="2" t="n">
        <v>952.81</v>
      </c>
      <c r="D8407" s="2" t="s">
        <v>20329</v>
      </c>
      <c r="E8407" s="2" t="s">
        <v>19984</v>
      </c>
      <c r="F8407" s="2" t="s">
        <v>345</v>
      </c>
      <c r="G8407" s="2" t="s">
        <v>28625</v>
      </c>
      <c r="H8407" s="2" t="n">
        <v>2.43</v>
      </c>
      <c r="I8407" s="2" t="n">
        <v>14</v>
      </c>
      <c r="J8407" s="2" t="n">
        <v>0.17</v>
      </c>
      <c r="K8407" s="2" t="s">
        <v>172</v>
      </c>
    </row>
    <row r="8408" customFormat="false" ht="15" hidden="false" customHeight="false" outlineLevel="0" collapsed="false">
      <c r="A8408" s="2" t="s">
        <v>28626</v>
      </c>
      <c r="B8408" s="2" t="s">
        <v>28627</v>
      </c>
      <c r="C8408" s="2" t="n">
        <v>952.72</v>
      </c>
      <c r="D8408" s="2" t="s">
        <v>15950</v>
      </c>
      <c r="E8408" s="2" t="s">
        <v>15951</v>
      </c>
      <c r="F8408" s="2" t="s">
        <v>157</v>
      </c>
      <c r="G8408" s="2" t="s">
        <v>28628</v>
      </c>
      <c r="H8408" s="2" t="n">
        <v>-39.01</v>
      </c>
      <c r="I8408" s="2" t="n">
        <v>3</v>
      </c>
      <c r="J8408" s="2" t="n">
        <v>-13</v>
      </c>
      <c r="K8408" s="2" t="s">
        <v>178</v>
      </c>
    </row>
    <row r="8409" customFormat="false" ht="15" hidden="false" customHeight="false" outlineLevel="0" collapsed="false">
      <c r="A8409" s="2" t="s">
        <v>28629</v>
      </c>
      <c r="B8409" s="2" t="s">
        <v>24271</v>
      </c>
      <c r="C8409" s="2" t="n">
        <v>952.69</v>
      </c>
      <c r="D8409" s="2" t="s">
        <v>9539</v>
      </c>
      <c r="E8409" s="2" t="s">
        <v>9540</v>
      </c>
      <c r="F8409" s="2" t="s">
        <v>328</v>
      </c>
      <c r="G8409" s="2" t="s">
        <v>28630</v>
      </c>
      <c r="H8409" s="2" t="n">
        <v>-47.31</v>
      </c>
      <c r="I8409" s="2" t="n">
        <v>3</v>
      </c>
      <c r="J8409" s="2" t="n">
        <v>-15.77</v>
      </c>
      <c r="K8409" s="2" t="s">
        <v>178</v>
      </c>
    </row>
    <row r="8410" customFormat="false" ht="15" hidden="false" customHeight="false" outlineLevel="0" collapsed="false">
      <c r="A8410" s="2" t="s">
        <v>28631</v>
      </c>
      <c r="B8410" s="2" t="s">
        <v>28632</v>
      </c>
      <c r="C8410" s="2" t="n">
        <v>952.67</v>
      </c>
      <c r="D8410" s="2" t="s">
        <v>20090</v>
      </c>
      <c r="E8410" s="2" t="s">
        <v>9540</v>
      </c>
      <c r="F8410" s="2"/>
      <c r="G8410" s="2" t="s">
        <v>28633</v>
      </c>
      <c r="H8410" s="2" t="n">
        <v>-16.79</v>
      </c>
      <c r="I8410" s="2" t="n">
        <v>7</v>
      </c>
      <c r="J8410" s="2" t="n">
        <v>-2.4</v>
      </c>
      <c r="K8410" s="2" t="s">
        <v>172</v>
      </c>
    </row>
    <row r="8411" customFormat="false" ht="15" hidden="false" customHeight="false" outlineLevel="0" collapsed="false">
      <c r="A8411" s="2" t="s">
        <v>28634</v>
      </c>
      <c r="B8411" s="2" t="s">
        <v>28635</v>
      </c>
      <c r="C8411" s="2" t="n">
        <v>952.66</v>
      </c>
      <c r="D8411" s="2" t="s">
        <v>10955</v>
      </c>
      <c r="E8411" s="2" t="s">
        <v>10956</v>
      </c>
      <c r="F8411" s="2"/>
      <c r="G8411" s="2" t="s">
        <v>28636</v>
      </c>
      <c r="H8411" s="2" t="n">
        <v>-34.37</v>
      </c>
      <c r="I8411" s="2" t="n">
        <v>4</v>
      </c>
      <c r="J8411" s="2" t="n">
        <v>-8.59</v>
      </c>
      <c r="K8411" s="2" t="s">
        <v>17</v>
      </c>
    </row>
    <row r="8412" customFormat="false" ht="15" hidden="false" customHeight="false" outlineLevel="0" collapsed="false">
      <c r="A8412" s="2" t="s">
        <v>28637</v>
      </c>
      <c r="B8412" s="2" t="s">
        <v>28638</v>
      </c>
      <c r="C8412" s="2" t="n">
        <v>952.62</v>
      </c>
      <c r="D8412" s="2" t="s">
        <v>20045</v>
      </c>
      <c r="E8412" s="2" t="s">
        <v>9540</v>
      </c>
      <c r="F8412" s="2" t="s">
        <v>440</v>
      </c>
      <c r="G8412" s="2" t="s">
        <v>28639</v>
      </c>
      <c r="H8412" s="2" t="n">
        <v>-47.38</v>
      </c>
      <c r="I8412" s="2" t="n">
        <v>4</v>
      </c>
      <c r="J8412" s="2" t="n">
        <v>-11.85</v>
      </c>
      <c r="K8412" s="2" t="s">
        <v>17</v>
      </c>
    </row>
    <row r="8413" customFormat="false" ht="15" hidden="false" customHeight="false" outlineLevel="0" collapsed="false">
      <c r="A8413" s="2" t="s">
        <v>28640</v>
      </c>
      <c r="B8413" s="2" t="s">
        <v>28641</v>
      </c>
      <c r="C8413" s="2" t="n">
        <v>952.58</v>
      </c>
      <c r="D8413" s="2" t="s">
        <v>28005</v>
      </c>
      <c r="E8413" s="2" t="s">
        <v>15951</v>
      </c>
      <c r="F8413" s="2" t="s">
        <v>194</v>
      </c>
      <c r="G8413" s="2" t="s">
        <v>28642</v>
      </c>
      <c r="H8413" s="2" t="n">
        <v>-47.42</v>
      </c>
      <c r="I8413" s="2" t="n">
        <v>6</v>
      </c>
      <c r="J8413" s="2" t="n">
        <v>-7.9</v>
      </c>
      <c r="K8413" s="2" t="s">
        <v>52</v>
      </c>
    </row>
    <row r="8414" customFormat="false" ht="15" hidden="false" customHeight="false" outlineLevel="0" collapsed="false">
      <c r="A8414" s="2" t="s">
        <v>28643</v>
      </c>
      <c r="B8414" s="2" t="s">
        <v>28644</v>
      </c>
      <c r="C8414" s="2" t="n">
        <v>952.54</v>
      </c>
      <c r="D8414" s="2" t="s">
        <v>28005</v>
      </c>
      <c r="E8414" s="2" t="s">
        <v>15951</v>
      </c>
      <c r="F8414" s="2" t="s">
        <v>715</v>
      </c>
      <c r="G8414" s="2" t="s">
        <v>28645</v>
      </c>
      <c r="H8414" s="2" t="n">
        <v>-84.3</v>
      </c>
      <c r="I8414" s="2" t="n">
        <v>6</v>
      </c>
      <c r="J8414" s="2" t="n">
        <v>-14.05</v>
      </c>
      <c r="K8414" s="2" t="s">
        <v>152</v>
      </c>
    </row>
    <row r="8415" customFormat="false" ht="15" hidden="false" customHeight="false" outlineLevel="0" collapsed="false">
      <c r="A8415" s="2" t="s">
        <v>28646</v>
      </c>
      <c r="B8415" s="2" t="s">
        <v>8243</v>
      </c>
      <c r="C8415" s="2" t="n">
        <v>952.54</v>
      </c>
      <c r="D8415" s="2" t="s">
        <v>25318</v>
      </c>
      <c r="E8415" s="2" t="s">
        <v>25319</v>
      </c>
      <c r="F8415" s="2"/>
      <c r="G8415" s="2" t="s">
        <v>28647</v>
      </c>
      <c r="H8415" s="2" t="n">
        <v>-47.46</v>
      </c>
      <c r="I8415" s="2" t="n">
        <v>4</v>
      </c>
      <c r="J8415" s="2" t="n">
        <v>-11.86</v>
      </c>
      <c r="K8415" s="2" t="s">
        <v>202</v>
      </c>
    </row>
    <row r="8416" customFormat="false" ht="15" hidden="false" customHeight="false" outlineLevel="0" collapsed="false">
      <c r="A8416" s="2" t="s">
        <v>28648</v>
      </c>
      <c r="B8416" s="2" t="s">
        <v>28649</v>
      </c>
      <c r="C8416" s="2" t="n">
        <v>952.41</v>
      </c>
      <c r="D8416" s="2" t="s">
        <v>15950</v>
      </c>
      <c r="E8416" s="2" t="s">
        <v>15951</v>
      </c>
      <c r="F8416" s="2"/>
      <c r="G8416" s="2" t="s">
        <v>28650</v>
      </c>
      <c r="H8416" s="2" t="n">
        <v>-47.59</v>
      </c>
      <c r="I8416" s="2" t="n">
        <v>3</v>
      </c>
      <c r="J8416" s="2" t="n">
        <v>-15.86</v>
      </c>
      <c r="K8416" s="2" t="s">
        <v>104</v>
      </c>
    </row>
    <row r="8417" customFormat="false" ht="15" hidden="false" customHeight="false" outlineLevel="0" collapsed="false">
      <c r="A8417" s="2" t="s">
        <v>28651</v>
      </c>
      <c r="B8417" s="2" t="s">
        <v>28652</v>
      </c>
      <c r="C8417" s="2" t="n">
        <v>952.39</v>
      </c>
      <c r="D8417" s="2" t="s">
        <v>28653</v>
      </c>
      <c r="E8417" s="2" t="s">
        <v>22281</v>
      </c>
      <c r="F8417" s="2" t="s">
        <v>1293</v>
      </c>
      <c r="G8417" s="2" t="s">
        <v>28654</v>
      </c>
      <c r="H8417" s="2" t="n">
        <v>-47.61</v>
      </c>
      <c r="I8417" s="2" t="n">
        <v>22</v>
      </c>
      <c r="J8417" s="2" t="n">
        <v>-2.16</v>
      </c>
      <c r="K8417" s="2" t="s">
        <v>202</v>
      </c>
    </row>
    <row r="8418" customFormat="false" ht="15" hidden="false" customHeight="false" outlineLevel="0" collapsed="false">
      <c r="A8418" s="2" t="s">
        <v>28655</v>
      </c>
      <c r="B8418" s="2" t="s">
        <v>28656</v>
      </c>
      <c r="C8418" s="2" t="n">
        <v>952.36</v>
      </c>
      <c r="D8418" s="2" t="s">
        <v>28657</v>
      </c>
      <c r="E8418" s="2" t="s">
        <v>25319</v>
      </c>
      <c r="F8418" s="2" t="s">
        <v>473</v>
      </c>
      <c r="G8418" s="2" t="s">
        <v>28658</v>
      </c>
      <c r="H8418" s="2" t="n">
        <v>-47.64</v>
      </c>
      <c r="I8418" s="2" t="n">
        <v>6</v>
      </c>
      <c r="J8418" s="2" t="n">
        <v>-7.94</v>
      </c>
      <c r="K8418" s="2" t="s">
        <v>84</v>
      </c>
    </row>
    <row r="8419" customFormat="false" ht="15" hidden="false" customHeight="false" outlineLevel="0" collapsed="false">
      <c r="A8419" s="2" t="s">
        <v>28659</v>
      </c>
      <c r="B8419" s="2" t="s">
        <v>28660</v>
      </c>
      <c r="C8419" s="2" t="n">
        <v>952.36</v>
      </c>
      <c r="D8419" s="2" t="s">
        <v>15950</v>
      </c>
      <c r="E8419" s="2" t="s">
        <v>15951</v>
      </c>
      <c r="F8419" s="2" t="s">
        <v>1594</v>
      </c>
      <c r="G8419" s="2" t="s">
        <v>28661</v>
      </c>
      <c r="H8419" s="2" t="n">
        <v>-47.64</v>
      </c>
      <c r="I8419" s="2" t="n">
        <v>3</v>
      </c>
      <c r="J8419" s="2" t="n">
        <v>-15.88</v>
      </c>
      <c r="K8419" s="2" t="s">
        <v>202</v>
      </c>
    </row>
    <row r="8420" customFormat="false" ht="15" hidden="false" customHeight="false" outlineLevel="0" collapsed="false">
      <c r="A8420" s="2" t="s">
        <v>28662</v>
      </c>
      <c r="B8420" s="2" t="s">
        <v>28663</v>
      </c>
      <c r="C8420" s="2" t="n">
        <v>952.27</v>
      </c>
      <c r="D8420" s="2" t="s">
        <v>25318</v>
      </c>
      <c r="E8420" s="2" t="s">
        <v>25319</v>
      </c>
      <c r="F8420" s="2" t="s">
        <v>339</v>
      </c>
      <c r="G8420" s="2" t="s">
        <v>28664</v>
      </c>
      <c r="H8420" s="2" t="n">
        <v>-45.79</v>
      </c>
      <c r="I8420" s="2" t="n">
        <v>4</v>
      </c>
      <c r="J8420" s="2" t="n">
        <v>-11.45</v>
      </c>
      <c r="K8420" s="2" t="s">
        <v>245</v>
      </c>
    </row>
    <row r="8421" customFormat="false" ht="15" hidden="false" customHeight="false" outlineLevel="0" collapsed="false">
      <c r="A8421" s="2" t="s">
        <v>28665</v>
      </c>
      <c r="B8421" s="2" t="s">
        <v>28666</v>
      </c>
      <c r="C8421" s="2" t="n">
        <v>952.25</v>
      </c>
      <c r="D8421" s="2" t="s">
        <v>9539</v>
      </c>
      <c r="E8421" s="2" t="s">
        <v>9540</v>
      </c>
      <c r="F8421" s="2" t="s">
        <v>50</v>
      </c>
      <c r="G8421" s="2" t="s">
        <v>28667</v>
      </c>
      <c r="H8421" s="2" t="n">
        <v>-47.75</v>
      </c>
      <c r="I8421" s="2" t="n">
        <v>3</v>
      </c>
      <c r="J8421" s="2" t="n">
        <v>-15.92</v>
      </c>
      <c r="K8421" s="2" t="s">
        <v>202</v>
      </c>
    </row>
    <row r="8422" customFormat="false" ht="15" hidden="false" customHeight="false" outlineLevel="0" collapsed="false">
      <c r="A8422" s="2" t="s">
        <v>28668</v>
      </c>
      <c r="B8422" s="2" t="s">
        <v>28669</v>
      </c>
      <c r="C8422" s="2" t="n">
        <v>952.14</v>
      </c>
      <c r="D8422" s="2" t="s">
        <v>20119</v>
      </c>
      <c r="E8422" s="2" t="s">
        <v>20120</v>
      </c>
      <c r="F8422" s="2" t="s">
        <v>36</v>
      </c>
      <c r="G8422" s="2" t="s">
        <v>28670</v>
      </c>
      <c r="H8422" s="2" t="n">
        <v>-47.86</v>
      </c>
      <c r="I8422" s="2" t="n">
        <v>4</v>
      </c>
      <c r="J8422" s="2" t="n">
        <v>-11.97</v>
      </c>
      <c r="K8422" s="2" t="s">
        <v>245</v>
      </c>
    </row>
    <row r="8423" customFormat="false" ht="15" hidden="false" customHeight="false" outlineLevel="0" collapsed="false">
      <c r="A8423" s="2" t="s">
        <v>28671</v>
      </c>
      <c r="B8423" s="2" t="s">
        <v>28672</v>
      </c>
      <c r="C8423" s="2" t="n">
        <v>952.08</v>
      </c>
      <c r="D8423" s="2" t="s">
        <v>15961</v>
      </c>
      <c r="E8423" s="2" t="s">
        <v>15962</v>
      </c>
      <c r="F8423" s="2" t="s">
        <v>256</v>
      </c>
      <c r="G8423" s="2" t="s">
        <v>28673</v>
      </c>
      <c r="H8423" s="2" t="n">
        <v>-47.92</v>
      </c>
      <c r="I8423" s="2" t="n">
        <v>3</v>
      </c>
      <c r="J8423" s="2" t="n">
        <v>-15.97</v>
      </c>
      <c r="K8423" s="2" t="s">
        <v>117</v>
      </c>
    </row>
    <row r="8424" customFormat="false" ht="15" hidden="false" customHeight="false" outlineLevel="0" collapsed="false">
      <c r="A8424" s="2" t="s">
        <v>28674</v>
      </c>
      <c r="B8424" s="2" t="s">
        <v>28675</v>
      </c>
      <c r="C8424" s="2" t="n">
        <v>952.05</v>
      </c>
      <c r="D8424" s="2" t="s">
        <v>25008</v>
      </c>
      <c r="E8424" s="2" t="s">
        <v>9540</v>
      </c>
      <c r="F8424" s="2" t="s">
        <v>789</v>
      </c>
      <c r="G8424" s="2" t="s">
        <v>28676</v>
      </c>
      <c r="H8424" s="2" t="n">
        <v>10.91</v>
      </c>
      <c r="I8424" s="2" t="n">
        <v>13</v>
      </c>
      <c r="J8424" s="2" t="n">
        <v>0.84</v>
      </c>
      <c r="K8424" s="2" t="s">
        <v>245</v>
      </c>
    </row>
    <row r="8425" customFormat="false" ht="15" hidden="false" customHeight="false" outlineLevel="0" collapsed="false">
      <c r="A8425" s="2" t="s">
        <v>28677</v>
      </c>
      <c r="B8425" s="2" t="s">
        <v>28678</v>
      </c>
      <c r="C8425" s="2" t="n">
        <v>951.99</v>
      </c>
      <c r="D8425" s="2" t="s">
        <v>15961</v>
      </c>
      <c r="E8425" s="2" t="s">
        <v>15962</v>
      </c>
      <c r="F8425" s="2" t="s">
        <v>194</v>
      </c>
      <c r="G8425" s="2" t="s">
        <v>28679</v>
      </c>
      <c r="H8425" s="2" t="n">
        <v>-33.94</v>
      </c>
      <c r="I8425" s="2" t="n">
        <v>3</v>
      </c>
      <c r="J8425" s="2" t="n">
        <v>-11.31</v>
      </c>
      <c r="K8425" s="2" t="s">
        <v>172</v>
      </c>
    </row>
    <row r="8426" customFormat="false" ht="15" hidden="false" customHeight="false" outlineLevel="0" collapsed="false">
      <c r="A8426" s="2" t="s">
        <v>28680</v>
      </c>
      <c r="B8426" s="2" t="s">
        <v>28681</v>
      </c>
      <c r="C8426" s="2" t="n">
        <v>951.98</v>
      </c>
      <c r="D8426" s="2" t="s">
        <v>28682</v>
      </c>
      <c r="E8426" s="2" t="s">
        <v>9540</v>
      </c>
      <c r="F8426" s="2" t="s">
        <v>29</v>
      </c>
      <c r="G8426" s="2" t="s">
        <v>28683</v>
      </c>
      <c r="H8426" s="2" t="n">
        <v>-12.94</v>
      </c>
      <c r="I8426" s="2" t="n">
        <v>13</v>
      </c>
      <c r="J8426" s="2" t="n">
        <v>-1</v>
      </c>
      <c r="K8426" s="2" t="s">
        <v>717</v>
      </c>
    </row>
    <row r="8427" customFormat="false" ht="15" hidden="false" customHeight="false" outlineLevel="0" collapsed="false">
      <c r="A8427" s="2" t="s">
        <v>28684</v>
      </c>
      <c r="B8427" s="2" t="s">
        <v>28685</v>
      </c>
      <c r="C8427" s="2" t="n">
        <v>951.93</v>
      </c>
      <c r="D8427" s="2" t="s">
        <v>22645</v>
      </c>
      <c r="E8427" s="2" t="s">
        <v>22646</v>
      </c>
      <c r="F8427" s="2" t="s">
        <v>43</v>
      </c>
      <c r="G8427" s="2" t="s">
        <v>28686</v>
      </c>
      <c r="H8427" s="2" t="n">
        <v>11.17</v>
      </c>
      <c r="I8427" s="2" t="n">
        <v>8</v>
      </c>
      <c r="J8427" s="2" t="n">
        <v>1.4</v>
      </c>
      <c r="K8427" s="2" t="s">
        <v>3887</v>
      </c>
    </row>
    <row r="8428" customFormat="false" ht="15" hidden="false" customHeight="false" outlineLevel="0" collapsed="false">
      <c r="A8428" s="2" t="s">
        <v>28687</v>
      </c>
      <c r="B8428" s="2" t="s">
        <v>28688</v>
      </c>
      <c r="C8428" s="2" t="n">
        <v>951.86</v>
      </c>
      <c r="D8428" s="2" t="s">
        <v>15950</v>
      </c>
      <c r="E8428" s="2" t="s">
        <v>15951</v>
      </c>
      <c r="F8428" s="2"/>
      <c r="G8428" s="2" t="s">
        <v>28689</v>
      </c>
      <c r="H8428" s="2" t="n">
        <v>-48.14</v>
      </c>
      <c r="I8428" s="2" t="n">
        <v>3</v>
      </c>
      <c r="J8428" s="2" t="n">
        <v>-16.05</v>
      </c>
      <c r="K8428" s="2" t="s">
        <v>475</v>
      </c>
    </row>
    <row r="8429" customFormat="false" ht="15" hidden="false" customHeight="false" outlineLevel="0" collapsed="false">
      <c r="A8429" s="2" t="s">
        <v>28690</v>
      </c>
      <c r="B8429" s="2" t="s">
        <v>28691</v>
      </c>
      <c r="C8429" s="2" t="n">
        <v>951.84</v>
      </c>
      <c r="D8429" s="2" t="s">
        <v>25318</v>
      </c>
      <c r="E8429" s="2" t="s">
        <v>25319</v>
      </c>
      <c r="F8429" s="2" t="s">
        <v>5308</v>
      </c>
      <c r="G8429" s="2" t="s">
        <v>28692</v>
      </c>
      <c r="H8429" s="2" t="n">
        <v>-66.91</v>
      </c>
      <c r="I8429" s="2" t="n">
        <v>4</v>
      </c>
      <c r="J8429" s="2" t="n">
        <v>-16.73</v>
      </c>
      <c r="K8429" s="2" t="s">
        <v>245</v>
      </c>
    </row>
    <row r="8430" customFormat="false" ht="15" hidden="false" customHeight="false" outlineLevel="0" collapsed="false">
      <c r="A8430" s="2" t="s">
        <v>28693</v>
      </c>
      <c r="B8430" s="2" t="s">
        <v>28694</v>
      </c>
      <c r="C8430" s="2" t="n">
        <v>951.83</v>
      </c>
      <c r="D8430" s="2" t="s">
        <v>20119</v>
      </c>
      <c r="E8430" s="2" t="s">
        <v>20120</v>
      </c>
      <c r="F8430" s="2" t="s">
        <v>102</v>
      </c>
      <c r="G8430" s="2" t="s">
        <v>28695</v>
      </c>
      <c r="H8430" s="2" t="n">
        <v>0.47</v>
      </c>
      <c r="I8430" s="2" t="n">
        <v>4</v>
      </c>
      <c r="J8430" s="2" t="n">
        <v>0.12</v>
      </c>
      <c r="K8430" s="2" t="s">
        <v>202</v>
      </c>
    </row>
    <row r="8431" customFormat="false" ht="15" hidden="false" customHeight="false" outlineLevel="0" collapsed="false">
      <c r="A8431" s="2" t="s">
        <v>28696</v>
      </c>
      <c r="B8431" s="2" t="s">
        <v>28697</v>
      </c>
      <c r="C8431" s="2" t="n">
        <v>951.8</v>
      </c>
      <c r="D8431" s="2" t="s">
        <v>25318</v>
      </c>
      <c r="E8431" s="2" t="s">
        <v>25319</v>
      </c>
      <c r="F8431" s="2" t="s">
        <v>36</v>
      </c>
      <c r="G8431" s="2" t="s">
        <v>28698</v>
      </c>
      <c r="H8431" s="2" t="n">
        <v>-48.2</v>
      </c>
      <c r="I8431" s="2" t="n">
        <v>4</v>
      </c>
      <c r="J8431" s="2" t="n">
        <v>-12.05</v>
      </c>
      <c r="K8431" s="2" t="s">
        <v>202</v>
      </c>
    </row>
    <row r="8432" customFormat="false" ht="15" hidden="false" customHeight="false" outlineLevel="0" collapsed="false">
      <c r="A8432" s="2" t="s">
        <v>28699</v>
      </c>
      <c r="B8432" s="2" t="s">
        <v>28700</v>
      </c>
      <c r="C8432" s="2" t="n">
        <v>951.74</v>
      </c>
      <c r="D8432" s="2" t="s">
        <v>28701</v>
      </c>
      <c r="E8432" s="2" t="s">
        <v>28702</v>
      </c>
      <c r="F8432" s="2" t="s">
        <v>902</v>
      </c>
      <c r="G8432" s="2" t="s">
        <v>28703</v>
      </c>
      <c r="H8432" s="2" t="n">
        <v>-48.26</v>
      </c>
      <c r="I8432" s="2" t="n">
        <v>4</v>
      </c>
      <c r="J8432" s="2" t="n">
        <v>-12.07</v>
      </c>
      <c r="K8432" s="2" t="s">
        <v>17</v>
      </c>
    </row>
    <row r="8433" customFormat="false" ht="15" hidden="false" customHeight="false" outlineLevel="0" collapsed="false">
      <c r="A8433" s="2" t="s">
        <v>28704</v>
      </c>
      <c r="B8433" s="2" t="s">
        <v>20233</v>
      </c>
      <c r="C8433" s="2" t="n">
        <v>951.73</v>
      </c>
      <c r="D8433" s="2" t="s">
        <v>27814</v>
      </c>
      <c r="E8433" s="2" t="s">
        <v>23543</v>
      </c>
      <c r="F8433" s="2"/>
      <c r="G8433" s="2" t="s">
        <v>28705</v>
      </c>
      <c r="H8433" s="2" t="n">
        <v>-8.38</v>
      </c>
      <c r="I8433" s="2" t="n">
        <v>16</v>
      </c>
      <c r="J8433" s="2" t="n">
        <v>-0.52</v>
      </c>
      <c r="K8433" s="2" t="s">
        <v>268</v>
      </c>
    </row>
    <row r="8434" customFormat="false" ht="15" hidden="false" customHeight="false" outlineLevel="0" collapsed="false">
      <c r="A8434" s="2" t="s">
        <v>28706</v>
      </c>
      <c r="B8434" s="2" t="s">
        <v>28707</v>
      </c>
      <c r="C8434" s="2" t="n">
        <v>951.66</v>
      </c>
      <c r="D8434" s="2" t="s">
        <v>9539</v>
      </c>
      <c r="E8434" s="2" t="s">
        <v>9540</v>
      </c>
      <c r="F8434" s="2" t="s">
        <v>163</v>
      </c>
      <c r="G8434" s="2" t="s">
        <v>28708</v>
      </c>
      <c r="H8434" s="2" t="n">
        <v>-25.13</v>
      </c>
      <c r="I8434" s="2" t="n">
        <v>3</v>
      </c>
      <c r="J8434" s="2" t="n">
        <v>-8.38</v>
      </c>
      <c r="K8434" s="2" t="s">
        <v>97</v>
      </c>
    </row>
    <row r="8435" customFormat="false" ht="15" hidden="false" customHeight="false" outlineLevel="0" collapsed="false">
      <c r="A8435" s="2" t="s">
        <v>28709</v>
      </c>
      <c r="B8435" s="2" t="s">
        <v>28710</v>
      </c>
      <c r="C8435" s="2" t="n">
        <v>951.65</v>
      </c>
      <c r="D8435" s="2" t="s">
        <v>18525</v>
      </c>
      <c r="E8435" s="2" t="s">
        <v>18526</v>
      </c>
      <c r="F8435" s="2"/>
      <c r="G8435" s="2" t="s">
        <v>28711</v>
      </c>
      <c r="H8435" s="2" t="n">
        <v>-48.35</v>
      </c>
      <c r="I8435" s="2" t="n">
        <v>5</v>
      </c>
      <c r="J8435" s="2" t="n">
        <v>-9.67</v>
      </c>
      <c r="K8435" s="2" t="s">
        <v>362</v>
      </c>
    </row>
    <row r="8436" customFormat="false" ht="15" hidden="false" customHeight="false" outlineLevel="0" collapsed="false">
      <c r="A8436" s="2" t="s">
        <v>28712</v>
      </c>
      <c r="B8436" s="2" t="s">
        <v>28713</v>
      </c>
      <c r="C8436" s="2" t="n">
        <v>951.63</v>
      </c>
      <c r="D8436" s="2" t="s">
        <v>25747</v>
      </c>
      <c r="E8436" s="2" t="s">
        <v>25748</v>
      </c>
      <c r="F8436" s="2" t="s">
        <v>684</v>
      </c>
      <c r="G8436" s="2" t="s">
        <v>28714</v>
      </c>
      <c r="H8436" s="2" t="n">
        <v>-24.41</v>
      </c>
      <c r="I8436" s="2" t="n">
        <v>14</v>
      </c>
      <c r="J8436" s="2" t="n">
        <v>-1.74</v>
      </c>
      <c r="K8436" s="2" t="s">
        <v>38</v>
      </c>
    </row>
    <row r="8437" customFormat="false" ht="15" hidden="false" customHeight="false" outlineLevel="0" collapsed="false">
      <c r="A8437" s="2" t="s">
        <v>28715</v>
      </c>
      <c r="B8437" s="2" t="s">
        <v>28716</v>
      </c>
      <c r="C8437" s="2" t="n">
        <v>951.6</v>
      </c>
      <c r="D8437" s="2" t="s">
        <v>22075</v>
      </c>
      <c r="E8437" s="2" t="s">
        <v>20786</v>
      </c>
      <c r="F8437" s="2" t="s">
        <v>109</v>
      </c>
      <c r="G8437" s="2" t="s">
        <v>28717</v>
      </c>
      <c r="H8437" s="2" t="n">
        <v>-38.99</v>
      </c>
      <c r="I8437" s="2" t="n">
        <v>4</v>
      </c>
      <c r="J8437" s="2" t="n">
        <v>-9.75</v>
      </c>
      <c r="K8437" s="2" t="s">
        <v>447</v>
      </c>
    </row>
    <row r="8438" customFormat="false" ht="15" hidden="false" customHeight="false" outlineLevel="0" collapsed="false">
      <c r="A8438" s="2" t="s">
        <v>28718</v>
      </c>
      <c r="B8438" s="2" t="s">
        <v>28719</v>
      </c>
      <c r="C8438" s="2" t="n">
        <v>951.57</v>
      </c>
      <c r="D8438" s="2" t="s">
        <v>9539</v>
      </c>
      <c r="E8438" s="2" t="s">
        <v>9540</v>
      </c>
      <c r="F8438" s="2"/>
      <c r="G8438" s="2" t="s">
        <v>28720</v>
      </c>
      <c r="H8438" s="2" t="n">
        <v>-48.43</v>
      </c>
      <c r="I8438" s="2" t="n">
        <v>3</v>
      </c>
      <c r="J8438" s="2" t="n">
        <v>-16.14</v>
      </c>
      <c r="K8438" s="2" t="s">
        <v>152</v>
      </c>
    </row>
    <row r="8439" customFormat="false" ht="15" hidden="false" customHeight="false" outlineLevel="0" collapsed="false">
      <c r="A8439" s="2" t="s">
        <v>28721</v>
      </c>
      <c r="B8439" s="2" t="s">
        <v>28722</v>
      </c>
      <c r="C8439" s="2" t="n">
        <v>951.56</v>
      </c>
      <c r="D8439" s="2" t="s">
        <v>20871</v>
      </c>
      <c r="E8439" s="2" t="s">
        <v>20872</v>
      </c>
      <c r="F8439" s="2" t="s">
        <v>283</v>
      </c>
      <c r="G8439" s="2" t="s">
        <v>28723</v>
      </c>
      <c r="H8439" s="2" t="n">
        <v>-40.92</v>
      </c>
      <c r="I8439" s="2" t="n">
        <v>7</v>
      </c>
      <c r="J8439" s="2" t="n">
        <v>-5.85</v>
      </c>
      <c r="K8439" s="2" t="s">
        <v>178</v>
      </c>
    </row>
    <row r="8440" customFormat="false" ht="15" hidden="false" customHeight="false" outlineLevel="0" collapsed="false">
      <c r="A8440" s="2" t="s">
        <v>28724</v>
      </c>
      <c r="B8440" s="2" t="s">
        <v>28725</v>
      </c>
      <c r="C8440" s="2" t="n">
        <v>951.52</v>
      </c>
      <c r="D8440" s="2" t="s">
        <v>19791</v>
      </c>
      <c r="E8440" s="2" t="s">
        <v>9540</v>
      </c>
      <c r="F8440" s="2" t="s">
        <v>321</v>
      </c>
      <c r="G8440" s="2" t="s">
        <v>28726</v>
      </c>
      <c r="H8440" s="2" t="n">
        <v>-51.71</v>
      </c>
      <c r="I8440" s="2" t="n">
        <v>4</v>
      </c>
      <c r="J8440" s="2" t="n">
        <v>-12.93</v>
      </c>
      <c r="K8440" s="2" t="s">
        <v>717</v>
      </c>
    </row>
    <row r="8441" customFormat="false" ht="15" hidden="false" customHeight="false" outlineLevel="0" collapsed="false">
      <c r="A8441" s="2" t="s">
        <v>28727</v>
      </c>
      <c r="B8441" s="2" t="s">
        <v>28728</v>
      </c>
      <c r="C8441" s="2" t="n">
        <v>951.49</v>
      </c>
      <c r="D8441" s="2" t="s">
        <v>21128</v>
      </c>
      <c r="E8441" s="2" t="s">
        <v>21129</v>
      </c>
      <c r="F8441" s="2" t="s">
        <v>328</v>
      </c>
      <c r="G8441" s="2" t="s">
        <v>28729</v>
      </c>
      <c r="H8441" s="2" t="n">
        <v>-39.15</v>
      </c>
      <c r="I8441" s="2" t="n">
        <v>9</v>
      </c>
      <c r="J8441" s="2" t="n">
        <v>-4.35</v>
      </c>
      <c r="K8441" s="2" t="s">
        <v>84</v>
      </c>
    </row>
    <row r="8442" customFormat="false" ht="15" hidden="false" customHeight="false" outlineLevel="0" collapsed="false">
      <c r="A8442" s="2" t="s">
        <v>28730</v>
      </c>
      <c r="B8442" s="2" t="s">
        <v>14038</v>
      </c>
      <c r="C8442" s="2" t="n">
        <v>951.4</v>
      </c>
      <c r="D8442" s="2" t="s">
        <v>15961</v>
      </c>
      <c r="E8442" s="2" t="s">
        <v>15962</v>
      </c>
      <c r="F8442" s="2" t="s">
        <v>372</v>
      </c>
      <c r="G8442" s="2" t="s">
        <v>28731</v>
      </c>
      <c r="H8442" s="2" t="n">
        <v>-48.6</v>
      </c>
      <c r="I8442" s="2" t="n">
        <v>3</v>
      </c>
      <c r="J8442" s="2" t="n">
        <v>-16.2</v>
      </c>
      <c r="K8442" s="2" t="s">
        <v>97</v>
      </c>
    </row>
    <row r="8443" customFormat="false" ht="15" hidden="false" customHeight="false" outlineLevel="0" collapsed="false">
      <c r="A8443" s="2" t="s">
        <v>28732</v>
      </c>
      <c r="B8443" s="2" t="s">
        <v>28733</v>
      </c>
      <c r="C8443" s="2" t="n">
        <v>951.36</v>
      </c>
      <c r="D8443" s="2" t="s">
        <v>15950</v>
      </c>
      <c r="E8443" s="2" t="s">
        <v>15951</v>
      </c>
      <c r="F8443" s="2"/>
      <c r="G8443" s="2" t="s">
        <v>28734</v>
      </c>
      <c r="H8443" s="2" t="n">
        <v>-48.64</v>
      </c>
      <c r="I8443" s="2" t="n">
        <v>3</v>
      </c>
      <c r="J8443" s="2" t="n">
        <v>-16.21</v>
      </c>
      <c r="K8443" s="2" t="s">
        <v>475</v>
      </c>
    </row>
    <row r="8444" customFormat="false" ht="15" hidden="false" customHeight="false" outlineLevel="0" collapsed="false">
      <c r="A8444" s="2" t="s">
        <v>28735</v>
      </c>
      <c r="B8444" s="2" t="s">
        <v>28736</v>
      </c>
      <c r="C8444" s="2" t="n">
        <v>951.35</v>
      </c>
      <c r="D8444" s="2" t="s">
        <v>15961</v>
      </c>
      <c r="E8444" s="2" t="s">
        <v>15962</v>
      </c>
      <c r="F8444" s="2"/>
      <c r="G8444" s="2" t="s">
        <v>28737</v>
      </c>
      <c r="H8444" s="2" t="n">
        <v>-48.65</v>
      </c>
      <c r="I8444" s="2" t="n">
        <v>3</v>
      </c>
      <c r="J8444" s="2" t="n">
        <v>-16.22</v>
      </c>
      <c r="K8444" s="2" t="s">
        <v>136</v>
      </c>
    </row>
    <row r="8445" customFormat="false" ht="15" hidden="false" customHeight="false" outlineLevel="0" collapsed="false">
      <c r="A8445" s="2" t="s">
        <v>28738</v>
      </c>
      <c r="B8445" s="2" t="s">
        <v>28739</v>
      </c>
      <c r="C8445" s="2" t="n">
        <v>951.31</v>
      </c>
      <c r="D8445" s="2" t="s">
        <v>15961</v>
      </c>
      <c r="E8445" s="2" t="s">
        <v>15962</v>
      </c>
      <c r="F8445" s="2" t="s">
        <v>843</v>
      </c>
      <c r="G8445" s="2" t="s">
        <v>28740</v>
      </c>
      <c r="H8445" s="2" t="n">
        <v>-41.75</v>
      </c>
      <c r="I8445" s="2" t="n">
        <v>3</v>
      </c>
      <c r="J8445" s="2" t="n">
        <v>-13.92</v>
      </c>
      <c r="K8445" s="2" t="s">
        <v>268</v>
      </c>
    </row>
    <row r="8446" customFormat="false" ht="15" hidden="false" customHeight="false" outlineLevel="0" collapsed="false">
      <c r="A8446" s="2" t="s">
        <v>28741</v>
      </c>
      <c r="B8446" s="2" t="s">
        <v>28742</v>
      </c>
      <c r="C8446" s="2" t="n">
        <v>951.31</v>
      </c>
      <c r="D8446" s="2" t="s">
        <v>19791</v>
      </c>
      <c r="E8446" s="2" t="s">
        <v>9540</v>
      </c>
      <c r="F8446" s="2" t="s">
        <v>896</v>
      </c>
      <c r="G8446" s="2" t="s">
        <v>28743</v>
      </c>
      <c r="H8446" s="2" t="n">
        <v>5.07</v>
      </c>
      <c r="I8446" s="2" t="n">
        <v>5</v>
      </c>
      <c r="J8446" s="2" t="n">
        <v>1.01</v>
      </c>
      <c r="K8446" s="2" t="s">
        <v>152</v>
      </c>
    </row>
    <row r="8447" customFormat="false" ht="15" hidden="false" customHeight="false" outlineLevel="0" collapsed="false">
      <c r="A8447" s="2" t="s">
        <v>28744</v>
      </c>
      <c r="B8447" s="2" t="s">
        <v>28745</v>
      </c>
      <c r="C8447" s="2" t="n">
        <v>951.3</v>
      </c>
      <c r="D8447" s="2" t="s">
        <v>28005</v>
      </c>
      <c r="E8447" s="2" t="s">
        <v>15951</v>
      </c>
      <c r="F8447" s="2"/>
      <c r="G8447" s="2" t="s">
        <v>28746</v>
      </c>
      <c r="H8447" s="2" t="n">
        <v>-34.72</v>
      </c>
      <c r="I8447" s="2" t="n">
        <v>6</v>
      </c>
      <c r="J8447" s="2" t="n">
        <v>-5.79</v>
      </c>
      <c r="K8447" s="2" t="s">
        <v>136</v>
      </c>
    </row>
    <row r="8448" customFormat="false" ht="15" hidden="false" customHeight="false" outlineLevel="0" collapsed="false">
      <c r="A8448" s="2" t="s">
        <v>28747</v>
      </c>
      <c r="B8448" s="2" t="s">
        <v>28748</v>
      </c>
      <c r="C8448" s="2" t="n">
        <v>951.2</v>
      </c>
      <c r="D8448" s="2" t="s">
        <v>26760</v>
      </c>
      <c r="E8448" s="2" t="s">
        <v>26761</v>
      </c>
      <c r="F8448" s="2" t="s">
        <v>511</v>
      </c>
      <c r="G8448" s="2" t="s">
        <v>28749</v>
      </c>
      <c r="H8448" s="2" t="n">
        <v>34</v>
      </c>
      <c r="I8448" s="2" t="n">
        <v>6</v>
      </c>
      <c r="J8448" s="2" t="n">
        <v>5.67</v>
      </c>
      <c r="K8448" s="2" t="s">
        <v>104</v>
      </c>
    </row>
    <row r="8449" customFormat="false" ht="15" hidden="false" customHeight="false" outlineLevel="0" collapsed="false">
      <c r="A8449" s="2" t="s">
        <v>28750</v>
      </c>
      <c r="B8449" s="2" t="s">
        <v>28751</v>
      </c>
      <c r="C8449" s="2" t="n">
        <v>951.19</v>
      </c>
      <c r="D8449" s="2" t="s">
        <v>19150</v>
      </c>
      <c r="E8449" s="2" t="s">
        <v>16298</v>
      </c>
      <c r="F8449" s="2" t="s">
        <v>473</v>
      </c>
      <c r="G8449" s="2" t="s">
        <v>28752</v>
      </c>
      <c r="H8449" s="2" t="n">
        <v>0.83</v>
      </c>
      <c r="I8449" s="2" t="n">
        <v>10</v>
      </c>
      <c r="J8449" s="2" t="n">
        <v>0.08</v>
      </c>
      <c r="K8449" s="2" t="s">
        <v>84</v>
      </c>
    </row>
    <row r="8450" customFormat="false" ht="15" hidden="false" customHeight="false" outlineLevel="0" collapsed="false">
      <c r="A8450" s="2" t="s">
        <v>28753</v>
      </c>
      <c r="B8450" s="2" t="s">
        <v>28754</v>
      </c>
      <c r="C8450" s="2" t="n">
        <v>951.13</v>
      </c>
      <c r="D8450" s="2" t="s">
        <v>23979</v>
      </c>
      <c r="E8450" s="2" t="s">
        <v>23980</v>
      </c>
      <c r="F8450" s="2"/>
      <c r="G8450" s="2" t="s">
        <v>28755</v>
      </c>
      <c r="H8450" s="2" t="n">
        <v>-44.54</v>
      </c>
      <c r="I8450" s="2" t="n">
        <v>10</v>
      </c>
      <c r="J8450" s="2" t="n">
        <v>-4.45</v>
      </c>
      <c r="K8450" s="2" t="s">
        <v>475</v>
      </c>
    </row>
    <row r="8451" customFormat="false" ht="15" hidden="false" customHeight="false" outlineLevel="0" collapsed="false">
      <c r="A8451" s="2" t="s">
        <v>28756</v>
      </c>
      <c r="B8451" s="2" t="s">
        <v>28757</v>
      </c>
      <c r="C8451" s="2" t="n">
        <v>951.12</v>
      </c>
      <c r="D8451" s="2" t="s">
        <v>20119</v>
      </c>
      <c r="E8451" s="2" t="s">
        <v>20120</v>
      </c>
      <c r="F8451" s="2"/>
      <c r="G8451" s="2" t="s">
        <v>28758</v>
      </c>
      <c r="H8451" s="2" t="n">
        <v>-48.88</v>
      </c>
      <c r="I8451" s="2" t="n">
        <v>4</v>
      </c>
      <c r="J8451" s="2" t="n">
        <v>-12.22</v>
      </c>
      <c r="K8451" s="2" t="s">
        <v>31</v>
      </c>
    </row>
    <row r="8452" customFormat="false" ht="15" hidden="false" customHeight="false" outlineLevel="0" collapsed="false">
      <c r="A8452" s="2" t="s">
        <v>28759</v>
      </c>
      <c r="B8452" s="2" t="s">
        <v>28760</v>
      </c>
      <c r="C8452" s="2" t="n">
        <v>951.12</v>
      </c>
      <c r="D8452" s="2" t="s">
        <v>15961</v>
      </c>
      <c r="E8452" s="2" t="s">
        <v>15962</v>
      </c>
      <c r="F8452" s="2"/>
      <c r="G8452" s="2" t="s">
        <v>28761</v>
      </c>
      <c r="H8452" s="2" t="n">
        <v>-48.88</v>
      </c>
      <c r="I8452" s="2" t="n">
        <v>3</v>
      </c>
      <c r="J8452" s="2" t="n">
        <v>-16.29</v>
      </c>
      <c r="K8452" s="2" t="s">
        <v>17</v>
      </c>
    </row>
    <row r="8453" customFormat="false" ht="15" hidden="false" customHeight="false" outlineLevel="0" collapsed="false">
      <c r="A8453" s="2" t="s">
        <v>28762</v>
      </c>
      <c r="B8453" s="2" t="s">
        <v>28763</v>
      </c>
      <c r="C8453" s="2" t="n">
        <v>951.05</v>
      </c>
      <c r="D8453" s="2" t="s">
        <v>28005</v>
      </c>
      <c r="E8453" s="2" t="s">
        <v>15951</v>
      </c>
      <c r="F8453" s="2"/>
      <c r="G8453" s="2" t="s">
        <v>28764</v>
      </c>
      <c r="H8453" s="2" t="n">
        <v>-48.95</v>
      </c>
      <c r="I8453" s="2" t="n">
        <v>6</v>
      </c>
      <c r="J8453" s="2" t="n">
        <v>-8.16</v>
      </c>
      <c r="K8453" s="2" t="s">
        <v>475</v>
      </c>
    </row>
    <row r="8454" customFormat="false" ht="15" hidden="false" customHeight="false" outlineLevel="0" collapsed="false">
      <c r="A8454" s="2" t="s">
        <v>28765</v>
      </c>
      <c r="B8454" s="2" t="s">
        <v>28766</v>
      </c>
      <c r="C8454" s="2" t="n">
        <v>950.93</v>
      </c>
      <c r="D8454" s="2" t="s">
        <v>16794</v>
      </c>
      <c r="E8454" s="2" t="s">
        <v>10226</v>
      </c>
      <c r="F8454" s="2" t="s">
        <v>988</v>
      </c>
      <c r="G8454" s="2" t="s">
        <v>28767</v>
      </c>
      <c r="H8454" s="2" t="n">
        <v>-24.42</v>
      </c>
      <c r="I8454" s="2" t="n">
        <v>5</v>
      </c>
      <c r="J8454" s="2" t="n">
        <v>-4.88</v>
      </c>
      <c r="K8454" s="2" t="s">
        <v>362</v>
      </c>
    </row>
    <row r="8455" customFormat="false" ht="15" hidden="false" customHeight="false" outlineLevel="0" collapsed="false">
      <c r="A8455" s="2" t="s">
        <v>28768</v>
      </c>
      <c r="B8455" s="2" t="s">
        <v>28769</v>
      </c>
      <c r="C8455" s="2" t="n">
        <v>950.91</v>
      </c>
      <c r="D8455" s="2" t="s">
        <v>15961</v>
      </c>
      <c r="E8455" s="2" t="s">
        <v>15962</v>
      </c>
      <c r="F8455" s="2" t="s">
        <v>372</v>
      </c>
      <c r="G8455" s="2" t="s">
        <v>28770</v>
      </c>
      <c r="H8455" s="2" t="n">
        <v>-49.09</v>
      </c>
      <c r="I8455" s="2" t="n">
        <v>3</v>
      </c>
      <c r="J8455" s="2" t="n">
        <v>-16.36</v>
      </c>
      <c r="K8455" s="2" t="s">
        <v>84</v>
      </c>
    </row>
    <row r="8456" customFormat="false" ht="15" hidden="false" customHeight="false" outlineLevel="0" collapsed="false">
      <c r="A8456" s="2" t="s">
        <v>28771</v>
      </c>
      <c r="B8456" s="2" t="s">
        <v>28772</v>
      </c>
      <c r="C8456" s="2" t="n">
        <v>950.84</v>
      </c>
      <c r="D8456" s="2" t="s">
        <v>16297</v>
      </c>
      <c r="E8456" s="2" t="s">
        <v>16298</v>
      </c>
      <c r="F8456" s="2"/>
      <c r="G8456" s="2" t="s">
        <v>28773</v>
      </c>
      <c r="H8456" s="2" t="n">
        <v>-49.16</v>
      </c>
      <c r="I8456" s="2" t="n">
        <v>5</v>
      </c>
      <c r="J8456" s="2" t="n">
        <v>-9.83</v>
      </c>
      <c r="K8456" s="2" t="s">
        <v>1834</v>
      </c>
    </row>
    <row r="8457" customFormat="false" ht="15" hidden="false" customHeight="false" outlineLevel="0" collapsed="false">
      <c r="A8457" s="2" t="s">
        <v>28774</v>
      </c>
      <c r="B8457" s="2" t="s">
        <v>28775</v>
      </c>
      <c r="C8457" s="2" t="n">
        <v>950.76</v>
      </c>
      <c r="D8457" s="2" t="s">
        <v>15950</v>
      </c>
      <c r="E8457" s="2" t="s">
        <v>15951</v>
      </c>
      <c r="F8457" s="2"/>
      <c r="G8457" s="2" t="s">
        <v>28776</v>
      </c>
      <c r="H8457" s="2" t="n">
        <v>-49.24</v>
      </c>
      <c r="I8457" s="2" t="n">
        <v>3</v>
      </c>
      <c r="J8457" s="2" t="n">
        <v>-16.41</v>
      </c>
      <c r="K8457" s="2" t="s">
        <v>84</v>
      </c>
    </row>
    <row r="8458" customFormat="false" ht="15" hidden="false" customHeight="false" outlineLevel="0" collapsed="false">
      <c r="A8458" s="2" t="s">
        <v>28777</v>
      </c>
      <c r="B8458" s="2" t="s">
        <v>28778</v>
      </c>
      <c r="C8458" s="2" t="n">
        <v>950.73</v>
      </c>
      <c r="D8458" s="2" t="s">
        <v>21593</v>
      </c>
      <c r="E8458" s="2" t="s">
        <v>9540</v>
      </c>
      <c r="F8458" s="2" t="s">
        <v>1103</v>
      </c>
      <c r="G8458" s="2" t="s">
        <v>28779</v>
      </c>
      <c r="H8458" s="2" t="n">
        <v>-8.64</v>
      </c>
      <c r="I8458" s="2" t="n">
        <v>11</v>
      </c>
      <c r="J8458" s="2" t="n">
        <v>-0.79</v>
      </c>
      <c r="K8458" s="2" t="s">
        <v>662</v>
      </c>
    </row>
    <row r="8459" customFormat="false" ht="15" hidden="false" customHeight="false" outlineLevel="0" collapsed="false">
      <c r="A8459" s="2" t="s">
        <v>28780</v>
      </c>
      <c r="B8459" s="2" t="s">
        <v>28781</v>
      </c>
      <c r="C8459" s="2" t="n">
        <v>950.73</v>
      </c>
      <c r="D8459" s="2" t="s">
        <v>15950</v>
      </c>
      <c r="E8459" s="2" t="s">
        <v>15951</v>
      </c>
      <c r="F8459" s="2"/>
      <c r="G8459" s="2" t="s">
        <v>28782</v>
      </c>
      <c r="H8459" s="2" t="n">
        <v>-49.27</v>
      </c>
      <c r="I8459" s="2" t="n">
        <v>3</v>
      </c>
      <c r="J8459" s="2" t="n">
        <v>-16.42</v>
      </c>
      <c r="K8459" s="2" t="s">
        <v>84</v>
      </c>
    </row>
    <row r="8460" customFormat="false" ht="15" hidden="false" customHeight="false" outlineLevel="0" collapsed="false">
      <c r="A8460" s="2" t="s">
        <v>28783</v>
      </c>
      <c r="B8460" s="2" t="s">
        <v>28784</v>
      </c>
      <c r="C8460" s="2" t="n">
        <v>950.69</v>
      </c>
      <c r="D8460" s="2" t="s">
        <v>22075</v>
      </c>
      <c r="E8460" s="2" t="s">
        <v>20786</v>
      </c>
      <c r="F8460" s="2"/>
      <c r="G8460" s="2" t="s">
        <v>28785</v>
      </c>
      <c r="H8460" s="2" t="n">
        <v>-8.15</v>
      </c>
      <c r="I8460" s="2" t="n">
        <v>6</v>
      </c>
      <c r="J8460" s="2" t="n">
        <v>-1.36</v>
      </c>
      <c r="K8460" s="2" t="s">
        <v>172</v>
      </c>
    </row>
    <row r="8461" customFormat="false" ht="15" hidden="false" customHeight="false" outlineLevel="0" collapsed="false">
      <c r="A8461" s="2" t="s">
        <v>28786</v>
      </c>
      <c r="B8461" s="2" t="s">
        <v>28787</v>
      </c>
      <c r="C8461" s="2" t="n">
        <v>950.67</v>
      </c>
      <c r="D8461" s="2" t="s">
        <v>15950</v>
      </c>
      <c r="E8461" s="2" t="s">
        <v>15951</v>
      </c>
      <c r="F8461" s="2" t="s">
        <v>256</v>
      </c>
      <c r="G8461" s="2" t="s">
        <v>28788</v>
      </c>
      <c r="H8461" s="2" t="n">
        <v>-26.42</v>
      </c>
      <c r="I8461" s="2" t="n">
        <v>3</v>
      </c>
      <c r="J8461" s="2" t="n">
        <v>-8.81</v>
      </c>
      <c r="K8461" s="2" t="s">
        <v>84</v>
      </c>
    </row>
    <row r="8462" customFormat="false" ht="15" hidden="false" customHeight="false" outlineLevel="0" collapsed="false">
      <c r="A8462" s="2" t="s">
        <v>28789</v>
      </c>
      <c r="B8462" s="2" t="s">
        <v>28790</v>
      </c>
      <c r="C8462" s="2" t="n">
        <v>950.53</v>
      </c>
      <c r="D8462" s="2" t="s">
        <v>25318</v>
      </c>
      <c r="E8462" s="2" t="s">
        <v>25319</v>
      </c>
      <c r="F8462" s="2"/>
      <c r="G8462" s="2" t="s">
        <v>28791</v>
      </c>
      <c r="H8462" s="2" t="n">
        <v>-39.68</v>
      </c>
      <c r="I8462" s="2" t="n">
        <v>4</v>
      </c>
      <c r="J8462" s="2" t="n">
        <v>-9.92</v>
      </c>
      <c r="K8462" s="2" t="s">
        <v>136</v>
      </c>
    </row>
    <row r="8463" customFormat="false" ht="15" hidden="false" customHeight="false" outlineLevel="0" collapsed="false">
      <c r="A8463" s="2" t="s">
        <v>28792</v>
      </c>
      <c r="B8463" s="2" t="s">
        <v>28793</v>
      </c>
      <c r="C8463" s="2" t="n">
        <v>950.49</v>
      </c>
      <c r="D8463" s="2" t="s">
        <v>15961</v>
      </c>
      <c r="E8463" s="2" t="s">
        <v>15962</v>
      </c>
      <c r="F8463" s="2" t="s">
        <v>102</v>
      </c>
      <c r="G8463" s="2" t="s">
        <v>28794</v>
      </c>
      <c r="H8463" s="2" t="n">
        <v>-29.71</v>
      </c>
      <c r="I8463" s="2" t="n">
        <v>3</v>
      </c>
      <c r="J8463" s="2" t="n">
        <v>-9.9</v>
      </c>
      <c r="K8463" s="2" t="s">
        <v>104</v>
      </c>
    </row>
    <row r="8464" customFormat="false" ht="15" hidden="false" customHeight="false" outlineLevel="0" collapsed="false">
      <c r="A8464" s="2" t="s">
        <v>28795</v>
      </c>
      <c r="B8464" s="2" t="s">
        <v>28796</v>
      </c>
      <c r="C8464" s="2" t="n">
        <v>950.47</v>
      </c>
      <c r="D8464" s="2" t="s">
        <v>18525</v>
      </c>
      <c r="E8464" s="2" t="s">
        <v>18526</v>
      </c>
      <c r="F8464" s="2" t="s">
        <v>1125</v>
      </c>
      <c r="G8464" s="2" t="s">
        <v>28797</v>
      </c>
      <c r="H8464" s="2" t="n">
        <v>-59.81</v>
      </c>
      <c r="I8464" s="2" t="n">
        <v>5</v>
      </c>
      <c r="J8464" s="2" t="n">
        <v>-11.96</v>
      </c>
      <c r="K8464" s="2" t="s">
        <v>38</v>
      </c>
    </row>
    <row r="8465" customFormat="false" ht="15" hidden="false" customHeight="false" outlineLevel="0" collapsed="false">
      <c r="A8465" s="2" t="s">
        <v>28798</v>
      </c>
      <c r="B8465" s="2" t="s">
        <v>28799</v>
      </c>
      <c r="C8465" s="2" t="n">
        <v>950.47</v>
      </c>
      <c r="D8465" s="2" t="s">
        <v>15961</v>
      </c>
      <c r="E8465" s="2" t="s">
        <v>15962</v>
      </c>
      <c r="F8465" s="2" t="s">
        <v>321</v>
      </c>
      <c r="G8465" s="2" t="s">
        <v>28800</v>
      </c>
      <c r="H8465" s="2" t="n">
        <v>-49.53</v>
      </c>
      <c r="I8465" s="2" t="n">
        <v>3</v>
      </c>
      <c r="J8465" s="2" t="n">
        <v>-16.51</v>
      </c>
      <c r="K8465" s="2" t="s">
        <v>172</v>
      </c>
    </row>
    <row r="8466" customFormat="false" ht="15" hidden="false" customHeight="false" outlineLevel="0" collapsed="false">
      <c r="A8466" s="2" t="s">
        <v>28801</v>
      </c>
      <c r="B8466" s="2" t="s">
        <v>28802</v>
      </c>
      <c r="C8466" s="2" t="n">
        <v>950.45</v>
      </c>
      <c r="D8466" s="2" t="s">
        <v>20045</v>
      </c>
      <c r="E8466" s="2" t="s">
        <v>9540</v>
      </c>
      <c r="F8466" s="2"/>
      <c r="G8466" s="2" t="s">
        <v>28803</v>
      </c>
      <c r="H8466" s="2" t="n">
        <v>14.82</v>
      </c>
      <c r="I8466" s="2" t="n">
        <v>4</v>
      </c>
      <c r="J8466" s="2" t="n">
        <v>3.71</v>
      </c>
      <c r="K8466" s="2" t="s">
        <v>17</v>
      </c>
    </row>
    <row r="8467" customFormat="false" ht="15" hidden="false" customHeight="false" outlineLevel="0" collapsed="false">
      <c r="A8467" s="2" t="s">
        <v>28804</v>
      </c>
      <c r="B8467" s="2" t="s">
        <v>28805</v>
      </c>
      <c r="C8467" s="2" t="n">
        <v>950.43</v>
      </c>
      <c r="D8467" s="2" t="s">
        <v>28806</v>
      </c>
      <c r="E8467" s="2" t="s">
        <v>28807</v>
      </c>
      <c r="F8467" s="2"/>
      <c r="G8467" s="2" t="s">
        <v>28808</v>
      </c>
      <c r="H8467" s="2" t="n">
        <v>-88.8</v>
      </c>
      <c r="I8467" s="2" t="n">
        <v>5</v>
      </c>
      <c r="J8467" s="2" t="n">
        <v>-17.76</v>
      </c>
      <c r="K8467" s="2" t="s">
        <v>234</v>
      </c>
    </row>
    <row r="8468" customFormat="false" ht="15" hidden="false" customHeight="false" outlineLevel="0" collapsed="false">
      <c r="A8468" s="2" t="s">
        <v>28809</v>
      </c>
      <c r="B8468" s="2" t="s">
        <v>28810</v>
      </c>
      <c r="C8468" s="2" t="n">
        <v>950.41</v>
      </c>
      <c r="D8468" s="2" t="s">
        <v>27277</v>
      </c>
      <c r="E8468" s="2" t="s">
        <v>27278</v>
      </c>
      <c r="F8468" s="2"/>
      <c r="G8468" s="2" t="s">
        <v>28811</v>
      </c>
      <c r="H8468" s="2" t="n">
        <v>-49.59</v>
      </c>
      <c r="I8468" s="2" t="n">
        <v>4</v>
      </c>
      <c r="J8468" s="2" t="n">
        <v>-12.4</v>
      </c>
      <c r="K8468" s="2" t="s">
        <v>17</v>
      </c>
    </row>
    <row r="8469" customFormat="false" ht="15" hidden="false" customHeight="false" outlineLevel="0" collapsed="false">
      <c r="A8469" s="2" t="s">
        <v>28812</v>
      </c>
      <c r="B8469" s="2" t="s">
        <v>18266</v>
      </c>
      <c r="C8469" s="2" t="n">
        <v>950.37</v>
      </c>
      <c r="D8469" s="2" t="s">
        <v>20119</v>
      </c>
      <c r="E8469" s="2" t="s">
        <v>20120</v>
      </c>
      <c r="F8469" s="2" t="s">
        <v>5308</v>
      </c>
      <c r="G8469" s="2" t="s">
        <v>28813</v>
      </c>
      <c r="H8469" s="2" t="n">
        <v>-49.63</v>
      </c>
      <c r="I8469" s="2" t="n">
        <v>4</v>
      </c>
      <c r="J8469" s="2" t="n">
        <v>-12.41</v>
      </c>
      <c r="K8469" s="2" t="s">
        <v>662</v>
      </c>
    </row>
    <row r="8470" customFormat="false" ht="15" hidden="false" customHeight="false" outlineLevel="0" collapsed="false">
      <c r="A8470" s="2" t="s">
        <v>28814</v>
      </c>
      <c r="B8470" s="2" t="s">
        <v>17692</v>
      </c>
      <c r="C8470" s="2" t="n">
        <v>950.36</v>
      </c>
      <c r="D8470" s="2" t="s">
        <v>15950</v>
      </c>
      <c r="E8470" s="2" t="s">
        <v>15951</v>
      </c>
      <c r="F8470" s="2" t="s">
        <v>789</v>
      </c>
      <c r="G8470" s="2" t="s">
        <v>28815</v>
      </c>
      <c r="H8470" s="2" t="n">
        <v>-18.42</v>
      </c>
      <c r="I8470" s="2" t="n">
        <v>3</v>
      </c>
      <c r="J8470" s="2" t="n">
        <v>-6.14</v>
      </c>
      <c r="K8470" s="2" t="s">
        <v>178</v>
      </c>
    </row>
    <row r="8471" customFormat="false" ht="15" hidden="false" customHeight="false" outlineLevel="0" collapsed="false">
      <c r="A8471" s="2" t="s">
        <v>28816</v>
      </c>
      <c r="B8471" s="2" t="s">
        <v>28817</v>
      </c>
      <c r="C8471" s="2" t="n">
        <v>950.31</v>
      </c>
      <c r="D8471" s="2" t="s">
        <v>20090</v>
      </c>
      <c r="E8471" s="2" t="s">
        <v>9540</v>
      </c>
      <c r="F8471" s="2" t="s">
        <v>115</v>
      </c>
      <c r="G8471" s="2" t="s">
        <v>28818</v>
      </c>
      <c r="H8471" s="2" t="n">
        <v>-49.69</v>
      </c>
      <c r="I8471" s="2" t="n">
        <v>7</v>
      </c>
      <c r="J8471" s="2" t="n">
        <v>-7.1</v>
      </c>
      <c r="K8471" s="2" t="s">
        <v>475</v>
      </c>
    </row>
    <row r="8472" customFormat="false" ht="15" hidden="false" customHeight="false" outlineLevel="0" collapsed="false">
      <c r="A8472" s="2" t="s">
        <v>28819</v>
      </c>
      <c r="B8472" s="2" t="s">
        <v>20959</v>
      </c>
      <c r="C8472" s="2" t="n">
        <v>950.3</v>
      </c>
      <c r="D8472" s="2" t="s">
        <v>9539</v>
      </c>
      <c r="E8472" s="2" t="s">
        <v>9540</v>
      </c>
      <c r="F8472" s="2" t="s">
        <v>57</v>
      </c>
      <c r="G8472" s="2" t="s">
        <v>28820</v>
      </c>
      <c r="H8472" s="2" t="n">
        <v>-5.18</v>
      </c>
      <c r="I8472" s="2" t="n">
        <v>3</v>
      </c>
      <c r="J8472" s="2" t="n">
        <v>-1.73</v>
      </c>
      <c r="K8472" s="2" t="s">
        <v>38</v>
      </c>
    </row>
    <row r="8473" customFormat="false" ht="15" hidden="false" customHeight="false" outlineLevel="0" collapsed="false">
      <c r="A8473" s="2" t="s">
        <v>28821</v>
      </c>
      <c r="B8473" s="2" t="s">
        <v>28822</v>
      </c>
      <c r="C8473" s="2" t="n">
        <v>950.28</v>
      </c>
      <c r="D8473" s="2" t="s">
        <v>20045</v>
      </c>
      <c r="E8473" s="2" t="s">
        <v>9540</v>
      </c>
      <c r="F8473" s="2" t="s">
        <v>585</v>
      </c>
      <c r="G8473" s="2" t="s">
        <v>28823</v>
      </c>
      <c r="H8473" s="2" t="n">
        <v>-49.72</v>
      </c>
      <c r="I8473" s="2" t="n">
        <v>4</v>
      </c>
      <c r="J8473" s="2" t="n">
        <v>-12.43</v>
      </c>
      <c r="K8473" s="2" t="s">
        <v>268</v>
      </c>
    </row>
    <row r="8474" customFormat="false" ht="15" hidden="false" customHeight="false" outlineLevel="0" collapsed="false">
      <c r="A8474" s="2" t="s">
        <v>28824</v>
      </c>
      <c r="B8474" s="2" t="s">
        <v>28825</v>
      </c>
      <c r="C8474" s="2" t="n">
        <v>950.24</v>
      </c>
      <c r="D8474" s="2" t="s">
        <v>15961</v>
      </c>
      <c r="E8474" s="2" t="s">
        <v>15962</v>
      </c>
      <c r="F8474" s="2"/>
      <c r="G8474" s="2" t="s">
        <v>28826</v>
      </c>
      <c r="H8474" s="2" t="n">
        <v>-49.76</v>
      </c>
      <c r="I8474" s="2" t="n">
        <v>3</v>
      </c>
      <c r="J8474" s="2" t="n">
        <v>-16.59</v>
      </c>
      <c r="K8474" s="2" t="s">
        <v>136</v>
      </c>
    </row>
    <row r="8475" customFormat="false" ht="15" hidden="false" customHeight="false" outlineLevel="0" collapsed="false">
      <c r="A8475" s="2" t="s">
        <v>28827</v>
      </c>
      <c r="B8475" s="2" t="s">
        <v>28828</v>
      </c>
      <c r="C8475" s="2" t="n">
        <v>950.24</v>
      </c>
      <c r="D8475" s="2" t="s">
        <v>20927</v>
      </c>
      <c r="E8475" s="2" t="s">
        <v>20928</v>
      </c>
      <c r="F8475" s="2"/>
      <c r="G8475" s="2" t="s">
        <v>28829</v>
      </c>
      <c r="H8475" s="2" t="n">
        <v>-3.1</v>
      </c>
      <c r="I8475" s="2" t="n">
        <v>4</v>
      </c>
      <c r="J8475" s="2" t="n">
        <v>-0.77</v>
      </c>
      <c r="K8475" s="2" t="s">
        <v>17</v>
      </c>
    </row>
    <row r="8476" customFormat="false" ht="15" hidden="false" customHeight="false" outlineLevel="0" collapsed="false">
      <c r="A8476" s="2" t="s">
        <v>28830</v>
      </c>
      <c r="B8476" s="2" t="s">
        <v>28831</v>
      </c>
      <c r="C8476" s="2" t="n">
        <v>950.22</v>
      </c>
      <c r="D8476" s="2" t="s">
        <v>15961</v>
      </c>
      <c r="E8476" s="2" t="s">
        <v>15962</v>
      </c>
      <c r="F8476" s="2"/>
      <c r="G8476" s="2" t="s">
        <v>28832</v>
      </c>
      <c r="H8476" s="2" t="n">
        <v>-49.78</v>
      </c>
      <c r="I8476" s="2" t="n">
        <v>3</v>
      </c>
      <c r="J8476" s="2" t="n">
        <v>-16.59</v>
      </c>
      <c r="K8476" s="2" t="s">
        <v>52</v>
      </c>
    </row>
    <row r="8477" customFormat="false" ht="15" hidden="false" customHeight="false" outlineLevel="0" collapsed="false">
      <c r="A8477" s="2" t="s">
        <v>28833</v>
      </c>
      <c r="B8477" s="2" t="s">
        <v>28834</v>
      </c>
      <c r="C8477" s="2" t="n">
        <v>950.2</v>
      </c>
      <c r="D8477" s="2" t="s">
        <v>20927</v>
      </c>
      <c r="E8477" s="2" t="s">
        <v>20928</v>
      </c>
      <c r="F8477" s="2" t="s">
        <v>418</v>
      </c>
      <c r="G8477" s="2" t="s">
        <v>28835</v>
      </c>
      <c r="H8477" s="2" t="n">
        <v>-24.18</v>
      </c>
      <c r="I8477" s="2" t="n">
        <v>4</v>
      </c>
      <c r="J8477" s="2" t="n">
        <v>-6.04</v>
      </c>
      <c r="K8477" s="2" t="s">
        <v>17</v>
      </c>
    </row>
    <row r="8478" customFormat="false" ht="15" hidden="false" customHeight="false" outlineLevel="0" collapsed="false">
      <c r="A8478" s="2" t="s">
        <v>28836</v>
      </c>
      <c r="B8478" s="2" t="s">
        <v>28837</v>
      </c>
      <c r="C8478" s="2" t="n">
        <v>950.18</v>
      </c>
      <c r="D8478" s="2" t="s">
        <v>20871</v>
      </c>
      <c r="E8478" s="2" t="s">
        <v>20872</v>
      </c>
      <c r="F8478" s="2"/>
      <c r="G8478" s="2" t="s">
        <v>28838</v>
      </c>
      <c r="H8478" s="2" t="n">
        <v>-49.82</v>
      </c>
      <c r="I8478" s="2" t="n">
        <v>7</v>
      </c>
      <c r="J8478" s="2" t="n">
        <v>-7.12</v>
      </c>
      <c r="K8478" s="2" t="s">
        <v>84</v>
      </c>
    </row>
    <row r="8479" customFormat="false" ht="15" hidden="false" customHeight="false" outlineLevel="0" collapsed="false">
      <c r="A8479" s="2" t="s">
        <v>28839</v>
      </c>
      <c r="B8479" s="2" t="s">
        <v>28840</v>
      </c>
      <c r="C8479" s="2" t="n">
        <v>950.17</v>
      </c>
      <c r="D8479" s="2" t="s">
        <v>20119</v>
      </c>
      <c r="E8479" s="2" t="s">
        <v>20120</v>
      </c>
      <c r="F8479" s="2"/>
      <c r="G8479" s="2" t="s">
        <v>28841</v>
      </c>
      <c r="H8479" s="2" t="n">
        <v>-2.49</v>
      </c>
      <c r="I8479" s="2" t="n">
        <v>4</v>
      </c>
      <c r="J8479" s="2" t="n">
        <v>-0.62</v>
      </c>
      <c r="K8479" s="2" t="s">
        <v>6803</v>
      </c>
    </row>
    <row r="8480" customFormat="false" ht="15" hidden="false" customHeight="false" outlineLevel="0" collapsed="false">
      <c r="A8480" s="2" t="s">
        <v>28842</v>
      </c>
      <c r="B8480" s="2" t="s">
        <v>28843</v>
      </c>
      <c r="C8480" s="2" t="n">
        <v>950.16</v>
      </c>
      <c r="D8480" s="2" t="s">
        <v>15961</v>
      </c>
      <c r="E8480" s="2" t="s">
        <v>15962</v>
      </c>
      <c r="F8480" s="2"/>
      <c r="G8480" s="2" t="s">
        <v>28844</v>
      </c>
      <c r="H8480" s="2" t="n">
        <v>-49.84</v>
      </c>
      <c r="I8480" s="2" t="n">
        <v>3</v>
      </c>
      <c r="J8480" s="2" t="n">
        <v>-16.61</v>
      </c>
      <c r="K8480" s="2" t="s">
        <v>84</v>
      </c>
    </row>
    <row r="8481" customFormat="false" ht="15" hidden="false" customHeight="false" outlineLevel="0" collapsed="false">
      <c r="A8481" s="2" t="s">
        <v>28845</v>
      </c>
      <c r="B8481" s="2" t="s">
        <v>28846</v>
      </c>
      <c r="C8481" s="2" t="n">
        <v>950.16</v>
      </c>
      <c r="D8481" s="2" t="s">
        <v>20119</v>
      </c>
      <c r="E8481" s="2" t="s">
        <v>20120</v>
      </c>
      <c r="F8481" s="2"/>
      <c r="G8481" s="2" t="s">
        <v>28847</v>
      </c>
      <c r="H8481" s="2" t="n">
        <v>-49.84</v>
      </c>
      <c r="I8481" s="2" t="n">
        <v>4</v>
      </c>
      <c r="J8481" s="2" t="n">
        <v>-12.46</v>
      </c>
      <c r="K8481" s="2" t="s">
        <v>447</v>
      </c>
    </row>
    <row r="8482" customFormat="false" ht="15" hidden="false" customHeight="false" outlineLevel="0" collapsed="false">
      <c r="A8482" s="2" t="s">
        <v>28848</v>
      </c>
      <c r="B8482" s="2" t="s">
        <v>28849</v>
      </c>
      <c r="C8482" s="2" t="n">
        <v>949.93</v>
      </c>
      <c r="D8482" s="2" t="s">
        <v>15961</v>
      </c>
      <c r="E8482" s="2" t="s">
        <v>15962</v>
      </c>
      <c r="F8482" s="2" t="s">
        <v>3208</v>
      </c>
      <c r="G8482" s="2" t="s">
        <v>28850</v>
      </c>
      <c r="H8482" s="2" t="n">
        <v>-50.07</v>
      </c>
      <c r="I8482" s="2" t="n">
        <v>3</v>
      </c>
      <c r="J8482" s="2" t="n">
        <v>-16.69</v>
      </c>
      <c r="K8482" s="2" t="s">
        <v>475</v>
      </c>
    </row>
    <row r="8483" customFormat="false" ht="15" hidden="false" customHeight="false" outlineLevel="0" collapsed="false">
      <c r="A8483" s="2" t="s">
        <v>28851</v>
      </c>
      <c r="B8483" s="2" t="s">
        <v>28852</v>
      </c>
      <c r="C8483" s="2" t="n">
        <v>949.91</v>
      </c>
      <c r="D8483" s="2" t="s">
        <v>15961</v>
      </c>
      <c r="E8483" s="2" t="s">
        <v>15962</v>
      </c>
      <c r="F8483" s="2"/>
      <c r="G8483" s="2" t="s">
        <v>28853</v>
      </c>
      <c r="H8483" s="2" t="n">
        <v>-50.09</v>
      </c>
      <c r="I8483" s="2" t="n">
        <v>3</v>
      </c>
      <c r="J8483" s="2" t="n">
        <v>-16.7</v>
      </c>
      <c r="K8483" s="2" t="s">
        <v>152</v>
      </c>
    </row>
    <row r="8484" customFormat="false" ht="15" hidden="false" customHeight="false" outlineLevel="0" collapsed="false">
      <c r="A8484" s="2" t="s">
        <v>28854</v>
      </c>
      <c r="B8484" s="2" t="s">
        <v>28855</v>
      </c>
      <c r="C8484" s="2" t="n">
        <v>949.86</v>
      </c>
      <c r="D8484" s="2" t="s">
        <v>15950</v>
      </c>
      <c r="E8484" s="2" t="s">
        <v>15951</v>
      </c>
      <c r="F8484" s="2" t="s">
        <v>217</v>
      </c>
      <c r="G8484" s="2" t="s">
        <v>28856</v>
      </c>
      <c r="H8484" s="2" t="n">
        <v>-17.08</v>
      </c>
      <c r="I8484" s="2" t="n">
        <v>3</v>
      </c>
      <c r="J8484" s="2" t="n">
        <v>-5.69</v>
      </c>
      <c r="K8484" s="2" t="s">
        <v>52</v>
      </c>
    </row>
    <row r="8485" customFormat="false" ht="15" hidden="false" customHeight="false" outlineLevel="0" collapsed="false">
      <c r="A8485" s="2" t="s">
        <v>28857</v>
      </c>
      <c r="B8485" s="2" t="s">
        <v>28858</v>
      </c>
      <c r="C8485" s="2" t="n">
        <v>949.83</v>
      </c>
      <c r="D8485" s="2" t="s">
        <v>15961</v>
      </c>
      <c r="E8485" s="2" t="s">
        <v>15962</v>
      </c>
      <c r="F8485" s="2" t="s">
        <v>102</v>
      </c>
      <c r="G8485" s="2" t="s">
        <v>28859</v>
      </c>
      <c r="H8485" s="2" t="n">
        <v>-67.59</v>
      </c>
      <c r="I8485" s="2" t="n">
        <v>3</v>
      </c>
      <c r="J8485" s="2" t="n">
        <v>-22.53</v>
      </c>
      <c r="K8485" s="2" t="s">
        <v>17</v>
      </c>
    </row>
    <row r="8486" customFormat="false" ht="15" hidden="false" customHeight="false" outlineLevel="0" collapsed="false">
      <c r="A8486" s="2" t="s">
        <v>28860</v>
      </c>
      <c r="B8486" s="2" t="s">
        <v>28861</v>
      </c>
      <c r="C8486" s="2" t="n">
        <v>949.8</v>
      </c>
      <c r="D8486" s="2" t="s">
        <v>20119</v>
      </c>
      <c r="E8486" s="2" t="s">
        <v>20120</v>
      </c>
      <c r="F8486" s="2" t="s">
        <v>345</v>
      </c>
      <c r="G8486" s="2" t="s">
        <v>28862</v>
      </c>
      <c r="H8486" s="2" t="n">
        <v>-50.2</v>
      </c>
      <c r="I8486" s="2" t="n">
        <v>4</v>
      </c>
      <c r="J8486" s="2" t="n">
        <v>-12.55</v>
      </c>
      <c r="K8486" s="2" t="s">
        <v>104</v>
      </c>
    </row>
    <row r="8487" customFormat="false" ht="15" hidden="false" customHeight="false" outlineLevel="0" collapsed="false">
      <c r="A8487" s="2" t="s">
        <v>28863</v>
      </c>
      <c r="B8487" s="2" t="s">
        <v>28864</v>
      </c>
      <c r="C8487" s="2" t="n">
        <v>949.78</v>
      </c>
      <c r="D8487" s="2" t="s">
        <v>15950</v>
      </c>
      <c r="E8487" s="2" t="s">
        <v>15951</v>
      </c>
      <c r="F8487" s="2"/>
      <c r="G8487" s="2" t="s">
        <v>28865</v>
      </c>
      <c r="H8487" s="2" t="n">
        <v>-67.2</v>
      </c>
      <c r="I8487" s="2" t="n">
        <v>3</v>
      </c>
      <c r="J8487" s="2" t="n">
        <v>-22.4</v>
      </c>
      <c r="K8487" s="2" t="s">
        <v>268</v>
      </c>
    </row>
    <row r="8488" customFormat="false" ht="15" hidden="false" customHeight="false" outlineLevel="0" collapsed="false">
      <c r="A8488" s="2" t="s">
        <v>28866</v>
      </c>
      <c r="B8488" s="2" t="s">
        <v>28867</v>
      </c>
      <c r="C8488" s="2" t="n">
        <v>949.76</v>
      </c>
      <c r="D8488" s="2" t="s">
        <v>19791</v>
      </c>
      <c r="E8488" s="2" t="s">
        <v>9540</v>
      </c>
      <c r="F8488" s="2"/>
      <c r="G8488" s="2" t="s">
        <v>28868</v>
      </c>
      <c r="H8488" s="2" t="n">
        <v>-50.24</v>
      </c>
      <c r="I8488" s="2" t="n">
        <v>5</v>
      </c>
      <c r="J8488" s="2" t="n">
        <v>-10.05</v>
      </c>
      <c r="K8488" s="2" t="s">
        <v>84</v>
      </c>
    </row>
    <row r="8489" customFormat="false" ht="15" hidden="false" customHeight="false" outlineLevel="0" collapsed="false">
      <c r="A8489" s="2" t="s">
        <v>28869</v>
      </c>
      <c r="B8489" s="2" t="s">
        <v>28870</v>
      </c>
      <c r="C8489" s="2" t="n">
        <v>949.74</v>
      </c>
      <c r="D8489" s="2" t="s">
        <v>15961</v>
      </c>
      <c r="E8489" s="2" t="s">
        <v>15962</v>
      </c>
      <c r="F8489" s="2" t="s">
        <v>440</v>
      </c>
      <c r="G8489" s="2" t="s">
        <v>28871</v>
      </c>
      <c r="H8489" s="2" t="n">
        <v>-50.26</v>
      </c>
      <c r="I8489" s="2" t="n">
        <v>3</v>
      </c>
      <c r="J8489" s="2" t="n">
        <v>-16.75</v>
      </c>
      <c r="K8489" s="2" t="s">
        <v>245</v>
      </c>
    </row>
    <row r="8490" customFormat="false" ht="15" hidden="false" customHeight="false" outlineLevel="0" collapsed="false">
      <c r="A8490" s="2" t="s">
        <v>28872</v>
      </c>
      <c r="B8490" s="2" t="s">
        <v>28873</v>
      </c>
      <c r="C8490" s="2" t="n">
        <v>949.7</v>
      </c>
      <c r="D8490" s="2" t="s">
        <v>21641</v>
      </c>
      <c r="E8490" s="2" t="s">
        <v>19984</v>
      </c>
      <c r="F8490" s="2" t="s">
        <v>128</v>
      </c>
      <c r="G8490" s="2" t="s">
        <v>28874</v>
      </c>
      <c r="H8490" s="2" t="n">
        <v>-19.4</v>
      </c>
      <c r="I8490" s="2" t="n">
        <v>7</v>
      </c>
      <c r="J8490" s="2" t="n">
        <v>-2.77</v>
      </c>
      <c r="K8490" s="2" t="s">
        <v>870</v>
      </c>
    </row>
    <row r="8491" customFormat="false" ht="15" hidden="false" customHeight="false" outlineLevel="0" collapsed="false">
      <c r="A8491" s="2" t="s">
        <v>28875</v>
      </c>
      <c r="B8491" s="2" t="s">
        <v>28876</v>
      </c>
      <c r="C8491" s="2" t="n">
        <v>949.63</v>
      </c>
      <c r="D8491" s="2" t="s">
        <v>15961</v>
      </c>
      <c r="E8491" s="2" t="s">
        <v>15962</v>
      </c>
      <c r="F8491" s="2" t="s">
        <v>328</v>
      </c>
      <c r="G8491" s="2" t="s">
        <v>28877</v>
      </c>
      <c r="H8491" s="2" t="n">
        <v>-50.37</v>
      </c>
      <c r="I8491" s="2" t="n">
        <v>3</v>
      </c>
      <c r="J8491" s="2" t="n">
        <v>-16.79</v>
      </c>
      <c r="K8491" s="2" t="s">
        <v>52</v>
      </c>
    </row>
    <row r="8492" customFormat="false" ht="15" hidden="false" customHeight="false" outlineLevel="0" collapsed="false">
      <c r="A8492" s="2" t="s">
        <v>28878</v>
      </c>
      <c r="B8492" s="2" t="s">
        <v>28879</v>
      </c>
      <c r="C8492" s="2" t="n">
        <v>949.61</v>
      </c>
      <c r="D8492" s="2" t="s">
        <v>25318</v>
      </c>
      <c r="E8492" s="2" t="s">
        <v>25319</v>
      </c>
      <c r="F8492" s="2"/>
      <c r="G8492" s="2" t="s">
        <v>28880</v>
      </c>
      <c r="H8492" s="2" t="n">
        <v>-50.39</v>
      </c>
      <c r="I8492" s="2" t="n">
        <v>4</v>
      </c>
      <c r="J8492" s="2" t="n">
        <v>-12.6</v>
      </c>
      <c r="K8492" s="2" t="s">
        <v>17</v>
      </c>
    </row>
    <row r="8493" customFormat="false" ht="15" hidden="false" customHeight="false" outlineLevel="0" collapsed="false">
      <c r="A8493" s="2" t="s">
        <v>28881</v>
      </c>
      <c r="B8493" s="2" t="s">
        <v>28882</v>
      </c>
      <c r="C8493" s="2" t="n">
        <v>949.58</v>
      </c>
      <c r="D8493" s="2" t="s">
        <v>20045</v>
      </c>
      <c r="E8493" s="2" t="s">
        <v>9540</v>
      </c>
      <c r="F8493" s="2" t="s">
        <v>43</v>
      </c>
      <c r="G8493" s="2" t="s">
        <v>28883</v>
      </c>
      <c r="H8493" s="2" t="n">
        <v>-50.42</v>
      </c>
      <c r="I8493" s="2" t="n">
        <v>4</v>
      </c>
      <c r="J8493" s="2" t="n">
        <v>-12.6</v>
      </c>
      <c r="K8493" s="2" t="s">
        <v>564</v>
      </c>
    </row>
    <row r="8494" customFormat="false" ht="15" hidden="false" customHeight="false" outlineLevel="0" collapsed="false">
      <c r="A8494" s="2" t="s">
        <v>28884</v>
      </c>
      <c r="B8494" s="2" t="s">
        <v>28885</v>
      </c>
      <c r="C8494" s="2" t="n">
        <v>949.54</v>
      </c>
      <c r="D8494" s="2" t="s">
        <v>25318</v>
      </c>
      <c r="E8494" s="2" t="s">
        <v>25319</v>
      </c>
      <c r="F8494" s="2" t="s">
        <v>157</v>
      </c>
      <c r="G8494" s="2" t="s">
        <v>28886</v>
      </c>
      <c r="H8494" s="2" t="n">
        <v>-50.46</v>
      </c>
      <c r="I8494" s="2" t="n">
        <v>4</v>
      </c>
      <c r="J8494" s="2" t="n">
        <v>-12.61</v>
      </c>
      <c r="K8494" s="2" t="s">
        <v>97</v>
      </c>
    </row>
    <row r="8495" customFormat="false" ht="15" hidden="false" customHeight="false" outlineLevel="0" collapsed="false">
      <c r="A8495" s="2" t="s">
        <v>28887</v>
      </c>
      <c r="B8495" s="2" t="s">
        <v>28888</v>
      </c>
      <c r="C8495" s="2" t="n">
        <v>949.49</v>
      </c>
      <c r="D8495" s="2" t="s">
        <v>12190</v>
      </c>
      <c r="E8495" s="2" t="s">
        <v>12191</v>
      </c>
      <c r="F8495" s="2" t="s">
        <v>667</v>
      </c>
      <c r="G8495" s="2" t="s">
        <v>28889</v>
      </c>
      <c r="H8495" s="2" t="n">
        <v>-15.3</v>
      </c>
      <c r="I8495" s="2" t="n">
        <v>4</v>
      </c>
      <c r="J8495" s="2" t="n">
        <v>-3.82</v>
      </c>
      <c r="K8495" s="2" t="s">
        <v>52</v>
      </c>
    </row>
    <row r="8496" customFormat="false" ht="15" hidden="false" customHeight="false" outlineLevel="0" collapsed="false">
      <c r="A8496" s="2" t="s">
        <v>28890</v>
      </c>
      <c r="B8496" s="2" t="s">
        <v>28891</v>
      </c>
      <c r="C8496" s="2" t="n">
        <v>949.46</v>
      </c>
      <c r="D8496" s="2" t="s">
        <v>15961</v>
      </c>
      <c r="E8496" s="2" t="s">
        <v>15962</v>
      </c>
      <c r="F8496" s="2"/>
      <c r="G8496" s="2" t="s">
        <v>28892</v>
      </c>
      <c r="H8496" s="2" t="n">
        <v>-50.54</v>
      </c>
      <c r="I8496" s="2" t="n">
        <v>3</v>
      </c>
      <c r="J8496" s="2" t="n">
        <v>-16.85</v>
      </c>
      <c r="K8496" s="2" t="s">
        <v>234</v>
      </c>
    </row>
    <row r="8497" customFormat="false" ht="15" hidden="false" customHeight="false" outlineLevel="0" collapsed="false">
      <c r="A8497" s="2" t="s">
        <v>28893</v>
      </c>
      <c r="B8497" s="2" t="s">
        <v>28894</v>
      </c>
      <c r="C8497" s="2" t="n">
        <v>949.46</v>
      </c>
      <c r="D8497" s="2" t="s">
        <v>22645</v>
      </c>
      <c r="E8497" s="2" t="s">
        <v>22646</v>
      </c>
      <c r="F8497" s="2" t="s">
        <v>1437</v>
      </c>
      <c r="G8497" s="2" t="s">
        <v>28895</v>
      </c>
      <c r="H8497" s="2" t="n">
        <v>-68.05</v>
      </c>
      <c r="I8497" s="2" t="n">
        <v>8</v>
      </c>
      <c r="J8497" s="2" t="n">
        <v>-8.51</v>
      </c>
      <c r="K8497" s="2" t="s">
        <v>791</v>
      </c>
    </row>
    <row r="8498" customFormat="false" ht="15" hidden="false" customHeight="false" outlineLevel="0" collapsed="false">
      <c r="A8498" s="2" t="s">
        <v>28896</v>
      </c>
      <c r="B8498" s="2" t="s">
        <v>28897</v>
      </c>
      <c r="C8498" s="2" t="n">
        <v>949.45</v>
      </c>
      <c r="D8498" s="2" t="s">
        <v>28898</v>
      </c>
      <c r="E8498" s="2" t="s">
        <v>18526</v>
      </c>
      <c r="F8498" s="2" t="s">
        <v>783</v>
      </c>
      <c r="G8498" s="2" t="s">
        <v>28899</v>
      </c>
      <c r="H8498" s="2" t="n">
        <v>7.46</v>
      </c>
      <c r="I8498" s="2" t="n">
        <v>13</v>
      </c>
      <c r="J8498" s="2" t="n">
        <v>0.57</v>
      </c>
      <c r="K8498" s="2" t="s">
        <v>172</v>
      </c>
    </row>
    <row r="8499" customFormat="false" ht="15" hidden="false" customHeight="false" outlineLevel="0" collapsed="false">
      <c r="A8499" s="2" t="s">
        <v>28900</v>
      </c>
      <c r="B8499" s="2" t="s">
        <v>28901</v>
      </c>
      <c r="C8499" s="2" t="n">
        <v>949.44</v>
      </c>
      <c r="D8499" s="2" t="s">
        <v>28560</v>
      </c>
      <c r="E8499" s="2" t="s">
        <v>28561</v>
      </c>
      <c r="F8499" s="2" t="s">
        <v>69</v>
      </c>
      <c r="G8499" s="2" t="s">
        <v>28902</v>
      </c>
      <c r="H8499" s="2" t="n">
        <v>-25.83</v>
      </c>
      <c r="I8499" s="2" t="n">
        <v>14</v>
      </c>
      <c r="J8499" s="2" t="n">
        <v>-1.84</v>
      </c>
      <c r="K8499" s="2" t="s">
        <v>268</v>
      </c>
    </row>
    <row r="8500" customFormat="false" ht="15" hidden="false" customHeight="false" outlineLevel="0" collapsed="false">
      <c r="A8500" s="2" t="s">
        <v>28903</v>
      </c>
      <c r="B8500" s="2" t="s">
        <v>28904</v>
      </c>
      <c r="C8500" s="2" t="n">
        <v>949.39</v>
      </c>
      <c r="D8500" s="2" t="s">
        <v>23542</v>
      </c>
      <c r="E8500" s="2" t="s">
        <v>23543</v>
      </c>
      <c r="F8500" s="2" t="s">
        <v>821</v>
      </c>
      <c r="G8500" s="2" t="s">
        <v>28905</v>
      </c>
      <c r="H8500" s="2" t="n">
        <v>-50.61</v>
      </c>
      <c r="I8500" s="2" t="n">
        <v>8</v>
      </c>
      <c r="J8500" s="2" t="n">
        <v>-6.33</v>
      </c>
      <c r="K8500" s="2" t="s">
        <v>17</v>
      </c>
    </row>
    <row r="8501" customFormat="false" ht="15" hidden="false" customHeight="false" outlineLevel="0" collapsed="false">
      <c r="A8501" s="2" t="s">
        <v>28906</v>
      </c>
      <c r="B8501" s="2" t="s">
        <v>28907</v>
      </c>
      <c r="C8501" s="2" t="n">
        <v>949.37</v>
      </c>
      <c r="D8501" s="2" t="s">
        <v>24001</v>
      </c>
      <c r="E8501" s="2" t="s">
        <v>24002</v>
      </c>
      <c r="F8501" s="2" t="s">
        <v>89</v>
      </c>
      <c r="G8501" s="2" t="s">
        <v>28908</v>
      </c>
      <c r="H8501" s="2" t="n">
        <v>-37.42</v>
      </c>
      <c r="I8501" s="2" t="n">
        <v>5</v>
      </c>
      <c r="J8501" s="2" t="n">
        <v>-7.48</v>
      </c>
      <c r="K8501" s="2" t="s">
        <v>84</v>
      </c>
    </row>
    <row r="8502" customFormat="false" ht="15" hidden="false" customHeight="false" outlineLevel="0" collapsed="false">
      <c r="A8502" s="2" t="s">
        <v>28909</v>
      </c>
      <c r="B8502" s="2" t="s">
        <v>17533</v>
      </c>
      <c r="C8502" s="2" t="n">
        <v>949.35</v>
      </c>
      <c r="D8502" s="2" t="s">
        <v>28657</v>
      </c>
      <c r="E8502" s="2" t="s">
        <v>25319</v>
      </c>
      <c r="F8502" s="2"/>
      <c r="G8502" s="2" t="s">
        <v>28910</v>
      </c>
      <c r="H8502" s="2" t="n">
        <v>-56.77</v>
      </c>
      <c r="I8502" s="2" t="n">
        <v>5</v>
      </c>
      <c r="J8502" s="2" t="n">
        <v>-11.35</v>
      </c>
      <c r="K8502" s="2" t="s">
        <v>717</v>
      </c>
    </row>
    <row r="8503" customFormat="false" ht="15" hidden="false" customHeight="false" outlineLevel="0" collapsed="false">
      <c r="A8503" s="2" t="s">
        <v>28911</v>
      </c>
      <c r="B8503" s="2" t="s">
        <v>28912</v>
      </c>
      <c r="C8503" s="2" t="n">
        <v>949.33</v>
      </c>
      <c r="D8503" s="2" t="s">
        <v>15961</v>
      </c>
      <c r="E8503" s="2" t="s">
        <v>15962</v>
      </c>
      <c r="F8503" s="2" t="s">
        <v>57</v>
      </c>
      <c r="G8503" s="2" t="s">
        <v>28913</v>
      </c>
      <c r="H8503" s="2" t="n">
        <v>-57.26</v>
      </c>
      <c r="I8503" s="2" t="n">
        <v>3</v>
      </c>
      <c r="J8503" s="2" t="n">
        <v>-19.09</v>
      </c>
      <c r="K8503" s="2" t="s">
        <v>870</v>
      </c>
    </row>
    <row r="8504" customFormat="false" ht="15" hidden="false" customHeight="false" outlineLevel="0" collapsed="false">
      <c r="A8504" s="2" t="s">
        <v>28914</v>
      </c>
      <c r="B8504" s="2" t="s">
        <v>28915</v>
      </c>
      <c r="C8504" s="2" t="n">
        <v>949.31</v>
      </c>
      <c r="D8504" s="2" t="s">
        <v>18525</v>
      </c>
      <c r="E8504" s="2" t="s">
        <v>18526</v>
      </c>
      <c r="F8504" s="2" t="s">
        <v>1242</v>
      </c>
      <c r="G8504" s="2" t="s">
        <v>28916</v>
      </c>
      <c r="H8504" s="2" t="n">
        <v>-9.01</v>
      </c>
      <c r="I8504" s="2" t="n">
        <v>4</v>
      </c>
      <c r="J8504" s="2" t="n">
        <v>-2.25</v>
      </c>
      <c r="K8504" s="2" t="s">
        <v>717</v>
      </c>
    </row>
    <row r="8505" customFormat="false" ht="15" hidden="false" customHeight="false" outlineLevel="0" collapsed="false">
      <c r="A8505" s="2" t="s">
        <v>28917</v>
      </c>
      <c r="B8505" s="2" t="s">
        <v>28918</v>
      </c>
      <c r="C8505" s="2" t="n">
        <v>949.24</v>
      </c>
      <c r="D8505" s="2" t="s">
        <v>15950</v>
      </c>
      <c r="E8505" s="2" t="s">
        <v>15951</v>
      </c>
      <c r="F8505" s="2" t="s">
        <v>994</v>
      </c>
      <c r="G8505" s="2" t="s">
        <v>28919</v>
      </c>
      <c r="H8505" s="2" t="n">
        <v>-50.76</v>
      </c>
      <c r="I8505" s="2" t="n">
        <v>3</v>
      </c>
      <c r="J8505" s="2" t="n">
        <v>-16.92</v>
      </c>
      <c r="K8505" s="2" t="s">
        <v>152</v>
      </c>
    </row>
    <row r="8506" customFormat="false" ht="15" hidden="false" customHeight="false" outlineLevel="0" collapsed="false">
      <c r="A8506" s="2" t="s">
        <v>28920</v>
      </c>
      <c r="B8506" s="2" t="s">
        <v>28921</v>
      </c>
      <c r="C8506" s="2" t="n">
        <v>949.19</v>
      </c>
      <c r="D8506" s="2" t="s">
        <v>21641</v>
      </c>
      <c r="E8506" s="2" t="s">
        <v>19984</v>
      </c>
      <c r="F8506" s="2" t="s">
        <v>789</v>
      </c>
      <c r="G8506" s="2" t="s">
        <v>28922</v>
      </c>
      <c r="H8506" s="2" t="n">
        <v>-50.81</v>
      </c>
      <c r="I8506" s="2" t="n">
        <v>7</v>
      </c>
      <c r="J8506" s="2" t="n">
        <v>-7.26</v>
      </c>
      <c r="K8506" s="2" t="s">
        <v>84</v>
      </c>
    </row>
    <row r="8507" customFormat="false" ht="15" hidden="false" customHeight="false" outlineLevel="0" collapsed="false">
      <c r="A8507" s="2" t="s">
        <v>28923</v>
      </c>
      <c r="B8507" s="2" t="s">
        <v>28924</v>
      </c>
      <c r="C8507" s="2" t="n">
        <v>949.18</v>
      </c>
      <c r="D8507" s="2" t="s">
        <v>20045</v>
      </c>
      <c r="E8507" s="2" t="s">
        <v>9540</v>
      </c>
      <c r="F8507" s="2" t="s">
        <v>741</v>
      </c>
      <c r="G8507" s="2" t="s">
        <v>28925</v>
      </c>
      <c r="H8507" s="2" t="n">
        <v>-50.82</v>
      </c>
      <c r="I8507" s="2" t="n">
        <v>4</v>
      </c>
      <c r="J8507" s="2" t="n">
        <v>-12.7</v>
      </c>
      <c r="K8507" s="2" t="s">
        <v>245</v>
      </c>
    </row>
    <row r="8508" customFormat="false" ht="15" hidden="false" customHeight="false" outlineLevel="0" collapsed="false">
      <c r="A8508" s="2" t="s">
        <v>28926</v>
      </c>
      <c r="B8508" s="2" t="s">
        <v>28927</v>
      </c>
      <c r="C8508" s="2" t="n">
        <v>949.17</v>
      </c>
      <c r="D8508" s="2" t="s">
        <v>20045</v>
      </c>
      <c r="E8508" s="2" t="s">
        <v>9540</v>
      </c>
      <c r="F8508" s="2" t="s">
        <v>163</v>
      </c>
      <c r="G8508" s="2" t="s">
        <v>28928</v>
      </c>
      <c r="H8508" s="2" t="n">
        <v>-50.83</v>
      </c>
      <c r="I8508" s="2" t="n">
        <v>4</v>
      </c>
      <c r="J8508" s="2" t="n">
        <v>-12.71</v>
      </c>
      <c r="K8508" s="2" t="s">
        <v>202</v>
      </c>
    </row>
    <row r="8509" customFormat="false" ht="15" hidden="false" customHeight="false" outlineLevel="0" collapsed="false">
      <c r="A8509" s="2" t="s">
        <v>28929</v>
      </c>
      <c r="B8509" s="2" t="s">
        <v>28930</v>
      </c>
      <c r="C8509" s="2" t="n">
        <v>949.09</v>
      </c>
      <c r="D8509" s="2" t="s">
        <v>20871</v>
      </c>
      <c r="E8509" s="2" t="s">
        <v>20872</v>
      </c>
      <c r="F8509" s="2"/>
      <c r="G8509" s="2" t="s">
        <v>28931</v>
      </c>
      <c r="H8509" s="2" t="n">
        <v>-58.25</v>
      </c>
      <c r="I8509" s="2" t="n">
        <v>7</v>
      </c>
      <c r="J8509" s="2" t="n">
        <v>-8.32</v>
      </c>
      <c r="K8509" s="2" t="s">
        <v>3887</v>
      </c>
    </row>
    <row r="8510" customFormat="false" ht="15" hidden="false" customHeight="false" outlineLevel="0" collapsed="false">
      <c r="A8510" s="2" t="s">
        <v>28932</v>
      </c>
      <c r="B8510" s="2" t="s">
        <v>28933</v>
      </c>
      <c r="C8510" s="2" t="n">
        <v>949.01</v>
      </c>
      <c r="D8510" s="2" t="s">
        <v>9539</v>
      </c>
      <c r="E8510" s="2" t="s">
        <v>9540</v>
      </c>
      <c r="F8510" s="2" t="s">
        <v>684</v>
      </c>
      <c r="G8510" s="2" t="s">
        <v>28934</v>
      </c>
      <c r="H8510" s="2" t="n">
        <v>-9.31</v>
      </c>
      <c r="I8510" s="2" t="n">
        <v>3</v>
      </c>
      <c r="J8510" s="2" t="n">
        <v>-3.1</v>
      </c>
      <c r="K8510" s="2" t="s">
        <v>52</v>
      </c>
    </row>
    <row r="8511" customFormat="false" ht="15" hidden="false" customHeight="false" outlineLevel="0" collapsed="false">
      <c r="A8511" s="2" t="s">
        <v>28935</v>
      </c>
      <c r="B8511" s="2" t="s">
        <v>28936</v>
      </c>
      <c r="C8511" s="2" t="n">
        <v>948.99</v>
      </c>
      <c r="D8511" s="2" t="s">
        <v>24001</v>
      </c>
      <c r="E8511" s="2" t="s">
        <v>24002</v>
      </c>
      <c r="F8511" s="2" t="s">
        <v>109</v>
      </c>
      <c r="G8511" s="2" t="s">
        <v>28937</v>
      </c>
      <c r="H8511" s="2" t="n">
        <v>-33.5</v>
      </c>
      <c r="I8511" s="2" t="n">
        <v>5</v>
      </c>
      <c r="J8511" s="2" t="n">
        <v>-6.7</v>
      </c>
      <c r="K8511" s="2" t="s">
        <v>104</v>
      </c>
    </row>
    <row r="8512" customFormat="false" ht="15" hidden="false" customHeight="false" outlineLevel="0" collapsed="false">
      <c r="A8512" s="2" t="s">
        <v>28938</v>
      </c>
      <c r="B8512" s="2" t="s">
        <v>28939</v>
      </c>
      <c r="C8512" s="2" t="n">
        <v>948.97</v>
      </c>
      <c r="D8512" s="2" t="s">
        <v>12428</v>
      </c>
      <c r="E8512" s="2" t="s">
        <v>12429</v>
      </c>
      <c r="F8512" s="2" t="s">
        <v>2219</v>
      </c>
      <c r="G8512" s="2" t="s">
        <v>28940</v>
      </c>
      <c r="H8512" s="2" t="n">
        <v>4.34</v>
      </c>
      <c r="I8512" s="2" t="n">
        <v>17</v>
      </c>
      <c r="J8512" s="2" t="n">
        <v>0.26</v>
      </c>
      <c r="K8512" s="2" t="s">
        <v>202</v>
      </c>
    </row>
    <row r="8513" customFormat="false" ht="15" hidden="false" customHeight="false" outlineLevel="0" collapsed="false">
      <c r="A8513" s="2" t="s">
        <v>28941</v>
      </c>
      <c r="B8513" s="2" t="s">
        <v>28942</v>
      </c>
      <c r="C8513" s="2" t="n">
        <v>948.96</v>
      </c>
      <c r="D8513" s="2" t="s">
        <v>19801</v>
      </c>
      <c r="E8513" s="2" t="s">
        <v>19802</v>
      </c>
      <c r="F8513" s="2" t="s">
        <v>667</v>
      </c>
      <c r="G8513" s="2" t="s">
        <v>28943</v>
      </c>
      <c r="H8513" s="2" t="n">
        <v>-18.92</v>
      </c>
      <c r="I8513" s="2" t="n">
        <v>7</v>
      </c>
      <c r="J8513" s="2" t="n">
        <v>-2.7</v>
      </c>
      <c r="K8513" s="2" t="s">
        <v>17</v>
      </c>
    </row>
    <row r="8514" customFormat="false" ht="15" hidden="false" customHeight="false" outlineLevel="0" collapsed="false">
      <c r="A8514" s="2" t="s">
        <v>28944</v>
      </c>
      <c r="B8514" s="2" t="s">
        <v>28945</v>
      </c>
      <c r="C8514" s="2" t="n">
        <v>948.95</v>
      </c>
      <c r="D8514" s="2" t="s">
        <v>20045</v>
      </c>
      <c r="E8514" s="2" t="s">
        <v>9540</v>
      </c>
      <c r="F8514" s="2"/>
      <c r="G8514" s="2" t="s">
        <v>28946</v>
      </c>
      <c r="H8514" s="2" t="n">
        <v>-51.05</v>
      </c>
      <c r="I8514" s="2" t="n">
        <v>4</v>
      </c>
      <c r="J8514" s="2" t="n">
        <v>-12.76</v>
      </c>
      <c r="K8514" s="2" t="s">
        <v>17</v>
      </c>
    </row>
    <row r="8515" customFormat="false" ht="15" hidden="false" customHeight="false" outlineLevel="0" collapsed="false">
      <c r="A8515" s="2" t="s">
        <v>28947</v>
      </c>
      <c r="B8515" s="2" t="s">
        <v>28948</v>
      </c>
      <c r="C8515" s="2" t="n">
        <v>948.87</v>
      </c>
      <c r="D8515" s="2" t="s">
        <v>20119</v>
      </c>
      <c r="E8515" s="2" t="s">
        <v>20120</v>
      </c>
      <c r="F8515" s="2" t="s">
        <v>896</v>
      </c>
      <c r="G8515" s="2" t="s">
        <v>28949</v>
      </c>
      <c r="H8515" s="2" t="n">
        <v>-11.59</v>
      </c>
      <c r="I8515" s="2" t="n">
        <v>4</v>
      </c>
      <c r="J8515" s="2" t="n">
        <v>-2.9</v>
      </c>
      <c r="K8515" s="2" t="s">
        <v>17</v>
      </c>
    </row>
    <row r="8516" customFormat="false" ht="15" hidden="false" customHeight="false" outlineLevel="0" collapsed="false">
      <c r="A8516" s="2" t="s">
        <v>28950</v>
      </c>
      <c r="B8516" s="2" t="s">
        <v>28951</v>
      </c>
      <c r="C8516" s="2" t="n">
        <v>948.87</v>
      </c>
      <c r="D8516" s="2" t="s">
        <v>15961</v>
      </c>
      <c r="E8516" s="2" t="s">
        <v>15962</v>
      </c>
      <c r="F8516" s="2" t="s">
        <v>109</v>
      </c>
      <c r="G8516" s="2" t="s">
        <v>28952</v>
      </c>
      <c r="H8516" s="2" t="n">
        <v>-51.13</v>
      </c>
      <c r="I8516" s="2" t="n">
        <v>3</v>
      </c>
      <c r="J8516" s="2" t="n">
        <v>-17.04</v>
      </c>
      <c r="K8516" s="2" t="s">
        <v>17</v>
      </c>
    </row>
    <row r="8517" customFormat="false" ht="15" hidden="false" customHeight="false" outlineLevel="0" collapsed="false">
      <c r="A8517" s="2" t="s">
        <v>28953</v>
      </c>
      <c r="B8517" s="2" t="s">
        <v>28954</v>
      </c>
      <c r="C8517" s="2" t="n">
        <v>948.85</v>
      </c>
      <c r="D8517" s="2" t="s">
        <v>28575</v>
      </c>
      <c r="E8517" s="2" t="s">
        <v>18526</v>
      </c>
      <c r="F8517" s="2"/>
      <c r="G8517" s="2" t="s">
        <v>28955</v>
      </c>
      <c r="H8517" s="2" t="n">
        <v>-7.56</v>
      </c>
      <c r="I8517" s="2" t="n">
        <v>8</v>
      </c>
      <c r="J8517" s="2" t="n">
        <v>-0.94</v>
      </c>
      <c r="K8517" s="2" t="s">
        <v>178</v>
      </c>
    </row>
    <row r="8518" customFormat="false" ht="15" hidden="false" customHeight="false" outlineLevel="0" collapsed="false">
      <c r="A8518" s="2" t="s">
        <v>28956</v>
      </c>
      <c r="B8518" s="2" t="s">
        <v>28957</v>
      </c>
      <c r="C8518" s="2" t="n">
        <v>948.83</v>
      </c>
      <c r="D8518" s="2" t="s">
        <v>15950</v>
      </c>
      <c r="E8518" s="2" t="s">
        <v>15951</v>
      </c>
      <c r="F8518" s="2"/>
      <c r="G8518" s="2" t="s">
        <v>28958</v>
      </c>
      <c r="H8518" s="2" t="n">
        <v>-60.13</v>
      </c>
      <c r="I8518" s="2" t="n">
        <v>3</v>
      </c>
      <c r="J8518" s="2" t="n">
        <v>-20.04</v>
      </c>
      <c r="K8518" s="2" t="s">
        <v>117</v>
      </c>
    </row>
    <row r="8519" customFormat="false" ht="15" hidden="false" customHeight="false" outlineLevel="0" collapsed="false">
      <c r="A8519" s="2" t="s">
        <v>28959</v>
      </c>
      <c r="B8519" s="2" t="s">
        <v>28960</v>
      </c>
      <c r="C8519" s="2" t="n">
        <v>948.81</v>
      </c>
      <c r="D8519" s="2" t="s">
        <v>9539</v>
      </c>
      <c r="E8519" s="2" t="s">
        <v>9540</v>
      </c>
      <c r="F8519" s="2" t="s">
        <v>1507</v>
      </c>
      <c r="G8519" s="2" t="s">
        <v>28961</v>
      </c>
      <c r="H8519" s="2" t="n">
        <v>-0.51</v>
      </c>
      <c r="I8519" s="2" t="n">
        <v>3</v>
      </c>
      <c r="J8519" s="2" t="n">
        <v>-0.17</v>
      </c>
      <c r="K8519" s="2" t="s">
        <v>31</v>
      </c>
    </row>
    <row r="8520" customFormat="false" ht="15" hidden="false" customHeight="false" outlineLevel="0" collapsed="false">
      <c r="A8520" s="2" t="s">
        <v>28962</v>
      </c>
      <c r="B8520" s="2" t="s">
        <v>28963</v>
      </c>
      <c r="C8520" s="2" t="n">
        <v>948.8</v>
      </c>
      <c r="D8520" s="2" t="s">
        <v>25318</v>
      </c>
      <c r="E8520" s="2" t="s">
        <v>25319</v>
      </c>
      <c r="F8520" s="2" t="s">
        <v>250</v>
      </c>
      <c r="G8520" s="2" t="s">
        <v>28964</v>
      </c>
      <c r="H8520" s="2" t="n">
        <v>-51.2</v>
      </c>
      <c r="I8520" s="2" t="n">
        <v>4</v>
      </c>
      <c r="J8520" s="2" t="n">
        <v>-12.8</v>
      </c>
      <c r="K8520" s="2" t="s">
        <v>84</v>
      </c>
    </row>
    <row r="8521" customFormat="false" ht="15" hidden="false" customHeight="false" outlineLevel="0" collapsed="false">
      <c r="A8521" s="2" t="s">
        <v>28965</v>
      </c>
      <c r="B8521" s="2" t="s">
        <v>28966</v>
      </c>
      <c r="C8521" s="2" t="n">
        <v>948.8</v>
      </c>
      <c r="D8521" s="2" t="s">
        <v>24375</v>
      </c>
      <c r="E8521" s="2" t="s">
        <v>24376</v>
      </c>
      <c r="F8521" s="2" t="s">
        <v>328</v>
      </c>
      <c r="G8521" s="2" t="s">
        <v>28967</v>
      </c>
      <c r="H8521" s="2" t="n">
        <v>-20.82</v>
      </c>
      <c r="I8521" s="2" t="n">
        <v>7</v>
      </c>
      <c r="J8521" s="2" t="n">
        <v>-2.97</v>
      </c>
      <c r="K8521" s="2" t="s">
        <v>17</v>
      </c>
    </row>
    <row r="8522" customFormat="false" ht="15" hidden="false" customHeight="false" outlineLevel="0" collapsed="false">
      <c r="A8522" s="2" t="s">
        <v>28968</v>
      </c>
      <c r="B8522" s="2" t="s">
        <v>28969</v>
      </c>
      <c r="C8522" s="2" t="n">
        <v>948.77</v>
      </c>
      <c r="D8522" s="2" t="s">
        <v>26760</v>
      </c>
      <c r="E8522" s="2" t="s">
        <v>26761</v>
      </c>
      <c r="F8522" s="2" t="s">
        <v>328</v>
      </c>
      <c r="G8522" s="2" t="s">
        <v>28970</v>
      </c>
      <c r="H8522" s="2" t="n">
        <v>-51.23</v>
      </c>
      <c r="I8522" s="2" t="n">
        <v>3</v>
      </c>
      <c r="J8522" s="2" t="n">
        <v>-17.08</v>
      </c>
      <c r="K8522" s="2" t="s">
        <v>447</v>
      </c>
    </row>
    <row r="8523" customFormat="false" ht="15" hidden="false" customHeight="false" outlineLevel="0" collapsed="false">
      <c r="A8523" s="2" t="s">
        <v>28971</v>
      </c>
      <c r="B8523" s="2" t="s">
        <v>28972</v>
      </c>
      <c r="C8523" s="2" t="n">
        <v>948.76</v>
      </c>
      <c r="D8523" s="2" t="s">
        <v>28973</v>
      </c>
      <c r="E8523" s="2" t="s">
        <v>28974</v>
      </c>
      <c r="F8523" s="2" t="s">
        <v>170</v>
      </c>
      <c r="G8523" s="2" t="s">
        <v>28975</v>
      </c>
      <c r="H8523" s="2" t="n">
        <v>-58.83</v>
      </c>
      <c r="I8523" s="2" t="n">
        <v>6</v>
      </c>
      <c r="J8523" s="2" t="n">
        <v>-9.81</v>
      </c>
      <c r="K8523" s="2" t="s">
        <v>17</v>
      </c>
    </row>
    <row r="8524" customFormat="false" ht="15" hidden="false" customHeight="false" outlineLevel="0" collapsed="false">
      <c r="A8524" s="2" t="s">
        <v>28976</v>
      </c>
      <c r="B8524" s="2" t="s">
        <v>28977</v>
      </c>
      <c r="C8524" s="2" t="n">
        <v>948.74</v>
      </c>
      <c r="D8524" s="2" t="s">
        <v>28978</v>
      </c>
      <c r="E8524" s="2" t="s">
        <v>22815</v>
      </c>
      <c r="F8524" s="2" t="s">
        <v>1125</v>
      </c>
      <c r="G8524" s="2" t="s">
        <v>28979</v>
      </c>
      <c r="H8524" s="2" t="n">
        <v>13.71</v>
      </c>
      <c r="I8524" s="2" t="n">
        <v>10</v>
      </c>
      <c r="J8524" s="2" t="n">
        <v>1.37</v>
      </c>
      <c r="K8524" s="2" t="s">
        <v>447</v>
      </c>
    </row>
    <row r="8525" customFormat="false" ht="15" hidden="false" customHeight="false" outlineLevel="0" collapsed="false">
      <c r="A8525" s="2" t="s">
        <v>28980</v>
      </c>
      <c r="B8525" s="2" t="s">
        <v>27542</v>
      </c>
      <c r="C8525" s="2" t="n">
        <v>948.67</v>
      </c>
      <c r="D8525" s="2" t="s">
        <v>24752</v>
      </c>
      <c r="E8525" s="2" t="s">
        <v>18526</v>
      </c>
      <c r="F8525" s="2"/>
      <c r="G8525" s="2" t="s">
        <v>28981</v>
      </c>
      <c r="H8525" s="2" t="n">
        <v>-50.98</v>
      </c>
      <c r="I8525" s="2" t="n">
        <v>10</v>
      </c>
      <c r="J8525" s="2" t="n">
        <v>-5.1</v>
      </c>
      <c r="K8525" s="2" t="s">
        <v>84</v>
      </c>
    </row>
    <row r="8526" customFormat="false" ht="15" hidden="false" customHeight="false" outlineLevel="0" collapsed="false">
      <c r="A8526" s="2" t="s">
        <v>28982</v>
      </c>
      <c r="B8526" s="2" t="s">
        <v>28983</v>
      </c>
      <c r="C8526" s="2" t="n">
        <v>948.63</v>
      </c>
      <c r="D8526" s="2" t="s">
        <v>20460</v>
      </c>
      <c r="E8526" s="2" t="s">
        <v>9540</v>
      </c>
      <c r="F8526" s="2" t="s">
        <v>232</v>
      </c>
      <c r="G8526" s="2" t="s">
        <v>28984</v>
      </c>
      <c r="H8526" s="2" t="n">
        <v>24.28</v>
      </c>
      <c r="I8526" s="2" t="n">
        <v>8</v>
      </c>
      <c r="J8526" s="2" t="n">
        <v>3.03</v>
      </c>
      <c r="K8526" s="2" t="s">
        <v>17</v>
      </c>
    </row>
    <row r="8527" customFormat="false" ht="15" hidden="false" customHeight="false" outlineLevel="0" collapsed="false">
      <c r="A8527" s="2" t="s">
        <v>28985</v>
      </c>
      <c r="B8527" s="2" t="s">
        <v>28986</v>
      </c>
      <c r="C8527" s="2" t="n">
        <v>948.53</v>
      </c>
      <c r="D8527" s="2" t="s">
        <v>15950</v>
      </c>
      <c r="E8527" s="2" t="s">
        <v>15951</v>
      </c>
      <c r="F8527" s="2"/>
      <c r="G8527" s="2" t="s">
        <v>28987</v>
      </c>
      <c r="H8527" s="2" t="n">
        <v>-51.47</v>
      </c>
      <c r="I8527" s="2" t="n">
        <v>3</v>
      </c>
      <c r="J8527" s="2" t="n">
        <v>-17.16</v>
      </c>
      <c r="K8527" s="2" t="s">
        <v>17</v>
      </c>
    </row>
    <row r="8528" customFormat="false" ht="15" hidden="false" customHeight="false" outlineLevel="0" collapsed="false">
      <c r="A8528" s="2" t="s">
        <v>28988</v>
      </c>
      <c r="B8528" s="2" t="s">
        <v>28989</v>
      </c>
      <c r="C8528" s="2" t="n">
        <v>948.44</v>
      </c>
      <c r="D8528" s="2" t="s">
        <v>28990</v>
      </c>
      <c r="E8528" s="2" t="s">
        <v>12191</v>
      </c>
      <c r="F8528" s="2" t="s">
        <v>1242</v>
      </c>
      <c r="G8528" s="2" t="s">
        <v>28991</v>
      </c>
      <c r="H8528" s="2" t="n">
        <v>1.06</v>
      </c>
      <c r="I8528" s="2" t="n">
        <v>3</v>
      </c>
      <c r="J8528" s="2" t="n">
        <v>0.35</v>
      </c>
      <c r="K8528" s="2" t="s">
        <v>84</v>
      </c>
    </row>
    <row r="8529" customFormat="false" ht="15" hidden="false" customHeight="false" outlineLevel="0" collapsed="false">
      <c r="A8529" s="2" t="s">
        <v>28992</v>
      </c>
      <c r="B8529" s="2" t="s">
        <v>28993</v>
      </c>
      <c r="C8529" s="2" t="n">
        <v>948.42</v>
      </c>
      <c r="D8529" s="2" t="s">
        <v>24936</v>
      </c>
      <c r="E8529" s="2" t="s">
        <v>24937</v>
      </c>
      <c r="F8529" s="2" t="s">
        <v>789</v>
      </c>
      <c r="G8529" s="2" t="s">
        <v>28994</v>
      </c>
      <c r="H8529" s="2" t="n">
        <v>-51.58</v>
      </c>
      <c r="I8529" s="2" t="n">
        <v>17</v>
      </c>
      <c r="J8529" s="2" t="n">
        <v>-3.03</v>
      </c>
      <c r="K8529" s="2" t="s">
        <v>178</v>
      </c>
    </row>
    <row r="8530" customFormat="false" ht="15" hidden="false" customHeight="false" outlineLevel="0" collapsed="false">
      <c r="A8530" s="2" t="s">
        <v>28995</v>
      </c>
      <c r="B8530" s="2" t="s">
        <v>28996</v>
      </c>
      <c r="C8530" s="2" t="n">
        <v>948.41</v>
      </c>
      <c r="D8530" s="2" t="s">
        <v>9539</v>
      </c>
      <c r="E8530" s="2" t="s">
        <v>9540</v>
      </c>
      <c r="F8530" s="2"/>
      <c r="G8530" s="2" t="s">
        <v>28997</v>
      </c>
      <c r="H8530" s="2" t="n">
        <v>-8.82</v>
      </c>
      <c r="I8530" s="2" t="n">
        <v>3</v>
      </c>
      <c r="J8530" s="2" t="n">
        <v>-2.94</v>
      </c>
      <c r="K8530" s="2" t="s">
        <v>268</v>
      </c>
    </row>
    <row r="8531" customFormat="false" ht="15" hidden="false" customHeight="false" outlineLevel="0" collapsed="false">
      <c r="A8531" s="2" t="s">
        <v>28998</v>
      </c>
      <c r="B8531" s="2" t="s">
        <v>28999</v>
      </c>
      <c r="C8531" s="2" t="n">
        <v>948.39</v>
      </c>
      <c r="D8531" s="2" t="s">
        <v>9539</v>
      </c>
      <c r="E8531" s="2" t="s">
        <v>9540</v>
      </c>
      <c r="F8531" s="2"/>
      <c r="G8531" s="2" t="s">
        <v>29000</v>
      </c>
      <c r="H8531" s="2" t="n">
        <v>-51.61</v>
      </c>
      <c r="I8531" s="2" t="n">
        <v>3</v>
      </c>
      <c r="J8531" s="2" t="n">
        <v>-17.2</v>
      </c>
      <c r="K8531" s="2" t="s">
        <v>84</v>
      </c>
    </row>
    <row r="8532" customFormat="false" ht="15" hidden="false" customHeight="false" outlineLevel="0" collapsed="false">
      <c r="A8532" s="2" t="s">
        <v>29001</v>
      </c>
      <c r="B8532" s="2" t="s">
        <v>29002</v>
      </c>
      <c r="C8532" s="2" t="n">
        <v>948.38</v>
      </c>
      <c r="D8532" s="2" t="s">
        <v>9539</v>
      </c>
      <c r="E8532" s="2" t="s">
        <v>9540</v>
      </c>
      <c r="F8532" s="2"/>
      <c r="G8532" s="2" t="s">
        <v>29003</v>
      </c>
      <c r="H8532" s="2" t="n">
        <v>-15.7</v>
      </c>
      <c r="I8532" s="2" t="n">
        <v>3</v>
      </c>
      <c r="J8532" s="2" t="n">
        <v>-5.23</v>
      </c>
      <c r="K8532" s="2" t="s">
        <v>662</v>
      </c>
    </row>
    <row r="8533" customFormat="false" ht="15" hidden="false" customHeight="false" outlineLevel="0" collapsed="false">
      <c r="A8533" s="2" t="s">
        <v>29004</v>
      </c>
      <c r="B8533" s="2" t="s">
        <v>29005</v>
      </c>
      <c r="C8533" s="2" t="n">
        <v>948.38</v>
      </c>
      <c r="D8533" s="2" t="s">
        <v>9539</v>
      </c>
      <c r="E8533" s="2" t="s">
        <v>9540</v>
      </c>
      <c r="F8533" s="2" t="s">
        <v>217</v>
      </c>
      <c r="G8533" s="2" t="s">
        <v>29006</v>
      </c>
      <c r="H8533" s="2" t="n">
        <v>-14.33</v>
      </c>
      <c r="I8533" s="2" t="n">
        <v>3</v>
      </c>
      <c r="J8533" s="2" t="n">
        <v>-4.78</v>
      </c>
      <c r="K8533" s="2" t="s">
        <v>52</v>
      </c>
    </row>
    <row r="8534" customFormat="false" ht="15" hidden="false" customHeight="false" outlineLevel="0" collapsed="false">
      <c r="A8534" s="2" t="s">
        <v>29007</v>
      </c>
      <c r="B8534" s="2" t="s">
        <v>29008</v>
      </c>
      <c r="C8534" s="2" t="n">
        <v>948.36</v>
      </c>
      <c r="D8534" s="2" t="s">
        <v>29009</v>
      </c>
      <c r="E8534" s="2" t="s">
        <v>29010</v>
      </c>
      <c r="F8534" s="2" t="s">
        <v>89</v>
      </c>
      <c r="G8534" s="2" t="s">
        <v>29011</v>
      </c>
      <c r="H8534" s="2" t="n">
        <v>-13.33</v>
      </c>
      <c r="I8534" s="2" t="n">
        <v>27</v>
      </c>
      <c r="J8534" s="2" t="n">
        <v>-0.49</v>
      </c>
      <c r="K8534" s="2" t="s">
        <v>17</v>
      </c>
    </row>
    <row r="8535" customFormat="false" ht="15" hidden="false" customHeight="false" outlineLevel="0" collapsed="false">
      <c r="A8535" s="2" t="s">
        <v>29012</v>
      </c>
      <c r="B8535" s="2" t="s">
        <v>29013</v>
      </c>
      <c r="C8535" s="2" t="n">
        <v>948.36</v>
      </c>
      <c r="D8535" s="2" t="s">
        <v>29014</v>
      </c>
      <c r="E8535" s="2" t="s">
        <v>29015</v>
      </c>
      <c r="F8535" s="2" t="s">
        <v>1194</v>
      </c>
      <c r="G8535" s="2" t="s">
        <v>29016</v>
      </c>
      <c r="H8535" s="2" t="n">
        <v>-47.8</v>
      </c>
      <c r="I8535" s="2" t="n">
        <v>17</v>
      </c>
      <c r="J8535" s="2" t="n">
        <v>-2.81</v>
      </c>
      <c r="K8535" s="2" t="s">
        <v>475</v>
      </c>
    </row>
    <row r="8536" customFormat="false" ht="15" hidden="false" customHeight="false" outlineLevel="0" collapsed="false">
      <c r="A8536" s="2" t="s">
        <v>29017</v>
      </c>
      <c r="B8536" s="2" t="s">
        <v>26174</v>
      </c>
      <c r="C8536" s="2" t="n">
        <v>948.3</v>
      </c>
      <c r="D8536" s="2" t="s">
        <v>15950</v>
      </c>
      <c r="E8536" s="2" t="s">
        <v>15951</v>
      </c>
      <c r="F8536" s="2" t="s">
        <v>232</v>
      </c>
      <c r="G8536" s="2" t="s">
        <v>29018</v>
      </c>
      <c r="H8536" s="2" t="n">
        <v>-51.7</v>
      </c>
      <c r="I8536" s="2" t="n">
        <v>3</v>
      </c>
      <c r="J8536" s="2" t="n">
        <v>-17.23</v>
      </c>
      <c r="K8536" s="2" t="s">
        <v>38</v>
      </c>
    </row>
    <row r="8537" customFormat="false" ht="15" hidden="false" customHeight="false" outlineLevel="0" collapsed="false">
      <c r="A8537" s="2" t="s">
        <v>29019</v>
      </c>
      <c r="B8537" s="2" t="s">
        <v>29020</v>
      </c>
      <c r="C8537" s="2" t="n">
        <v>948.3</v>
      </c>
      <c r="D8537" s="2" t="s">
        <v>29021</v>
      </c>
      <c r="E8537" s="2" t="s">
        <v>29022</v>
      </c>
      <c r="F8537" s="2"/>
      <c r="G8537" s="2" t="s">
        <v>29023</v>
      </c>
      <c r="H8537" s="2" t="n">
        <v>-21.54</v>
      </c>
      <c r="I8537" s="2" t="n">
        <v>17</v>
      </c>
      <c r="J8537" s="2" t="n">
        <v>-1.27</v>
      </c>
      <c r="K8537" s="2" t="s">
        <v>268</v>
      </c>
    </row>
    <row r="8538" customFormat="false" ht="15" hidden="false" customHeight="false" outlineLevel="0" collapsed="false">
      <c r="A8538" s="2" t="s">
        <v>29024</v>
      </c>
      <c r="B8538" s="2" t="s">
        <v>29025</v>
      </c>
      <c r="C8538" s="2" t="n">
        <v>948.29</v>
      </c>
      <c r="D8538" s="2" t="s">
        <v>15961</v>
      </c>
      <c r="E8538" s="2" t="s">
        <v>15962</v>
      </c>
      <c r="F8538" s="2" t="s">
        <v>36</v>
      </c>
      <c r="G8538" s="2" t="s">
        <v>29026</v>
      </c>
      <c r="H8538" s="2" t="n">
        <v>-42.75</v>
      </c>
      <c r="I8538" s="2" t="n">
        <v>3</v>
      </c>
      <c r="J8538" s="2" t="n">
        <v>-14.25</v>
      </c>
      <c r="K8538" s="2" t="s">
        <v>84</v>
      </c>
    </row>
    <row r="8539" customFormat="false" ht="15" hidden="false" customHeight="false" outlineLevel="0" collapsed="false">
      <c r="A8539" s="2" t="s">
        <v>29027</v>
      </c>
      <c r="B8539" s="2" t="s">
        <v>29028</v>
      </c>
      <c r="C8539" s="2" t="n">
        <v>948.29</v>
      </c>
      <c r="D8539" s="2" t="s">
        <v>18525</v>
      </c>
      <c r="E8539" s="2" t="s">
        <v>18526</v>
      </c>
      <c r="F8539" s="2" t="s">
        <v>256</v>
      </c>
      <c r="G8539" s="2" t="s">
        <v>29029</v>
      </c>
      <c r="H8539" s="2" t="n">
        <v>-51.71</v>
      </c>
      <c r="I8539" s="2" t="n">
        <v>5</v>
      </c>
      <c r="J8539" s="2" t="n">
        <v>-10.34</v>
      </c>
      <c r="K8539" s="2" t="s">
        <v>104</v>
      </c>
    </row>
    <row r="8540" customFormat="false" ht="15" hidden="false" customHeight="false" outlineLevel="0" collapsed="false">
      <c r="A8540" s="2" t="s">
        <v>29030</v>
      </c>
      <c r="B8540" s="2" t="s">
        <v>29031</v>
      </c>
      <c r="C8540" s="2" t="n">
        <v>948.24</v>
      </c>
      <c r="D8540" s="2" t="s">
        <v>18706</v>
      </c>
      <c r="E8540" s="2" t="s">
        <v>9540</v>
      </c>
      <c r="F8540" s="2" t="s">
        <v>232</v>
      </c>
      <c r="G8540" s="2" t="s">
        <v>29032</v>
      </c>
      <c r="H8540" s="2" t="n">
        <v>-20.18</v>
      </c>
      <c r="I8540" s="2" t="n">
        <v>16</v>
      </c>
      <c r="J8540" s="2" t="n">
        <v>-1.26</v>
      </c>
      <c r="K8540" s="2" t="s">
        <v>97</v>
      </c>
    </row>
    <row r="8541" customFormat="false" ht="15" hidden="false" customHeight="false" outlineLevel="0" collapsed="false">
      <c r="A8541" s="2" t="s">
        <v>29033</v>
      </c>
      <c r="B8541" s="2" t="s">
        <v>29034</v>
      </c>
      <c r="C8541" s="2" t="n">
        <v>948.23</v>
      </c>
      <c r="D8541" s="2" t="s">
        <v>20119</v>
      </c>
      <c r="E8541" s="2" t="s">
        <v>20120</v>
      </c>
      <c r="F8541" s="2" t="s">
        <v>95</v>
      </c>
      <c r="G8541" s="2" t="s">
        <v>29035</v>
      </c>
      <c r="H8541" s="2" t="n">
        <v>-46.45</v>
      </c>
      <c r="I8541" s="2" t="n">
        <v>4</v>
      </c>
      <c r="J8541" s="2" t="n">
        <v>-11.61</v>
      </c>
      <c r="K8541" s="2" t="s">
        <v>501</v>
      </c>
    </row>
    <row r="8542" customFormat="false" ht="15" hidden="false" customHeight="false" outlineLevel="0" collapsed="false">
      <c r="A8542" s="2" t="s">
        <v>29036</v>
      </c>
      <c r="B8542" s="2" t="s">
        <v>3912</v>
      </c>
      <c r="C8542" s="2" t="n">
        <v>948.14</v>
      </c>
      <c r="D8542" s="2" t="s">
        <v>25318</v>
      </c>
      <c r="E8542" s="2" t="s">
        <v>25319</v>
      </c>
      <c r="F8542" s="2" t="s">
        <v>15</v>
      </c>
      <c r="G8542" s="2" t="s">
        <v>29037</v>
      </c>
      <c r="H8542" s="2" t="n">
        <v>-51.86</v>
      </c>
      <c r="I8542" s="2" t="n">
        <v>4</v>
      </c>
      <c r="J8542" s="2" t="n">
        <v>-12.96</v>
      </c>
      <c r="K8542" s="2" t="s">
        <v>84</v>
      </c>
    </row>
    <row r="8543" customFormat="false" ht="15" hidden="false" customHeight="false" outlineLevel="0" collapsed="false">
      <c r="A8543" s="2" t="s">
        <v>29038</v>
      </c>
      <c r="B8543" s="2" t="s">
        <v>29039</v>
      </c>
      <c r="C8543" s="2" t="n">
        <v>948.14</v>
      </c>
      <c r="D8543" s="2" t="s">
        <v>20322</v>
      </c>
      <c r="E8543" s="2" t="s">
        <v>10852</v>
      </c>
      <c r="F8543" s="2" t="s">
        <v>2826</v>
      </c>
      <c r="G8543" s="2" t="s">
        <v>29040</v>
      </c>
      <c r="H8543" s="2" t="n">
        <v>-11</v>
      </c>
      <c r="I8543" s="2" t="n">
        <v>21</v>
      </c>
      <c r="J8543" s="2" t="n">
        <v>-0.52</v>
      </c>
      <c r="K8543" s="2" t="s">
        <v>202</v>
      </c>
    </row>
    <row r="8544" customFormat="false" ht="15" hidden="false" customHeight="false" outlineLevel="0" collapsed="false">
      <c r="A8544" s="2" t="s">
        <v>29041</v>
      </c>
      <c r="B8544" s="2" t="s">
        <v>29042</v>
      </c>
      <c r="C8544" s="2" t="n">
        <v>948.06</v>
      </c>
      <c r="D8544" s="2" t="s">
        <v>15961</v>
      </c>
      <c r="E8544" s="2" t="s">
        <v>15962</v>
      </c>
      <c r="F8544" s="2" t="s">
        <v>300</v>
      </c>
      <c r="G8544" s="2" t="s">
        <v>29043</v>
      </c>
      <c r="H8544" s="2" t="n">
        <v>-51.94</v>
      </c>
      <c r="I8544" s="2" t="n">
        <v>3</v>
      </c>
      <c r="J8544" s="2" t="n">
        <v>-17.31</v>
      </c>
      <c r="K8544" s="2" t="s">
        <v>31</v>
      </c>
    </row>
    <row r="8545" customFormat="false" ht="15" hidden="false" customHeight="false" outlineLevel="0" collapsed="false">
      <c r="A8545" s="2" t="s">
        <v>29044</v>
      </c>
      <c r="B8545" s="2" t="s">
        <v>29045</v>
      </c>
      <c r="C8545" s="2" t="n">
        <v>948.03</v>
      </c>
      <c r="D8545" s="2" t="s">
        <v>15950</v>
      </c>
      <c r="E8545" s="2" t="s">
        <v>15951</v>
      </c>
      <c r="F8545" s="2" t="s">
        <v>434</v>
      </c>
      <c r="G8545" s="2" t="s">
        <v>29046</v>
      </c>
      <c r="H8545" s="2" t="n">
        <v>-34.4</v>
      </c>
      <c r="I8545" s="2" t="n">
        <v>3</v>
      </c>
      <c r="J8545" s="2" t="n">
        <v>-11.47</v>
      </c>
      <c r="K8545" s="2" t="s">
        <v>202</v>
      </c>
    </row>
    <row r="8546" customFormat="false" ht="15" hidden="false" customHeight="false" outlineLevel="0" collapsed="false">
      <c r="A8546" s="2" t="s">
        <v>29047</v>
      </c>
      <c r="B8546" s="2" t="s">
        <v>29048</v>
      </c>
      <c r="C8546" s="2" t="n">
        <v>948.02</v>
      </c>
      <c r="D8546" s="2" t="s">
        <v>15961</v>
      </c>
      <c r="E8546" s="2" t="s">
        <v>15962</v>
      </c>
      <c r="F8546" s="2" t="s">
        <v>69</v>
      </c>
      <c r="G8546" s="2" t="s">
        <v>29049</v>
      </c>
      <c r="H8546" s="2" t="n">
        <v>-51.98</v>
      </c>
      <c r="I8546" s="2" t="n">
        <v>3</v>
      </c>
      <c r="J8546" s="2" t="n">
        <v>-17.33</v>
      </c>
      <c r="K8546" s="2" t="s">
        <v>17</v>
      </c>
    </row>
    <row r="8547" customFormat="false" ht="15" hidden="false" customHeight="false" outlineLevel="0" collapsed="false">
      <c r="A8547" s="2" t="s">
        <v>29050</v>
      </c>
      <c r="B8547" s="2" t="s">
        <v>29051</v>
      </c>
      <c r="C8547" s="2" t="n">
        <v>948.01</v>
      </c>
      <c r="D8547" s="2" t="s">
        <v>15961</v>
      </c>
      <c r="E8547" s="2" t="s">
        <v>15962</v>
      </c>
      <c r="F8547" s="2" t="s">
        <v>462</v>
      </c>
      <c r="G8547" s="2" t="s">
        <v>29052</v>
      </c>
      <c r="H8547" s="2" t="n">
        <v>-51.99</v>
      </c>
      <c r="I8547" s="2" t="n">
        <v>3</v>
      </c>
      <c r="J8547" s="2" t="n">
        <v>-17.33</v>
      </c>
      <c r="K8547" s="2" t="s">
        <v>84</v>
      </c>
    </row>
    <row r="8548" customFormat="false" ht="15" hidden="false" customHeight="false" outlineLevel="0" collapsed="false">
      <c r="A8548" s="2" t="s">
        <v>29053</v>
      </c>
      <c r="B8548" s="2" t="s">
        <v>29054</v>
      </c>
      <c r="C8548" s="2" t="n">
        <v>947.96</v>
      </c>
      <c r="D8548" s="2" t="s">
        <v>24001</v>
      </c>
      <c r="E8548" s="2" t="s">
        <v>24002</v>
      </c>
      <c r="F8548" s="2" t="s">
        <v>1242</v>
      </c>
      <c r="G8548" s="2" t="s">
        <v>29055</v>
      </c>
      <c r="H8548" s="2" t="n">
        <v>-52.04</v>
      </c>
      <c r="I8548" s="2" t="n">
        <v>5</v>
      </c>
      <c r="J8548" s="2" t="n">
        <v>-10.41</v>
      </c>
      <c r="K8548" s="2" t="s">
        <v>662</v>
      </c>
    </row>
    <row r="8549" customFormat="false" ht="15" hidden="false" customHeight="false" outlineLevel="0" collapsed="false">
      <c r="A8549" s="2" t="s">
        <v>29056</v>
      </c>
      <c r="B8549" s="2" t="s">
        <v>29057</v>
      </c>
      <c r="C8549" s="2" t="n">
        <v>947.95</v>
      </c>
      <c r="D8549" s="2" t="s">
        <v>26124</v>
      </c>
      <c r="E8549" s="2" t="s">
        <v>26125</v>
      </c>
      <c r="F8549" s="2"/>
      <c r="G8549" s="2" t="s">
        <v>29058</v>
      </c>
      <c r="H8549" s="2" t="n">
        <v>-17.83</v>
      </c>
      <c r="I8549" s="2" t="n">
        <v>6</v>
      </c>
      <c r="J8549" s="2" t="n">
        <v>-2.97</v>
      </c>
      <c r="K8549" s="2" t="s">
        <v>290</v>
      </c>
    </row>
    <row r="8550" customFormat="false" ht="15" hidden="false" customHeight="false" outlineLevel="0" collapsed="false">
      <c r="A8550" s="2" t="s">
        <v>29059</v>
      </c>
      <c r="B8550" s="2" t="s">
        <v>29060</v>
      </c>
      <c r="C8550" s="2" t="n">
        <v>947.92</v>
      </c>
      <c r="D8550" s="2" t="s">
        <v>10955</v>
      </c>
      <c r="E8550" s="2" t="s">
        <v>10956</v>
      </c>
      <c r="F8550" s="2" t="s">
        <v>462</v>
      </c>
      <c r="G8550" s="2" t="s">
        <v>29061</v>
      </c>
      <c r="H8550" s="2" t="n">
        <v>-20.84</v>
      </c>
      <c r="I8550" s="2" t="n">
        <v>4</v>
      </c>
      <c r="J8550" s="2" t="n">
        <v>-5.21</v>
      </c>
      <c r="K8550" s="2" t="s">
        <v>553</v>
      </c>
    </row>
    <row r="8551" customFormat="false" ht="15" hidden="false" customHeight="false" outlineLevel="0" collapsed="false">
      <c r="A8551" s="2" t="s">
        <v>29062</v>
      </c>
      <c r="B8551" s="2" t="s">
        <v>29063</v>
      </c>
      <c r="C8551" s="2" t="n">
        <v>947.79</v>
      </c>
      <c r="D8551" s="2" t="s">
        <v>15961</v>
      </c>
      <c r="E8551" s="2" t="s">
        <v>15962</v>
      </c>
      <c r="F8551" s="2" t="s">
        <v>473</v>
      </c>
      <c r="G8551" s="2" t="s">
        <v>29064</v>
      </c>
      <c r="H8551" s="2" t="n">
        <v>-85.71</v>
      </c>
      <c r="I8551" s="2" t="n">
        <v>3</v>
      </c>
      <c r="J8551" s="2" t="n">
        <v>-28.57</v>
      </c>
      <c r="K8551" s="2" t="s">
        <v>717</v>
      </c>
    </row>
    <row r="8552" customFormat="false" ht="15" hidden="false" customHeight="false" outlineLevel="0" collapsed="false">
      <c r="A8552" s="2" t="s">
        <v>29065</v>
      </c>
      <c r="B8552" s="2" t="s">
        <v>29066</v>
      </c>
      <c r="C8552" s="2" t="n">
        <v>947.77</v>
      </c>
      <c r="D8552" s="2" t="s">
        <v>18719</v>
      </c>
      <c r="E8552" s="2" t="s">
        <v>18720</v>
      </c>
      <c r="F8552" s="2" t="s">
        <v>1483</v>
      </c>
      <c r="G8552" s="2" t="s">
        <v>18721</v>
      </c>
      <c r="H8552" s="2" t="n">
        <v>-52.23</v>
      </c>
      <c r="I8552" s="2" t="n">
        <v>3</v>
      </c>
      <c r="J8552" s="2" t="n">
        <v>-17.41</v>
      </c>
      <c r="K8552" s="2" t="s">
        <v>202</v>
      </c>
    </row>
    <row r="8553" customFormat="false" ht="15" hidden="false" customHeight="false" outlineLevel="0" collapsed="false">
      <c r="A8553" s="2" t="s">
        <v>29067</v>
      </c>
      <c r="B8553" s="2" t="s">
        <v>29068</v>
      </c>
      <c r="C8553" s="2" t="n">
        <v>947.75</v>
      </c>
      <c r="D8553" s="2" t="s">
        <v>24001</v>
      </c>
      <c r="E8553" s="2" t="s">
        <v>24002</v>
      </c>
      <c r="F8553" s="2" t="s">
        <v>5793</v>
      </c>
      <c r="G8553" s="2" t="s">
        <v>29069</v>
      </c>
      <c r="H8553" s="2" t="n">
        <v>-52.25</v>
      </c>
      <c r="I8553" s="2" t="n">
        <v>5</v>
      </c>
      <c r="J8553" s="2" t="n">
        <v>-10.45</v>
      </c>
      <c r="K8553" s="2" t="s">
        <v>172</v>
      </c>
    </row>
    <row r="8554" customFormat="false" ht="15" hidden="false" customHeight="false" outlineLevel="0" collapsed="false">
      <c r="A8554" s="2" t="s">
        <v>29070</v>
      </c>
      <c r="B8554" s="2" t="s">
        <v>29071</v>
      </c>
      <c r="C8554" s="2" t="n">
        <v>947.72</v>
      </c>
      <c r="D8554" s="2" t="s">
        <v>15950</v>
      </c>
      <c r="E8554" s="2" t="s">
        <v>15951</v>
      </c>
      <c r="F8554" s="2" t="s">
        <v>109</v>
      </c>
      <c r="G8554" s="2" t="s">
        <v>29072</v>
      </c>
      <c r="H8554" s="2" t="n">
        <v>-53.9</v>
      </c>
      <c r="I8554" s="2" t="n">
        <v>3</v>
      </c>
      <c r="J8554" s="2" t="n">
        <v>-17.97</v>
      </c>
      <c r="K8554" s="2" t="s">
        <v>564</v>
      </c>
    </row>
    <row r="8555" customFormat="false" ht="15" hidden="false" customHeight="false" outlineLevel="0" collapsed="false">
      <c r="A8555" s="2" t="s">
        <v>29073</v>
      </c>
      <c r="B8555" s="2" t="s">
        <v>29074</v>
      </c>
      <c r="C8555" s="2" t="n">
        <v>947.7</v>
      </c>
      <c r="D8555" s="2" t="s">
        <v>28412</v>
      </c>
      <c r="E8555" s="2" t="s">
        <v>15951</v>
      </c>
      <c r="F8555" s="2" t="s">
        <v>300</v>
      </c>
      <c r="G8555" s="2" t="s">
        <v>29075</v>
      </c>
      <c r="H8555" s="2" t="n">
        <v>-31.65</v>
      </c>
      <c r="I8555" s="2" t="n">
        <v>9</v>
      </c>
      <c r="J8555" s="2" t="n">
        <v>-3.52</v>
      </c>
      <c r="K8555" s="2" t="s">
        <v>662</v>
      </c>
    </row>
    <row r="8556" customFormat="false" ht="15" hidden="false" customHeight="false" outlineLevel="0" collapsed="false">
      <c r="A8556" s="2" t="s">
        <v>29076</v>
      </c>
      <c r="B8556" s="2" t="s">
        <v>2276</v>
      </c>
      <c r="C8556" s="2" t="n">
        <v>947.63</v>
      </c>
      <c r="D8556" s="2" t="s">
        <v>20045</v>
      </c>
      <c r="E8556" s="2" t="s">
        <v>9540</v>
      </c>
      <c r="F8556" s="2"/>
      <c r="G8556" s="2" t="s">
        <v>29077</v>
      </c>
      <c r="H8556" s="2" t="n">
        <v>-57.79</v>
      </c>
      <c r="I8556" s="2" t="n">
        <v>4</v>
      </c>
      <c r="J8556" s="2" t="n">
        <v>-14.45</v>
      </c>
      <c r="K8556" s="2" t="s">
        <v>17</v>
      </c>
    </row>
    <row r="8557" customFormat="false" ht="15" hidden="false" customHeight="false" outlineLevel="0" collapsed="false">
      <c r="A8557" s="2" t="s">
        <v>29078</v>
      </c>
      <c r="B8557" s="2" t="s">
        <v>29079</v>
      </c>
      <c r="C8557" s="2" t="n">
        <v>947.61</v>
      </c>
      <c r="D8557" s="2" t="s">
        <v>24001</v>
      </c>
      <c r="E8557" s="2" t="s">
        <v>24002</v>
      </c>
      <c r="F8557" s="2"/>
      <c r="G8557" s="2" t="s">
        <v>29080</v>
      </c>
      <c r="H8557" s="2" t="n">
        <v>-24.28</v>
      </c>
      <c r="I8557" s="2" t="n">
        <v>5</v>
      </c>
      <c r="J8557" s="2" t="n">
        <v>-4.86</v>
      </c>
      <c r="K8557" s="2" t="s">
        <v>136</v>
      </c>
    </row>
    <row r="8558" customFormat="false" ht="15" hidden="false" customHeight="false" outlineLevel="0" collapsed="false">
      <c r="A8558" s="2" t="s">
        <v>29081</v>
      </c>
      <c r="B8558" s="2" t="s">
        <v>29082</v>
      </c>
      <c r="C8558" s="2" t="n">
        <v>947.57</v>
      </c>
      <c r="D8558" s="2" t="s">
        <v>25210</v>
      </c>
      <c r="E8558" s="2" t="s">
        <v>25211</v>
      </c>
      <c r="F8558" s="2" t="s">
        <v>283</v>
      </c>
      <c r="G8558" s="2" t="s">
        <v>29083</v>
      </c>
      <c r="H8558" s="2" t="n">
        <v>-37.92</v>
      </c>
      <c r="I8558" s="2" t="n">
        <v>10</v>
      </c>
      <c r="J8558" s="2" t="n">
        <v>-3.79</v>
      </c>
      <c r="K8558" s="2" t="s">
        <v>17</v>
      </c>
    </row>
    <row r="8559" customFormat="false" ht="15" hidden="false" customHeight="false" outlineLevel="0" collapsed="false">
      <c r="A8559" s="2" t="s">
        <v>29084</v>
      </c>
      <c r="B8559" s="2" t="s">
        <v>29085</v>
      </c>
      <c r="C8559" s="2" t="n">
        <v>947.56</v>
      </c>
      <c r="D8559" s="2" t="s">
        <v>24001</v>
      </c>
      <c r="E8559" s="2" t="s">
        <v>24002</v>
      </c>
      <c r="F8559" s="2" t="s">
        <v>82</v>
      </c>
      <c r="G8559" s="2" t="s">
        <v>29086</v>
      </c>
      <c r="H8559" s="2" t="n">
        <v>-52.44</v>
      </c>
      <c r="I8559" s="2" t="n">
        <v>5</v>
      </c>
      <c r="J8559" s="2" t="n">
        <v>-10.49</v>
      </c>
      <c r="K8559" s="2" t="s">
        <v>245</v>
      </c>
    </row>
    <row r="8560" customFormat="false" ht="15" hidden="false" customHeight="false" outlineLevel="0" collapsed="false">
      <c r="A8560" s="2" t="s">
        <v>29087</v>
      </c>
      <c r="B8560" s="2" t="s">
        <v>29088</v>
      </c>
      <c r="C8560" s="2" t="n">
        <v>947.56</v>
      </c>
      <c r="D8560" s="2" t="s">
        <v>24752</v>
      </c>
      <c r="E8560" s="2" t="s">
        <v>18526</v>
      </c>
      <c r="F8560" s="2" t="s">
        <v>15</v>
      </c>
      <c r="G8560" s="2" t="s">
        <v>29089</v>
      </c>
      <c r="H8560" s="2" t="n">
        <v>-60.04</v>
      </c>
      <c r="I8560" s="2" t="n">
        <v>10</v>
      </c>
      <c r="J8560" s="2" t="n">
        <v>-6</v>
      </c>
      <c r="K8560" s="2" t="s">
        <v>84</v>
      </c>
    </row>
    <row r="8561" customFormat="false" ht="15" hidden="false" customHeight="false" outlineLevel="0" collapsed="false">
      <c r="A8561" s="2" t="s">
        <v>29090</v>
      </c>
      <c r="B8561" s="2" t="s">
        <v>29091</v>
      </c>
      <c r="C8561" s="2" t="n">
        <v>947.45</v>
      </c>
      <c r="D8561" s="2" t="s">
        <v>15950</v>
      </c>
      <c r="E8561" s="2" t="s">
        <v>15951</v>
      </c>
      <c r="F8561" s="2" t="s">
        <v>217</v>
      </c>
      <c r="G8561" s="2" t="s">
        <v>29092</v>
      </c>
      <c r="H8561" s="2" t="n">
        <v>-29.72</v>
      </c>
      <c r="I8561" s="2" t="n">
        <v>3</v>
      </c>
      <c r="J8561" s="2" t="n">
        <v>-9.91</v>
      </c>
      <c r="K8561" s="2" t="s">
        <v>17</v>
      </c>
    </row>
    <row r="8562" customFormat="false" ht="15" hidden="false" customHeight="false" outlineLevel="0" collapsed="false">
      <c r="A8562" s="2" t="s">
        <v>29093</v>
      </c>
      <c r="B8562" s="2" t="s">
        <v>29094</v>
      </c>
      <c r="C8562" s="2" t="n">
        <v>947.45</v>
      </c>
      <c r="D8562" s="2" t="s">
        <v>20119</v>
      </c>
      <c r="E8562" s="2" t="s">
        <v>20120</v>
      </c>
      <c r="F8562" s="2" t="s">
        <v>232</v>
      </c>
      <c r="G8562" s="2" t="s">
        <v>29095</v>
      </c>
      <c r="H8562" s="2" t="n">
        <v>-98.41</v>
      </c>
      <c r="I8562" s="2" t="n">
        <v>4</v>
      </c>
      <c r="J8562" s="2" t="n">
        <v>-24.6</v>
      </c>
      <c r="K8562" s="2" t="s">
        <v>290</v>
      </c>
    </row>
    <row r="8563" customFormat="false" ht="15" hidden="false" customHeight="false" outlineLevel="0" collapsed="false">
      <c r="A8563" s="2" t="s">
        <v>29096</v>
      </c>
      <c r="B8563" s="2" t="s">
        <v>29097</v>
      </c>
      <c r="C8563" s="2" t="n">
        <v>947.42</v>
      </c>
      <c r="D8563" s="2" t="s">
        <v>26953</v>
      </c>
      <c r="E8563" s="2" t="s">
        <v>22979</v>
      </c>
      <c r="F8563" s="2" t="s">
        <v>115</v>
      </c>
      <c r="G8563" s="2" t="s">
        <v>29098</v>
      </c>
      <c r="H8563" s="2" t="n">
        <v>1.2</v>
      </c>
      <c r="I8563" s="2" t="n">
        <v>11</v>
      </c>
      <c r="J8563" s="2" t="n">
        <v>0.11</v>
      </c>
      <c r="K8563" s="2" t="s">
        <v>202</v>
      </c>
    </row>
    <row r="8564" customFormat="false" ht="15" hidden="false" customHeight="false" outlineLevel="0" collapsed="false">
      <c r="A8564" s="2" t="s">
        <v>29099</v>
      </c>
      <c r="B8564" s="2" t="s">
        <v>29100</v>
      </c>
      <c r="C8564" s="2" t="n">
        <v>947.39</v>
      </c>
      <c r="D8564" s="2" t="s">
        <v>18525</v>
      </c>
      <c r="E8564" s="2" t="s">
        <v>18526</v>
      </c>
      <c r="F8564" s="2" t="s">
        <v>300</v>
      </c>
      <c r="G8564" s="2" t="s">
        <v>29101</v>
      </c>
      <c r="H8564" s="2" t="n">
        <v>-62.91</v>
      </c>
      <c r="I8564" s="2" t="n">
        <v>5</v>
      </c>
      <c r="J8564" s="2" t="n">
        <v>-12.58</v>
      </c>
      <c r="K8564" s="2" t="s">
        <v>172</v>
      </c>
    </row>
    <row r="8565" customFormat="false" ht="15" hidden="false" customHeight="false" outlineLevel="0" collapsed="false">
      <c r="A8565" s="2" t="s">
        <v>29102</v>
      </c>
      <c r="B8565" s="2" t="s">
        <v>29103</v>
      </c>
      <c r="C8565" s="2" t="n">
        <v>947.38</v>
      </c>
      <c r="D8565" s="2" t="s">
        <v>15961</v>
      </c>
      <c r="E8565" s="2" t="s">
        <v>15962</v>
      </c>
      <c r="F8565" s="2"/>
      <c r="G8565" s="2" t="s">
        <v>29104</v>
      </c>
      <c r="H8565" s="2" t="n">
        <v>-52.62</v>
      </c>
      <c r="I8565" s="2" t="n">
        <v>3</v>
      </c>
      <c r="J8565" s="2" t="n">
        <v>-17.54</v>
      </c>
      <c r="K8565" s="2" t="s">
        <v>202</v>
      </c>
    </row>
    <row r="8566" customFormat="false" ht="15" hidden="false" customHeight="false" outlineLevel="0" collapsed="false">
      <c r="A8566" s="2" t="s">
        <v>29105</v>
      </c>
      <c r="B8566" s="2" t="s">
        <v>29106</v>
      </c>
      <c r="C8566" s="2" t="n">
        <v>947.35</v>
      </c>
      <c r="D8566" s="2" t="s">
        <v>25318</v>
      </c>
      <c r="E8566" s="2" t="s">
        <v>25319</v>
      </c>
      <c r="F8566" s="2" t="s">
        <v>511</v>
      </c>
      <c r="G8566" s="2" t="s">
        <v>29107</v>
      </c>
      <c r="H8566" s="2" t="n">
        <v>-33.63</v>
      </c>
      <c r="I8566" s="2" t="n">
        <v>4</v>
      </c>
      <c r="J8566" s="2" t="n">
        <v>-8.41</v>
      </c>
      <c r="K8566" s="2" t="s">
        <v>52</v>
      </c>
    </row>
    <row r="8567" customFormat="false" ht="15" hidden="false" customHeight="false" outlineLevel="0" collapsed="false">
      <c r="A8567" s="2" t="s">
        <v>29108</v>
      </c>
      <c r="B8567" s="2" t="s">
        <v>29109</v>
      </c>
      <c r="C8567" s="2" t="n">
        <v>947.27</v>
      </c>
      <c r="D8567" s="2" t="s">
        <v>15950</v>
      </c>
      <c r="E8567" s="2" t="s">
        <v>15951</v>
      </c>
      <c r="F8567" s="2"/>
      <c r="G8567" s="2" t="s">
        <v>29110</v>
      </c>
      <c r="H8567" s="2" t="n">
        <v>-52.73</v>
      </c>
      <c r="I8567" s="2" t="n">
        <v>3</v>
      </c>
      <c r="J8567" s="2" t="n">
        <v>-17.58</v>
      </c>
      <c r="K8567" s="2" t="s">
        <v>97</v>
      </c>
    </row>
    <row r="8568" customFormat="false" ht="15" hidden="false" customHeight="false" outlineLevel="0" collapsed="false">
      <c r="A8568" s="2" t="s">
        <v>29111</v>
      </c>
      <c r="B8568" s="2" t="s">
        <v>29112</v>
      </c>
      <c r="C8568" s="2" t="n">
        <v>947.27</v>
      </c>
      <c r="D8568" s="2" t="s">
        <v>15950</v>
      </c>
      <c r="E8568" s="2" t="s">
        <v>15951</v>
      </c>
      <c r="F8568" s="2" t="s">
        <v>89</v>
      </c>
      <c r="G8568" s="2" t="s">
        <v>29113</v>
      </c>
      <c r="H8568" s="2" t="n">
        <v>-52.73</v>
      </c>
      <c r="I8568" s="2" t="n">
        <v>3</v>
      </c>
      <c r="J8568" s="2" t="n">
        <v>-17.58</v>
      </c>
      <c r="K8568" s="2" t="s">
        <v>84</v>
      </c>
    </row>
    <row r="8569" customFormat="false" ht="15" hidden="false" customHeight="false" outlineLevel="0" collapsed="false">
      <c r="A8569" s="2" t="s">
        <v>29114</v>
      </c>
      <c r="B8569" s="2" t="s">
        <v>29115</v>
      </c>
      <c r="C8569" s="2" t="n">
        <v>947.2</v>
      </c>
      <c r="D8569" s="2" t="s">
        <v>28005</v>
      </c>
      <c r="E8569" s="2" t="s">
        <v>15951</v>
      </c>
      <c r="F8569" s="2" t="s">
        <v>328</v>
      </c>
      <c r="G8569" s="2" t="s">
        <v>29116</v>
      </c>
      <c r="H8569" s="2" t="n">
        <v>-52.8</v>
      </c>
      <c r="I8569" s="2" t="n">
        <v>6</v>
      </c>
      <c r="J8569" s="2" t="n">
        <v>-8.8</v>
      </c>
      <c r="K8569" s="2" t="s">
        <v>268</v>
      </c>
    </row>
    <row r="8570" customFormat="false" ht="15" hidden="false" customHeight="false" outlineLevel="0" collapsed="false">
      <c r="A8570" s="2" t="s">
        <v>29117</v>
      </c>
      <c r="B8570" s="2" t="s">
        <v>29118</v>
      </c>
      <c r="C8570" s="2" t="n">
        <v>947.19</v>
      </c>
      <c r="D8570" s="2" t="s">
        <v>15961</v>
      </c>
      <c r="E8570" s="2" t="s">
        <v>15962</v>
      </c>
      <c r="F8570" s="2" t="s">
        <v>684</v>
      </c>
      <c r="G8570" s="2" t="s">
        <v>29119</v>
      </c>
      <c r="H8570" s="2" t="n">
        <v>-39.3</v>
      </c>
      <c r="I8570" s="2" t="n">
        <v>3</v>
      </c>
      <c r="J8570" s="2" t="n">
        <v>-13.1</v>
      </c>
      <c r="K8570" s="2" t="s">
        <v>362</v>
      </c>
    </row>
    <row r="8571" customFormat="false" ht="15" hidden="false" customHeight="false" outlineLevel="0" collapsed="false">
      <c r="A8571" s="2" t="s">
        <v>29120</v>
      </c>
      <c r="B8571" s="2" t="s">
        <v>29121</v>
      </c>
      <c r="C8571" s="2" t="n">
        <v>947.18</v>
      </c>
      <c r="D8571" s="2" t="s">
        <v>9539</v>
      </c>
      <c r="E8571" s="2" t="s">
        <v>9540</v>
      </c>
      <c r="F8571" s="2"/>
      <c r="G8571" s="2" t="s">
        <v>29122</v>
      </c>
      <c r="H8571" s="2" t="n">
        <v>24.51</v>
      </c>
      <c r="I8571" s="2" t="n">
        <v>3</v>
      </c>
      <c r="J8571" s="2" t="n">
        <v>8.17</v>
      </c>
      <c r="K8571" s="2" t="s">
        <v>475</v>
      </c>
    </row>
    <row r="8572" customFormat="false" ht="15" hidden="false" customHeight="false" outlineLevel="0" collapsed="false">
      <c r="A8572" s="2" t="s">
        <v>29123</v>
      </c>
      <c r="B8572" s="2" t="s">
        <v>29124</v>
      </c>
      <c r="C8572" s="2" t="n">
        <v>947.1</v>
      </c>
      <c r="D8572" s="2" t="s">
        <v>15950</v>
      </c>
      <c r="E8572" s="2" t="s">
        <v>15951</v>
      </c>
      <c r="F8572" s="2" t="s">
        <v>63</v>
      </c>
      <c r="G8572" s="2" t="s">
        <v>29125</v>
      </c>
      <c r="H8572" s="2" t="n">
        <v>13.56</v>
      </c>
      <c r="I8572" s="2" t="n">
        <v>3</v>
      </c>
      <c r="J8572" s="2" t="n">
        <v>4.52</v>
      </c>
      <c r="K8572" s="2" t="s">
        <v>17</v>
      </c>
    </row>
    <row r="8573" customFormat="false" ht="15" hidden="false" customHeight="false" outlineLevel="0" collapsed="false">
      <c r="A8573" s="2" t="s">
        <v>29126</v>
      </c>
      <c r="B8573" s="2" t="s">
        <v>29127</v>
      </c>
      <c r="C8573" s="2" t="n">
        <v>947.09</v>
      </c>
      <c r="D8573" s="2" t="s">
        <v>29128</v>
      </c>
      <c r="E8573" s="2" t="s">
        <v>26464</v>
      </c>
      <c r="F8573" s="2" t="s">
        <v>283</v>
      </c>
      <c r="G8573" s="2" t="s">
        <v>29129</v>
      </c>
      <c r="H8573" s="2" t="n">
        <v>12.63</v>
      </c>
      <c r="I8573" s="2" t="n">
        <v>23</v>
      </c>
      <c r="J8573" s="2" t="n">
        <v>0.55</v>
      </c>
      <c r="K8573" s="2" t="s">
        <v>136</v>
      </c>
    </row>
    <row r="8574" customFormat="false" ht="15" hidden="false" customHeight="false" outlineLevel="0" collapsed="false">
      <c r="A8574" s="2" t="s">
        <v>29130</v>
      </c>
      <c r="B8574" s="2" t="s">
        <v>29131</v>
      </c>
      <c r="C8574" s="2" t="n">
        <v>947.08</v>
      </c>
      <c r="D8574" s="2" t="s">
        <v>20045</v>
      </c>
      <c r="E8574" s="2" t="s">
        <v>9540</v>
      </c>
      <c r="F8574" s="2" t="s">
        <v>232</v>
      </c>
      <c r="G8574" s="2" t="s">
        <v>29132</v>
      </c>
      <c r="H8574" s="2" t="n">
        <v>-52.92</v>
      </c>
      <c r="I8574" s="2" t="n">
        <v>4</v>
      </c>
      <c r="J8574" s="2" t="n">
        <v>-13.23</v>
      </c>
      <c r="K8574" s="2" t="s">
        <v>1534</v>
      </c>
    </row>
    <row r="8575" customFormat="false" ht="15" hidden="false" customHeight="false" outlineLevel="0" collapsed="false">
      <c r="A8575" s="2" t="s">
        <v>29133</v>
      </c>
      <c r="B8575" s="2" t="s">
        <v>29134</v>
      </c>
      <c r="C8575" s="2" t="n">
        <v>947.03</v>
      </c>
      <c r="D8575" s="2" t="s">
        <v>19791</v>
      </c>
      <c r="E8575" s="2" t="s">
        <v>9540</v>
      </c>
      <c r="F8575" s="2"/>
      <c r="G8575" s="2" t="s">
        <v>29135</v>
      </c>
      <c r="H8575" s="2" t="n">
        <v>-52.97</v>
      </c>
      <c r="I8575" s="2" t="n">
        <v>5</v>
      </c>
      <c r="J8575" s="2" t="n">
        <v>-10.59</v>
      </c>
      <c r="K8575" s="2" t="s">
        <v>104</v>
      </c>
    </row>
    <row r="8576" customFormat="false" ht="15" hidden="false" customHeight="false" outlineLevel="0" collapsed="false">
      <c r="A8576" s="2" t="s">
        <v>29136</v>
      </c>
      <c r="B8576" s="2" t="s">
        <v>5593</v>
      </c>
      <c r="C8576" s="2" t="n">
        <v>947.02</v>
      </c>
      <c r="D8576" s="2" t="s">
        <v>28005</v>
      </c>
      <c r="E8576" s="2" t="s">
        <v>15951</v>
      </c>
      <c r="F8576" s="2" t="s">
        <v>63</v>
      </c>
      <c r="G8576" s="2" t="s">
        <v>29137</v>
      </c>
      <c r="H8576" s="2" t="n">
        <v>-52.98</v>
      </c>
      <c r="I8576" s="2" t="n">
        <v>5</v>
      </c>
      <c r="J8576" s="2" t="n">
        <v>-10.6</v>
      </c>
      <c r="K8576" s="2" t="s">
        <v>447</v>
      </c>
    </row>
    <row r="8577" customFormat="false" ht="15" hidden="false" customHeight="false" outlineLevel="0" collapsed="false">
      <c r="A8577" s="2" t="s">
        <v>29138</v>
      </c>
      <c r="B8577" s="2" t="s">
        <v>29139</v>
      </c>
      <c r="C8577" s="2" t="n">
        <v>947.01</v>
      </c>
      <c r="D8577" s="2" t="s">
        <v>20119</v>
      </c>
      <c r="E8577" s="2" t="s">
        <v>20120</v>
      </c>
      <c r="F8577" s="2" t="s">
        <v>102</v>
      </c>
      <c r="G8577" s="2" t="s">
        <v>29140</v>
      </c>
      <c r="H8577" s="2" t="n">
        <v>-52.99</v>
      </c>
      <c r="I8577" s="2" t="n">
        <v>4</v>
      </c>
      <c r="J8577" s="2" t="n">
        <v>-13.25</v>
      </c>
      <c r="K8577" s="2" t="s">
        <v>52</v>
      </c>
    </row>
    <row r="8578" customFormat="false" ht="15" hidden="false" customHeight="false" outlineLevel="0" collapsed="false">
      <c r="A8578" s="2" t="s">
        <v>29141</v>
      </c>
      <c r="B8578" s="2" t="s">
        <v>29142</v>
      </c>
      <c r="C8578" s="2" t="n">
        <v>947.01</v>
      </c>
      <c r="D8578" s="2" t="s">
        <v>20045</v>
      </c>
      <c r="E8578" s="2" t="s">
        <v>9540</v>
      </c>
      <c r="F8578" s="2"/>
      <c r="G8578" s="2" t="s">
        <v>29143</v>
      </c>
      <c r="H8578" s="2" t="n">
        <v>-52.99</v>
      </c>
      <c r="I8578" s="2" t="n">
        <v>4</v>
      </c>
      <c r="J8578" s="2" t="n">
        <v>-13.25</v>
      </c>
      <c r="K8578" s="2" t="s">
        <v>475</v>
      </c>
    </row>
    <row r="8579" customFormat="false" ht="15" hidden="false" customHeight="false" outlineLevel="0" collapsed="false">
      <c r="A8579" s="2" t="s">
        <v>29144</v>
      </c>
      <c r="B8579" s="2" t="s">
        <v>29145</v>
      </c>
      <c r="C8579" s="2" t="n">
        <v>946.92</v>
      </c>
      <c r="D8579" s="2" t="s">
        <v>9539</v>
      </c>
      <c r="E8579" s="2" t="s">
        <v>9540</v>
      </c>
      <c r="F8579" s="2" t="s">
        <v>217</v>
      </c>
      <c r="G8579" s="2" t="s">
        <v>29146</v>
      </c>
      <c r="H8579" s="2" t="n">
        <v>-23.3</v>
      </c>
      <c r="I8579" s="2" t="n">
        <v>3</v>
      </c>
      <c r="J8579" s="2" t="n">
        <v>-7.77</v>
      </c>
      <c r="K8579" s="2" t="s">
        <v>17</v>
      </c>
    </row>
    <row r="8580" customFormat="false" ht="15" hidden="false" customHeight="false" outlineLevel="0" collapsed="false">
      <c r="A8580" s="2" t="s">
        <v>29147</v>
      </c>
      <c r="B8580" s="2" t="s">
        <v>29148</v>
      </c>
      <c r="C8580" s="2" t="n">
        <v>946.87</v>
      </c>
      <c r="D8580" s="2" t="s">
        <v>15961</v>
      </c>
      <c r="E8580" s="2" t="s">
        <v>15962</v>
      </c>
      <c r="F8580" s="2" t="s">
        <v>283</v>
      </c>
      <c r="G8580" s="2" t="s">
        <v>29149</v>
      </c>
      <c r="H8580" s="2" t="n">
        <v>-53.13</v>
      </c>
      <c r="I8580" s="2" t="n">
        <v>3</v>
      </c>
      <c r="J8580" s="2" t="n">
        <v>-17.71</v>
      </c>
      <c r="K8580" s="2" t="s">
        <v>172</v>
      </c>
    </row>
    <row r="8581" customFormat="false" ht="15" hidden="false" customHeight="false" outlineLevel="0" collapsed="false">
      <c r="A8581" s="2" t="s">
        <v>29150</v>
      </c>
      <c r="B8581" s="2" t="s">
        <v>29151</v>
      </c>
      <c r="C8581" s="2" t="n">
        <v>946.85</v>
      </c>
      <c r="D8581" s="2" t="s">
        <v>15950</v>
      </c>
      <c r="E8581" s="2" t="s">
        <v>15951</v>
      </c>
      <c r="F8581" s="2" t="s">
        <v>63</v>
      </c>
      <c r="G8581" s="2" t="s">
        <v>29152</v>
      </c>
      <c r="H8581" s="2" t="n">
        <v>-16.55</v>
      </c>
      <c r="I8581" s="2" t="n">
        <v>3</v>
      </c>
      <c r="J8581" s="2" t="n">
        <v>-5.52</v>
      </c>
      <c r="K8581" s="2" t="s">
        <v>323</v>
      </c>
    </row>
    <row r="8582" customFormat="false" ht="15" hidden="false" customHeight="false" outlineLevel="0" collapsed="false">
      <c r="A8582" s="2" t="s">
        <v>29153</v>
      </c>
      <c r="B8582" s="2" t="s">
        <v>29154</v>
      </c>
      <c r="C8582" s="2" t="n">
        <v>946.84</v>
      </c>
      <c r="D8582" s="2" t="s">
        <v>15961</v>
      </c>
      <c r="E8582" s="2" t="s">
        <v>15962</v>
      </c>
      <c r="F8582" s="2" t="s">
        <v>128</v>
      </c>
      <c r="G8582" s="2" t="s">
        <v>29155</v>
      </c>
      <c r="H8582" s="2" t="n">
        <v>-53.16</v>
      </c>
      <c r="I8582" s="2" t="n">
        <v>3</v>
      </c>
      <c r="J8582" s="2" t="n">
        <v>-17.72</v>
      </c>
      <c r="K8582" s="2" t="s">
        <v>268</v>
      </c>
    </row>
    <row r="8583" customFormat="false" ht="15" hidden="false" customHeight="false" outlineLevel="0" collapsed="false">
      <c r="A8583" s="2" t="s">
        <v>29156</v>
      </c>
      <c r="B8583" s="2" t="s">
        <v>29157</v>
      </c>
      <c r="C8583" s="2" t="n">
        <v>946.84</v>
      </c>
      <c r="D8583" s="2" t="s">
        <v>9539</v>
      </c>
      <c r="E8583" s="2" t="s">
        <v>9540</v>
      </c>
      <c r="F8583" s="2" t="s">
        <v>684</v>
      </c>
      <c r="G8583" s="2" t="s">
        <v>29158</v>
      </c>
      <c r="H8583" s="2" t="n">
        <v>-23.48</v>
      </c>
      <c r="I8583" s="2" t="n">
        <v>3</v>
      </c>
      <c r="J8583" s="2" t="n">
        <v>-7.83</v>
      </c>
      <c r="K8583" s="2" t="s">
        <v>553</v>
      </c>
    </row>
    <row r="8584" customFormat="false" ht="15" hidden="false" customHeight="false" outlineLevel="0" collapsed="false">
      <c r="A8584" s="2" t="s">
        <v>29159</v>
      </c>
      <c r="B8584" s="2" t="s">
        <v>29160</v>
      </c>
      <c r="C8584" s="2" t="n">
        <v>946.79</v>
      </c>
      <c r="D8584" s="2" t="s">
        <v>29161</v>
      </c>
      <c r="E8584" s="2" t="s">
        <v>15951</v>
      </c>
      <c r="F8584" s="2" t="s">
        <v>5308</v>
      </c>
      <c r="G8584" s="2" t="s">
        <v>29162</v>
      </c>
      <c r="H8584" s="2" t="n">
        <v>-46.82</v>
      </c>
      <c r="I8584" s="2" t="n">
        <v>39</v>
      </c>
      <c r="J8584" s="2" t="n">
        <v>-1.2</v>
      </c>
      <c r="K8584" s="2" t="s">
        <v>104</v>
      </c>
    </row>
    <row r="8585" customFormat="false" ht="15" hidden="false" customHeight="false" outlineLevel="0" collapsed="false">
      <c r="A8585" s="2" t="s">
        <v>29163</v>
      </c>
      <c r="B8585" s="2" t="s">
        <v>29164</v>
      </c>
      <c r="C8585" s="2" t="n">
        <v>946.79</v>
      </c>
      <c r="D8585" s="2" t="s">
        <v>9539</v>
      </c>
      <c r="E8585" s="2" t="s">
        <v>9540</v>
      </c>
      <c r="F8585" s="2"/>
      <c r="G8585" s="2" t="s">
        <v>29165</v>
      </c>
      <c r="H8585" s="2" t="n">
        <v>-2.92</v>
      </c>
      <c r="I8585" s="2" t="n">
        <v>3</v>
      </c>
      <c r="J8585" s="2" t="n">
        <v>-0.97</v>
      </c>
      <c r="K8585" s="2" t="s">
        <v>152</v>
      </c>
    </row>
    <row r="8586" customFormat="false" ht="15" hidden="false" customHeight="false" outlineLevel="0" collapsed="false">
      <c r="A8586" s="2" t="s">
        <v>29166</v>
      </c>
      <c r="B8586" s="2" t="s">
        <v>29167</v>
      </c>
      <c r="C8586" s="2" t="n">
        <v>946.74</v>
      </c>
      <c r="D8586" s="2" t="s">
        <v>25318</v>
      </c>
      <c r="E8586" s="2" t="s">
        <v>25319</v>
      </c>
      <c r="F8586" s="2" t="s">
        <v>434</v>
      </c>
      <c r="G8586" s="2" t="s">
        <v>29168</v>
      </c>
      <c r="H8586" s="2" t="n">
        <v>-99.8</v>
      </c>
      <c r="I8586" s="2" t="n">
        <v>4</v>
      </c>
      <c r="J8586" s="2" t="n">
        <v>-24.95</v>
      </c>
      <c r="K8586" s="2" t="s">
        <v>234</v>
      </c>
    </row>
    <row r="8587" customFormat="false" ht="15" hidden="false" customHeight="false" outlineLevel="0" collapsed="false">
      <c r="A8587" s="2" t="s">
        <v>29169</v>
      </c>
      <c r="B8587" s="2" t="s">
        <v>22141</v>
      </c>
      <c r="C8587" s="2" t="n">
        <v>946.68</v>
      </c>
      <c r="D8587" s="2" t="s">
        <v>20119</v>
      </c>
      <c r="E8587" s="2" t="s">
        <v>20120</v>
      </c>
      <c r="F8587" s="2" t="s">
        <v>1293</v>
      </c>
      <c r="G8587" s="2" t="s">
        <v>29170</v>
      </c>
      <c r="H8587" s="2" t="n">
        <v>-30.39</v>
      </c>
      <c r="I8587" s="2" t="n">
        <v>4</v>
      </c>
      <c r="J8587" s="2" t="n">
        <v>-7.6</v>
      </c>
      <c r="K8587" s="2" t="s">
        <v>362</v>
      </c>
    </row>
    <row r="8588" customFormat="false" ht="15" hidden="false" customHeight="false" outlineLevel="0" collapsed="false">
      <c r="A8588" s="2" t="s">
        <v>29171</v>
      </c>
      <c r="B8588" s="2" t="s">
        <v>29172</v>
      </c>
      <c r="C8588" s="2" t="n">
        <v>946.67</v>
      </c>
      <c r="D8588" s="2" t="s">
        <v>15961</v>
      </c>
      <c r="E8588" s="2" t="s">
        <v>15962</v>
      </c>
      <c r="F8588" s="2"/>
      <c r="G8588" s="2" t="s">
        <v>29173</v>
      </c>
      <c r="H8588" s="2" t="n">
        <v>-53.33</v>
      </c>
      <c r="I8588" s="2" t="n">
        <v>3</v>
      </c>
      <c r="J8588" s="2" t="n">
        <v>-17.78</v>
      </c>
      <c r="K8588" s="2" t="s">
        <v>136</v>
      </c>
    </row>
    <row r="8589" customFormat="false" ht="15" hidden="false" customHeight="false" outlineLevel="0" collapsed="false">
      <c r="A8589" s="2" t="s">
        <v>29174</v>
      </c>
      <c r="B8589" s="2" t="s">
        <v>29175</v>
      </c>
      <c r="C8589" s="2" t="n">
        <v>946.62</v>
      </c>
      <c r="D8589" s="2" t="s">
        <v>15961</v>
      </c>
      <c r="E8589" s="2" t="s">
        <v>15962</v>
      </c>
      <c r="F8589" s="2" t="s">
        <v>843</v>
      </c>
      <c r="G8589" s="2" t="s">
        <v>29176</v>
      </c>
      <c r="H8589" s="2" t="n">
        <v>-59.86</v>
      </c>
      <c r="I8589" s="2" t="n">
        <v>3</v>
      </c>
      <c r="J8589" s="2" t="n">
        <v>-19.95</v>
      </c>
      <c r="K8589" s="2" t="s">
        <v>662</v>
      </c>
    </row>
    <row r="8590" customFormat="false" ht="15" hidden="false" customHeight="false" outlineLevel="0" collapsed="false">
      <c r="A8590" s="2" t="s">
        <v>29177</v>
      </c>
      <c r="B8590" s="2" t="s">
        <v>29178</v>
      </c>
      <c r="C8590" s="2" t="n">
        <v>946.57</v>
      </c>
      <c r="D8590" s="2" t="s">
        <v>15961</v>
      </c>
      <c r="E8590" s="2" t="s">
        <v>15962</v>
      </c>
      <c r="F8590" s="2"/>
      <c r="G8590" s="2" t="s">
        <v>29179</v>
      </c>
      <c r="H8590" s="2" t="n">
        <v>-33.03</v>
      </c>
      <c r="I8590" s="2" t="n">
        <v>3</v>
      </c>
      <c r="J8590" s="2" t="n">
        <v>-11.01</v>
      </c>
      <c r="K8590" s="2" t="s">
        <v>84</v>
      </c>
    </row>
    <row r="8591" customFormat="false" ht="15" hidden="false" customHeight="false" outlineLevel="0" collapsed="false">
      <c r="A8591" s="2" t="s">
        <v>29180</v>
      </c>
      <c r="B8591" s="2" t="s">
        <v>29181</v>
      </c>
      <c r="C8591" s="2" t="n">
        <v>946.56</v>
      </c>
      <c r="D8591" s="2" t="s">
        <v>20090</v>
      </c>
      <c r="E8591" s="2" t="s">
        <v>9540</v>
      </c>
      <c r="F8591" s="2" t="s">
        <v>57</v>
      </c>
      <c r="G8591" s="2" t="s">
        <v>29182</v>
      </c>
      <c r="H8591" s="2" t="n">
        <v>-53.44</v>
      </c>
      <c r="I8591" s="2" t="n">
        <v>7</v>
      </c>
      <c r="J8591" s="2" t="n">
        <v>-7.63</v>
      </c>
      <c r="K8591" s="2" t="s">
        <v>104</v>
      </c>
    </row>
    <row r="8592" customFormat="false" ht="15" hidden="false" customHeight="false" outlineLevel="0" collapsed="false">
      <c r="A8592" s="2" t="s">
        <v>29183</v>
      </c>
      <c r="B8592" s="2" t="s">
        <v>29184</v>
      </c>
      <c r="C8592" s="2" t="n">
        <v>946.52</v>
      </c>
      <c r="D8592" s="2" t="s">
        <v>27814</v>
      </c>
      <c r="E8592" s="2" t="s">
        <v>23543</v>
      </c>
      <c r="F8592" s="2" t="s">
        <v>473</v>
      </c>
      <c r="G8592" s="2" t="s">
        <v>29185</v>
      </c>
      <c r="H8592" s="2" t="n">
        <v>-22.48</v>
      </c>
      <c r="I8592" s="2" t="n">
        <v>14</v>
      </c>
      <c r="J8592" s="2" t="n">
        <v>-1.61</v>
      </c>
      <c r="K8592" s="2" t="s">
        <v>1834</v>
      </c>
    </row>
    <row r="8593" customFormat="false" ht="15" hidden="false" customHeight="false" outlineLevel="0" collapsed="false">
      <c r="A8593" s="2" t="s">
        <v>29186</v>
      </c>
      <c r="B8593" s="2" t="s">
        <v>29187</v>
      </c>
      <c r="C8593" s="2" t="n">
        <v>946.49</v>
      </c>
      <c r="D8593" s="2" t="s">
        <v>29188</v>
      </c>
      <c r="E8593" s="2" t="s">
        <v>29189</v>
      </c>
      <c r="F8593" s="2" t="s">
        <v>473</v>
      </c>
      <c r="G8593" s="2" t="s">
        <v>29190</v>
      </c>
      <c r="H8593" s="2" t="n">
        <v>-30.51</v>
      </c>
      <c r="I8593" s="2" t="n">
        <v>31</v>
      </c>
      <c r="J8593" s="2" t="n">
        <v>-0.98</v>
      </c>
      <c r="K8593" s="2" t="s">
        <v>172</v>
      </c>
    </row>
    <row r="8594" customFormat="false" ht="15" hidden="false" customHeight="false" outlineLevel="0" collapsed="false">
      <c r="A8594" s="2" t="s">
        <v>29191</v>
      </c>
      <c r="B8594" s="2" t="s">
        <v>29192</v>
      </c>
      <c r="C8594" s="2" t="n">
        <v>946.4</v>
      </c>
      <c r="D8594" s="2" t="s">
        <v>15961</v>
      </c>
      <c r="E8594" s="2" t="s">
        <v>15962</v>
      </c>
      <c r="F8594" s="2" t="s">
        <v>217</v>
      </c>
      <c r="G8594" s="2" t="s">
        <v>29193</v>
      </c>
      <c r="H8594" s="2" t="n">
        <v>-53.6</v>
      </c>
      <c r="I8594" s="2" t="n">
        <v>3</v>
      </c>
      <c r="J8594" s="2" t="n">
        <v>-17.87</v>
      </c>
      <c r="K8594" s="2" t="s">
        <v>1534</v>
      </c>
    </row>
    <row r="8595" customFormat="false" ht="15" hidden="false" customHeight="false" outlineLevel="0" collapsed="false">
      <c r="A8595" s="2" t="s">
        <v>29194</v>
      </c>
      <c r="B8595" s="2" t="s">
        <v>29195</v>
      </c>
      <c r="C8595" s="2" t="n">
        <v>946.26</v>
      </c>
      <c r="D8595" s="2" t="s">
        <v>9539</v>
      </c>
      <c r="E8595" s="2" t="s">
        <v>9540</v>
      </c>
      <c r="F8595" s="2" t="s">
        <v>217</v>
      </c>
      <c r="G8595" s="2" t="s">
        <v>29196</v>
      </c>
      <c r="H8595" s="2" t="n">
        <v>16.94</v>
      </c>
      <c r="I8595" s="2" t="n">
        <v>3</v>
      </c>
      <c r="J8595" s="2" t="n">
        <v>5.65</v>
      </c>
      <c r="K8595" s="2" t="s">
        <v>31</v>
      </c>
    </row>
    <row r="8596" customFormat="false" ht="15" hidden="false" customHeight="false" outlineLevel="0" collapsed="false">
      <c r="A8596" s="2" t="s">
        <v>29197</v>
      </c>
      <c r="B8596" s="2" t="s">
        <v>29198</v>
      </c>
      <c r="C8596" s="2" t="n">
        <v>946.25</v>
      </c>
      <c r="D8596" s="2" t="s">
        <v>27036</v>
      </c>
      <c r="E8596" s="2" t="s">
        <v>20872</v>
      </c>
      <c r="F8596" s="2" t="s">
        <v>134</v>
      </c>
      <c r="G8596" s="2" t="s">
        <v>29199</v>
      </c>
      <c r="H8596" s="2" t="n">
        <v>-48.41</v>
      </c>
      <c r="I8596" s="2" t="n">
        <v>3</v>
      </c>
      <c r="J8596" s="2" t="n">
        <v>-16.14</v>
      </c>
      <c r="K8596" s="2" t="s">
        <v>717</v>
      </c>
    </row>
    <row r="8597" customFormat="false" ht="15" hidden="false" customHeight="false" outlineLevel="0" collapsed="false">
      <c r="A8597" s="2" t="s">
        <v>29200</v>
      </c>
      <c r="B8597" s="2" t="s">
        <v>29201</v>
      </c>
      <c r="C8597" s="2" t="n">
        <v>946.25</v>
      </c>
      <c r="D8597" s="2" t="s">
        <v>15950</v>
      </c>
      <c r="E8597" s="2" t="s">
        <v>15951</v>
      </c>
      <c r="F8597" s="2" t="s">
        <v>5308</v>
      </c>
      <c r="G8597" s="2" t="s">
        <v>29202</v>
      </c>
      <c r="H8597" s="2" t="n">
        <v>-6.77</v>
      </c>
      <c r="I8597" s="2" t="n">
        <v>3</v>
      </c>
      <c r="J8597" s="2" t="n">
        <v>-2.26</v>
      </c>
      <c r="K8597" s="2" t="s">
        <v>234</v>
      </c>
    </row>
    <row r="8598" customFormat="false" ht="15" hidden="false" customHeight="false" outlineLevel="0" collapsed="false">
      <c r="A8598" s="2" t="s">
        <v>29203</v>
      </c>
      <c r="B8598" s="2" t="s">
        <v>29204</v>
      </c>
      <c r="C8598" s="2" t="n">
        <v>946.24</v>
      </c>
      <c r="D8598" s="2" t="s">
        <v>21541</v>
      </c>
      <c r="E8598" s="2" t="s">
        <v>18526</v>
      </c>
      <c r="F8598" s="2"/>
      <c r="G8598" s="2" t="s">
        <v>29205</v>
      </c>
      <c r="H8598" s="2" t="n">
        <v>-53.76</v>
      </c>
      <c r="I8598" s="2" t="n">
        <v>3</v>
      </c>
      <c r="J8598" s="2" t="n">
        <v>-17.92</v>
      </c>
      <c r="K8598" s="2" t="s">
        <v>202</v>
      </c>
    </row>
    <row r="8599" customFormat="false" ht="15" hidden="false" customHeight="false" outlineLevel="0" collapsed="false">
      <c r="A8599" s="2" t="s">
        <v>29206</v>
      </c>
      <c r="B8599" s="2" t="s">
        <v>29207</v>
      </c>
      <c r="C8599" s="2" t="n">
        <v>946.24</v>
      </c>
      <c r="D8599" s="2" t="s">
        <v>29208</v>
      </c>
      <c r="E8599" s="2" t="s">
        <v>25319</v>
      </c>
      <c r="F8599" s="2" t="s">
        <v>36</v>
      </c>
      <c r="G8599" s="2" t="s">
        <v>29209</v>
      </c>
      <c r="H8599" s="2" t="n">
        <v>-53.76</v>
      </c>
      <c r="I8599" s="2" t="n">
        <v>8</v>
      </c>
      <c r="J8599" s="2" t="n">
        <v>-6.72</v>
      </c>
      <c r="K8599" s="2" t="s">
        <v>172</v>
      </c>
    </row>
    <row r="8600" customFormat="false" ht="15" hidden="false" customHeight="false" outlineLevel="0" collapsed="false">
      <c r="A8600" s="2" t="s">
        <v>29210</v>
      </c>
      <c r="B8600" s="2" t="s">
        <v>29211</v>
      </c>
      <c r="C8600" s="2" t="n">
        <v>946.2</v>
      </c>
      <c r="D8600" s="2" t="s">
        <v>21725</v>
      </c>
      <c r="E8600" s="2" t="s">
        <v>21726</v>
      </c>
      <c r="F8600" s="2" t="s">
        <v>367</v>
      </c>
      <c r="G8600" s="2" t="s">
        <v>29212</v>
      </c>
      <c r="H8600" s="2" t="n">
        <v>-53.8</v>
      </c>
      <c r="I8600" s="2" t="n">
        <v>5</v>
      </c>
      <c r="J8600" s="2" t="n">
        <v>-10.76</v>
      </c>
      <c r="K8600" s="2" t="s">
        <v>84</v>
      </c>
    </row>
    <row r="8601" customFormat="false" ht="15" hidden="false" customHeight="false" outlineLevel="0" collapsed="false">
      <c r="A8601" s="2" t="s">
        <v>29213</v>
      </c>
      <c r="B8601" s="2" t="s">
        <v>29214</v>
      </c>
      <c r="C8601" s="2" t="n">
        <v>946.19</v>
      </c>
      <c r="D8601" s="2" t="s">
        <v>15961</v>
      </c>
      <c r="E8601" s="2" t="s">
        <v>15962</v>
      </c>
      <c r="F8601" s="2" t="s">
        <v>684</v>
      </c>
      <c r="G8601" s="2" t="s">
        <v>29215</v>
      </c>
      <c r="H8601" s="2" t="n">
        <v>-80.73</v>
      </c>
      <c r="I8601" s="2" t="n">
        <v>3</v>
      </c>
      <c r="J8601" s="2" t="n">
        <v>-26.91</v>
      </c>
      <c r="K8601" s="2" t="s">
        <v>97</v>
      </c>
    </row>
    <row r="8602" customFormat="false" ht="15" hidden="false" customHeight="false" outlineLevel="0" collapsed="false">
      <c r="A8602" s="2" t="s">
        <v>29216</v>
      </c>
      <c r="B8602" s="2" t="s">
        <v>29217</v>
      </c>
      <c r="C8602" s="2" t="n">
        <v>946.17</v>
      </c>
      <c r="D8602" s="2" t="s">
        <v>15961</v>
      </c>
      <c r="E8602" s="2" t="s">
        <v>15962</v>
      </c>
      <c r="F8602" s="2" t="s">
        <v>328</v>
      </c>
      <c r="G8602" s="2" t="s">
        <v>29218</v>
      </c>
      <c r="H8602" s="2" t="n">
        <v>-63.88</v>
      </c>
      <c r="I8602" s="2" t="n">
        <v>3</v>
      </c>
      <c r="J8602" s="2" t="n">
        <v>-21.29</v>
      </c>
      <c r="K8602" s="2" t="s">
        <v>52</v>
      </c>
    </row>
    <row r="8603" customFormat="false" ht="15" hidden="false" customHeight="false" outlineLevel="0" collapsed="false">
      <c r="A8603" s="2" t="s">
        <v>29219</v>
      </c>
      <c r="B8603" s="2" t="s">
        <v>29220</v>
      </c>
      <c r="C8603" s="2" t="n">
        <v>946.16</v>
      </c>
      <c r="D8603" s="2" t="s">
        <v>23542</v>
      </c>
      <c r="E8603" s="2" t="s">
        <v>23543</v>
      </c>
      <c r="F8603" s="2" t="s">
        <v>22</v>
      </c>
      <c r="G8603" s="2" t="s">
        <v>29221</v>
      </c>
      <c r="H8603" s="2" t="n">
        <v>-27.15</v>
      </c>
      <c r="I8603" s="2" t="n">
        <v>8</v>
      </c>
      <c r="J8603" s="2" t="n">
        <v>-3.39</v>
      </c>
      <c r="K8603" s="2" t="s">
        <v>178</v>
      </c>
    </row>
    <row r="8604" customFormat="false" ht="15" hidden="false" customHeight="false" outlineLevel="0" collapsed="false">
      <c r="A8604" s="2" t="s">
        <v>29222</v>
      </c>
      <c r="B8604" s="2" t="s">
        <v>29223</v>
      </c>
      <c r="C8604" s="2" t="n">
        <v>946.14</v>
      </c>
      <c r="D8604" s="2" t="s">
        <v>29224</v>
      </c>
      <c r="E8604" s="2" t="s">
        <v>18720</v>
      </c>
      <c r="F8604" s="2" t="s">
        <v>188</v>
      </c>
      <c r="G8604" s="2" t="s">
        <v>18721</v>
      </c>
      <c r="H8604" s="2" t="n">
        <v>-116.26</v>
      </c>
      <c r="I8604" s="2" t="n">
        <v>3</v>
      </c>
      <c r="J8604" s="2" t="n">
        <v>-38.75</v>
      </c>
      <c r="K8604" s="2" t="s">
        <v>104</v>
      </c>
    </row>
    <row r="8605" customFormat="false" ht="15" hidden="false" customHeight="false" outlineLevel="0" collapsed="false">
      <c r="A8605" s="2" t="s">
        <v>29225</v>
      </c>
      <c r="B8605" s="2" t="s">
        <v>29226</v>
      </c>
      <c r="C8605" s="2" t="n">
        <v>946.03</v>
      </c>
      <c r="D8605" s="2" t="s">
        <v>18525</v>
      </c>
      <c r="E8605" s="2" t="s">
        <v>18526</v>
      </c>
      <c r="F8605" s="2" t="s">
        <v>134</v>
      </c>
      <c r="G8605" s="2" t="s">
        <v>29227</v>
      </c>
      <c r="H8605" s="2" t="n">
        <v>-53.97</v>
      </c>
      <c r="I8605" s="2" t="n">
        <v>5</v>
      </c>
      <c r="J8605" s="2" t="n">
        <v>-10.79</v>
      </c>
      <c r="K8605" s="2" t="s">
        <v>268</v>
      </c>
    </row>
    <row r="8606" customFormat="false" ht="15" hidden="false" customHeight="false" outlineLevel="0" collapsed="false">
      <c r="A8606" s="2" t="s">
        <v>29228</v>
      </c>
      <c r="B8606" s="2" t="s">
        <v>29229</v>
      </c>
      <c r="C8606" s="2" t="n">
        <v>946.01</v>
      </c>
      <c r="D8606" s="2" t="s">
        <v>16687</v>
      </c>
      <c r="E8606" s="2" t="s">
        <v>15712</v>
      </c>
      <c r="F8606" s="2"/>
      <c r="G8606" s="2" t="s">
        <v>29230</v>
      </c>
      <c r="H8606" s="2" t="n">
        <v>40.68</v>
      </c>
      <c r="I8606" s="2" t="n">
        <v>5</v>
      </c>
      <c r="J8606" s="2" t="n">
        <v>8.14</v>
      </c>
      <c r="K8606" s="2" t="s">
        <v>17</v>
      </c>
    </row>
    <row r="8607" customFormat="false" ht="15" hidden="false" customHeight="false" outlineLevel="0" collapsed="false">
      <c r="A8607" s="2" t="s">
        <v>29231</v>
      </c>
      <c r="B8607" s="2" t="s">
        <v>8999</v>
      </c>
      <c r="C8607" s="2" t="n">
        <v>945.94</v>
      </c>
      <c r="D8607" s="2" t="s">
        <v>9539</v>
      </c>
      <c r="E8607" s="2" t="s">
        <v>9540</v>
      </c>
      <c r="F8607" s="2" t="s">
        <v>1477</v>
      </c>
      <c r="G8607" s="2" t="s">
        <v>29232</v>
      </c>
      <c r="H8607" s="2" t="n">
        <v>-20.11</v>
      </c>
      <c r="I8607" s="2" t="n">
        <v>3</v>
      </c>
      <c r="J8607" s="2" t="n">
        <v>-6.7</v>
      </c>
      <c r="K8607" s="2" t="s">
        <v>24</v>
      </c>
    </row>
    <row r="8608" customFormat="false" ht="15" hidden="false" customHeight="false" outlineLevel="0" collapsed="false">
      <c r="A8608" s="2" t="s">
        <v>29233</v>
      </c>
      <c r="B8608" s="2" t="s">
        <v>29234</v>
      </c>
      <c r="C8608" s="2" t="n">
        <v>945.91</v>
      </c>
      <c r="D8608" s="2" t="s">
        <v>15950</v>
      </c>
      <c r="E8608" s="2" t="s">
        <v>15951</v>
      </c>
      <c r="F8608" s="2" t="s">
        <v>741</v>
      </c>
      <c r="G8608" s="2" t="s">
        <v>29235</v>
      </c>
      <c r="H8608" s="2" t="n">
        <v>-42.56</v>
      </c>
      <c r="I8608" s="2" t="n">
        <v>3</v>
      </c>
      <c r="J8608" s="2" t="n">
        <v>-14.19</v>
      </c>
      <c r="K8608" s="2" t="s">
        <v>791</v>
      </c>
    </row>
    <row r="8609" customFormat="false" ht="15" hidden="false" customHeight="false" outlineLevel="0" collapsed="false">
      <c r="A8609" s="2" t="s">
        <v>29236</v>
      </c>
      <c r="B8609" s="2" t="s">
        <v>29237</v>
      </c>
      <c r="C8609" s="2" t="n">
        <v>945.8</v>
      </c>
      <c r="D8609" s="2" t="s">
        <v>28005</v>
      </c>
      <c r="E8609" s="2" t="s">
        <v>15951</v>
      </c>
      <c r="F8609" s="2"/>
      <c r="G8609" s="2" t="s">
        <v>29238</v>
      </c>
      <c r="H8609" s="2" t="n">
        <v>-54.2</v>
      </c>
      <c r="I8609" s="2" t="n">
        <v>6</v>
      </c>
      <c r="J8609" s="2" t="n">
        <v>-9.03</v>
      </c>
      <c r="K8609" s="2" t="s">
        <v>290</v>
      </c>
    </row>
    <row r="8610" customFormat="false" ht="15" hidden="false" customHeight="false" outlineLevel="0" collapsed="false">
      <c r="A8610" s="2" t="s">
        <v>29239</v>
      </c>
      <c r="B8610" s="2" t="s">
        <v>29240</v>
      </c>
      <c r="C8610" s="2" t="n">
        <v>945.76</v>
      </c>
      <c r="D8610" s="2" t="s">
        <v>9539</v>
      </c>
      <c r="E8610" s="2" t="s">
        <v>9540</v>
      </c>
      <c r="F8610" s="2"/>
      <c r="G8610" s="2" t="s">
        <v>29241</v>
      </c>
      <c r="H8610" s="2" t="n">
        <v>-13.8</v>
      </c>
      <c r="I8610" s="2" t="n">
        <v>3</v>
      </c>
      <c r="J8610" s="2" t="n">
        <v>-4.6</v>
      </c>
      <c r="K8610" s="2" t="s">
        <v>652</v>
      </c>
    </row>
    <row r="8611" customFormat="false" ht="15" hidden="false" customHeight="false" outlineLevel="0" collapsed="false">
      <c r="A8611" s="2" t="s">
        <v>29242</v>
      </c>
      <c r="B8611" s="2" t="s">
        <v>29243</v>
      </c>
      <c r="C8611" s="2" t="n">
        <v>945.7</v>
      </c>
      <c r="D8611" s="2" t="s">
        <v>15950</v>
      </c>
      <c r="E8611" s="2" t="s">
        <v>15951</v>
      </c>
      <c r="F8611" s="2" t="s">
        <v>109</v>
      </c>
      <c r="G8611" s="2" t="s">
        <v>29244</v>
      </c>
      <c r="H8611" s="2" t="n">
        <v>-54.3</v>
      </c>
      <c r="I8611" s="2" t="n">
        <v>3</v>
      </c>
      <c r="J8611" s="2" t="n">
        <v>-18.1</v>
      </c>
      <c r="K8611" s="2" t="s">
        <v>38</v>
      </c>
    </row>
    <row r="8612" customFormat="false" ht="15" hidden="false" customHeight="false" outlineLevel="0" collapsed="false">
      <c r="A8612" s="2" t="s">
        <v>29245</v>
      </c>
      <c r="B8612" s="2" t="s">
        <v>29246</v>
      </c>
      <c r="C8612" s="2" t="n">
        <v>945.7</v>
      </c>
      <c r="D8612" s="2" t="s">
        <v>28005</v>
      </c>
      <c r="E8612" s="2" t="s">
        <v>15951</v>
      </c>
      <c r="F8612" s="2" t="s">
        <v>440</v>
      </c>
      <c r="G8612" s="2" t="s">
        <v>29247</v>
      </c>
      <c r="H8612" s="2" t="n">
        <v>-48.83</v>
      </c>
      <c r="I8612" s="2" t="n">
        <v>6</v>
      </c>
      <c r="J8612" s="2" t="n">
        <v>-8.14</v>
      </c>
      <c r="K8612" s="2" t="s">
        <v>52</v>
      </c>
    </row>
    <row r="8613" customFormat="false" ht="15" hidden="false" customHeight="false" outlineLevel="0" collapsed="false">
      <c r="A8613" s="2" t="s">
        <v>29248</v>
      </c>
      <c r="B8613" s="2" t="s">
        <v>29249</v>
      </c>
      <c r="C8613" s="2" t="n">
        <v>945.7</v>
      </c>
      <c r="D8613" s="2" t="s">
        <v>15961</v>
      </c>
      <c r="E8613" s="2" t="s">
        <v>15962</v>
      </c>
      <c r="F8613" s="2"/>
      <c r="G8613" s="2" t="s">
        <v>29250</v>
      </c>
      <c r="H8613" s="2" t="n">
        <v>-54.3</v>
      </c>
      <c r="I8613" s="2" t="n">
        <v>3</v>
      </c>
      <c r="J8613" s="2" t="n">
        <v>-18.1</v>
      </c>
      <c r="K8613" s="2" t="s">
        <v>84</v>
      </c>
    </row>
    <row r="8614" customFormat="false" ht="15" hidden="false" customHeight="false" outlineLevel="0" collapsed="false">
      <c r="A8614" s="2" t="s">
        <v>29251</v>
      </c>
      <c r="B8614" s="2" t="s">
        <v>29252</v>
      </c>
      <c r="C8614" s="2" t="n">
        <v>945.65</v>
      </c>
      <c r="D8614" s="2" t="s">
        <v>20090</v>
      </c>
      <c r="E8614" s="2" t="s">
        <v>9540</v>
      </c>
      <c r="F8614" s="2" t="s">
        <v>367</v>
      </c>
      <c r="G8614" s="2" t="s">
        <v>29253</v>
      </c>
      <c r="H8614" s="2" t="n">
        <v>-7.81</v>
      </c>
      <c r="I8614" s="2" t="n">
        <v>7</v>
      </c>
      <c r="J8614" s="2" t="n">
        <v>-1.12</v>
      </c>
      <c r="K8614" s="2" t="s">
        <v>84</v>
      </c>
    </row>
    <row r="8615" customFormat="false" ht="15" hidden="false" customHeight="false" outlineLevel="0" collapsed="false">
      <c r="A8615" s="2" t="s">
        <v>29254</v>
      </c>
      <c r="B8615" s="2" t="s">
        <v>29255</v>
      </c>
      <c r="C8615" s="2" t="n">
        <v>945.62</v>
      </c>
      <c r="D8615" s="2" t="s">
        <v>9539</v>
      </c>
      <c r="E8615" s="2" t="s">
        <v>9540</v>
      </c>
      <c r="F8615" s="2"/>
      <c r="G8615" s="2" t="s">
        <v>29256</v>
      </c>
      <c r="H8615" s="2" t="n">
        <v>-33.21</v>
      </c>
      <c r="I8615" s="2" t="n">
        <v>3</v>
      </c>
      <c r="J8615" s="2" t="n">
        <v>-11.07</v>
      </c>
      <c r="K8615" s="2" t="s">
        <v>17</v>
      </c>
    </row>
    <row r="8616" customFormat="false" ht="15" hidden="false" customHeight="false" outlineLevel="0" collapsed="false">
      <c r="A8616" s="2" t="s">
        <v>29257</v>
      </c>
      <c r="B8616" s="2" t="s">
        <v>29258</v>
      </c>
      <c r="C8616" s="2" t="n">
        <v>945.57</v>
      </c>
      <c r="D8616" s="2" t="s">
        <v>10225</v>
      </c>
      <c r="E8616" s="2" t="s">
        <v>10226</v>
      </c>
      <c r="F8616" s="2"/>
      <c r="G8616" s="2" t="s">
        <v>29259</v>
      </c>
      <c r="H8616" s="2" t="n">
        <v>35.21</v>
      </c>
      <c r="I8616" s="2" t="n">
        <v>3</v>
      </c>
      <c r="J8616" s="2" t="n">
        <v>11.74</v>
      </c>
      <c r="K8616" s="2" t="s">
        <v>3887</v>
      </c>
    </row>
    <row r="8617" customFormat="false" ht="15" hidden="false" customHeight="false" outlineLevel="0" collapsed="false">
      <c r="A8617" s="2" t="s">
        <v>29260</v>
      </c>
      <c r="B8617" s="2" t="s">
        <v>29261</v>
      </c>
      <c r="C8617" s="2" t="n">
        <v>945.55</v>
      </c>
      <c r="D8617" s="2" t="s">
        <v>29262</v>
      </c>
      <c r="E8617" s="2" t="s">
        <v>29263</v>
      </c>
      <c r="F8617" s="2" t="s">
        <v>43</v>
      </c>
      <c r="G8617" s="4" t="s">
        <v>29264</v>
      </c>
      <c r="H8617" s="2" t="n">
        <v>-19.42</v>
      </c>
      <c r="I8617" s="2" t="n">
        <v>12</v>
      </c>
      <c r="J8617" s="2" t="n">
        <v>-1.62</v>
      </c>
      <c r="K8617" s="2" t="s">
        <v>290</v>
      </c>
    </row>
    <row r="8618" customFormat="false" ht="15" hidden="false" customHeight="false" outlineLevel="0" collapsed="false">
      <c r="A8618" s="2" t="s">
        <v>29265</v>
      </c>
      <c r="B8618" s="2" t="s">
        <v>7646</v>
      </c>
      <c r="C8618" s="2" t="n">
        <v>945.48</v>
      </c>
      <c r="D8618" s="2" t="s">
        <v>15950</v>
      </c>
      <c r="E8618" s="2" t="s">
        <v>15951</v>
      </c>
      <c r="F8618" s="2"/>
      <c r="G8618" s="2" t="s">
        <v>29266</v>
      </c>
      <c r="H8618" s="2" t="n">
        <v>-23.88</v>
      </c>
      <c r="I8618" s="2" t="n">
        <v>3</v>
      </c>
      <c r="J8618" s="2" t="n">
        <v>-7.96</v>
      </c>
      <c r="K8618" s="2" t="s">
        <v>136</v>
      </c>
    </row>
    <row r="8619" customFormat="false" ht="15" hidden="false" customHeight="false" outlineLevel="0" collapsed="false">
      <c r="A8619" s="2" t="s">
        <v>29267</v>
      </c>
      <c r="B8619" s="2" t="s">
        <v>29268</v>
      </c>
      <c r="C8619" s="2" t="n">
        <v>945.46</v>
      </c>
      <c r="D8619" s="2" t="s">
        <v>23979</v>
      </c>
      <c r="E8619" s="2" t="s">
        <v>23980</v>
      </c>
      <c r="F8619" s="2" t="s">
        <v>217</v>
      </c>
      <c r="G8619" s="2" t="s">
        <v>29269</v>
      </c>
      <c r="H8619" s="2" t="n">
        <v>-54.54</v>
      </c>
      <c r="I8619" s="2" t="n">
        <v>12</v>
      </c>
      <c r="J8619" s="2" t="n">
        <v>-4.55</v>
      </c>
      <c r="K8619" s="2" t="s">
        <v>202</v>
      </c>
    </row>
    <row r="8620" customFormat="false" ht="15" hidden="false" customHeight="false" outlineLevel="0" collapsed="false">
      <c r="A8620" s="2" t="s">
        <v>29270</v>
      </c>
      <c r="B8620" s="2" t="s">
        <v>29271</v>
      </c>
      <c r="C8620" s="2" t="n">
        <v>945.44</v>
      </c>
      <c r="D8620" s="2" t="s">
        <v>22075</v>
      </c>
      <c r="E8620" s="2" t="s">
        <v>20786</v>
      </c>
      <c r="F8620" s="2" t="s">
        <v>372</v>
      </c>
      <c r="G8620" s="2" t="s">
        <v>29272</v>
      </c>
      <c r="H8620" s="2" t="n">
        <v>-0.96</v>
      </c>
      <c r="I8620" s="2" t="n">
        <v>6</v>
      </c>
      <c r="J8620" s="2" t="n">
        <v>-0.16</v>
      </c>
      <c r="K8620" s="2" t="s">
        <v>178</v>
      </c>
    </row>
    <row r="8621" customFormat="false" ht="15" hidden="false" customHeight="false" outlineLevel="0" collapsed="false">
      <c r="A8621" s="2" t="s">
        <v>29273</v>
      </c>
      <c r="B8621" s="2" t="s">
        <v>11159</v>
      </c>
      <c r="C8621" s="2" t="n">
        <v>945.42</v>
      </c>
      <c r="D8621" s="2" t="s">
        <v>10225</v>
      </c>
      <c r="E8621" s="2" t="s">
        <v>10226</v>
      </c>
      <c r="F8621" s="2" t="s">
        <v>1594</v>
      </c>
      <c r="G8621" s="2" t="s">
        <v>29274</v>
      </c>
      <c r="H8621" s="2" t="n">
        <v>28.61</v>
      </c>
      <c r="I8621" s="2" t="n">
        <v>3</v>
      </c>
      <c r="J8621" s="2" t="n">
        <v>9.54</v>
      </c>
      <c r="K8621" s="2" t="s">
        <v>17</v>
      </c>
    </row>
    <row r="8622" customFormat="false" ht="15" hidden="false" customHeight="false" outlineLevel="0" collapsed="false">
      <c r="A8622" s="2" t="s">
        <v>29275</v>
      </c>
      <c r="B8622" s="2" t="s">
        <v>29276</v>
      </c>
      <c r="C8622" s="2" t="n">
        <v>945.4</v>
      </c>
      <c r="D8622" s="2" t="s">
        <v>22232</v>
      </c>
      <c r="E8622" s="2" t="s">
        <v>20120</v>
      </c>
      <c r="F8622" s="2" t="s">
        <v>109</v>
      </c>
      <c r="G8622" s="2" t="s">
        <v>29277</v>
      </c>
      <c r="H8622" s="2" t="n">
        <v>-28.19</v>
      </c>
      <c r="I8622" s="2" t="n">
        <v>8</v>
      </c>
      <c r="J8622" s="2" t="n">
        <v>-3.52</v>
      </c>
      <c r="K8622" s="2" t="s">
        <v>268</v>
      </c>
    </row>
    <row r="8623" customFormat="false" ht="15" hidden="false" customHeight="false" outlineLevel="0" collapsed="false">
      <c r="A8623" s="2" t="s">
        <v>29278</v>
      </c>
      <c r="B8623" s="2" t="s">
        <v>29279</v>
      </c>
      <c r="C8623" s="2" t="n">
        <v>945.36</v>
      </c>
      <c r="D8623" s="2" t="s">
        <v>15961</v>
      </c>
      <c r="E8623" s="2" t="s">
        <v>15962</v>
      </c>
      <c r="F8623" s="2"/>
      <c r="G8623" s="2" t="s">
        <v>29280</v>
      </c>
      <c r="H8623" s="2" t="n">
        <v>-54.64</v>
      </c>
      <c r="I8623" s="2" t="n">
        <v>3</v>
      </c>
      <c r="J8623" s="2" t="n">
        <v>-18.21</v>
      </c>
      <c r="K8623" s="2" t="s">
        <v>136</v>
      </c>
    </row>
    <row r="8624" customFormat="false" ht="15" hidden="false" customHeight="false" outlineLevel="0" collapsed="false">
      <c r="A8624" s="2" t="s">
        <v>29281</v>
      </c>
      <c r="B8624" s="2" t="s">
        <v>29282</v>
      </c>
      <c r="C8624" s="2" t="n">
        <v>945.34</v>
      </c>
      <c r="D8624" s="2" t="s">
        <v>9539</v>
      </c>
      <c r="E8624" s="2" t="s">
        <v>9540</v>
      </c>
      <c r="F8624" s="2" t="s">
        <v>102</v>
      </c>
      <c r="G8624" s="2" t="s">
        <v>29283</v>
      </c>
      <c r="H8624" s="2" t="n">
        <v>-2.27</v>
      </c>
      <c r="I8624" s="2" t="n">
        <v>3</v>
      </c>
      <c r="J8624" s="2" t="n">
        <v>-0.76</v>
      </c>
      <c r="K8624" s="2" t="s">
        <v>24</v>
      </c>
    </row>
    <row r="8625" customFormat="false" ht="15" hidden="false" customHeight="false" outlineLevel="0" collapsed="false">
      <c r="A8625" s="2" t="s">
        <v>29284</v>
      </c>
      <c r="B8625" s="2" t="s">
        <v>29285</v>
      </c>
      <c r="C8625" s="2" t="n">
        <v>945.32</v>
      </c>
      <c r="D8625" s="2" t="s">
        <v>9539</v>
      </c>
      <c r="E8625" s="2" t="s">
        <v>9540</v>
      </c>
      <c r="F8625" s="2" t="s">
        <v>163</v>
      </c>
      <c r="G8625" s="2" t="s">
        <v>29286</v>
      </c>
      <c r="H8625" s="2" t="n">
        <v>-19.38</v>
      </c>
      <c r="I8625" s="2" t="n">
        <v>3</v>
      </c>
      <c r="J8625" s="2" t="n">
        <v>-6.46</v>
      </c>
      <c r="K8625" s="2" t="s">
        <v>475</v>
      </c>
    </row>
    <row r="8626" customFormat="false" ht="15" hidden="false" customHeight="false" outlineLevel="0" collapsed="false">
      <c r="A8626" s="2" t="s">
        <v>29287</v>
      </c>
      <c r="B8626" s="2" t="s">
        <v>29288</v>
      </c>
      <c r="C8626" s="2" t="n">
        <v>945.31</v>
      </c>
      <c r="D8626" s="2" t="s">
        <v>19791</v>
      </c>
      <c r="E8626" s="2" t="s">
        <v>9540</v>
      </c>
      <c r="F8626" s="2"/>
      <c r="G8626" s="2" t="s">
        <v>29289</v>
      </c>
      <c r="H8626" s="2" t="n">
        <v>-54.69</v>
      </c>
      <c r="I8626" s="2" t="n">
        <v>5</v>
      </c>
      <c r="J8626" s="2" t="n">
        <v>-10.94</v>
      </c>
      <c r="K8626" s="2" t="s">
        <v>97</v>
      </c>
    </row>
    <row r="8627" customFormat="false" ht="15" hidden="false" customHeight="false" outlineLevel="0" collapsed="false">
      <c r="A8627" s="2" t="s">
        <v>29290</v>
      </c>
      <c r="B8627" s="2" t="s">
        <v>29291</v>
      </c>
      <c r="C8627" s="2" t="n">
        <v>945.29</v>
      </c>
      <c r="D8627" s="2" t="s">
        <v>29292</v>
      </c>
      <c r="E8627" s="2" t="s">
        <v>29293</v>
      </c>
      <c r="F8627" s="2" t="s">
        <v>462</v>
      </c>
      <c r="G8627" s="2" t="s">
        <v>29294</v>
      </c>
      <c r="H8627" s="2" t="n">
        <v>-68.41</v>
      </c>
      <c r="I8627" s="2" t="n">
        <v>11</v>
      </c>
      <c r="J8627" s="2" t="n">
        <v>-6.22</v>
      </c>
      <c r="K8627" s="2" t="s">
        <v>172</v>
      </c>
    </row>
    <row r="8628" customFormat="false" ht="15" hidden="false" customHeight="false" outlineLevel="0" collapsed="false">
      <c r="A8628" s="2" t="s">
        <v>29295</v>
      </c>
      <c r="B8628" s="2" t="s">
        <v>29296</v>
      </c>
      <c r="C8628" s="2" t="n">
        <v>945.26</v>
      </c>
      <c r="D8628" s="2" t="s">
        <v>20090</v>
      </c>
      <c r="E8628" s="2" t="s">
        <v>9540</v>
      </c>
      <c r="F8628" s="2" t="s">
        <v>283</v>
      </c>
      <c r="G8628" s="2" t="s">
        <v>29297</v>
      </c>
      <c r="H8628" s="2" t="n">
        <v>-28.87</v>
      </c>
      <c r="I8628" s="2" t="n">
        <v>7</v>
      </c>
      <c r="J8628" s="2" t="n">
        <v>-4.12</v>
      </c>
      <c r="K8628" s="2" t="s">
        <v>52</v>
      </c>
    </row>
    <row r="8629" customFormat="false" ht="15" hidden="false" customHeight="false" outlineLevel="0" collapsed="false">
      <c r="A8629" s="2" t="s">
        <v>29298</v>
      </c>
      <c r="B8629" s="2" t="s">
        <v>29299</v>
      </c>
      <c r="C8629" s="2" t="n">
        <v>945.25</v>
      </c>
      <c r="D8629" s="2" t="s">
        <v>27277</v>
      </c>
      <c r="E8629" s="2" t="s">
        <v>27278</v>
      </c>
      <c r="F8629" s="2"/>
      <c r="G8629" s="2" t="s">
        <v>29300</v>
      </c>
      <c r="H8629" s="2" t="n">
        <v>-30.76</v>
      </c>
      <c r="I8629" s="2" t="n">
        <v>4</v>
      </c>
      <c r="J8629" s="2" t="n">
        <v>-7.69</v>
      </c>
      <c r="K8629" s="2" t="s">
        <v>17</v>
      </c>
    </row>
    <row r="8630" customFormat="false" ht="15" hidden="false" customHeight="false" outlineLevel="0" collapsed="false">
      <c r="A8630" s="2" t="s">
        <v>29301</v>
      </c>
      <c r="B8630" s="2" t="s">
        <v>29302</v>
      </c>
      <c r="C8630" s="2" t="n">
        <v>945.25</v>
      </c>
      <c r="D8630" s="2" t="s">
        <v>20119</v>
      </c>
      <c r="E8630" s="2" t="s">
        <v>20120</v>
      </c>
      <c r="F8630" s="2" t="s">
        <v>115</v>
      </c>
      <c r="G8630" s="2" t="s">
        <v>29303</v>
      </c>
      <c r="H8630" s="2" t="n">
        <v>-37.33</v>
      </c>
      <c r="I8630" s="2" t="n">
        <v>4</v>
      </c>
      <c r="J8630" s="2" t="n">
        <v>-9.33</v>
      </c>
      <c r="K8630" s="2" t="s">
        <v>17</v>
      </c>
    </row>
    <row r="8631" customFormat="false" ht="15" hidden="false" customHeight="false" outlineLevel="0" collapsed="false">
      <c r="A8631" s="2" t="s">
        <v>29304</v>
      </c>
      <c r="B8631" s="2" t="s">
        <v>29305</v>
      </c>
      <c r="C8631" s="2" t="n">
        <v>945.21</v>
      </c>
      <c r="D8631" s="2" t="s">
        <v>20460</v>
      </c>
      <c r="E8631" s="2" t="s">
        <v>9540</v>
      </c>
      <c r="F8631" s="2" t="s">
        <v>134</v>
      </c>
      <c r="G8631" s="2" t="s">
        <v>29306</v>
      </c>
      <c r="H8631" s="2" t="n">
        <v>46.26</v>
      </c>
      <c r="I8631" s="2" t="n">
        <v>8</v>
      </c>
      <c r="J8631" s="2" t="n">
        <v>5.78</v>
      </c>
      <c r="K8631" s="2" t="s">
        <v>17</v>
      </c>
    </row>
    <row r="8632" customFormat="false" ht="15" hidden="false" customHeight="false" outlineLevel="0" collapsed="false">
      <c r="A8632" s="2" t="s">
        <v>29307</v>
      </c>
      <c r="B8632" s="2" t="s">
        <v>29308</v>
      </c>
      <c r="C8632" s="2" t="n">
        <v>945.2</v>
      </c>
      <c r="D8632" s="2" t="s">
        <v>15950</v>
      </c>
      <c r="E8632" s="2" t="s">
        <v>15951</v>
      </c>
      <c r="F8632" s="2"/>
      <c r="G8632" s="2" t="s">
        <v>29309</v>
      </c>
      <c r="H8632" s="2" t="n">
        <v>-39.8</v>
      </c>
      <c r="I8632" s="2" t="n">
        <v>3</v>
      </c>
      <c r="J8632" s="2" t="n">
        <v>-13.27</v>
      </c>
      <c r="K8632" s="2" t="s">
        <v>475</v>
      </c>
    </row>
    <row r="8633" customFormat="false" ht="15" hidden="false" customHeight="false" outlineLevel="0" collapsed="false">
      <c r="A8633" s="2" t="s">
        <v>29310</v>
      </c>
      <c r="B8633" s="2" t="s">
        <v>29311</v>
      </c>
      <c r="C8633" s="2" t="n">
        <v>945.19</v>
      </c>
      <c r="D8633" s="2" t="s">
        <v>28005</v>
      </c>
      <c r="E8633" s="2" t="s">
        <v>15951</v>
      </c>
      <c r="F8633" s="2" t="s">
        <v>95</v>
      </c>
      <c r="G8633" s="2" t="s">
        <v>29312</v>
      </c>
      <c r="H8633" s="2" t="n">
        <v>-38.94</v>
      </c>
      <c r="I8633" s="2" t="n">
        <v>6</v>
      </c>
      <c r="J8633" s="2" t="n">
        <v>-6.49</v>
      </c>
      <c r="K8633" s="2" t="s">
        <v>38</v>
      </c>
    </row>
    <row r="8634" customFormat="false" ht="15" hidden="false" customHeight="false" outlineLevel="0" collapsed="false">
      <c r="A8634" s="2" t="s">
        <v>29313</v>
      </c>
      <c r="B8634" s="2" t="s">
        <v>29314</v>
      </c>
      <c r="C8634" s="2" t="n">
        <v>945.19</v>
      </c>
      <c r="D8634" s="2" t="s">
        <v>20045</v>
      </c>
      <c r="E8634" s="2" t="s">
        <v>9540</v>
      </c>
      <c r="F8634" s="2"/>
      <c r="G8634" s="2" t="s">
        <v>29315</v>
      </c>
      <c r="H8634" s="2" t="n">
        <v>-54.81</v>
      </c>
      <c r="I8634" s="2" t="n">
        <v>4</v>
      </c>
      <c r="J8634" s="2" t="n">
        <v>-13.7</v>
      </c>
      <c r="K8634" s="2" t="s">
        <v>234</v>
      </c>
    </row>
    <row r="8635" customFormat="false" ht="15" hidden="false" customHeight="false" outlineLevel="0" collapsed="false">
      <c r="A8635" s="2" t="s">
        <v>29316</v>
      </c>
      <c r="B8635" s="2" t="s">
        <v>29317</v>
      </c>
      <c r="C8635" s="2" t="n">
        <v>945.18</v>
      </c>
      <c r="D8635" s="2" t="s">
        <v>29318</v>
      </c>
      <c r="E8635" s="2" t="s">
        <v>29319</v>
      </c>
      <c r="F8635" s="2" t="s">
        <v>63</v>
      </c>
      <c r="G8635" s="2" t="s">
        <v>29320</v>
      </c>
      <c r="H8635" s="2" t="n">
        <v>8.56</v>
      </c>
      <c r="I8635" s="2" t="n">
        <v>29</v>
      </c>
      <c r="J8635" s="2" t="n">
        <v>0.3</v>
      </c>
      <c r="K8635" s="2" t="s">
        <v>104</v>
      </c>
    </row>
    <row r="8636" customFormat="false" ht="15" hidden="false" customHeight="false" outlineLevel="0" collapsed="false">
      <c r="A8636" s="2" t="s">
        <v>29321</v>
      </c>
      <c r="B8636" s="2" t="s">
        <v>29322</v>
      </c>
      <c r="C8636" s="2" t="n">
        <v>945.17</v>
      </c>
      <c r="D8636" s="2" t="s">
        <v>18719</v>
      </c>
      <c r="E8636" s="2" t="s">
        <v>18720</v>
      </c>
      <c r="F8636" s="2"/>
      <c r="G8636" s="2" t="s">
        <v>18721</v>
      </c>
      <c r="H8636" s="2" t="n">
        <v>-124.06</v>
      </c>
      <c r="I8636" s="2" t="n">
        <v>3</v>
      </c>
      <c r="J8636" s="2" t="n">
        <v>-41.35</v>
      </c>
      <c r="K8636" s="2" t="s">
        <v>152</v>
      </c>
    </row>
    <row r="8637" customFormat="false" ht="15" hidden="false" customHeight="false" outlineLevel="0" collapsed="false">
      <c r="A8637" s="2" t="s">
        <v>29323</v>
      </c>
      <c r="B8637" s="2" t="s">
        <v>29324</v>
      </c>
      <c r="C8637" s="2" t="n">
        <v>945.14</v>
      </c>
      <c r="D8637" s="2" t="s">
        <v>20045</v>
      </c>
      <c r="E8637" s="2" t="s">
        <v>9540</v>
      </c>
      <c r="F8637" s="2" t="s">
        <v>134</v>
      </c>
      <c r="G8637" s="2" t="s">
        <v>29325</v>
      </c>
      <c r="H8637" s="2" t="n">
        <v>-54.86</v>
      </c>
      <c r="I8637" s="2" t="n">
        <v>4</v>
      </c>
      <c r="J8637" s="2" t="n">
        <v>-13.71</v>
      </c>
      <c r="K8637" s="2" t="s">
        <v>717</v>
      </c>
    </row>
    <row r="8638" customFormat="false" ht="15" hidden="false" customHeight="false" outlineLevel="0" collapsed="false">
      <c r="A8638" s="2" t="s">
        <v>29326</v>
      </c>
      <c r="B8638" s="2" t="s">
        <v>29327</v>
      </c>
      <c r="C8638" s="2" t="n">
        <v>945.09</v>
      </c>
      <c r="D8638" s="2" t="s">
        <v>9539</v>
      </c>
      <c r="E8638" s="2" t="s">
        <v>9540</v>
      </c>
      <c r="F8638" s="2"/>
      <c r="G8638" s="2" t="s">
        <v>29328</v>
      </c>
      <c r="H8638" s="2" t="n">
        <v>-42.64</v>
      </c>
      <c r="I8638" s="2" t="n">
        <v>3</v>
      </c>
      <c r="J8638" s="2" t="n">
        <v>-14.21</v>
      </c>
      <c r="K8638" s="2" t="s">
        <v>84</v>
      </c>
    </row>
    <row r="8639" customFormat="false" ht="15" hidden="false" customHeight="false" outlineLevel="0" collapsed="false">
      <c r="A8639" s="2" t="s">
        <v>29329</v>
      </c>
      <c r="B8639" s="2" t="s">
        <v>29330</v>
      </c>
      <c r="C8639" s="2" t="n">
        <v>945.05</v>
      </c>
      <c r="D8639" s="2" t="s">
        <v>9539</v>
      </c>
      <c r="E8639" s="2" t="s">
        <v>9540</v>
      </c>
      <c r="F8639" s="2"/>
      <c r="G8639" s="2" t="s">
        <v>29331</v>
      </c>
      <c r="H8639" s="2" t="n">
        <v>-28.33</v>
      </c>
      <c r="I8639" s="2" t="n">
        <v>3</v>
      </c>
      <c r="J8639" s="2" t="n">
        <v>-9.44</v>
      </c>
      <c r="K8639" s="2" t="s">
        <v>268</v>
      </c>
    </row>
    <row r="8640" customFormat="false" ht="15" hidden="false" customHeight="false" outlineLevel="0" collapsed="false">
      <c r="A8640" s="2" t="s">
        <v>29332</v>
      </c>
      <c r="B8640" s="2" t="s">
        <v>29333</v>
      </c>
      <c r="C8640" s="2" t="n">
        <v>945.04</v>
      </c>
      <c r="D8640" s="2" t="s">
        <v>25318</v>
      </c>
      <c r="E8640" s="2" t="s">
        <v>25319</v>
      </c>
      <c r="F8640" s="2" t="s">
        <v>102</v>
      </c>
      <c r="G8640" s="2" t="s">
        <v>29334</v>
      </c>
      <c r="H8640" s="2" t="n">
        <v>-54.96</v>
      </c>
      <c r="I8640" s="2" t="n">
        <v>4</v>
      </c>
      <c r="J8640" s="2" t="n">
        <v>-13.74</v>
      </c>
      <c r="K8640" s="2" t="s">
        <v>202</v>
      </c>
    </row>
    <row r="8641" customFormat="false" ht="15" hidden="false" customHeight="false" outlineLevel="0" collapsed="false">
      <c r="A8641" s="2" t="s">
        <v>29335</v>
      </c>
      <c r="B8641" s="2" t="s">
        <v>29336</v>
      </c>
      <c r="C8641" s="2" t="n">
        <v>945.04</v>
      </c>
      <c r="D8641" s="2" t="s">
        <v>16794</v>
      </c>
      <c r="E8641" s="2" t="s">
        <v>10226</v>
      </c>
      <c r="F8641" s="2" t="s">
        <v>440</v>
      </c>
      <c r="G8641" s="2" t="s">
        <v>29337</v>
      </c>
      <c r="H8641" s="2" t="n">
        <v>105.16</v>
      </c>
      <c r="I8641" s="2" t="n">
        <v>6</v>
      </c>
      <c r="J8641" s="2" t="n">
        <v>17.53</v>
      </c>
      <c r="K8641" s="2" t="s">
        <v>202</v>
      </c>
    </row>
    <row r="8642" customFormat="false" ht="15" hidden="false" customHeight="false" outlineLevel="0" collapsed="false">
      <c r="A8642" s="2" t="s">
        <v>29338</v>
      </c>
      <c r="B8642" s="2" t="s">
        <v>29339</v>
      </c>
      <c r="C8642" s="2" t="n">
        <v>944.94</v>
      </c>
      <c r="D8642" s="2" t="s">
        <v>15950</v>
      </c>
      <c r="E8642" s="2" t="s">
        <v>15951</v>
      </c>
      <c r="F8642" s="2"/>
      <c r="G8642" s="2" t="s">
        <v>29340</v>
      </c>
      <c r="H8642" s="2" t="n">
        <v>-62.04</v>
      </c>
      <c r="I8642" s="2" t="n">
        <v>3</v>
      </c>
      <c r="J8642" s="2" t="n">
        <v>-20.68</v>
      </c>
      <c r="K8642" s="2" t="s">
        <v>17</v>
      </c>
    </row>
    <row r="8643" customFormat="false" ht="15" hidden="false" customHeight="false" outlineLevel="0" collapsed="false">
      <c r="A8643" s="2" t="s">
        <v>29341</v>
      </c>
      <c r="B8643" s="2" t="s">
        <v>29342</v>
      </c>
      <c r="C8643" s="2" t="n">
        <v>944.9</v>
      </c>
      <c r="D8643" s="2" t="s">
        <v>9539</v>
      </c>
      <c r="E8643" s="2" t="s">
        <v>9540</v>
      </c>
      <c r="F8643" s="2" t="s">
        <v>217</v>
      </c>
      <c r="G8643" s="2" t="s">
        <v>29343</v>
      </c>
      <c r="H8643" s="2" t="n">
        <v>-36.23</v>
      </c>
      <c r="I8643" s="2" t="n">
        <v>3</v>
      </c>
      <c r="J8643" s="2" t="n">
        <v>-12.08</v>
      </c>
      <c r="K8643" s="2" t="s">
        <v>152</v>
      </c>
    </row>
    <row r="8644" customFormat="false" ht="15" hidden="false" customHeight="false" outlineLevel="0" collapsed="false">
      <c r="A8644" s="2" t="s">
        <v>29344</v>
      </c>
      <c r="B8644" s="2" t="s">
        <v>29345</v>
      </c>
      <c r="C8644" s="2" t="n">
        <v>944.86</v>
      </c>
      <c r="D8644" s="2" t="s">
        <v>15950</v>
      </c>
      <c r="E8644" s="2" t="s">
        <v>15951</v>
      </c>
      <c r="F8644" s="2"/>
      <c r="G8644" s="2" t="s">
        <v>29346</v>
      </c>
      <c r="H8644" s="2" t="n">
        <v>-55.14</v>
      </c>
      <c r="I8644" s="2" t="n">
        <v>3</v>
      </c>
      <c r="J8644" s="2" t="n">
        <v>-18.38</v>
      </c>
      <c r="K8644" s="2" t="s">
        <v>234</v>
      </c>
    </row>
    <row r="8645" customFormat="false" ht="15" hidden="false" customHeight="false" outlineLevel="0" collapsed="false">
      <c r="A8645" s="2" t="s">
        <v>29347</v>
      </c>
      <c r="B8645" s="2" t="s">
        <v>29348</v>
      </c>
      <c r="C8645" s="2" t="n">
        <v>944.83</v>
      </c>
      <c r="D8645" s="2" t="s">
        <v>20090</v>
      </c>
      <c r="E8645" s="2" t="s">
        <v>9540</v>
      </c>
      <c r="F8645" s="2" t="s">
        <v>1507</v>
      </c>
      <c r="G8645" s="2" t="s">
        <v>29349</v>
      </c>
      <c r="H8645" s="2" t="n">
        <v>41.31</v>
      </c>
      <c r="I8645" s="2" t="n">
        <v>7</v>
      </c>
      <c r="J8645" s="2" t="n">
        <v>5.9</v>
      </c>
      <c r="K8645" s="2" t="s">
        <v>38</v>
      </c>
    </row>
    <row r="8646" customFormat="false" ht="15" hidden="false" customHeight="false" outlineLevel="0" collapsed="false">
      <c r="A8646" s="2" t="s">
        <v>29350</v>
      </c>
      <c r="B8646" s="2" t="s">
        <v>29351</v>
      </c>
      <c r="C8646" s="2" t="n">
        <v>944.8</v>
      </c>
      <c r="D8646" s="2" t="s">
        <v>25406</v>
      </c>
      <c r="E8646" s="2" t="s">
        <v>20201</v>
      </c>
      <c r="F8646" s="2"/>
      <c r="G8646" s="2" t="s">
        <v>29352</v>
      </c>
      <c r="H8646" s="2" t="n">
        <v>-9.1</v>
      </c>
      <c r="I8646" s="2" t="n">
        <v>5</v>
      </c>
      <c r="J8646" s="2" t="n">
        <v>-1.82</v>
      </c>
      <c r="K8646" s="2" t="s">
        <v>475</v>
      </c>
    </row>
    <row r="8647" customFormat="false" ht="15" hidden="false" customHeight="false" outlineLevel="0" collapsed="false">
      <c r="A8647" s="2" t="s">
        <v>29353</v>
      </c>
      <c r="B8647" s="2" t="s">
        <v>29354</v>
      </c>
      <c r="C8647" s="2" t="n">
        <v>944.79</v>
      </c>
      <c r="D8647" s="2" t="s">
        <v>20927</v>
      </c>
      <c r="E8647" s="2" t="s">
        <v>20928</v>
      </c>
      <c r="F8647" s="2"/>
      <c r="G8647" s="2" t="s">
        <v>29355</v>
      </c>
      <c r="H8647" s="2" t="n">
        <v>-30.7</v>
      </c>
      <c r="I8647" s="2" t="n">
        <v>4</v>
      </c>
      <c r="J8647" s="2" t="n">
        <v>-7.67</v>
      </c>
      <c r="K8647" s="2" t="s">
        <v>84</v>
      </c>
    </row>
    <row r="8648" customFormat="false" ht="15" hidden="false" customHeight="false" outlineLevel="0" collapsed="false">
      <c r="A8648" s="2" t="s">
        <v>29356</v>
      </c>
      <c r="B8648" s="2" t="s">
        <v>29357</v>
      </c>
      <c r="C8648" s="2" t="n">
        <v>944.74</v>
      </c>
      <c r="D8648" s="2" t="s">
        <v>26158</v>
      </c>
      <c r="E8648" s="2" t="s">
        <v>26159</v>
      </c>
      <c r="F8648" s="2"/>
      <c r="G8648" s="2" t="s">
        <v>29358</v>
      </c>
      <c r="H8648" s="2" t="n">
        <v>-55.26</v>
      </c>
      <c r="I8648" s="2" t="n">
        <v>3</v>
      </c>
      <c r="J8648" s="2" t="n">
        <v>-18.42</v>
      </c>
      <c r="K8648" s="2" t="s">
        <v>17</v>
      </c>
    </row>
    <row r="8649" customFormat="false" ht="15" hidden="false" customHeight="false" outlineLevel="0" collapsed="false">
      <c r="A8649" s="2" t="s">
        <v>29359</v>
      </c>
      <c r="B8649" s="2" t="s">
        <v>10712</v>
      </c>
      <c r="C8649" s="2" t="n">
        <v>944.72</v>
      </c>
      <c r="D8649" s="2" t="s">
        <v>18525</v>
      </c>
      <c r="E8649" s="2" t="s">
        <v>18526</v>
      </c>
      <c r="F8649" s="2" t="s">
        <v>102</v>
      </c>
      <c r="G8649" s="2" t="s">
        <v>29360</v>
      </c>
      <c r="H8649" s="2" t="n">
        <v>-55.28</v>
      </c>
      <c r="I8649" s="2" t="n">
        <v>5</v>
      </c>
      <c r="J8649" s="2" t="n">
        <v>-11.06</v>
      </c>
      <c r="K8649" s="2" t="s">
        <v>3887</v>
      </c>
    </row>
    <row r="8650" customFormat="false" ht="15" hidden="false" customHeight="false" outlineLevel="0" collapsed="false">
      <c r="A8650" s="2" t="s">
        <v>29361</v>
      </c>
      <c r="B8650" s="2" t="s">
        <v>29362</v>
      </c>
      <c r="C8650" s="2" t="n">
        <v>944.71</v>
      </c>
      <c r="D8650" s="2" t="s">
        <v>29363</v>
      </c>
      <c r="E8650" s="2" t="s">
        <v>29364</v>
      </c>
      <c r="F8650" s="2" t="s">
        <v>667</v>
      </c>
      <c r="G8650" s="2" t="s">
        <v>29365</v>
      </c>
      <c r="H8650" s="2" t="n">
        <v>-22.13</v>
      </c>
      <c r="I8650" s="2" t="n">
        <v>14</v>
      </c>
      <c r="J8650" s="2" t="n">
        <v>-1.58</v>
      </c>
      <c r="K8650" s="2" t="s">
        <v>136</v>
      </c>
    </row>
    <row r="8651" customFormat="false" ht="15" hidden="false" customHeight="false" outlineLevel="0" collapsed="false">
      <c r="A8651" s="2" t="s">
        <v>29366</v>
      </c>
      <c r="B8651" s="2" t="s">
        <v>29367</v>
      </c>
      <c r="C8651" s="2" t="n">
        <v>944.65</v>
      </c>
      <c r="D8651" s="2" t="s">
        <v>29368</v>
      </c>
      <c r="E8651" s="2" t="s">
        <v>29369</v>
      </c>
      <c r="F8651" s="2" t="s">
        <v>789</v>
      </c>
      <c r="G8651" s="2" t="s">
        <v>29370</v>
      </c>
      <c r="H8651" s="2" t="n">
        <v>37.5</v>
      </c>
      <c r="I8651" s="2" t="n">
        <v>23</v>
      </c>
      <c r="J8651" s="2" t="n">
        <v>1.63</v>
      </c>
      <c r="K8651" s="2" t="s">
        <v>172</v>
      </c>
    </row>
    <row r="8652" customFormat="false" ht="15" hidden="false" customHeight="false" outlineLevel="0" collapsed="false">
      <c r="A8652" s="2" t="s">
        <v>29371</v>
      </c>
      <c r="B8652" s="2" t="s">
        <v>29372</v>
      </c>
      <c r="C8652" s="2" t="n">
        <v>944.64</v>
      </c>
      <c r="D8652" s="2" t="s">
        <v>15961</v>
      </c>
      <c r="E8652" s="2" t="s">
        <v>15962</v>
      </c>
      <c r="F8652" s="2" t="s">
        <v>585</v>
      </c>
      <c r="G8652" s="2" t="s">
        <v>29373</v>
      </c>
      <c r="H8652" s="2" t="n">
        <v>-55.36</v>
      </c>
      <c r="I8652" s="2" t="n">
        <v>3</v>
      </c>
      <c r="J8652" s="2" t="n">
        <v>-18.45</v>
      </c>
      <c r="K8652" s="2" t="s">
        <v>52</v>
      </c>
    </row>
    <row r="8653" customFormat="false" ht="15" hidden="false" customHeight="false" outlineLevel="0" collapsed="false">
      <c r="A8653" s="2" t="s">
        <v>29374</v>
      </c>
      <c r="B8653" s="2" t="s">
        <v>29375</v>
      </c>
      <c r="C8653" s="2" t="n">
        <v>944.62</v>
      </c>
      <c r="D8653" s="2" t="s">
        <v>20119</v>
      </c>
      <c r="E8653" s="2" t="s">
        <v>20120</v>
      </c>
      <c r="F8653" s="2" t="s">
        <v>22</v>
      </c>
      <c r="G8653" s="2" t="s">
        <v>29376</v>
      </c>
      <c r="H8653" s="2" t="n">
        <v>-55.38</v>
      </c>
      <c r="I8653" s="2" t="n">
        <v>4</v>
      </c>
      <c r="J8653" s="2" t="n">
        <v>-13.85</v>
      </c>
      <c r="K8653" s="2" t="s">
        <v>84</v>
      </c>
    </row>
    <row r="8654" customFormat="false" ht="15" hidden="false" customHeight="false" outlineLevel="0" collapsed="false">
      <c r="A8654" s="2" t="s">
        <v>29377</v>
      </c>
      <c r="B8654" s="2" t="s">
        <v>29378</v>
      </c>
      <c r="C8654" s="2" t="n">
        <v>944.61</v>
      </c>
      <c r="D8654" s="2" t="s">
        <v>20119</v>
      </c>
      <c r="E8654" s="2" t="s">
        <v>20120</v>
      </c>
      <c r="F8654" s="2" t="s">
        <v>821</v>
      </c>
      <c r="G8654" s="2" t="s">
        <v>29379</v>
      </c>
      <c r="H8654" s="2" t="n">
        <v>-55.39</v>
      </c>
      <c r="I8654" s="2" t="n">
        <v>4</v>
      </c>
      <c r="J8654" s="2" t="n">
        <v>-13.85</v>
      </c>
      <c r="K8654" s="2" t="s">
        <v>717</v>
      </c>
    </row>
    <row r="8655" customFormat="false" ht="15" hidden="false" customHeight="false" outlineLevel="0" collapsed="false">
      <c r="A8655" s="2" t="s">
        <v>29380</v>
      </c>
      <c r="B8655" s="2" t="s">
        <v>29381</v>
      </c>
      <c r="C8655" s="2" t="n">
        <v>944.57</v>
      </c>
      <c r="D8655" s="2" t="s">
        <v>29382</v>
      </c>
      <c r="E8655" s="2" t="s">
        <v>29383</v>
      </c>
      <c r="F8655" s="2" t="s">
        <v>821</v>
      </c>
      <c r="G8655" s="2" t="s">
        <v>29384</v>
      </c>
      <c r="H8655" s="2" t="n">
        <v>-56.4</v>
      </c>
      <c r="I8655" s="2" t="n">
        <v>5</v>
      </c>
      <c r="J8655" s="2" t="n">
        <v>-11.28</v>
      </c>
      <c r="K8655" s="2" t="s">
        <v>268</v>
      </c>
    </row>
    <row r="8656" customFormat="false" ht="15" hidden="false" customHeight="false" outlineLevel="0" collapsed="false">
      <c r="A8656" s="2" t="s">
        <v>29385</v>
      </c>
      <c r="B8656" s="2" t="s">
        <v>29386</v>
      </c>
      <c r="C8656" s="2" t="n">
        <v>944.51</v>
      </c>
      <c r="D8656" s="2" t="s">
        <v>9539</v>
      </c>
      <c r="E8656" s="2" t="s">
        <v>9540</v>
      </c>
      <c r="F8656" s="2" t="s">
        <v>134</v>
      </c>
      <c r="G8656" s="2" t="s">
        <v>29387</v>
      </c>
      <c r="H8656" s="2" t="n">
        <v>12.34</v>
      </c>
      <c r="I8656" s="2" t="n">
        <v>3</v>
      </c>
      <c r="J8656" s="2" t="n">
        <v>4.11</v>
      </c>
      <c r="K8656" s="2" t="s">
        <v>38</v>
      </c>
    </row>
    <row r="8657" customFormat="false" ht="15" hidden="false" customHeight="false" outlineLevel="0" collapsed="false">
      <c r="A8657" s="2" t="s">
        <v>29388</v>
      </c>
      <c r="B8657" s="2" t="s">
        <v>29389</v>
      </c>
      <c r="C8657" s="2" t="n">
        <v>944.47</v>
      </c>
      <c r="D8657" s="2" t="s">
        <v>20119</v>
      </c>
      <c r="E8657" s="2" t="s">
        <v>20120</v>
      </c>
      <c r="F8657" s="2" t="s">
        <v>29</v>
      </c>
      <c r="G8657" s="2" t="s">
        <v>29390</v>
      </c>
      <c r="H8657" s="2" t="n">
        <v>-15.27</v>
      </c>
      <c r="I8657" s="2" t="n">
        <v>4</v>
      </c>
      <c r="J8657" s="2" t="n">
        <v>-3.82</v>
      </c>
      <c r="K8657" s="2" t="s">
        <v>84</v>
      </c>
    </row>
    <row r="8658" customFormat="false" ht="15" hidden="false" customHeight="false" outlineLevel="0" collapsed="false">
      <c r="A8658" s="2" t="s">
        <v>29391</v>
      </c>
      <c r="B8658" s="2" t="s">
        <v>29392</v>
      </c>
      <c r="C8658" s="2" t="n">
        <v>944.41</v>
      </c>
      <c r="D8658" s="2" t="s">
        <v>9539</v>
      </c>
      <c r="E8658" s="2" t="s">
        <v>9540</v>
      </c>
      <c r="F8658" s="2"/>
      <c r="G8658" s="2" t="s">
        <v>29393</v>
      </c>
      <c r="H8658" s="2" t="n">
        <v>-55.59</v>
      </c>
      <c r="I8658" s="2" t="n">
        <v>3</v>
      </c>
      <c r="J8658" s="2" t="n">
        <v>-18.53</v>
      </c>
      <c r="K8658" s="2" t="s">
        <v>152</v>
      </c>
    </row>
    <row r="8659" customFormat="false" ht="15" hidden="false" customHeight="false" outlineLevel="0" collapsed="false">
      <c r="A8659" s="2" t="s">
        <v>29394</v>
      </c>
      <c r="B8659" s="2" t="s">
        <v>29395</v>
      </c>
      <c r="C8659" s="2" t="n">
        <v>944.39</v>
      </c>
      <c r="D8659" s="2" t="s">
        <v>20119</v>
      </c>
      <c r="E8659" s="2" t="s">
        <v>20120</v>
      </c>
      <c r="F8659" s="2"/>
      <c r="G8659" s="2" t="s">
        <v>29396</v>
      </c>
      <c r="H8659" s="2" t="n">
        <v>-55.61</v>
      </c>
      <c r="I8659" s="2" t="n">
        <v>4</v>
      </c>
      <c r="J8659" s="2" t="n">
        <v>-13.9</v>
      </c>
      <c r="K8659" s="2" t="s">
        <v>117</v>
      </c>
    </row>
    <row r="8660" customFormat="false" ht="15" hidden="false" customHeight="false" outlineLevel="0" collapsed="false">
      <c r="A8660" s="2" t="s">
        <v>29397</v>
      </c>
      <c r="B8660" s="2" t="s">
        <v>29398</v>
      </c>
      <c r="C8660" s="2" t="n">
        <v>944.38</v>
      </c>
      <c r="D8660" s="2" t="s">
        <v>15950</v>
      </c>
      <c r="E8660" s="2" t="s">
        <v>15951</v>
      </c>
      <c r="F8660" s="2" t="s">
        <v>988</v>
      </c>
      <c r="G8660" s="2" t="s">
        <v>29399</v>
      </c>
      <c r="H8660" s="2" t="n">
        <v>-4.25</v>
      </c>
      <c r="I8660" s="2" t="n">
        <v>3</v>
      </c>
      <c r="J8660" s="2" t="n">
        <v>-1.42</v>
      </c>
      <c r="K8660" s="2" t="s">
        <v>31</v>
      </c>
    </row>
    <row r="8661" customFormat="false" ht="15" hidden="false" customHeight="false" outlineLevel="0" collapsed="false">
      <c r="A8661" s="2" t="s">
        <v>29400</v>
      </c>
      <c r="B8661" s="2" t="s">
        <v>29401</v>
      </c>
      <c r="C8661" s="2" t="n">
        <v>944.28</v>
      </c>
      <c r="D8661" s="2" t="s">
        <v>20246</v>
      </c>
      <c r="E8661" s="2" t="s">
        <v>19787</v>
      </c>
      <c r="F8661" s="2"/>
      <c r="G8661" s="2" t="s">
        <v>29402</v>
      </c>
      <c r="H8661" s="2" t="n">
        <v>28.98</v>
      </c>
      <c r="I8661" s="2" t="n">
        <v>11</v>
      </c>
      <c r="J8661" s="2" t="n">
        <v>2.63</v>
      </c>
      <c r="K8661" s="2" t="s">
        <v>17</v>
      </c>
    </row>
    <row r="8662" customFormat="false" ht="15" hidden="false" customHeight="false" outlineLevel="0" collapsed="false">
      <c r="A8662" s="2" t="s">
        <v>29403</v>
      </c>
      <c r="B8662" s="2" t="s">
        <v>29404</v>
      </c>
      <c r="C8662" s="2" t="n">
        <v>944.19</v>
      </c>
      <c r="D8662" s="2" t="s">
        <v>18719</v>
      </c>
      <c r="E8662" s="2" t="s">
        <v>18720</v>
      </c>
      <c r="F8662" s="2"/>
      <c r="G8662" s="2" t="s">
        <v>18721</v>
      </c>
      <c r="H8662" s="2" t="n">
        <v>-55.81</v>
      </c>
      <c r="I8662" s="2" t="n">
        <v>3</v>
      </c>
      <c r="J8662" s="2" t="n">
        <v>-18.6</v>
      </c>
      <c r="K8662" s="2" t="s">
        <v>136</v>
      </c>
    </row>
    <row r="8663" customFormat="false" ht="15" hidden="false" customHeight="false" outlineLevel="0" collapsed="false">
      <c r="A8663" s="2" t="s">
        <v>29405</v>
      </c>
      <c r="B8663" s="2" t="s">
        <v>29406</v>
      </c>
      <c r="C8663" s="2" t="n">
        <v>944.18</v>
      </c>
      <c r="D8663" s="2" t="s">
        <v>20045</v>
      </c>
      <c r="E8663" s="2" t="s">
        <v>9540</v>
      </c>
      <c r="F8663" s="2" t="s">
        <v>328</v>
      </c>
      <c r="G8663" s="2" t="s">
        <v>29407</v>
      </c>
      <c r="H8663" s="2" t="n">
        <v>-22.82</v>
      </c>
      <c r="I8663" s="2" t="n">
        <v>4</v>
      </c>
      <c r="J8663" s="2" t="n">
        <v>-5.71</v>
      </c>
      <c r="K8663" s="2" t="s">
        <v>791</v>
      </c>
    </row>
    <row r="8664" customFormat="false" ht="15" hidden="false" customHeight="false" outlineLevel="0" collapsed="false">
      <c r="A8664" s="2" t="s">
        <v>29408</v>
      </c>
      <c r="B8664" s="2" t="s">
        <v>29409</v>
      </c>
      <c r="C8664" s="2" t="n">
        <v>944.14</v>
      </c>
      <c r="D8664" s="2" t="s">
        <v>18719</v>
      </c>
      <c r="E8664" s="2" t="s">
        <v>18720</v>
      </c>
      <c r="F8664" s="2" t="s">
        <v>1125</v>
      </c>
      <c r="G8664" s="2" t="s">
        <v>18721</v>
      </c>
      <c r="H8664" s="2" t="n">
        <v>-55.86</v>
      </c>
      <c r="I8664" s="2" t="n">
        <v>3</v>
      </c>
      <c r="J8664" s="2" t="n">
        <v>-18.62</v>
      </c>
      <c r="K8664" s="2" t="s">
        <v>52</v>
      </c>
    </row>
    <row r="8665" customFormat="false" ht="15" hidden="false" customHeight="false" outlineLevel="0" collapsed="false">
      <c r="A8665" s="2" t="s">
        <v>29410</v>
      </c>
      <c r="B8665" s="2" t="s">
        <v>29411</v>
      </c>
      <c r="C8665" s="2" t="n">
        <v>944.14</v>
      </c>
      <c r="D8665" s="2" t="s">
        <v>10225</v>
      </c>
      <c r="E8665" s="2" t="s">
        <v>10226</v>
      </c>
      <c r="F8665" s="2" t="s">
        <v>667</v>
      </c>
      <c r="G8665" s="2" t="s">
        <v>29412</v>
      </c>
      <c r="H8665" s="2" t="n">
        <v>32.77</v>
      </c>
      <c r="I8665" s="2" t="n">
        <v>3</v>
      </c>
      <c r="J8665" s="2" t="n">
        <v>10.92</v>
      </c>
      <c r="K8665" s="2" t="s">
        <v>84</v>
      </c>
    </row>
    <row r="8666" customFormat="false" ht="15" hidden="false" customHeight="false" outlineLevel="0" collapsed="false">
      <c r="A8666" s="2" t="s">
        <v>29413</v>
      </c>
      <c r="B8666" s="2" t="s">
        <v>29414</v>
      </c>
      <c r="C8666" s="2" t="n">
        <v>944.14</v>
      </c>
      <c r="D8666" s="2" t="s">
        <v>9539</v>
      </c>
      <c r="E8666" s="2" t="s">
        <v>9540</v>
      </c>
      <c r="F8666" s="2"/>
      <c r="G8666" s="2" t="s">
        <v>29415</v>
      </c>
      <c r="H8666" s="2" t="n">
        <v>4.17</v>
      </c>
      <c r="I8666" s="2" t="n">
        <v>3</v>
      </c>
      <c r="J8666" s="2" t="n">
        <v>1.39</v>
      </c>
      <c r="K8666" s="2" t="s">
        <v>1534</v>
      </c>
    </row>
    <row r="8667" customFormat="false" ht="15" hidden="false" customHeight="false" outlineLevel="0" collapsed="false">
      <c r="A8667" s="2" t="s">
        <v>29416</v>
      </c>
      <c r="B8667" s="2" t="s">
        <v>29417</v>
      </c>
      <c r="C8667" s="2" t="n">
        <v>944.12</v>
      </c>
      <c r="D8667" s="2" t="s">
        <v>25318</v>
      </c>
      <c r="E8667" s="2" t="s">
        <v>25319</v>
      </c>
      <c r="F8667" s="2" t="s">
        <v>328</v>
      </c>
      <c r="G8667" s="2" t="s">
        <v>29418</v>
      </c>
      <c r="H8667" s="2" t="n">
        <v>-55.88</v>
      </c>
      <c r="I8667" s="2" t="n">
        <v>4</v>
      </c>
      <c r="J8667" s="2" t="n">
        <v>-13.97</v>
      </c>
      <c r="K8667" s="2" t="s">
        <v>84</v>
      </c>
    </row>
    <row r="8668" customFormat="false" ht="15" hidden="false" customHeight="false" outlineLevel="0" collapsed="false">
      <c r="A8668" s="2" t="s">
        <v>29419</v>
      </c>
      <c r="B8668" s="2" t="s">
        <v>29420</v>
      </c>
      <c r="C8668" s="2" t="n">
        <v>944.11</v>
      </c>
      <c r="D8668" s="2" t="s">
        <v>28018</v>
      </c>
      <c r="E8668" s="2" t="s">
        <v>26159</v>
      </c>
      <c r="F8668" s="2" t="s">
        <v>134</v>
      </c>
      <c r="G8668" s="2" t="s">
        <v>29421</v>
      </c>
      <c r="H8668" s="2" t="n">
        <v>-55.89</v>
      </c>
      <c r="I8668" s="2" t="n">
        <v>5</v>
      </c>
      <c r="J8668" s="2" t="n">
        <v>-11.18</v>
      </c>
      <c r="K8668" s="2" t="s">
        <v>52</v>
      </c>
    </row>
    <row r="8669" customFormat="false" ht="15" hidden="false" customHeight="false" outlineLevel="0" collapsed="false">
      <c r="A8669" s="2" t="s">
        <v>29422</v>
      </c>
      <c r="B8669" s="2" t="s">
        <v>29423</v>
      </c>
      <c r="C8669" s="2" t="n">
        <v>944.06</v>
      </c>
      <c r="D8669" s="2" t="s">
        <v>15961</v>
      </c>
      <c r="E8669" s="2" t="s">
        <v>15962</v>
      </c>
      <c r="F8669" s="2" t="s">
        <v>278</v>
      </c>
      <c r="G8669" s="2" t="s">
        <v>29424</v>
      </c>
      <c r="H8669" s="2" t="n">
        <v>-55.94</v>
      </c>
      <c r="I8669" s="2" t="n">
        <v>3</v>
      </c>
      <c r="J8669" s="2" t="n">
        <v>-18.65</v>
      </c>
      <c r="K8669" s="2" t="s">
        <v>136</v>
      </c>
    </row>
    <row r="8670" customFormat="false" ht="15" hidden="false" customHeight="false" outlineLevel="0" collapsed="false">
      <c r="A8670" s="2" t="s">
        <v>29425</v>
      </c>
      <c r="B8670" s="2" t="s">
        <v>29426</v>
      </c>
      <c r="C8670" s="2" t="n">
        <v>944.06</v>
      </c>
      <c r="D8670" s="2" t="s">
        <v>9539</v>
      </c>
      <c r="E8670" s="2" t="s">
        <v>9540</v>
      </c>
      <c r="F8670" s="2"/>
      <c r="G8670" s="2" t="s">
        <v>29427</v>
      </c>
      <c r="H8670" s="2" t="n">
        <v>-55.94</v>
      </c>
      <c r="I8670" s="2" t="n">
        <v>3</v>
      </c>
      <c r="J8670" s="2" t="n">
        <v>-18.65</v>
      </c>
      <c r="K8670" s="2" t="s">
        <v>97</v>
      </c>
    </row>
    <row r="8671" customFormat="false" ht="15" hidden="false" customHeight="false" outlineLevel="0" collapsed="false">
      <c r="A8671" s="2" t="s">
        <v>29428</v>
      </c>
      <c r="B8671" s="2" t="s">
        <v>29429</v>
      </c>
      <c r="C8671" s="2" t="n">
        <v>944.06</v>
      </c>
      <c r="D8671" s="2" t="s">
        <v>28018</v>
      </c>
      <c r="E8671" s="2" t="s">
        <v>26159</v>
      </c>
      <c r="F8671" s="2"/>
      <c r="G8671" s="2" t="s">
        <v>29430</v>
      </c>
      <c r="H8671" s="2" t="n">
        <v>-72.05</v>
      </c>
      <c r="I8671" s="2" t="n">
        <v>5</v>
      </c>
      <c r="J8671" s="2" t="n">
        <v>-14.41</v>
      </c>
      <c r="K8671" s="2" t="s">
        <v>152</v>
      </c>
    </row>
    <row r="8672" customFormat="false" ht="15" hidden="false" customHeight="false" outlineLevel="0" collapsed="false">
      <c r="A8672" s="2" t="s">
        <v>29431</v>
      </c>
      <c r="B8672" s="2" t="s">
        <v>29432</v>
      </c>
      <c r="C8672" s="2" t="n">
        <v>944.03</v>
      </c>
      <c r="D8672" s="2" t="s">
        <v>27549</v>
      </c>
      <c r="E8672" s="2" t="s">
        <v>25319</v>
      </c>
      <c r="F8672" s="2" t="s">
        <v>76</v>
      </c>
      <c r="G8672" s="2" t="s">
        <v>29433</v>
      </c>
      <c r="H8672" s="2" t="n">
        <v>-55.97</v>
      </c>
      <c r="I8672" s="2" t="n">
        <v>3</v>
      </c>
      <c r="J8672" s="2" t="n">
        <v>-18.66</v>
      </c>
      <c r="K8672" s="2" t="s">
        <v>152</v>
      </c>
    </row>
    <row r="8673" customFormat="false" ht="15" hidden="false" customHeight="false" outlineLevel="0" collapsed="false">
      <c r="A8673" s="2" t="s">
        <v>29434</v>
      </c>
      <c r="B8673" s="2" t="s">
        <v>29435</v>
      </c>
      <c r="C8673" s="2" t="n">
        <v>943.94</v>
      </c>
      <c r="D8673" s="2" t="s">
        <v>20119</v>
      </c>
      <c r="E8673" s="2" t="s">
        <v>20120</v>
      </c>
      <c r="F8673" s="2"/>
      <c r="G8673" s="2" t="s">
        <v>29436</v>
      </c>
      <c r="H8673" s="2" t="n">
        <v>-56.06</v>
      </c>
      <c r="I8673" s="2" t="n">
        <v>4</v>
      </c>
      <c r="J8673" s="2" t="n">
        <v>-14.02</v>
      </c>
      <c r="K8673" s="2" t="s">
        <v>3887</v>
      </c>
    </row>
    <row r="8674" customFormat="false" ht="15" hidden="false" customHeight="false" outlineLevel="0" collapsed="false">
      <c r="A8674" s="2" t="s">
        <v>29437</v>
      </c>
      <c r="B8674" s="2" t="s">
        <v>29438</v>
      </c>
      <c r="C8674" s="2" t="n">
        <v>943.92</v>
      </c>
      <c r="D8674" s="2" t="s">
        <v>24001</v>
      </c>
      <c r="E8674" s="2" t="s">
        <v>24002</v>
      </c>
      <c r="F8674" s="2" t="s">
        <v>574</v>
      </c>
      <c r="G8674" s="2" t="s">
        <v>29439</v>
      </c>
      <c r="H8674" s="2" t="n">
        <v>-56.08</v>
      </c>
      <c r="I8674" s="2" t="n">
        <v>5</v>
      </c>
      <c r="J8674" s="2" t="n">
        <v>-11.22</v>
      </c>
      <c r="K8674" s="2" t="s">
        <v>38</v>
      </c>
    </row>
    <row r="8675" customFormat="false" ht="15" hidden="false" customHeight="false" outlineLevel="0" collapsed="false">
      <c r="A8675" s="2" t="s">
        <v>29440</v>
      </c>
      <c r="B8675" s="2" t="s">
        <v>29441</v>
      </c>
      <c r="C8675" s="2" t="n">
        <v>943.86</v>
      </c>
      <c r="D8675" s="2" t="s">
        <v>24001</v>
      </c>
      <c r="E8675" s="2" t="s">
        <v>24002</v>
      </c>
      <c r="F8675" s="2" t="s">
        <v>821</v>
      </c>
      <c r="G8675" s="2" t="s">
        <v>29442</v>
      </c>
      <c r="H8675" s="2" t="n">
        <v>-27.31</v>
      </c>
      <c r="I8675" s="2" t="n">
        <v>5</v>
      </c>
      <c r="J8675" s="2" t="n">
        <v>-5.46</v>
      </c>
      <c r="K8675" s="2" t="s">
        <v>202</v>
      </c>
    </row>
    <row r="8676" customFormat="false" ht="15" hidden="false" customHeight="false" outlineLevel="0" collapsed="false">
      <c r="A8676" s="2" t="s">
        <v>29443</v>
      </c>
      <c r="B8676" s="2" t="s">
        <v>29444</v>
      </c>
      <c r="C8676" s="2" t="n">
        <v>943.86</v>
      </c>
      <c r="D8676" s="2" t="s">
        <v>28412</v>
      </c>
      <c r="E8676" s="2" t="s">
        <v>15951</v>
      </c>
      <c r="F8676" s="2" t="s">
        <v>462</v>
      </c>
      <c r="G8676" s="2" t="s">
        <v>29445</v>
      </c>
      <c r="H8676" s="2" t="n">
        <v>-142.52</v>
      </c>
      <c r="I8676" s="2" t="n">
        <v>9</v>
      </c>
      <c r="J8676" s="2" t="n">
        <v>-15.84</v>
      </c>
      <c r="K8676" s="2" t="s">
        <v>52</v>
      </c>
    </row>
    <row r="8677" customFormat="false" ht="15" hidden="false" customHeight="false" outlineLevel="0" collapsed="false">
      <c r="A8677" s="2" t="s">
        <v>29446</v>
      </c>
      <c r="B8677" s="2" t="s">
        <v>29447</v>
      </c>
      <c r="C8677" s="2" t="n">
        <v>943.78</v>
      </c>
      <c r="D8677" s="2" t="s">
        <v>9539</v>
      </c>
      <c r="E8677" s="2" t="s">
        <v>9540</v>
      </c>
      <c r="F8677" s="2" t="s">
        <v>473</v>
      </c>
      <c r="G8677" s="2" t="s">
        <v>29448</v>
      </c>
      <c r="H8677" s="2" t="n">
        <v>-28.89</v>
      </c>
      <c r="I8677" s="2" t="n">
        <v>3</v>
      </c>
      <c r="J8677" s="2" t="n">
        <v>-9.63</v>
      </c>
      <c r="K8677" s="2" t="s">
        <v>234</v>
      </c>
    </row>
    <row r="8678" customFormat="false" ht="15" hidden="false" customHeight="false" outlineLevel="0" collapsed="false">
      <c r="A8678" s="2" t="s">
        <v>29449</v>
      </c>
      <c r="B8678" s="2" t="s">
        <v>29450</v>
      </c>
      <c r="C8678" s="2" t="n">
        <v>943.77</v>
      </c>
      <c r="D8678" s="2" t="s">
        <v>9539</v>
      </c>
      <c r="E8678" s="2" t="s">
        <v>9540</v>
      </c>
      <c r="F8678" s="2" t="s">
        <v>6167</v>
      </c>
      <c r="G8678" s="2" t="s">
        <v>29451</v>
      </c>
      <c r="H8678" s="2" t="n">
        <v>-3.96</v>
      </c>
      <c r="I8678" s="2" t="n">
        <v>3</v>
      </c>
      <c r="J8678" s="2" t="n">
        <v>-1.32</v>
      </c>
      <c r="K8678" s="2" t="s">
        <v>17</v>
      </c>
    </row>
    <row r="8679" customFormat="false" ht="15" hidden="false" customHeight="false" outlineLevel="0" collapsed="false">
      <c r="A8679" s="2" t="s">
        <v>29452</v>
      </c>
      <c r="B8679" s="2" t="s">
        <v>29453</v>
      </c>
      <c r="C8679" s="2" t="n">
        <v>943.71</v>
      </c>
      <c r="D8679" s="2" t="s">
        <v>26075</v>
      </c>
      <c r="E8679" s="2" t="s">
        <v>9540</v>
      </c>
      <c r="F8679" s="2" t="s">
        <v>511</v>
      </c>
      <c r="G8679" s="2" t="s">
        <v>29454</v>
      </c>
      <c r="H8679" s="2" t="n">
        <v>-56.29</v>
      </c>
      <c r="I8679" s="2" t="n">
        <v>12</v>
      </c>
      <c r="J8679" s="2" t="n">
        <v>-4.69</v>
      </c>
      <c r="K8679" s="2" t="s">
        <v>564</v>
      </c>
    </row>
    <row r="8680" customFormat="false" ht="15" hidden="false" customHeight="false" outlineLevel="0" collapsed="false">
      <c r="A8680" s="2" t="s">
        <v>29455</v>
      </c>
      <c r="B8680" s="2" t="s">
        <v>29456</v>
      </c>
      <c r="C8680" s="2" t="n">
        <v>943.66</v>
      </c>
      <c r="D8680" s="2" t="s">
        <v>10851</v>
      </c>
      <c r="E8680" s="2" t="s">
        <v>10852</v>
      </c>
      <c r="F8680" s="2" t="s">
        <v>789</v>
      </c>
      <c r="G8680" s="2" t="s">
        <v>29457</v>
      </c>
      <c r="H8680" s="2" t="n">
        <v>19.3</v>
      </c>
      <c r="I8680" s="2" t="n">
        <v>7</v>
      </c>
      <c r="J8680" s="2" t="n">
        <v>2.76</v>
      </c>
      <c r="K8680" s="2" t="s">
        <v>669</v>
      </c>
    </row>
    <row r="8681" customFormat="false" ht="15" hidden="false" customHeight="false" outlineLevel="0" collapsed="false">
      <c r="A8681" s="2" t="s">
        <v>29458</v>
      </c>
      <c r="B8681" s="2" t="s">
        <v>29459</v>
      </c>
      <c r="C8681" s="2" t="n">
        <v>943.57</v>
      </c>
      <c r="D8681" s="2" t="s">
        <v>15950</v>
      </c>
      <c r="E8681" s="2" t="s">
        <v>15951</v>
      </c>
      <c r="F8681" s="2"/>
      <c r="G8681" s="2" t="s">
        <v>29460</v>
      </c>
      <c r="H8681" s="2" t="n">
        <v>-56.43</v>
      </c>
      <c r="I8681" s="2" t="n">
        <v>3</v>
      </c>
      <c r="J8681" s="2" t="n">
        <v>-18.81</v>
      </c>
      <c r="K8681" s="2" t="s">
        <v>234</v>
      </c>
    </row>
    <row r="8682" customFormat="false" ht="15" hidden="false" customHeight="false" outlineLevel="0" collapsed="false">
      <c r="A8682" s="2" t="s">
        <v>29461</v>
      </c>
      <c r="B8682" s="2" t="s">
        <v>29462</v>
      </c>
      <c r="C8682" s="2" t="n">
        <v>943.5</v>
      </c>
      <c r="D8682" s="2" t="s">
        <v>15950</v>
      </c>
      <c r="E8682" s="2" t="s">
        <v>15951</v>
      </c>
      <c r="F8682" s="2" t="s">
        <v>684</v>
      </c>
      <c r="G8682" s="2" t="s">
        <v>29463</v>
      </c>
      <c r="H8682" s="2" t="n">
        <v>-32.81</v>
      </c>
      <c r="I8682" s="2" t="n">
        <v>3</v>
      </c>
      <c r="J8682" s="2" t="n">
        <v>-10.94</v>
      </c>
      <c r="K8682" s="2" t="s">
        <v>323</v>
      </c>
    </row>
    <row r="8683" customFormat="false" ht="15" hidden="false" customHeight="false" outlineLevel="0" collapsed="false">
      <c r="A8683" s="2" t="s">
        <v>29464</v>
      </c>
      <c r="B8683" s="2" t="s">
        <v>29465</v>
      </c>
      <c r="C8683" s="2" t="n">
        <v>943.48</v>
      </c>
      <c r="D8683" s="2" t="s">
        <v>15950</v>
      </c>
      <c r="E8683" s="2" t="s">
        <v>15951</v>
      </c>
      <c r="F8683" s="2" t="s">
        <v>1594</v>
      </c>
      <c r="G8683" s="2" t="s">
        <v>29466</v>
      </c>
      <c r="H8683" s="2" t="n">
        <v>-56.52</v>
      </c>
      <c r="I8683" s="2" t="n">
        <v>3</v>
      </c>
      <c r="J8683" s="2" t="n">
        <v>-18.84</v>
      </c>
      <c r="K8683" s="2" t="s">
        <v>152</v>
      </c>
    </row>
    <row r="8684" customFormat="false" ht="15" hidden="false" customHeight="false" outlineLevel="0" collapsed="false">
      <c r="A8684" s="2" t="s">
        <v>29467</v>
      </c>
      <c r="B8684" s="2" t="s">
        <v>29468</v>
      </c>
      <c r="C8684" s="2" t="n">
        <v>943.45</v>
      </c>
      <c r="D8684" s="2" t="s">
        <v>18525</v>
      </c>
      <c r="E8684" s="2" t="s">
        <v>18526</v>
      </c>
      <c r="F8684" s="2" t="s">
        <v>63</v>
      </c>
      <c r="G8684" s="2" t="s">
        <v>29469</v>
      </c>
      <c r="H8684" s="2" t="n">
        <v>-58.26</v>
      </c>
      <c r="I8684" s="2" t="n">
        <v>5</v>
      </c>
      <c r="J8684" s="2" t="n">
        <v>-11.65</v>
      </c>
      <c r="K8684" s="2" t="s">
        <v>52</v>
      </c>
    </row>
    <row r="8685" customFormat="false" ht="15" hidden="false" customHeight="false" outlineLevel="0" collapsed="false">
      <c r="A8685" s="2" t="s">
        <v>29470</v>
      </c>
      <c r="B8685" s="2" t="s">
        <v>29471</v>
      </c>
      <c r="C8685" s="2" t="n">
        <v>943.41</v>
      </c>
      <c r="D8685" s="2" t="s">
        <v>15961</v>
      </c>
      <c r="E8685" s="2" t="s">
        <v>15962</v>
      </c>
      <c r="F8685" s="2" t="s">
        <v>5308</v>
      </c>
      <c r="G8685" s="2" t="s">
        <v>29472</v>
      </c>
      <c r="H8685" s="2" t="n">
        <v>-56.59</v>
      </c>
      <c r="I8685" s="2" t="n">
        <v>3</v>
      </c>
      <c r="J8685" s="2" t="n">
        <v>-18.86</v>
      </c>
      <c r="K8685" s="2" t="s">
        <v>38</v>
      </c>
    </row>
    <row r="8686" customFormat="false" ht="15" hidden="false" customHeight="false" outlineLevel="0" collapsed="false">
      <c r="A8686" s="2" t="s">
        <v>29473</v>
      </c>
      <c r="B8686" s="2" t="s">
        <v>29474</v>
      </c>
      <c r="C8686" s="2" t="n">
        <v>943.39</v>
      </c>
      <c r="D8686" s="2" t="s">
        <v>22075</v>
      </c>
      <c r="E8686" s="2" t="s">
        <v>20786</v>
      </c>
      <c r="F8686" s="2"/>
      <c r="G8686" s="2" t="s">
        <v>29475</v>
      </c>
      <c r="H8686" s="2" t="n">
        <v>36.62</v>
      </c>
      <c r="I8686" s="2" t="n">
        <v>6</v>
      </c>
      <c r="J8686" s="2" t="n">
        <v>6.1</v>
      </c>
      <c r="K8686" s="2" t="s">
        <v>31</v>
      </c>
    </row>
    <row r="8687" customFormat="false" ht="15" hidden="false" customHeight="false" outlineLevel="0" collapsed="false">
      <c r="A8687" s="2" t="s">
        <v>29476</v>
      </c>
      <c r="B8687" s="2" t="s">
        <v>29477</v>
      </c>
      <c r="C8687" s="2" t="n">
        <v>943.34</v>
      </c>
      <c r="D8687" s="2" t="s">
        <v>29224</v>
      </c>
      <c r="E8687" s="2" t="s">
        <v>18720</v>
      </c>
      <c r="F8687" s="2" t="s">
        <v>57</v>
      </c>
      <c r="G8687" s="2" t="s">
        <v>18721</v>
      </c>
      <c r="H8687" s="2" t="n">
        <v>-37.53</v>
      </c>
      <c r="I8687" s="2" t="n">
        <v>3</v>
      </c>
      <c r="J8687" s="2" t="n">
        <v>-12.51</v>
      </c>
      <c r="K8687" s="2" t="s">
        <v>17</v>
      </c>
    </row>
    <row r="8688" customFormat="false" ht="15" hidden="false" customHeight="false" outlineLevel="0" collapsed="false">
      <c r="A8688" s="2" t="s">
        <v>29478</v>
      </c>
      <c r="B8688" s="2" t="s">
        <v>29479</v>
      </c>
      <c r="C8688" s="2" t="n">
        <v>943.32</v>
      </c>
      <c r="D8688" s="2" t="s">
        <v>24375</v>
      </c>
      <c r="E8688" s="2" t="s">
        <v>24376</v>
      </c>
      <c r="F8688" s="2"/>
      <c r="G8688" s="2" t="s">
        <v>29480</v>
      </c>
      <c r="H8688" s="2" t="n">
        <v>-56.68</v>
      </c>
      <c r="I8688" s="2" t="n">
        <v>7</v>
      </c>
      <c r="J8688" s="2" t="n">
        <v>-8.1</v>
      </c>
      <c r="K8688" s="2" t="s">
        <v>52</v>
      </c>
    </row>
    <row r="8689" customFormat="false" ht="15" hidden="false" customHeight="false" outlineLevel="0" collapsed="false">
      <c r="A8689" s="2" t="s">
        <v>29481</v>
      </c>
      <c r="B8689" s="2" t="s">
        <v>29482</v>
      </c>
      <c r="C8689" s="2" t="n">
        <v>943.28</v>
      </c>
      <c r="D8689" s="2" t="s">
        <v>28682</v>
      </c>
      <c r="E8689" s="2" t="s">
        <v>9540</v>
      </c>
      <c r="F8689" s="2"/>
      <c r="G8689" s="2" t="s">
        <v>29483</v>
      </c>
      <c r="H8689" s="2" t="n">
        <v>-63.26</v>
      </c>
      <c r="I8689" s="2" t="n">
        <v>14</v>
      </c>
      <c r="J8689" s="2" t="n">
        <v>-4.52</v>
      </c>
      <c r="K8689" s="2" t="s">
        <v>136</v>
      </c>
    </row>
    <row r="8690" customFormat="false" ht="15" hidden="false" customHeight="false" outlineLevel="0" collapsed="false">
      <c r="A8690" s="2" t="s">
        <v>29484</v>
      </c>
      <c r="B8690" s="2" t="s">
        <v>29485</v>
      </c>
      <c r="C8690" s="2" t="n">
        <v>943.27</v>
      </c>
      <c r="D8690" s="2" t="s">
        <v>20119</v>
      </c>
      <c r="E8690" s="2" t="s">
        <v>20120</v>
      </c>
      <c r="F8690" s="2"/>
      <c r="G8690" s="2" t="s">
        <v>29486</v>
      </c>
      <c r="H8690" s="2" t="n">
        <v>-56.73</v>
      </c>
      <c r="I8690" s="2" t="n">
        <v>4</v>
      </c>
      <c r="J8690" s="2" t="n">
        <v>-14.18</v>
      </c>
      <c r="K8690" s="2" t="s">
        <v>447</v>
      </c>
    </row>
    <row r="8691" customFormat="false" ht="15" hidden="false" customHeight="false" outlineLevel="0" collapsed="false">
      <c r="A8691" s="2" t="s">
        <v>29487</v>
      </c>
      <c r="B8691" s="2" t="s">
        <v>29488</v>
      </c>
      <c r="C8691" s="2" t="n">
        <v>943.2</v>
      </c>
      <c r="D8691" s="2" t="s">
        <v>10225</v>
      </c>
      <c r="E8691" s="2" t="s">
        <v>10226</v>
      </c>
      <c r="F8691" s="2"/>
      <c r="G8691" s="2" t="s">
        <v>29489</v>
      </c>
      <c r="H8691" s="2" t="n">
        <v>5.6</v>
      </c>
      <c r="I8691" s="2" t="n">
        <v>3</v>
      </c>
      <c r="J8691" s="2" t="n">
        <v>1.87</v>
      </c>
      <c r="K8691" s="2" t="s">
        <v>84</v>
      </c>
    </row>
    <row r="8692" customFormat="false" ht="15" hidden="false" customHeight="false" outlineLevel="0" collapsed="false">
      <c r="A8692" s="2" t="s">
        <v>29490</v>
      </c>
      <c r="B8692" s="2" t="s">
        <v>29491</v>
      </c>
      <c r="C8692" s="2" t="n">
        <v>943.12</v>
      </c>
      <c r="D8692" s="2" t="s">
        <v>29492</v>
      </c>
      <c r="E8692" s="2" t="s">
        <v>28595</v>
      </c>
      <c r="F8692" s="2" t="s">
        <v>232</v>
      </c>
      <c r="G8692" s="2" t="s">
        <v>29493</v>
      </c>
      <c r="H8692" s="2" t="n">
        <v>9.87</v>
      </c>
      <c r="I8692" s="2" t="n">
        <v>29</v>
      </c>
      <c r="J8692" s="2" t="n">
        <v>0.34</v>
      </c>
      <c r="K8692" s="2" t="s">
        <v>268</v>
      </c>
    </row>
    <row r="8693" customFormat="false" ht="15" hidden="false" customHeight="false" outlineLevel="0" collapsed="false">
      <c r="A8693" s="2" t="s">
        <v>29494</v>
      </c>
      <c r="B8693" s="2" t="s">
        <v>29495</v>
      </c>
      <c r="C8693" s="2" t="n">
        <v>943.08</v>
      </c>
      <c r="D8693" s="2" t="s">
        <v>27498</v>
      </c>
      <c r="E8693" s="2" t="s">
        <v>25720</v>
      </c>
      <c r="F8693" s="2"/>
      <c r="G8693" s="2" t="s">
        <v>29496</v>
      </c>
      <c r="H8693" s="2" t="n">
        <v>-21.91</v>
      </c>
      <c r="I8693" s="2" t="n">
        <v>15</v>
      </c>
      <c r="J8693" s="2" t="n">
        <v>-1.46</v>
      </c>
      <c r="K8693" s="2" t="s">
        <v>234</v>
      </c>
    </row>
    <row r="8694" customFormat="false" ht="15" hidden="false" customHeight="false" outlineLevel="0" collapsed="false">
      <c r="A8694" s="2" t="s">
        <v>29497</v>
      </c>
      <c r="B8694" s="2" t="s">
        <v>29498</v>
      </c>
      <c r="C8694" s="2" t="n">
        <v>943.05</v>
      </c>
      <c r="D8694" s="2" t="s">
        <v>16687</v>
      </c>
      <c r="E8694" s="2" t="s">
        <v>15712</v>
      </c>
      <c r="F8694" s="2"/>
      <c r="G8694" s="2" t="s">
        <v>29499</v>
      </c>
      <c r="H8694" s="2" t="n">
        <v>-23.5</v>
      </c>
      <c r="I8694" s="2" t="n">
        <v>5</v>
      </c>
      <c r="J8694" s="2" t="n">
        <v>-4.7</v>
      </c>
      <c r="K8694" s="2" t="s">
        <v>475</v>
      </c>
    </row>
    <row r="8695" customFormat="false" ht="15" hidden="false" customHeight="false" outlineLevel="0" collapsed="false">
      <c r="A8695" s="2" t="s">
        <v>29500</v>
      </c>
      <c r="B8695" s="2" t="s">
        <v>29501</v>
      </c>
      <c r="C8695" s="2" t="n">
        <v>943.05</v>
      </c>
      <c r="D8695" s="2" t="s">
        <v>20200</v>
      </c>
      <c r="E8695" s="2" t="s">
        <v>20201</v>
      </c>
      <c r="F8695" s="2" t="s">
        <v>157</v>
      </c>
      <c r="G8695" s="2" t="s">
        <v>29502</v>
      </c>
      <c r="H8695" s="2" t="n">
        <v>-46.74</v>
      </c>
      <c r="I8695" s="2" t="n">
        <v>9</v>
      </c>
      <c r="J8695" s="2" t="n">
        <v>-5.19</v>
      </c>
      <c r="K8695" s="2" t="s">
        <v>152</v>
      </c>
    </row>
    <row r="8696" customFormat="false" ht="15" hidden="false" customHeight="false" outlineLevel="0" collapsed="false">
      <c r="A8696" s="2" t="s">
        <v>29503</v>
      </c>
      <c r="B8696" s="2" t="s">
        <v>29504</v>
      </c>
      <c r="C8696" s="2" t="n">
        <v>943.03</v>
      </c>
      <c r="D8696" s="2" t="s">
        <v>29262</v>
      </c>
      <c r="E8696" s="2" t="s">
        <v>29263</v>
      </c>
      <c r="F8696" s="2" t="s">
        <v>194</v>
      </c>
      <c r="G8696" s="2" t="s">
        <v>29505</v>
      </c>
      <c r="H8696" s="2" t="n">
        <v>-42.85</v>
      </c>
      <c r="I8696" s="2" t="n">
        <v>13</v>
      </c>
      <c r="J8696" s="2" t="n">
        <v>-3.3</v>
      </c>
      <c r="K8696" s="2" t="s">
        <v>178</v>
      </c>
    </row>
    <row r="8697" customFormat="false" ht="15" hidden="false" customHeight="false" outlineLevel="0" collapsed="false">
      <c r="A8697" s="2" t="s">
        <v>29506</v>
      </c>
      <c r="B8697" s="2" t="s">
        <v>29507</v>
      </c>
      <c r="C8697" s="2" t="n">
        <v>943.03</v>
      </c>
      <c r="D8697" s="2" t="s">
        <v>20119</v>
      </c>
      <c r="E8697" s="2" t="s">
        <v>20120</v>
      </c>
      <c r="F8697" s="2" t="s">
        <v>134</v>
      </c>
      <c r="G8697" s="2" t="s">
        <v>29508</v>
      </c>
      <c r="H8697" s="2" t="n">
        <v>-34.26</v>
      </c>
      <c r="I8697" s="2" t="n">
        <v>4</v>
      </c>
      <c r="J8697" s="2" t="n">
        <v>-8.56</v>
      </c>
      <c r="K8697" s="2" t="s">
        <v>234</v>
      </c>
    </row>
    <row r="8698" customFormat="false" ht="15" hidden="false" customHeight="false" outlineLevel="0" collapsed="false">
      <c r="A8698" s="2" t="s">
        <v>29509</v>
      </c>
      <c r="B8698" s="2" t="s">
        <v>29510</v>
      </c>
      <c r="C8698" s="2" t="n">
        <v>942.98</v>
      </c>
      <c r="D8698" s="2" t="s">
        <v>18525</v>
      </c>
      <c r="E8698" s="2" t="s">
        <v>18526</v>
      </c>
      <c r="F8698" s="2"/>
      <c r="G8698" s="2" t="s">
        <v>29511</v>
      </c>
      <c r="H8698" s="2" t="n">
        <v>-57.02</v>
      </c>
      <c r="I8698" s="2" t="n">
        <v>5</v>
      </c>
      <c r="J8698" s="2" t="n">
        <v>-11.4</v>
      </c>
      <c r="K8698" s="2" t="s">
        <v>234</v>
      </c>
    </row>
    <row r="8699" customFormat="false" ht="15" hidden="false" customHeight="false" outlineLevel="0" collapsed="false">
      <c r="A8699" s="2" t="s">
        <v>29512</v>
      </c>
      <c r="B8699" s="2" t="s">
        <v>29513</v>
      </c>
      <c r="C8699" s="2" t="n">
        <v>942.93</v>
      </c>
      <c r="D8699" s="2" t="s">
        <v>21593</v>
      </c>
      <c r="E8699" s="2" t="s">
        <v>9540</v>
      </c>
      <c r="F8699" s="2" t="s">
        <v>2219</v>
      </c>
      <c r="G8699" s="2" t="s">
        <v>29514</v>
      </c>
      <c r="H8699" s="2" t="n">
        <v>-65.86</v>
      </c>
      <c r="I8699" s="2" t="n">
        <v>11</v>
      </c>
      <c r="J8699" s="2" t="n">
        <v>-5.99</v>
      </c>
      <c r="K8699" s="2" t="s">
        <v>717</v>
      </c>
    </row>
    <row r="8700" customFormat="false" ht="15" hidden="false" customHeight="false" outlineLevel="0" collapsed="false">
      <c r="A8700" s="2" t="s">
        <v>29515</v>
      </c>
      <c r="B8700" s="2" t="s">
        <v>29516</v>
      </c>
      <c r="C8700" s="2" t="n">
        <v>942.93</v>
      </c>
      <c r="D8700" s="2" t="s">
        <v>24001</v>
      </c>
      <c r="E8700" s="2" t="s">
        <v>24002</v>
      </c>
      <c r="F8700" s="2"/>
      <c r="G8700" s="2" t="s">
        <v>29517</v>
      </c>
      <c r="H8700" s="2" t="n">
        <v>-57.07</v>
      </c>
      <c r="I8700" s="2" t="n">
        <v>5</v>
      </c>
      <c r="J8700" s="2" t="n">
        <v>-11.41</v>
      </c>
      <c r="K8700" s="2" t="s">
        <v>97</v>
      </c>
    </row>
    <row r="8701" customFormat="false" ht="15" hidden="false" customHeight="false" outlineLevel="0" collapsed="false">
      <c r="A8701" s="2" t="s">
        <v>29518</v>
      </c>
      <c r="B8701" s="2" t="s">
        <v>10273</v>
      </c>
      <c r="C8701" s="2" t="n">
        <v>942.91</v>
      </c>
      <c r="D8701" s="2" t="s">
        <v>19791</v>
      </c>
      <c r="E8701" s="2" t="s">
        <v>9540</v>
      </c>
      <c r="F8701" s="2" t="s">
        <v>188</v>
      </c>
      <c r="G8701" s="2" t="s">
        <v>29519</v>
      </c>
      <c r="H8701" s="2" t="n">
        <v>-26.01</v>
      </c>
      <c r="I8701" s="2" t="n">
        <v>5</v>
      </c>
      <c r="J8701" s="2" t="n">
        <v>-5.2</v>
      </c>
      <c r="K8701" s="2" t="s">
        <v>52</v>
      </c>
    </row>
    <row r="8702" customFormat="false" ht="15" hidden="false" customHeight="false" outlineLevel="0" collapsed="false">
      <c r="A8702" s="2" t="s">
        <v>29520</v>
      </c>
      <c r="B8702" s="2" t="s">
        <v>29521</v>
      </c>
      <c r="C8702" s="2" t="n">
        <v>942.91</v>
      </c>
      <c r="D8702" s="2" t="s">
        <v>28565</v>
      </c>
      <c r="E8702" s="2" t="s">
        <v>24002</v>
      </c>
      <c r="F8702" s="2"/>
      <c r="G8702" s="2" t="s">
        <v>29522</v>
      </c>
      <c r="H8702" s="2" t="n">
        <v>-57.09</v>
      </c>
      <c r="I8702" s="2" t="n">
        <v>10</v>
      </c>
      <c r="J8702" s="2" t="n">
        <v>-5.71</v>
      </c>
      <c r="K8702" s="2" t="s">
        <v>45</v>
      </c>
    </row>
    <row r="8703" customFormat="false" ht="15" hidden="false" customHeight="false" outlineLevel="0" collapsed="false">
      <c r="A8703" s="2" t="s">
        <v>29523</v>
      </c>
      <c r="B8703" s="2" t="s">
        <v>29524</v>
      </c>
      <c r="C8703" s="2" t="n">
        <v>942.89</v>
      </c>
      <c r="D8703" s="2" t="s">
        <v>15961</v>
      </c>
      <c r="E8703" s="2" t="s">
        <v>15962</v>
      </c>
      <c r="F8703" s="2" t="s">
        <v>821</v>
      </c>
      <c r="G8703" s="2" t="s">
        <v>29525</v>
      </c>
      <c r="H8703" s="2" t="n">
        <v>-57.11</v>
      </c>
      <c r="I8703" s="2" t="n">
        <v>3</v>
      </c>
      <c r="J8703" s="2" t="n">
        <v>-19.04</v>
      </c>
      <c r="K8703" s="2" t="s">
        <v>84</v>
      </c>
    </row>
    <row r="8704" customFormat="false" ht="15" hidden="false" customHeight="false" outlineLevel="0" collapsed="false">
      <c r="A8704" s="2" t="s">
        <v>29526</v>
      </c>
      <c r="B8704" s="2" t="s">
        <v>29527</v>
      </c>
      <c r="C8704" s="2" t="n">
        <v>942.86</v>
      </c>
      <c r="D8704" s="2" t="s">
        <v>15961</v>
      </c>
      <c r="E8704" s="2" t="s">
        <v>15962</v>
      </c>
      <c r="F8704" s="2"/>
      <c r="G8704" s="2" t="s">
        <v>29528</v>
      </c>
      <c r="H8704" s="2" t="n">
        <v>-57.14</v>
      </c>
      <c r="I8704" s="2" t="n">
        <v>3</v>
      </c>
      <c r="J8704" s="2" t="n">
        <v>-19.05</v>
      </c>
      <c r="K8704" s="2" t="s">
        <v>165</v>
      </c>
    </row>
    <row r="8705" customFormat="false" ht="15" hidden="false" customHeight="false" outlineLevel="0" collapsed="false">
      <c r="A8705" s="2" t="s">
        <v>29529</v>
      </c>
      <c r="B8705" s="2" t="s">
        <v>29530</v>
      </c>
      <c r="C8705" s="2" t="n">
        <v>942.84</v>
      </c>
      <c r="D8705" s="2" t="s">
        <v>18719</v>
      </c>
      <c r="E8705" s="2" t="s">
        <v>18720</v>
      </c>
      <c r="F8705" s="2"/>
      <c r="G8705" s="2" t="s">
        <v>18721</v>
      </c>
      <c r="H8705" s="2" t="n">
        <v>-57.16</v>
      </c>
      <c r="I8705" s="2" t="n">
        <v>3</v>
      </c>
      <c r="J8705" s="2" t="n">
        <v>-19.05</v>
      </c>
      <c r="K8705" s="2" t="s">
        <v>172</v>
      </c>
    </row>
    <row r="8706" customFormat="false" ht="15" hidden="false" customHeight="false" outlineLevel="0" collapsed="false">
      <c r="A8706" s="2" t="s">
        <v>29531</v>
      </c>
      <c r="B8706" s="2" t="s">
        <v>29532</v>
      </c>
      <c r="C8706" s="2" t="n">
        <v>942.82</v>
      </c>
      <c r="D8706" s="2" t="s">
        <v>16794</v>
      </c>
      <c r="E8706" s="2" t="s">
        <v>10226</v>
      </c>
      <c r="F8706" s="2" t="s">
        <v>300</v>
      </c>
      <c r="G8706" s="2" t="s">
        <v>29533</v>
      </c>
      <c r="H8706" s="2" t="n">
        <v>82.85</v>
      </c>
      <c r="I8706" s="2" t="n">
        <v>6</v>
      </c>
      <c r="J8706" s="2" t="n">
        <v>13.81</v>
      </c>
      <c r="K8706" s="2" t="s">
        <v>1834</v>
      </c>
    </row>
    <row r="8707" customFormat="false" ht="15" hidden="false" customHeight="false" outlineLevel="0" collapsed="false">
      <c r="A8707" s="2" t="s">
        <v>29534</v>
      </c>
      <c r="B8707" s="2" t="s">
        <v>29535</v>
      </c>
      <c r="C8707" s="2" t="n">
        <v>942.7</v>
      </c>
      <c r="D8707" s="2" t="s">
        <v>20119</v>
      </c>
      <c r="E8707" s="2" t="s">
        <v>20120</v>
      </c>
      <c r="F8707" s="2" t="s">
        <v>36</v>
      </c>
      <c r="G8707" s="2" t="s">
        <v>29536</v>
      </c>
      <c r="H8707" s="2" t="n">
        <v>-57.66</v>
      </c>
      <c r="I8707" s="2" t="n">
        <v>4</v>
      </c>
      <c r="J8707" s="2" t="n">
        <v>-14.41</v>
      </c>
      <c r="K8707" s="2" t="s">
        <v>172</v>
      </c>
    </row>
    <row r="8708" customFormat="false" ht="15" hidden="false" customHeight="false" outlineLevel="0" collapsed="false">
      <c r="A8708" s="2" t="s">
        <v>29537</v>
      </c>
      <c r="B8708" s="2" t="s">
        <v>29538</v>
      </c>
      <c r="C8708" s="2" t="n">
        <v>942.63</v>
      </c>
      <c r="D8708" s="2" t="s">
        <v>22075</v>
      </c>
      <c r="E8708" s="2" t="s">
        <v>20786</v>
      </c>
      <c r="F8708" s="2" t="s">
        <v>321</v>
      </c>
      <c r="G8708" s="2" t="s">
        <v>29539</v>
      </c>
      <c r="H8708" s="2" t="n">
        <v>-33.16</v>
      </c>
      <c r="I8708" s="2" t="n">
        <v>6</v>
      </c>
      <c r="J8708" s="2" t="n">
        <v>-5.53</v>
      </c>
      <c r="K8708" s="2" t="s">
        <v>152</v>
      </c>
    </row>
    <row r="8709" customFormat="false" ht="15" hidden="false" customHeight="false" outlineLevel="0" collapsed="false">
      <c r="A8709" s="2" t="s">
        <v>29540</v>
      </c>
      <c r="B8709" s="2" t="s">
        <v>29541</v>
      </c>
      <c r="C8709" s="2" t="n">
        <v>942.61</v>
      </c>
      <c r="D8709" s="2" t="s">
        <v>22075</v>
      </c>
      <c r="E8709" s="2" t="s">
        <v>20786</v>
      </c>
      <c r="F8709" s="2" t="s">
        <v>440</v>
      </c>
      <c r="G8709" s="2" t="s">
        <v>29542</v>
      </c>
      <c r="H8709" s="2" t="n">
        <v>5.85</v>
      </c>
      <c r="I8709" s="2" t="n">
        <v>6</v>
      </c>
      <c r="J8709" s="2" t="n">
        <v>0.97</v>
      </c>
      <c r="K8709" s="2" t="s">
        <v>17</v>
      </c>
    </row>
    <row r="8710" customFormat="false" ht="15" hidden="false" customHeight="false" outlineLevel="0" collapsed="false">
      <c r="A8710" s="2" t="s">
        <v>29543</v>
      </c>
      <c r="B8710" s="2" t="s">
        <v>29544</v>
      </c>
      <c r="C8710" s="2" t="n">
        <v>942.58</v>
      </c>
      <c r="D8710" s="2" t="s">
        <v>15950</v>
      </c>
      <c r="E8710" s="2" t="s">
        <v>15951</v>
      </c>
      <c r="F8710" s="2" t="s">
        <v>684</v>
      </c>
      <c r="G8710" s="2" t="s">
        <v>29545</v>
      </c>
      <c r="H8710" s="2" t="n">
        <v>-57.42</v>
      </c>
      <c r="I8710" s="2" t="n">
        <v>3</v>
      </c>
      <c r="J8710" s="2" t="n">
        <v>-19.14</v>
      </c>
      <c r="K8710" s="2" t="s">
        <v>27764</v>
      </c>
    </row>
    <row r="8711" customFormat="false" ht="15" hidden="false" customHeight="false" outlineLevel="0" collapsed="false">
      <c r="A8711" s="2" t="s">
        <v>29546</v>
      </c>
      <c r="B8711" s="2" t="s">
        <v>29547</v>
      </c>
      <c r="C8711" s="2" t="n">
        <v>942.55</v>
      </c>
      <c r="D8711" s="2" t="s">
        <v>20045</v>
      </c>
      <c r="E8711" s="2" t="s">
        <v>9540</v>
      </c>
      <c r="F8711" s="2" t="s">
        <v>69</v>
      </c>
      <c r="G8711" s="2" t="s">
        <v>29548</v>
      </c>
      <c r="H8711" s="2" t="n">
        <v>-28.4</v>
      </c>
      <c r="I8711" s="2" t="n">
        <v>4</v>
      </c>
      <c r="J8711" s="2" t="n">
        <v>-7.1</v>
      </c>
      <c r="K8711" s="2" t="s">
        <v>17</v>
      </c>
    </row>
    <row r="8712" customFormat="false" ht="15" hidden="false" customHeight="false" outlineLevel="0" collapsed="false">
      <c r="A8712" s="2" t="s">
        <v>29549</v>
      </c>
      <c r="B8712" s="2" t="s">
        <v>29550</v>
      </c>
      <c r="C8712" s="2" t="n">
        <v>942.51</v>
      </c>
      <c r="D8712" s="2" t="s">
        <v>27277</v>
      </c>
      <c r="E8712" s="2" t="s">
        <v>27278</v>
      </c>
      <c r="F8712" s="2"/>
      <c r="G8712" s="2" t="s">
        <v>29551</v>
      </c>
      <c r="H8712" s="2" t="n">
        <v>-57.49</v>
      </c>
      <c r="I8712" s="2" t="n">
        <v>4</v>
      </c>
      <c r="J8712" s="2" t="n">
        <v>-14.37</v>
      </c>
      <c r="K8712" s="2" t="s">
        <v>245</v>
      </c>
    </row>
    <row r="8713" customFormat="false" ht="15" hidden="false" customHeight="false" outlineLevel="0" collapsed="false">
      <c r="A8713" s="2" t="s">
        <v>29552</v>
      </c>
      <c r="B8713" s="2" t="s">
        <v>29553</v>
      </c>
      <c r="C8713" s="2" t="n">
        <v>942.4</v>
      </c>
      <c r="D8713" s="2" t="s">
        <v>29554</v>
      </c>
      <c r="E8713" s="2" t="s">
        <v>29555</v>
      </c>
      <c r="F8713" s="2" t="s">
        <v>22</v>
      </c>
      <c r="G8713" s="2" t="s">
        <v>29556</v>
      </c>
      <c r="H8713" s="2" t="n">
        <v>-24.47</v>
      </c>
      <c r="I8713" s="2" t="n">
        <v>14</v>
      </c>
      <c r="J8713" s="2" t="n">
        <v>-1.75</v>
      </c>
      <c r="K8713" s="2" t="s">
        <v>717</v>
      </c>
    </row>
    <row r="8714" customFormat="false" ht="15" hidden="false" customHeight="false" outlineLevel="0" collapsed="false">
      <c r="A8714" s="2" t="s">
        <v>29557</v>
      </c>
      <c r="B8714" s="2" t="s">
        <v>29558</v>
      </c>
      <c r="C8714" s="2" t="n">
        <v>942.4</v>
      </c>
      <c r="D8714" s="2" t="s">
        <v>20045</v>
      </c>
      <c r="E8714" s="2" t="s">
        <v>9540</v>
      </c>
      <c r="F8714" s="2" t="s">
        <v>372</v>
      </c>
      <c r="G8714" s="2" t="s">
        <v>29559</v>
      </c>
      <c r="H8714" s="2" t="n">
        <v>-25.55</v>
      </c>
      <c r="I8714" s="2" t="n">
        <v>4</v>
      </c>
      <c r="J8714" s="2" t="n">
        <v>-6.39</v>
      </c>
      <c r="K8714" s="2" t="s">
        <v>45</v>
      </c>
    </row>
    <row r="8715" customFormat="false" ht="15" hidden="false" customHeight="false" outlineLevel="0" collapsed="false">
      <c r="A8715" s="2" t="s">
        <v>29560</v>
      </c>
      <c r="B8715" s="2" t="s">
        <v>29561</v>
      </c>
      <c r="C8715" s="2" t="n">
        <v>942.4</v>
      </c>
      <c r="D8715" s="2" t="s">
        <v>15950</v>
      </c>
      <c r="E8715" s="2" t="s">
        <v>15951</v>
      </c>
      <c r="F8715" s="2"/>
      <c r="G8715" s="2" t="s">
        <v>29562</v>
      </c>
      <c r="H8715" s="2" t="n">
        <v>-57.6</v>
      </c>
      <c r="I8715" s="2" t="n">
        <v>3</v>
      </c>
      <c r="J8715" s="2" t="n">
        <v>-19.2</v>
      </c>
      <c r="K8715" s="2" t="s">
        <v>178</v>
      </c>
    </row>
    <row r="8716" customFormat="false" ht="15" hidden="false" customHeight="false" outlineLevel="0" collapsed="false">
      <c r="A8716" s="2" t="s">
        <v>29563</v>
      </c>
      <c r="B8716" s="2" t="s">
        <v>29564</v>
      </c>
      <c r="C8716" s="2" t="n">
        <v>942.35</v>
      </c>
      <c r="D8716" s="2" t="s">
        <v>21541</v>
      </c>
      <c r="E8716" s="2" t="s">
        <v>18526</v>
      </c>
      <c r="F8716" s="2"/>
      <c r="G8716" s="2" t="s">
        <v>29565</v>
      </c>
      <c r="H8716" s="2" t="n">
        <v>-18.82</v>
      </c>
      <c r="I8716" s="2" t="n">
        <v>3</v>
      </c>
      <c r="J8716" s="2" t="n">
        <v>-6.27</v>
      </c>
      <c r="K8716" s="2" t="s">
        <v>152</v>
      </c>
    </row>
    <row r="8717" customFormat="false" ht="15" hidden="false" customHeight="false" outlineLevel="0" collapsed="false">
      <c r="A8717" s="2" t="s">
        <v>29566</v>
      </c>
      <c r="B8717" s="2" t="s">
        <v>29567</v>
      </c>
      <c r="C8717" s="2" t="n">
        <v>942.31</v>
      </c>
      <c r="D8717" s="2" t="s">
        <v>20417</v>
      </c>
      <c r="E8717" s="2" t="s">
        <v>9540</v>
      </c>
      <c r="F8717" s="2"/>
      <c r="G8717" s="2" t="s">
        <v>29568</v>
      </c>
      <c r="H8717" s="2" t="n">
        <v>-46.44</v>
      </c>
      <c r="I8717" s="2" t="n">
        <v>6</v>
      </c>
      <c r="J8717" s="2" t="n">
        <v>-7.74</v>
      </c>
      <c r="K8717" s="2" t="s">
        <v>17</v>
      </c>
    </row>
    <row r="8718" customFormat="false" ht="15" hidden="false" customHeight="false" outlineLevel="0" collapsed="false">
      <c r="A8718" s="2" t="s">
        <v>29569</v>
      </c>
      <c r="B8718" s="2" t="s">
        <v>29570</v>
      </c>
      <c r="C8718" s="2" t="n">
        <v>942.28</v>
      </c>
      <c r="D8718" s="2" t="s">
        <v>15961</v>
      </c>
      <c r="E8718" s="2" t="s">
        <v>15962</v>
      </c>
      <c r="F8718" s="2" t="s">
        <v>1242</v>
      </c>
      <c r="G8718" s="2" t="s">
        <v>29571</v>
      </c>
      <c r="H8718" s="2" t="n">
        <v>-57.72</v>
      </c>
      <c r="I8718" s="2" t="n">
        <v>3</v>
      </c>
      <c r="J8718" s="2" t="n">
        <v>-19.24</v>
      </c>
      <c r="K8718" s="2" t="s">
        <v>245</v>
      </c>
    </row>
    <row r="8719" customFormat="false" ht="15" hidden="false" customHeight="false" outlineLevel="0" collapsed="false">
      <c r="A8719" s="2" t="s">
        <v>29572</v>
      </c>
      <c r="B8719" s="2" t="s">
        <v>29573</v>
      </c>
      <c r="C8719" s="2" t="n">
        <v>942.27</v>
      </c>
      <c r="D8719" s="2" t="s">
        <v>15950</v>
      </c>
      <c r="E8719" s="2" t="s">
        <v>15951</v>
      </c>
      <c r="F8719" s="2"/>
      <c r="G8719" s="2" t="s">
        <v>29574</v>
      </c>
      <c r="H8719" s="2" t="n">
        <v>-54.57</v>
      </c>
      <c r="I8719" s="2" t="n">
        <v>3</v>
      </c>
      <c r="J8719" s="2" t="n">
        <v>-18.19</v>
      </c>
      <c r="K8719" s="2" t="s">
        <v>202</v>
      </c>
    </row>
    <row r="8720" customFormat="false" ht="15" hidden="false" customHeight="false" outlineLevel="0" collapsed="false">
      <c r="A8720" s="2" t="s">
        <v>29575</v>
      </c>
      <c r="B8720" s="2" t="s">
        <v>29576</v>
      </c>
      <c r="C8720" s="2" t="n">
        <v>942.26</v>
      </c>
      <c r="D8720" s="2" t="s">
        <v>15950</v>
      </c>
      <c r="E8720" s="2" t="s">
        <v>15951</v>
      </c>
      <c r="F8720" s="2"/>
      <c r="G8720" s="2" t="s">
        <v>29577</v>
      </c>
      <c r="H8720" s="2" t="n">
        <v>-57.74</v>
      </c>
      <c r="I8720" s="2" t="n">
        <v>3</v>
      </c>
      <c r="J8720" s="2" t="n">
        <v>-19.25</v>
      </c>
      <c r="K8720" s="2" t="s">
        <v>152</v>
      </c>
    </row>
    <row r="8721" customFormat="false" ht="15" hidden="false" customHeight="false" outlineLevel="0" collapsed="false">
      <c r="A8721" s="2" t="s">
        <v>29578</v>
      </c>
      <c r="B8721" s="2" t="s">
        <v>29579</v>
      </c>
      <c r="C8721" s="2" t="n">
        <v>942.23</v>
      </c>
      <c r="D8721" s="2" t="s">
        <v>22075</v>
      </c>
      <c r="E8721" s="2" t="s">
        <v>20786</v>
      </c>
      <c r="F8721" s="2" t="s">
        <v>1125</v>
      </c>
      <c r="G8721" s="2" t="s">
        <v>29580</v>
      </c>
      <c r="H8721" s="2" t="n">
        <v>-82.49</v>
      </c>
      <c r="I8721" s="2" t="n">
        <v>6</v>
      </c>
      <c r="J8721" s="2" t="n">
        <v>-13.75</v>
      </c>
      <c r="K8721" s="2" t="s">
        <v>202</v>
      </c>
    </row>
    <row r="8722" customFormat="false" ht="15" hidden="false" customHeight="false" outlineLevel="0" collapsed="false">
      <c r="A8722" s="2" t="s">
        <v>29581</v>
      </c>
      <c r="B8722" s="2" t="s">
        <v>29582</v>
      </c>
      <c r="C8722" s="2" t="n">
        <v>942.18</v>
      </c>
      <c r="D8722" s="2" t="s">
        <v>15950</v>
      </c>
      <c r="E8722" s="2" t="s">
        <v>15951</v>
      </c>
      <c r="F8722" s="2"/>
      <c r="G8722" s="2" t="s">
        <v>29583</v>
      </c>
      <c r="H8722" s="2" t="n">
        <v>-48.04</v>
      </c>
      <c r="I8722" s="2" t="n">
        <v>3</v>
      </c>
      <c r="J8722" s="2" t="n">
        <v>-16.01</v>
      </c>
      <c r="K8722" s="2" t="s">
        <v>38</v>
      </c>
    </row>
    <row r="8723" customFormat="false" ht="15" hidden="false" customHeight="false" outlineLevel="0" collapsed="false">
      <c r="A8723" s="2" t="s">
        <v>29584</v>
      </c>
      <c r="B8723" s="2" t="s">
        <v>29585</v>
      </c>
      <c r="C8723" s="2" t="n">
        <v>942.17</v>
      </c>
      <c r="D8723" s="2" t="s">
        <v>18719</v>
      </c>
      <c r="E8723" s="2" t="s">
        <v>18720</v>
      </c>
      <c r="F8723" s="2"/>
      <c r="G8723" s="2" t="s">
        <v>18721</v>
      </c>
      <c r="H8723" s="2" t="n">
        <v>-57.83</v>
      </c>
      <c r="I8723" s="2" t="n">
        <v>3</v>
      </c>
      <c r="J8723" s="2" t="n">
        <v>-19.28</v>
      </c>
      <c r="K8723" s="2" t="s">
        <v>17</v>
      </c>
    </row>
    <row r="8724" customFormat="false" ht="15" hidden="false" customHeight="false" outlineLevel="0" collapsed="false">
      <c r="A8724" s="2" t="s">
        <v>29586</v>
      </c>
      <c r="B8724" s="2" t="s">
        <v>29587</v>
      </c>
      <c r="C8724" s="2" t="n">
        <v>942.17</v>
      </c>
      <c r="D8724" s="2" t="s">
        <v>28005</v>
      </c>
      <c r="E8724" s="2" t="s">
        <v>15951</v>
      </c>
      <c r="F8724" s="2"/>
      <c r="G8724" s="2" t="s">
        <v>29588</v>
      </c>
      <c r="H8724" s="2" t="n">
        <v>-57.83</v>
      </c>
      <c r="I8724" s="2" t="n">
        <v>6</v>
      </c>
      <c r="J8724" s="2" t="n">
        <v>-9.64</v>
      </c>
      <c r="K8724" s="2" t="s">
        <v>268</v>
      </c>
    </row>
    <row r="8725" customFormat="false" ht="15" hidden="false" customHeight="false" outlineLevel="0" collapsed="false">
      <c r="A8725" s="2" t="s">
        <v>29589</v>
      </c>
      <c r="B8725" s="2" t="s">
        <v>29590</v>
      </c>
      <c r="C8725" s="2" t="n">
        <v>942.14</v>
      </c>
      <c r="D8725" s="2" t="s">
        <v>15950</v>
      </c>
      <c r="E8725" s="2" t="s">
        <v>15951</v>
      </c>
      <c r="F8725" s="2" t="s">
        <v>170</v>
      </c>
      <c r="G8725" s="2" t="s">
        <v>29591</v>
      </c>
      <c r="H8725" s="2" t="n">
        <v>-38.53</v>
      </c>
      <c r="I8725" s="2" t="n">
        <v>3</v>
      </c>
      <c r="J8725" s="2" t="n">
        <v>-12.84</v>
      </c>
      <c r="K8725" s="2" t="s">
        <v>52</v>
      </c>
    </row>
    <row r="8726" customFormat="false" ht="15" hidden="false" customHeight="false" outlineLevel="0" collapsed="false">
      <c r="A8726" s="2" t="s">
        <v>29592</v>
      </c>
      <c r="B8726" s="2" t="s">
        <v>25439</v>
      </c>
      <c r="C8726" s="2" t="n">
        <v>942.14</v>
      </c>
      <c r="D8726" s="2" t="s">
        <v>22467</v>
      </c>
      <c r="E8726" s="2" t="s">
        <v>22468</v>
      </c>
      <c r="F8726" s="2" t="s">
        <v>902</v>
      </c>
      <c r="G8726" s="2" t="s">
        <v>29593</v>
      </c>
      <c r="H8726" s="2" t="n">
        <v>-120.58</v>
      </c>
      <c r="I8726" s="2" t="n">
        <v>15</v>
      </c>
      <c r="J8726" s="2" t="n">
        <v>-8.04</v>
      </c>
      <c r="K8726" s="2" t="s">
        <v>52</v>
      </c>
    </row>
    <row r="8727" customFormat="false" ht="15" hidden="false" customHeight="false" outlineLevel="0" collapsed="false">
      <c r="A8727" s="2" t="s">
        <v>29594</v>
      </c>
      <c r="B8727" s="2" t="s">
        <v>29595</v>
      </c>
      <c r="C8727" s="2" t="n">
        <v>942.03</v>
      </c>
      <c r="D8727" s="2" t="s">
        <v>15950</v>
      </c>
      <c r="E8727" s="2" t="s">
        <v>15951</v>
      </c>
      <c r="F8727" s="2" t="s">
        <v>217</v>
      </c>
      <c r="G8727" s="2" t="s">
        <v>29596</v>
      </c>
      <c r="H8727" s="2" t="n">
        <v>-46.09</v>
      </c>
      <c r="I8727" s="2" t="n">
        <v>3</v>
      </c>
      <c r="J8727" s="2" t="n">
        <v>-15.36</v>
      </c>
      <c r="K8727" s="2" t="s">
        <v>3887</v>
      </c>
    </row>
    <row r="8728" customFormat="false" ht="15" hidden="false" customHeight="false" outlineLevel="0" collapsed="false">
      <c r="A8728" s="2" t="s">
        <v>29597</v>
      </c>
      <c r="B8728" s="2" t="s">
        <v>29598</v>
      </c>
      <c r="C8728" s="2" t="n">
        <v>941.99</v>
      </c>
      <c r="D8728" s="2" t="s">
        <v>20045</v>
      </c>
      <c r="E8728" s="2" t="s">
        <v>9540</v>
      </c>
      <c r="F8728" s="2" t="s">
        <v>283</v>
      </c>
      <c r="G8728" s="2" t="s">
        <v>29599</v>
      </c>
      <c r="H8728" s="2" t="n">
        <v>-15.02</v>
      </c>
      <c r="I8728" s="2" t="n">
        <v>4</v>
      </c>
      <c r="J8728" s="2" t="n">
        <v>-3.75</v>
      </c>
      <c r="K8728" s="2" t="s">
        <v>38</v>
      </c>
    </row>
    <row r="8729" customFormat="false" ht="15" hidden="false" customHeight="false" outlineLevel="0" collapsed="false">
      <c r="A8729" s="2" t="s">
        <v>29600</v>
      </c>
      <c r="B8729" s="2" t="s">
        <v>12395</v>
      </c>
      <c r="C8729" s="2" t="n">
        <v>941.99</v>
      </c>
      <c r="D8729" s="2" t="s">
        <v>25318</v>
      </c>
      <c r="E8729" s="2" t="s">
        <v>25319</v>
      </c>
      <c r="F8729" s="2" t="s">
        <v>43</v>
      </c>
      <c r="G8729" s="2" t="s">
        <v>29601</v>
      </c>
      <c r="H8729" s="2" t="n">
        <v>-58.01</v>
      </c>
      <c r="I8729" s="2" t="n">
        <v>4</v>
      </c>
      <c r="J8729" s="2" t="n">
        <v>-14.5</v>
      </c>
      <c r="K8729" s="2" t="s">
        <v>136</v>
      </c>
    </row>
    <row r="8730" customFormat="false" ht="15" hidden="false" customHeight="false" outlineLevel="0" collapsed="false">
      <c r="A8730" s="2" t="s">
        <v>29602</v>
      </c>
      <c r="B8730" s="2" t="s">
        <v>29603</v>
      </c>
      <c r="C8730" s="2" t="n">
        <v>941.97</v>
      </c>
      <c r="D8730" s="2" t="s">
        <v>15961</v>
      </c>
      <c r="E8730" s="2" t="s">
        <v>15962</v>
      </c>
      <c r="F8730" s="2"/>
      <c r="G8730" s="2" t="s">
        <v>29604</v>
      </c>
      <c r="H8730" s="2" t="n">
        <v>-58.03</v>
      </c>
      <c r="I8730" s="2" t="n">
        <v>3</v>
      </c>
      <c r="J8730" s="2" t="n">
        <v>-19.34</v>
      </c>
      <c r="K8730" s="2" t="s">
        <v>17</v>
      </c>
    </row>
    <row r="8731" customFormat="false" ht="15" hidden="false" customHeight="false" outlineLevel="0" collapsed="false">
      <c r="A8731" s="2" t="s">
        <v>29605</v>
      </c>
      <c r="B8731" s="2" t="s">
        <v>29606</v>
      </c>
      <c r="C8731" s="2" t="n">
        <v>941.96</v>
      </c>
      <c r="D8731" s="2" t="s">
        <v>15950</v>
      </c>
      <c r="E8731" s="2" t="s">
        <v>15951</v>
      </c>
      <c r="F8731" s="2"/>
      <c r="G8731" s="2" t="s">
        <v>29607</v>
      </c>
      <c r="H8731" s="2" t="n">
        <v>-58.04</v>
      </c>
      <c r="I8731" s="2" t="n">
        <v>3</v>
      </c>
      <c r="J8731" s="2" t="n">
        <v>-19.35</v>
      </c>
      <c r="K8731" s="2" t="s">
        <v>17</v>
      </c>
    </row>
    <row r="8732" customFormat="false" ht="15" hidden="false" customHeight="false" outlineLevel="0" collapsed="false">
      <c r="A8732" s="2" t="s">
        <v>29608</v>
      </c>
      <c r="B8732" s="2" t="s">
        <v>29609</v>
      </c>
      <c r="C8732" s="2" t="n">
        <v>941.92</v>
      </c>
      <c r="D8732" s="2" t="s">
        <v>9539</v>
      </c>
      <c r="E8732" s="2" t="s">
        <v>9540</v>
      </c>
      <c r="F8732" s="2"/>
      <c r="G8732" s="2" t="s">
        <v>29610</v>
      </c>
      <c r="H8732" s="2" t="n">
        <v>-58.08</v>
      </c>
      <c r="I8732" s="2" t="n">
        <v>3</v>
      </c>
      <c r="J8732" s="2" t="n">
        <v>-19.36</v>
      </c>
      <c r="K8732" s="2" t="s">
        <v>52</v>
      </c>
    </row>
    <row r="8733" customFormat="false" ht="15" hidden="false" customHeight="false" outlineLevel="0" collapsed="false">
      <c r="A8733" s="2" t="s">
        <v>29611</v>
      </c>
      <c r="B8733" s="2" t="s">
        <v>29612</v>
      </c>
      <c r="C8733" s="2" t="n">
        <v>941.87</v>
      </c>
      <c r="D8733" s="2" t="s">
        <v>26158</v>
      </c>
      <c r="E8733" s="2" t="s">
        <v>26159</v>
      </c>
      <c r="F8733" s="2"/>
      <c r="G8733" s="2" t="s">
        <v>29613</v>
      </c>
      <c r="H8733" s="2" t="n">
        <v>-58.13</v>
      </c>
      <c r="I8733" s="2" t="n">
        <v>3</v>
      </c>
      <c r="J8733" s="2" t="n">
        <v>-19.38</v>
      </c>
      <c r="K8733" s="2" t="s">
        <v>84</v>
      </c>
    </row>
    <row r="8734" customFormat="false" ht="15" hidden="false" customHeight="false" outlineLevel="0" collapsed="false">
      <c r="A8734" s="2" t="s">
        <v>29614</v>
      </c>
      <c r="B8734" s="2" t="s">
        <v>29615</v>
      </c>
      <c r="C8734" s="2" t="n">
        <v>941.83</v>
      </c>
      <c r="D8734" s="2" t="s">
        <v>9539</v>
      </c>
      <c r="E8734" s="2" t="s">
        <v>9540</v>
      </c>
      <c r="F8734" s="2" t="s">
        <v>217</v>
      </c>
      <c r="G8734" s="2" t="s">
        <v>29616</v>
      </c>
      <c r="H8734" s="2" t="n">
        <v>-73.27</v>
      </c>
      <c r="I8734" s="2" t="n">
        <v>3</v>
      </c>
      <c r="J8734" s="2" t="n">
        <v>-24.42</v>
      </c>
      <c r="K8734" s="2" t="s">
        <v>245</v>
      </c>
    </row>
    <row r="8735" customFormat="false" ht="15" hidden="false" customHeight="false" outlineLevel="0" collapsed="false">
      <c r="A8735" s="2" t="s">
        <v>29617</v>
      </c>
      <c r="B8735" s="2" t="s">
        <v>29618</v>
      </c>
      <c r="C8735" s="2" t="n">
        <v>941.83</v>
      </c>
      <c r="D8735" s="2" t="s">
        <v>15950</v>
      </c>
      <c r="E8735" s="2" t="s">
        <v>15951</v>
      </c>
      <c r="F8735" s="2" t="s">
        <v>89</v>
      </c>
      <c r="G8735" s="2" t="s">
        <v>29619</v>
      </c>
      <c r="H8735" s="2" t="n">
        <v>-12.9</v>
      </c>
      <c r="I8735" s="2" t="n">
        <v>3</v>
      </c>
      <c r="J8735" s="2" t="n">
        <v>-4.3</v>
      </c>
      <c r="K8735" s="2" t="s">
        <v>202</v>
      </c>
    </row>
    <row r="8736" customFormat="false" ht="15" hidden="false" customHeight="false" outlineLevel="0" collapsed="false">
      <c r="A8736" s="2" t="s">
        <v>29620</v>
      </c>
      <c r="B8736" s="2" t="s">
        <v>29621</v>
      </c>
      <c r="C8736" s="2" t="n">
        <v>941.78</v>
      </c>
      <c r="D8736" s="2" t="s">
        <v>20417</v>
      </c>
      <c r="E8736" s="2" t="s">
        <v>9540</v>
      </c>
      <c r="F8736" s="2" t="s">
        <v>250</v>
      </c>
      <c r="G8736" s="2" t="s">
        <v>29622</v>
      </c>
      <c r="H8736" s="2" t="n">
        <v>61.93</v>
      </c>
      <c r="I8736" s="2" t="n">
        <v>6</v>
      </c>
      <c r="J8736" s="2" t="n">
        <v>10.32</v>
      </c>
      <c r="K8736" s="2" t="s">
        <v>97</v>
      </c>
    </row>
    <row r="8737" customFormat="false" ht="15" hidden="false" customHeight="false" outlineLevel="0" collapsed="false">
      <c r="A8737" s="2" t="s">
        <v>29623</v>
      </c>
      <c r="B8737" s="2" t="s">
        <v>29624</v>
      </c>
      <c r="C8737" s="2" t="n">
        <v>941.77</v>
      </c>
      <c r="D8737" s="2" t="s">
        <v>15961</v>
      </c>
      <c r="E8737" s="2" t="s">
        <v>15962</v>
      </c>
      <c r="F8737" s="2" t="s">
        <v>783</v>
      </c>
      <c r="G8737" s="2" t="s">
        <v>29625</v>
      </c>
      <c r="H8737" s="2" t="n">
        <v>-58.23</v>
      </c>
      <c r="I8737" s="2" t="n">
        <v>3</v>
      </c>
      <c r="J8737" s="2" t="n">
        <v>-19.41</v>
      </c>
      <c r="K8737" s="2" t="s">
        <v>52</v>
      </c>
    </row>
    <row r="8738" customFormat="false" ht="15" hidden="false" customHeight="false" outlineLevel="0" collapsed="false">
      <c r="A8738" s="2" t="s">
        <v>29626</v>
      </c>
      <c r="B8738" s="2" t="s">
        <v>29627</v>
      </c>
      <c r="C8738" s="2" t="n">
        <v>941.72</v>
      </c>
      <c r="D8738" s="2" t="s">
        <v>21725</v>
      </c>
      <c r="E8738" s="2" t="s">
        <v>21726</v>
      </c>
      <c r="F8738" s="2" t="s">
        <v>157</v>
      </c>
      <c r="G8738" s="2" t="s">
        <v>29628</v>
      </c>
      <c r="H8738" s="2" t="n">
        <v>-48.44</v>
      </c>
      <c r="I8738" s="2" t="n">
        <v>5</v>
      </c>
      <c r="J8738" s="2" t="n">
        <v>-9.69</v>
      </c>
      <c r="K8738" s="2" t="s">
        <v>202</v>
      </c>
    </row>
    <row r="8739" customFormat="false" ht="15" hidden="false" customHeight="false" outlineLevel="0" collapsed="false">
      <c r="A8739" s="2" t="s">
        <v>29629</v>
      </c>
      <c r="B8739" s="2" t="s">
        <v>29630</v>
      </c>
      <c r="C8739" s="2" t="n">
        <v>941.71</v>
      </c>
      <c r="D8739" s="2" t="s">
        <v>16297</v>
      </c>
      <c r="E8739" s="2" t="s">
        <v>16298</v>
      </c>
      <c r="F8739" s="2"/>
      <c r="G8739" s="2" t="s">
        <v>29631</v>
      </c>
      <c r="H8739" s="2" t="n">
        <v>-58.29</v>
      </c>
      <c r="I8739" s="2" t="n">
        <v>5</v>
      </c>
      <c r="J8739" s="2" t="n">
        <v>-11.66</v>
      </c>
      <c r="K8739" s="2" t="s">
        <v>104</v>
      </c>
    </row>
    <row r="8740" customFormat="false" ht="15" hidden="false" customHeight="false" outlineLevel="0" collapsed="false">
      <c r="A8740" s="2" t="s">
        <v>29632</v>
      </c>
      <c r="B8740" s="2" t="s">
        <v>29633</v>
      </c>
      <c r="C8740" s="2" t="n">
        <v>941.69</v>
      </c>
      <c r="D8740" s="2" t="s">
        <v>29128</v>
      </c>
      <c r="E8740" s="2" t="s">
        <v>26464</v>
      </c>
      <c r="F8740" s="2"/>
      <c r="G8740" s="2" t="s">
        <v>29634</v>
      </c>
      <c r="H8740" s="2" t="n">
        <v>24.16</v>
      </c>
      <c r="I8740" s="2" t="n">
        <v>27</v>
      </c>
      <c r="J8740" s="2" t="n">
        <v>0.89</v>
      </c>
      <c r="K8740" s="2" t="s">
        <v>84</v>
      </c>
    </row>
    <row r="8741" customFormat="false" ht="15" hidden="false" customHeight="false" outlineLevel="0" collapsed="false">
      <c r="A8741" s="2" t="s">
        <v>29635</v>
      </c>
      <c r="B8741" s="2" t="s">
        <v>29636</v>
      </c>
      <c r="C8741" s="2" t="n">
        <v>941.66</v>
      </c>
      <c r="D8741" s="2" t="s">
        <v>25318</v>
      </c>
      <c r="E8741" s="2" t="s">
        <v>25319</v>
      </c>
      <c r="F8741" s="2" t="s">
        <v>1483</v>
      </c>
      <c r="G8741" s="2" t="s">
        <v>29637</v>
      </c>
      <c r="H8741" s="2" t="n">
        <v>-17.79</v>
      </c>
      <c r="I8741" s="2" t="n">
        <v>4</v>
      </c>
      <c r="J8741" s="2" t="n">
        <v>-4.45</v>
      </c>
      <c r="K8741" s="2" t="s">
        <v>84</v>
      </c>
    </row>
    <row r="8742" customFormat="false" ht="15" hidden="false" customHeight="false" outlineLevel="0" collapsed="false">
      <c r="A8742" s="2" t="s">
        <v>29638</v>
      </c>
      <c r="B8742" s="2" t="s">
        <v>29639</v>
      </c>
      <c r="C8742" s="2" t="n">
        <v>941.65</v>
      </c>
      <c r="D8742" s="2" t="s">
        <v>27277</v>
      </c>
      <c r="E8742" s="2" t="s">
        <v>27278</v>
      </c>
      <c r="F8742" s="2"/>
      <c r="G8742" s="2" t="s">
        <v>29640</v>
      </c>
      <c r="H8742" s="2" t="n">
        <v>-45.13</v>
      </c>
      <c r="I8742" s="2" t="n">
        <v>4</v>
      </c>
      <c r="J8742" s="2" t="n">
        <v>-11.28</v>
      </c>
      <c r="K8742" s="2" t="s">
        <v>17</v>
      </c>
    </row>
    <row r="8743" customFormat="false" ht="15" hidden="false" customHeight="false" outlineLevel="0" collapsed="false">
      <c r="A8743" s="2" t="s">
        <v>29641</v>
      </c>
      <c r="B8743" s="2" t="s">
        <v>29642</v>
      </c>
      <c r="C8743" s="2" t="n">
        <v>941.64</v>
      </c>
      <c r="D8743" s="2" t="s">
        <v>15950</v>
      </c>
      <c r="E8743" s="2" t="s">
        <v>15951</v>
      </c>
      <c r="F8743" s="2"/>
      <c r="G8743" s="2" t="s">
        <v>29643</v>
      </c>
      <c r="H8743" s="2" t="n">
        <v>-58.36</v>
      </c>
      <c r="I8743" s="2" t="n">
        <v>3</v>
      </c>
      <c r="J8743" s="2" t="n">
        <v>-19.45</v>
      </c>
      <c r="K8743" s="2" t="s">
        <v>136</v>
      </c>
    </row>
    <row r="8744" customFormat="false" ht="15" hidden="false" customHeight="false" outlineLevel="0" collapsed="false">
      <c r="A8744" s="2" t="s">
        <v>29644</v>
      </c>
      <c r="B8744" s="2" t="s">
        <v>29645</v>
      </c>
      <c r="C8744" s="2" t="n">
        <v>941.63</v>
      </c>
      <c r="D8744" s="2" t="s">
        <v>22075</v>
      </c>
      <c r="E8744" s="2" t="s">
        <v>20786</v>
      </c>
      <c r="F8744" s="2" t="s">
        <v>434</v>
      </c>
      <c r="G8744" s="2" t="s">
        <v>29646</v>
      </c>
      <c r="H8744" s="2" t="n">
        <v>-53.8</v>
      </c>
      <c r="I8744" s="2" t="n">
        <v>6</v>
      </c>
      <c r="J8744" s="2" t="n">
        <v>-8.97</v>
      </c>
      <c r="K8744" s="2" t="s">
        <v>564</v>
      </c>
    </row>
    <row r="8745" customFormat="false" ht="15" hidden="false" customHeight="false" outlineLevel="0" collapsed="false">
      <c r="A8745" s="2" t="s">
        <v>29647</v>
      </c>
      <c r="B8745" s="2" t="s">
        <v>29648</v>
      </c>
      <c r="C8745" s="2" t="n">
        <v>941.59</v>
      </c>
      <c r="D8745" s="2" t="s">
        <v>20119</v>
      </c>
      <c r="E8745" s="2" t="s">
        <v>20120</v>
      </c>
      <c r="F8745" s="2" t="s">
        <v>783</v>
      </c>
      <c r="G8745" s="2" t="s">
        <v>29649</v>
      </c>
      <c r="H8745" s="2" t="n">
        <v>-58.41</v>
      </c>
      <c r="I8745" s="2" t="n">
        <v>4</v>
      </c>
      <c r="J8745" s="2" t="n">
        <v>-14.6</v>
      </c>
      <c r="K8745" s="2" t="s">
        <v>152</v>
      </c>
    </row>
    <row r="8746" customFormat="false" ht="15" hidden="false" customHeight="false" outlineLevel="0" collapsed="false">
      <c r="A8746" s="2" t="s">
        <v>29650</v>
      </c>
      <c r="B8746" s="2" t="s">
        <v>29651</v>
      </c>
      <c r="C8746" s="2" t="n">
        <v>941.58</v>
      </c>
      <c r="D8746" s="2" t="s">
        <v>20927</v>
      </c>
      <c r="E8746" s="2" t="s">
        <v>20928</v>
      </c>
      <c r="F8746" s="2" t="s">
        <v>57</v>
      </c>
      <c r="G8746" s="2" t="s">
        <v>29652</v>
      </c>
      <c r="H8746" s="2" t="n">
        <v>-41.69</v>
      </c>
      <c r="I8746" s="2" t="n">
        <v>3</v>
      </c>
      <c r="J8746" s="2" t="n">
        <v>-13.9</v>
      </c>
      <c r="K8746" s="2" t="s">
        <v>870</v>
      </c>
    </row>
    <row r="8747" customFormat="false" ht="15" hidden="false" customHeight="false" outlineLevel="0" collapsed="false">
      <c r="A8747" s="2" t="s">
        <v>29653</v>
      </c>
      <c r="B8747" s="2" t="s">
        <v>29654</v>
      </c>
      <c r="C8747" s="2" t="n">
        <v>941.57</v>
      </c>
      <c r="D8747" s="2" t="s">
        <v>25318</v>
      </c>
      <c r="E8747" s="2" t="s">
        <v>25319</v>
      </c>
      <c r="F8747" s="2" t="s">
        <v>902</v>
      </c>
      <c r="G8747" s="2" t="s">
        <v>29655</v>
      </c>
      <c r="H8747" s="2" t="n">
        <v>-74.62</v>
      </c>
      <c r="I8747" s="2" t="n">
        <v>4</v>
      </c>
      <c r="J8747" s="2" t="n">
        <v>-18.65</v>
      </c>
      <c r="K8747" s="2" t="s">
        <v>268</v>
      </c>
    </row>
    <row r="8748" customFormat="false" ht="15" hidden="false" customHeight="false" outlineLevel="0" collapsed="false">
      <c r="A8748" s="2" t="s">
        <v>29656</v>
      </c>
      <c r="B8748" s="2" t="s">
        <v>29657</v>
      </c>
      <c r="C8748" s="2" t="n">
        <v>941.55</v>
      </c>
      <c r="D8748" s="2" t="s">
        <v>24001</v>
      </c>
      <c r="E8748" s="2" t="s">
        <v>24002</v>
      </c>
      <c r="F8748" s="2" t="s">
        <v>731</v>
      </c>
      <c r="G8748" s="2" t="s">
        <v>29658</v>
      </c>
      <c r="H8748" s="2" t="n">
        <v>-36.79</v>
      </c>
      <c r="I8748" s="2" t="n">
        <v>5</v>
      </c>
      <c r="J8748" s="2" t="n">
        <v>-7.36</v>
      </c>
      <c r="K8748" s="2" t="s">
        <v>104</v>
      </c>
    </row>
    <row r="8749" customFormat="false" ht="15" hidden="false" customHeight="false" outlineLevel="0" collapsed="false">
      <c r="A8749" s="2" t="s">
        <v>29659</v>
      </c>
      <c r="B8749" s="2" t="s">
        <v>29660</v>
      </c>
      <c r="C8749" s="2" t="n">
        <v>941.53</v>
      </c>
      <c r="D8749" s="2" t="s">
        <v>15950</v>
      </c>
      <c r="E8749" s="2" t="s">
        <v>15951</v>
      </c>
      <c r="F8749" s="2" t="s">
        <v>440</v>
      </c>
      <c r="G8749" s="2" t="s">
        <v>29661</v>
      </c>
      <c r="H8749" s="2" t="n">
        <v>-58.47</v>
      </c>
      <c r="I8749" s="2" t="n">
        <v>3</v>
      </c>
      <c r="J8749" s="2" t="n">
        <v>-19.49</v>
      </c>
      <c r="K8749" s="2" t="s">
        <v>202</v>
      </c>
    </row>
    <row r="8750" customFormat="false" ht="15" hidden="false" customHeight="false" outlineLevel="0" collapsed="false">
      <c r="A8750" s="2" t="s">
        <v>29662</v>
      </c>
      <c r="B8750" s="2" t="s">
        <v>29663</v>
      </c>
      <c r="C8750" s="2" t="n">
        <v>941.52</v>
      </c>
      <c r="D8750" s="2" t="s">
        <v>15950</v>
      </c>
      <c r="E8750" s="2" t="s">
        <v>15951</v>
      </c>
      <c r="F8750" s="2"/>
      <c r="G8750" s="2" t="s">
        <v>29664</v>
      </c>
      <c r="H8750" s="2" t="n">
        <v>-19.68</v>
      </c>
      <c r="I8750" s="2" t="n">
        <v>3</v>
      </c>
      <c r="J8750" s="2" t="n">
        <v>-6.56</v>
      </c>
      <c r="K8750" s="2" t="s">
        <v>2972</v>
      </c>
    </row>
    <row r="8751" customFormat="false" ht="15" hidden="false" customHeight="false" outlineLevel="0" collapsed="false">
      <c r="A8751" s="2" t="s">
        <v>29665</v>
      </c>
      <c r="B8751" s="2" t="s">
        <v>29666</v>
      </c>
      <c r="C8751" s="2" t="n">
        <v>941.52</v>
      </c>
      <c r="D8751" s="2" t="s">
        <v>15961</v>
      </c>
      <c r="E8751" s="2" t="s">
        <v>15962</v>
      </c>
      <c r="F8751" s="2"/>
      <c r="G8751" s="2" t="s">
        <v>29667</v>
      </c>
      <c r="H8751" s="2" t="n">
        <v>-58.48</v>
      </c>
      <c r="I8751" s="2" t="n">
        <v>3</v>
      </c>
      <c r="J8751" s="2" t="n">
        <v>-19.49</v>
      </c>
      <c r="K8751" s="2" t="s">
        <v>17</v>
      </c>
    </row>
    <row r="8752" customFormat="false" ht="15" hidden="false" customHeight="false" outlineLevel="0" collapsed="false">
      <c r="A8752" s="2" t="s">
        <v>29668</v>
      </c>
      <c r="B8752" s="2" t="s">
        <v>29669</v>
      </c>
      <c r="C8752" s="2" t="n">
        <v>941.36</v>
      </c>
      <c r="D8752" s="2" t="s">
        <v>23395</v>
      </c>
      <c r="E8752" s="2" t="s">
        <v>9540</v>
      </c>
      <c r="F8752" s="2" t="s">
        <v>102</v>
      </c>
      <c r="G8752" s="2" t="s">
        <v>29670</v>
      </c>
      <c r="H8752" s="2" t="n">
        <v>18.58</v>
      </c>
      <c r="I8752" s="2" t="n">
        <v>3</v>
      </c>
      <c r="J8752" s="2" t="n">
        <v>6.19</v>
      </c>
      <c r="K8752" s="2" t="s">
        <v>17</v>
      </c>
    </row>
    <row r="8753" customFormat="false" ht="15" hidden="false" customHeight="false" outlineLevel="0" collapsed="false">
      <c r="A8753" s="2" t="s">
        <v>29671</v>
      </c>
      <c r="B8753" s="2" t="s">
        <v>29672</v>
      </c>
      <c r="C8753" s="2" t="n">
        <v>941.29</v>
      </c>
      <c r="D8753" s="2" t="s">
        <v>19791</v>
      </c>
      <c r="E8753" s="2" t="s">
        <v>9540</v>
      </c>
      <c r="F8753" s="2" t="s">
        <v>473</v>
      </c>
      <c r="G8753" s="2" t="s">
        <v>29673</v>
      </c>
      <c r="H8753" s="2" t="n">
        <v>-1.33</v>
      </c>
      <c r="I8753" s="2" t="n">
        <v>5</v>
      </c>
      <c r="J8753" s="2" t="n">
        <v>-0.27</v>
      </c>
      <c r="K8753" s="2" t="s">
        <v>245</v>
      </c>
    </row>
    <row r="8754" customFormat="false" ht="15" hidden="false" customHeight="false" outlineLevel="0" collapsed="false">
      <c r="A8754" s="2" t="s">
        <v>29674</v>
      </c>
      <c r="B8754" s="2" t="s">
        <v>29675</v>
      </c>
      <c r="C8754" s="2" t="n">
        <v>941.26</v>
      </c>
      <c r="D8754" s="2" t="s">
        <v>15961</v>
      </c>
      <c r="E8754" s="2" t="s">
        <v>15962</v>
      </c>
      <c r="F8754" s="2" t="s">
        <v>102</v>
      </c>
      <c r="G8754" s="2" t="s">
        <v>29676</v>
      </c>
      <c r="H8754" s="2" t="n">
        <v>-56.57</v>
      </c>
      <c r="I8754" s="2" t="n">
        <v>3</v>
      </c>
      <c r="J8754" s="2" t="n">
        <v>-18.86</v>
      </c>
      <c r="K8754" s="2" t="s">
        <v>17</v>
      </c>
    </row>
    <row r="8755" customFormat="false" ht="15" hidden="false" customHeight="false" outlineLevel="0" collapsed="false">
      <c r="A8755" s="2" t="s">
        <v>29677</v>
      </c>
      <c r="B8755" s="2" t="s">
        <v>29678</v>
      </c>
      <c r="C8755" s="2" t="n">
        <v>941.23</v>
      </c>
      <c r="D8755" s="2" t="s">
        <v>15961</v>
      </c>
      <c r="E8755" s="2" t="s">
        <v>15962</v>
      </c>
      <c r="F8755" s="2"/>
      <c r="G8755" s="2" t="s">
        <v>29679</v>
      </c>
      <c r="H8755" s="2" t="n">
        <v>-51.5</v>
      </c>
      <c r="I8755" s="2" t="n">
        <v>3</v>
      </c>
      <c r="J8755" s="2" t="n">
        <v>-17.17</v>
      </c>
      <c r="K8755" s="2" t="s">
        <v>245</v>
      </c>
    </row>
    <row r="8756" customFormat="false" ht="15" hidden="false" customHeight="false" outlineLevel="0" collapsed="false">
      <c r="A8756" s="2" t="s">
        <v>29680</v>
      </c>
      <c r="B8756" s="2" t="s">
        <v>29681</v>
      </c>
      <c r="C8756" s="2" t="n">
        <v>941.22</v>
      </c>
      <c r="D8756" s="2" t="s">
        <v>15950</v>
      </c>
      <c r="E8756" s="2" t="s">
        <v>15951</v>
      </c>
      <c r="F8756" s="2" t="s">
        <v>5793</v>
      </c>
      <c r="G8756" s="2" t="s">
        <v>29682</v>
      </c>
      <c r="H8756" s="2" t="n">
        <v>-52.79</v>
      </c>
      <c r="I8756" s="2" t="n">
        <v>3</v>
      </c>
      <c r="J8756" s="2" t="n">
        <v>-17.6</v>
      </c>
      <c r="K8756" s="2" t="s">
        <v>152</v>
      </c>
    </row>
    <row r="8757" customFormat="false" ht="15" hidden="false" customHeight="false" outlineLevel="0" collapsed="false">
      <c r="A8757" s="2" t="s">
        <v>29683</v>
      </c>
      <c r="B8757" s="2" t="s">
        <v>29684</v>
      </c>
      <c r="C8757" s="2" t="n">
        <v>941.2</v>
      </c>
      <c r="D8757" s="2" t="s">
        <v>29685</v>
      </c>
      <c r="E8757" s="2" t="s">
        <v>29686</v>
      </c>
      <c r="F8757" s="2" t="s">
        <v>102</v>
      </c>
      <c r="G8757" s="2" t="s">
        <v>29687</v>
      </c>
      <c r="H8757" s="2" t="n">
        <v>-38.51</v>
      </c>
      <c r="I8757" s="2" t="n">
        <v>41</v>
      </c>
      <c r="J8757" s="2" t="n">
        <v>-0.94</v>
      </c>
      <c r="K8757" s="2" t="s">
        <v>104</v>
      </c>
    </row>
    <row r="8758" customFormat="false" ht="15" hidden="false" customHeight="false" outlineLevel="0" collapsed="false">
      <c r="A8758" s="2" t="s">
        <v>29688</v>
      </c>
      <c r="B8758" s="2" t="s">
        <v>29689</v>
      </c>
      <c r="C8758" s="2" t="n">
        <v>941.18</v>
      </c>
      <c r="D8758" s="2" t="s">
        <v>28005</v>
      </c>
      <c r="E8758" s="2" t="s">
        <v>15951</v>
      </c>
      <c r="F8758" s="2"/>
      <c r="G8758" s="2" t="s">
        <v>29690</v>
      </c>
      <c r="H8758" s="2" t="n">
        <v>-77.37</v>
      </c>
      <c r="I8758" s="2" t="n">
        <v>6</v>
      </c>
      <c r="J8758" s="2" t="n">
        <v>-12.89</v>
      </c>
      <c r="K8758" s="2" t="s">
        <v>17</v>
      </c>
    </row>
    <row r="8759" customFormat="false" ht="15" hidden="false" customHeight="false" outlineLevel="0" collapsed="false">
      <c r="A8759" s="2" t="s">
        <v>29691</v>
      </c>
      <c r="B8759" s="2" t="s">
        <v>29692</v>
      </c>
      <c r="C8759" s="2" t="n">
        <v>941.17</v>
      </c>
      <c r="D8759" s="2" t="s">
        <v>9539</v>
      </c>
      <c r="E8759" s="2" t="s">
        <v>9540</v>
      </c>
      <c r="F8759" s="2"/>
      <c r="G8759" s="2" t="s">
        <v>29693</v>
      </c>
      <c r="H8759" s="2" t="n">
        <v>-29.54</v>
      </c>
      <c r="I8759" s="2" t="n">
        <v>3</v>
      </c>
      <c r="J8759" s="2" t="n">
        <v>-9.85</v>
      </c>
      <c r="K8759" s="2" t="s">
        <v>669</v>
      </c>
    </row>
    <row r="8760" customFormat="false" ht="15" hidden="false" customHeight="false" outlineLevel="0" collapsed="false">
      <c r="A8760" s="2" t="s">
        <v>29694</v>
      </c>
      <c r="B8760" s="2" t="s">
        <v>29695</v>
      </c>
      <c r="C8760" s="2" t="n">
        <v>941.12</v>
      </c>
      <c r="D8760" s="2" t="s">
        <v>15961</v>
      </c>
      <c r="E8760" s="2" t="s">
        <v>15962</v>
      </c>
      <c r="F8760" s="2" t="s">
        <v>89</v>
      </c>
      <c r="G8760" s="2" t="s">
        <v>29696</v>
      </c>
      <c r="H8760" s="2" t="n">
        <v>-44.31</v>
      </c>
      <c r="I8760" s="2" t="n">
        <v>3</v>
      </c>
      <c r="J8760" s="2" t="n">
        <v>-14.77</v>
      </c>
      <c r="K8760" s="2" t="s">
        <v>268</v>
      </c>
    </row>
    <row r="8761" customFormat="false" ht="15" hidden="false" customHeight="false" outlineLevel="0" collapsed="false">
      <c r="A8761" s="2" t="s">
        <v>29697</v>
      </c>
      <c r="B8761" s="2" t="s">
        <v>29698</v>
      </c>
      <c r="C8761" s="2" t="n">
        <v>941.08</v>
      </c>
      <c r="D8761" s="2" t="s">
        <v>24375</v>
      </c>
      <c r="E8761" s="2" t="s">
        <v>24376</v>
      </c>
      <c r="F8761" s="2" t="s">
        <v>188</v>
      </c>
      <c r="G8761" s="2" t="s">
        <v>29699</v>
      </c>
      <c r="H8761" s="2" t="n">
        <v>-58.92</v>
      </c>
      <c r="I8761" s="2" t="n">
        <v>7</v>
      </c>
      <c r="J8761" s="2" t="n">
        <v>-8.42</v>
      </c>
      <c r="K8761" s="2" t="s">
        <v>84</v>
      </c>
    </row>
    <row r="8762" customFormat="false" ht="15" hidden="false" customHeight="false" outlineLevel="0" collapsed="false">
      <c r="A8762" s="2" t="s">
        <v>29700</v>
      </c>
      <c r="B8762" s="2" t="s">
        <v>29701</v>
      </c>
      <c r="C8762" s="2" t="n">
        <v>941.02</v>
      </c>
      <c r="D8762" s="2" t="s">
        <v>19791</v>
      </c>
      <c r="E8762" s="2" t="s">
        <v>9540</v>
      </c>
      <c r="F8762" s="2"/>
      <c r="G8762" s="2" t="s">
        <v>29702</v>
      </c>
      <c r="H8762" s="2" t="n">
        <v>-22.17</v>
      </c>
      <c r="I8762" s="2" t="n">
        <v>5</v>
      </c>
      <c r="J8762" s="2" t="n">
        <v>-4.43</v>
      </c>
      <c r="K8762" s="2" t="s">
        <v>84</v>
      </c>
    </row>
    <row r="8763" customFormat="false" ht="15" hidden="false" customHeight="false" outlineLevel="0" collapsed="false">
      <c r="A8763" s="2" t="s">
        <v>29703</v>
      </c>
      <c r="B8763" s="2" t="s">
        <v>29704</v>
      </c>
      <c r="C8763" s="2" t="n">
        <v>941.02</v>
      </c>
      <c r="D8763" s="2" t="s">
        <v>26158</v>
      </c>
      <c r="E8763" s="2" t="s">
        <v>26159</v>
      </c>
      <c r="F8763" s="2" t="s">
        <v>1293</v>
      </c>
      <c r="G8763" s="2" t="s">
        <v>29705</v>
      </c>
      <c r="H8763" s="2" t="n">
        <v>-46.56</v>
      </c>
      <c r="I8763" s="2" t="n">
        <v>3</v>
      </c>
      <c r="J8763" s="2" t="n">
        <v>-15.52</v>
      </c>
      <c r="K8763" s="2" t="s">
        <v>17</v>
      </c>
    </row>
    <row r="8764" customFormat="false" ht="15" hidden="false" customHeight="false" outlineLevel="0" collapsed="false">
      <c r="A8764" s="2" t="s">
        <v>29706</v>
      </c>
      <c r="B8764" s="2" t="s">
        <v>29707</v>
      </c>
      <c r="C8764" s="2" t="n">
        <v>941.01</v>
      </c>
      <c r="D8764" s="2" t="s">
        <v>24416</v>
      </c>
      <c r="E8764" s="2" t="s">
        <v>24417</v>
      </c>
      <c r="F8764" s="2" t="s">
        <v>102</v>
      </c>
      <c r="G8764" s="2" t="s">
        <v>29708</v>
      </c>
      <c r="H8764" s="2" t="n">
        <v>-4.48</v>
      </c>
      <c r="I8764" s="2" t="n">
        <v>9</v>
      </c>
      <c r="J8764" s="2" t="n">
        <v>-0.5</v>
      </c>
      <c r="K8764" s="2" t="s">
        <v>234</v>
      </c>
    </row>
    <row r="8765" customFormat="false" ht="15" hidden="false" customHeight="false" outlineLevel="0" collapsed="false">
      <c r="A8765" s="2" t="s">
        <v>29709</v>
      </c>
      <c r="B8765" s="2" t="s">
        <v>29710</v>
      </c>
      <c r="C8765" s="2" t="n">
        <v>941.01</v>
      </c>
      <c r="D8765" s="2" t="s">
        <v>20417</v>
      </c>
      <c r="E8765" s="2" t="s">
        <v>9540</v>
      </c>
      <c r="F8765" s="2" t="s">
        <v>134</v>
      </c>
      <c r="G8765" s="2" t="s">
        <v>29711</v>
      </c>
      <c r="H8765" s="2" t="n">
        <v>-58.99</v>
      </c>
      <c r="I8765" s="2" t="n">
        <v>6</v>
      </c>
      <c r="J8765" s="2" t="n">
        <v>-9.83</v>
      </c>
      <c r="K8765" s="2" t="s">
        <v>202</v>
      </c>
    </row>
    <row r="8766" customFormat="false" ht="15" hidden="false" customHeight="false" outlineLevel="0" collapsed="false">
      <c r="A8766" s="2" t="s">
        <v>29712</v>
      </c>
      <c r="B8766" s="2" t="s">
        <v>29713</v>
      </c>
      <c r="C8766" s="2" t="n">
        <v>940.93</v>
      </c>
      <c r="D8766" s="2" t="s">
        <v>15950</v>
      </c>
      <c r="E8766" s="2" t="s">
        <v>15951</v>
      </c>
      <c r="F8766" s="2"/>
      <c r="G8766" s="2" t="s">
        <v>29714</v>
      </c>
      <c r="H8766" s="2" t="n">
        <v>-59.07</v>
      </c>
      <c r="I8766" s="2" t="n">
        <v>3</v>
      </c>
      <c r="J8766" s="2" t="n">
        <v>-19.69</v>
      </c>
      <c r="K8766" s="2" t="s">
        <v>17</v>
      </c>
    </row>
    <row r="8767" customFormat="false" ht="15" hidden="false" customHeight="false" outlineLevel="0" collapsed="false">
      <c r="A8767" s="2" t="s">
        <v>29715</v>
      </c>
      <c r="B8767" s="2" t="s">
        <v>29716</v>
      </c>
      <c r="C8767" s="2" t="n">
        <v>940.93</v>
      </c>
      <c r="D8767" s="2" t="s">
        <v>25318</v>
      </c>
      <c r="E8767" s="2" t="s">
        <v>25319</v>
      </c>
      <c r="F8767" s="2" t="s">
        <v>328</v>
      </c>
      <c r="G8767" s="2" t="s">
        <v>29717</v>
      </c>
      <c r="H8767" s="2" t="n">
        <v>-59.07</v>
      </c>
      <c r="I8767" s="2" t="n">
        <v>4</v>
      </c>
      <c r="J8767" s="2" t="n">
        <v>-14.77</v>
      </c>
      <c r="K8767" s="2" t="s">
        <v>268</v>
      </c>
    </row>
    <row r="8768" customFormat="false" ht="15" hidden="false" customHeight="false" outlineLevel="0" collapsed="false">
      <c r="A8768" s="2" t="s">
        <v>29718</v>
      </c>
      <c r="B8768" s="2" t="s">
        <v>29719</v>
      </c>
      <c r="C8768" s="2" t="n">
        <v>940.83</v>
      </c>
      <c r="D8768" s="2" t="s">
        <v>23542</v>
      </c>
      <c r="E8768" s="2" t="s">
        <v>23543</v>
      </c>
      <c r="F8768" s="2" t="s">
        <v>95</v>
      </c>
      <c r="G8768" s="2" t="s">
        <v>29720</v>
      </c>
      <c r="H8768" s="2" t="n">
        <v>25.01</v>
      </c>
      <c r="I8768" s="2" t="n">
        <v>8</v>
      </c>
      <c r="J8768" s="2" t="n">
        <v>3.13</v>
      </c>
      <c r="K8768" s="2" t="s">
        <v>52</v>
      </c>
    </row>
    <row r="8769" customFormat="false" ht="15" hidden="false" customHeight="false" outlineLevel="0" collapsed="false">
      <c r="A8769" s="2" t="s">
        <v>29721</v>
      </c>
      <c r="B8769" s="2" t="s">
        <v>29722</v>
      </c>
      <c r="C8769" s="2" t="n">
        <v>940.79</v>
      </c>
      <c r="D8769" s="2" t="s">
        <v>15950</v>
      </c>
      <c r="E8769" s="2" t="s">
        <v>15951</v>
      </c>
      <c r="F8769" s="2"/>
      <c r="G8769" s="2" t="s">
        <v>29723</v>
      </c>
      <c r="H8769" s="2" t="n">
        <v>-33.93</v>
      </c>
      <c r="I8769" s="2" t="n">
        <v>3</v>
      </c>
      <c r="J8769" s="2" t="n">
        <v>-11.31</v>
      </c>
      <c r="K8769" s="2" t="s">
        <v>117</v>
      </c>
    </row>
    <row r="8770" customFormat="false" ht="15" hidden="false" customHeight="false" outlineLevel="0" collapsed="false">
      <c r="A8770" s="2" t="s">
        <v>29724</v>
      </c>
      <c r="B8770" s="2" t="s">
        <v>29725</v>
      </c>
      <c r="C8770" s="2" t="n">
        <v>940.77</v>
      </c>
      <c r="D8770" s="2" t="s">
        <v>15950</v>
      </c>
      <c r="E8770" s="2" t="s">
        <v>15951</v>
      </c>
      <c r="F8770" s="2" t="s">
        <v>339</v>
      </c>
      <c r="G8770" s="2" t="s">
        <v>29726</v>
      </c>
      <c r="H8770" s="2" t="n">
        <v>-59.23</v>
      </c>
      <c r="I8770" s="2" t="n">
        <v>3</v>
      </c>
      <c r="J8770" s="2" t="n">
        <v>-19.74</v>
      </c>
      <c r="K8770" s="2" t="s">
        <v>152</v>
      </c>
    </row>
    <row r="8771" customFormat="false" ht="15" hidden="false" customHeight="false" outlineLevel="0" collapsed="false">
      <c r="A8771" s="2" t="s">
        <v>29727</v>
      </c>
      <c r="B8771" s="2" t="s">
        <v>29728</v>
      </c>
      <c r="C8771" s="2" t="n">
        <v>940.74</v>
      </c>
      <c r="D8771" s="2" t="s">
        <v>9539</v>
      </c>
      <c r="E8771" s="2" t="s">
        <v>9540</v>
      </c>
      <c r="F8771" s="2"/>
      <c r="G8771" s="2" t="s">
        <v>29729</v>
      </c>
      <c r="H8771" s="2" t="n">
        <v>-26.41</v>
      </c>
      <c r="I8771" s="2" t="n">
        <v>3</v>
      </c>
      <c r="J8771" s="2" t="n">
        <v>-8.8</v>
      </c>
      <c r="K8771" s="2" t="s">
        <v>52</v>
      </c>
    </row>
    <row r="8772" customFormat="false" ht="15" hidden="false" customHeight="false" outlineLevel="0" collapsed="false">
      <c r="A8772" s="2" t="s">
        <v>29730</v>
      </c>
      <c r="B8772" s="2" t="s">
        <v>29731</v>
      </c>
      <c r="C8772" s="2" t="n">
        <v>940.74</v>
      </c>
      <c r="D8772" s="2" t="s">
        <v>19791</v>
      </c>
      <c r="E8772" s="2" t="s">
        <v>9540</v>
      </c>
      <c r="F8772" s="2" t="s">
        <v>1174</v>
      </c>
      <c r="G8772" s="2" t="s">
        <v>29732</v>
      </c>
      <c r="H8772" s="2" t="n">
        <v>-0.97</v>
      </c>
      <c r="I8772" s="2" t="n">
        <v>5</v>
      </c>
      <c r="J8772" s="2" t="n">
        <v>-0.19</v>
      </c>
      <c r="K8772" s="2" t="s">
        <v>117</v>
      </c>
    </row>
    <row r="8773" customFormat="false" ht="15" hidden="false" customHeight="false" outlineLevel="0" collapsed="false">
      <c r="A8773" s="2" t="s">
        <v>29733</v>
      </c>
      <c r="B8773" s="2" t="s">
        <v>29734</v>
      </c>
      <c r="C8773" s="2" t="n">
        <v>940.73</v>
      </c>
      <c r="D8773" s="2" t="s">
        <v>29735</v>
      </c>
      <c r="E8773" s="2" t="s">
        <v>18526</v>
      </c>
      <c r="F8773" s="2"/>
      <c r="G8773" s="2" t="s">
        <v>29736</v>
      </c>
      <c r="H8773" s="2" t="n">
        <v>-59.27</v>
      </c>
      <c r="I8773" s="2" t="n">
        <v>25</v>
      </c>
      <c r="J8773" s="2" t="n">
        <v>-2.37</v>
      </c>
      <c r="K8773" s="2" t="s">
        <v>136</v>
      </c>
    </row>
    <row r="8774" customFormat="false" ht="15" hidden="false" customHeight="false" outlineLevel="0" collapsed="false">
      <c r="A8774" s="2" t="s">
        <v>29737</v>
      </c>
      <c r="B8774" s="2" t="s">
        <v>29738</v>
      </c>
      <c r="C8774" s="2" t="n">
        <v>940.69</v>
      </c>
      <c r="D8774" s="2" t="s">
        <v>29739</v>
      </c>
      <c r="E8774" s="2" t="s">
        <v>20872</v>
      </c>
      <c r="F8774" s="2" t="s">
        <v>95</v>
      </c>
      <c r="G8774" s="2" t="s">
        <v>29740</v>
      </c>
      <c r="H8774" s="2" t="n">
        <v>-84.84</v>
      </c>
      <c r="I8774" s="2" t="n">
        <v>14</v>
      </c>
      <c r="J8774" s="2" t="n">
        <v>-6.06</v>
      </c>
      <c r="K8774" s="2" t="s">
        <v>104</v>
      </c>
    </row>
    <row r="8775" customFormat="false" ht="15" hidden="false" customHeight="false" outlineLevel="0" collapsed="false">
      <c r="A8775" s="2" t="s">
        <v>29741</v>
      </c>
      <c r="B8775" s="2" t="s">
        <v>15340</v>
      </c>
      <c r="C8775" s="2" t="n">
        <v>940.67</v>
      </c>
      <c r="D8775" s="2" t="s">
        <v>28575</v>
      </c>
      <c r="E8775" s="2" t="s">
        <v>18526</v>
      </c>
      <c r="F8775" s="2" t="s">
        <v>1057</v>
      </c>
      <c r="G8775" s="2" t="s">
        <v>29742</v>
      </c>
      <c r="H8775" s="2" t="n">
        <v>-32.39</v>
      </c>
      <c r="I8775" s="2" t="n">
        <v>10</v>
      </c>
      <c r="J8775" s="2" t="n">
        <v>-3.24</v>
      </c>
      <c r="K8775" s="2" t="s">
        <v>84</v>
      </c>
    </row>
    <row r="8776" customFormat="false" ht="15" hidden="false" customHeight="false" outlineLevel="0" collapsed="false">
      <c r="A8776" s="2" t="s">
        <v>29743</v>
      </c>
      <c r="B8776" s="2" t="s">
        <v>29744</v>
      </c>
      <c r="C8776" s="2" t="n">
        <v>940.67</v>
      </c>
      <c r="D8776" s="2" t="s">
        <v>18719</v>
      </c>
      <c r="E8776" s="2" t="s">
        <v>18720</v>
      </c>
      <c r="F8776" s="2" t="s">
        <v>109</v>
      </c>
      <c r="G8776" s="2" t="s">
        <v>18721</v>
      </c>
      <c r="H8776" s="2" t="n">
        <v>-59.33</v>
      </c>
      <c r="I8776" s="2" t="n">
        <v>3</v>
      </c>
      <c r="J8776" s="2" t="n">
        <v>-19.78</v>
      </c>
      <c r="K8776" s="2" t="s">
        <v>323</v>
      </c>
    </row>
    <row r="8777" customFormat="false" ht="15" hidden="false" customHeight="false" outlineLevel="0" collapsed="false">
      <c r="A8777" s="2" t="s">
        <v>29745</v>
      </c>
      <c r="B8777" s="2" t="s">
        <v>29746</v>
      </c>
      <c r="C8777" s="2" t="n">
        <v>940.59</v>
      </c>
      <c r="D8777" s="2" t="s">
        <v>27277</v>
      </c>
      <c r="E8777" s="2" t="s">
        <v>27278</v>
      </c>
      <c r="F8777" s="2" t="s">
        <v>102</v>
      </c>
      <c r="G8777" s="2" t="s">
        <v>29747</v>
      </c>
      <c r="H8777" s="2" t="n">
        <v>-59.41</v>
      </c>
      <c r="I8777" s="2" t="n">
        <v>4</v>
      </c>
      <c r="J8777" s="2" t="n">
        <v>-14.85</v>
      </c>
      <c r="K8777" s="2" t="s">
        <v>104</v>
      </c>
    </row>
    <row r="8778" customFormat="false" ht="15" hidden="false" customHeight="false" outlineLevel="0" collapsed="false">
      <c r="A8778" s="2" t="s">
        <v>29748</v>
      </c>
      <c r="B8778" s="2" t="s">
        <v>29749</v>
      </c>
      <c r="C8778" s="2" t="n">
        <v>940.53</v>
      </c>
      <c r="D8778" s="2" t="s">
        <v>26760</v>
      </c>
      <c r="E8778" s="2" t="s">
        <v>26761</v>
      </c>
      <c r="F8778" s="2" t="s">
        <v>1057</v>
      </c>
      <c r="G8778" s="2" t="s">
        <v>29750</v>
      </c>
      <c r="H8778" s="2" t="n">
        <v>-48.01</v>
      </c>
      <c r="I8778" s="2" t="n">
        <v>5</v>
      </c>
      <c r="J8778" s="2" t="n">
        <v>-9.6</v>
      </c>
      <c r="K8778" s="2" t="s">
        <v>290</v>
      </c>
    </row>
    <row r="8779" customFormat="false" ht="15" hidden="false" customHeight="false" outlineLevel="0" collapsed="false">
      <c r="A8779" s="2" t="s">
        <v>29751</v>
      </c>
      <c r="B8779" s="2" t="s">
        <v>29752</v>
      </c>
      <c r="C8779" s="2" t="n">
        <v>940.51</v>
      </c>
      <c r="D8779" s="2" t="s">
        <v>25318</v>
      </c>
      <c r="E8779" s="2" t="s">
        <v>25319</v>
      </c>
      <c r="F8779" s="2"/>
      <c r="G8779" s="2" t="s">
        <v>29753</v>
      </c>
      <c r="H8779" s="2" t="n">
        <v>-59.49</v>
      </c>
      <c r="I8779" s="2" t="n">
        <v>4</v>
      </c>
      <c r="J8779" s="2" t="n">
        <v>-14.87</v>
      </c>
      <c r="K8779" s="2" t="s">
        <v>17</v>
      </c>
    </row>
    <row r="8780" customFormat="false" ht="15" hidden="false" customHeight="false" outlineLevel="0" collapsed="false">
      <c r="A8780" s="2" t="s">
        <v>29754</v>
      </c>
      <c r="B8780" s="2" t="s">
        <v>29755</v>
      </c>
      <c r="C8780" s="2" t="n">
        <v>940.49</v>
      </c>
      <c r="D8780" s="2" t="s">
        <v>15961</v>
      </c>
      <c r="E8780" s="2" t="s">
        <v>15962</v>
      </c>
      <c r="F8780" s="2"/>
      <c r="G8780" s="2" t="s">
        <v>29756</v>
      </c>
      <c r="H8780" s="2" t="n">
        <v>-64.35</v>
      </c>
      <c r="I8780" s="2" t="n">
        <v>3</v>
      </c>
      <c r="J8780" s="2" t="n">
        <v>-21.45</v>
      </c>
      <c r="K8780" s="2" t="s">
        <v>17</v>
      </c>
    </row>
    <row r="8781" customFormat="false" ht="15" hidden="false" customHeight="false" outlineLevel="0" collapsed="false">
      <c r="A8781" s="2" t="s">
        <v>29757</v>
      </c>
      <c r="B8781" s="2" t="s">
        <v>29758</v>
      </c>
      <c r="C8781" s="2" t="n">
        <v>940.43</v>
      </c>
      <c r="D8781" s="2" t="s">
        <v>15950</v>
      </c>
      <c r="E8781" s="2" t="s">
        <v>15951</v>
      </c>
      <c r="F8781" s="2" t="s">
        <v>1194</v>
      </c>
      <c r="G8781" s="2" t="s">
        <v>29759</v>
      </c>
      <c r="H8781" s="2" t="n">
        <v>-46.35</v>
      </c>
      <c r="I8781" s="2" t="n">
        <v>3</v>
      </c>
      <c r="J8781" s="2" t="n">
        <v>-15.45</v>
      </c>
      <c r="K8781" s="2" t="s">
        <v>31</v>
      </c>
    </row>
    <row r="8782" customFormat="false" ht="15" hidden="false" customHeight="false" outlineLevel="0" collapsed="false">
      <c r="A8782" s="2" t="s">
        <v>29760</v>
      </c>
      <c r="B8782" s="2" t="s">
        <v>29761</v>
      </c>
      <c r="C8782" s="2" t="n">
        <v>940.38</v>
      </c>
      <c r="D8782" s="2" t="s">
        <v>26791</v>
      </c>
      <c r="E8782" s="2" t="s">
        <v>21726</v>
      </c>
      <c r="F8782" s="2" t="s">
        <v>5308</v>
      </c>
      <c r="G8782" s="2" t="s">
        <v>29762</v>
      </c>
      <c r="H8782" s="2" t="n">
        <v>-39.45</v>
      </c>
      <c r="I8782" s="2" t="n">
        <v>9</v>
      </c>
      <c r="J8782" s="2" t="n">
        <v>-4.38</v>
      </c>
      <c r="K8782" s="2" t="s">
        <v>178</v>
      </c>
    </row>
    <row r="8783" customFormat="false" ht="15" hidden="false" customHeight="false" outlineLevel="0" collapsed="false">
      <c r="A8783" s="2" t="s">
        <v>29763</v>
      </c>
      <c r="B8783" s="4" t="s">
        <v>29764</v>
      </c>
      <c r="C8783" s="2" t="n">
        <v>940.38</v>
      </c>
      <c r="D8783" s="2" t="s">
        <v>21541</v>
      </c>
      <c r="E8783" s="2" t="s">
        <v>18526</v>
      </c>
      <c r="F8783" s="2" t="s">
        <v>1174</v>
      </c>
      <c r="G8783" s="2" t="s">
        <v>29765</v>
      </c>
      <c r="H8783" s="2" t="n">
        <v>-59.62</v>
      </c>
      <c r="I8783" s="2" t="n">
        <v>3</v>
      </c>
      <c r="J8783" s="2" t="n">
        <v>-19.87</v>
      </c>
      <c r="K8783" s="2" t="s">
        <v>323</v>
      </c>
    </row>
    <row r="8784" customFormat="false" ht="15" hidden="false" customHeight="false" outlineLevel="0" collapsed="false">
      <c r="A8784" s="2" t="s">
        <v>29766</v>
      </c>
      <c r="B8784" s="2" t="s">
        <v>29767</v>
      </c>
      <c r="C8784" s="2" t="n">
        <v>940.37</v>
      </c>
      <c r="D8784" s="2" t="s">
        <v>18719</v>
      </c>
      <c r="E8784" s="2" t="s">
        <v>18720</v>
      </c>
      <c r="F8784" s="2"/>
      <c r="G8784" s="2" t="s">
        <v>18721</v>
      </c>
      <c r="H8784" s="2" t="n">
        <v>-76.37</v>
      </c>
      <c r="I8784" s="2" t="n">
        <v>3</v>
      </c>
      <c r="J8784" s="2" t="n">
        <v>-25.46</v>
      </c>
      <c r="K8784" s="2" t="s">
        <v>104</v>
      </c>
    </row>
    <row r="8785" customFormat="false" ht="15" hidden="false" customHeight="false" outlineLevel="0" collapsed="false">
      <c r="A8785" s="2" t="s">
        <v>29768</v>
      </c>
      <c r="B8785" s="2" t="s">
        <v>7646</v>
      </c>
      <c r="C8785" s="2" t="n">
        <v>940.37</v>
      </c>
      <c r="D8785" s="2" t="s">
        <v>20119</v>
      </c>
      <c r="E8785" s="2" t="s">
        <v>20120</v>
      </c>
      <c r="F8785" s="2" t="s">
        <v>109</v>
      </c>
      <c r="G8785" s="2" t="s">
        <v>29769</v>
      </c>
      <c r="H8785" s="2" t="n">
        <v>-59.63</v>
      </c>
      <c r="I8785" s="2" t="n">
        <v>4</v>
      </c>
      <c r="J8785" s="2" t="n">
        <v>-14.91</v>
      </c>
      <c r="K8785" s="2" t="s">
        <v>31</v>
      </c>
    </row>
    <row r="8786" customFormat="false" ht="15" hidden="false" customHeight="false" outlineLevel="0" collapsed="false">
      <c r="A8786" s="2" t="s">
        <v>29770</v>
      </c>
      <c r="B8786" s="2" t="s">
        <v>29771</v>
      </c>
      <c r="C8786" s="2" t="n">
        <v>940.31</v>
      </c>
      <c r="D8786" s="2" t="s">
        <v>24001</v>
      </c>
      <c r="E8786" s="2" t="s">
        <v>24002</v>
      </c>
      <c r="F8786" s="2" t="s">
        <v>115</v>
      </c>
      <c r="G8786" s="2" t="s">
        <v>29772</v>
      </c>
      <c r="H8786" s="2" t="n">
        <v>-55.66</v>
      </c>
      <c r="I8786" s="2" t="n">
        <v>5</v>
      </c>
      <c r="J8786" s="2" t="n">
        <v>-11.13</v>
      </c>
      <c r="K8786" s="2" t="s">
        <v>172</v>
      </c>
    </row>
    <row r="8787" customFormat="false" ht="15" hidden="false" customHeight="false" outlineLevel="0" collapsed="false">
      <c r="A8787" s="2" t="s">
        <v>29773</v>
      </c>
      <c r="B8787" s="2" t="s">
        <v>29774</v>
      </c>
      <c r="C8787" s="2" t="n">
        <v>940.3</v>
      </c>
      <c r="D8787" s="2" t="s">
        <v>18525</v>
      </c>
      <c r="E8787" s="2" t="s">
        <v>18526</v>
      </c>
      <c r="F8787" s="2" t="s">
        <v>232</v>
      </c>
      <c r="G8787" s="2" t="s">
        <v>29775</v>
      </c>
      <c r="H8787" s="2" t="n">
        <v>22.09</v>
      </c>
      <c r="I8787" s="2" t="n">
        <v>5</v>
      </c>
      <c r="J8787" s="2" t="n">
        <v>4.42</v>
      </c>
      <c r="K8787" s="2" t="s">
        <v>52</v>
      </c>
    </row>
    <row r="8788" customFormat="false" ht="15" hidden="false" customHeight="false" outlineLevel="0" collapsed="false">
      <c r="A8788" s="2" t="s">
        <v>29776</v>
      </c>
      <c r="B8788" s="2" t="s">
        <v>19556</v>
      </c>
      <c r="C8788" s="2" t="n">
        <v>940.29</v>
      </c>
      <c r="D8788" s="2" t="s">
        <v>15950</v>
      </c>
      <c r="E8788" s="2" t="s">
        <v>15951</v>
      </c>
      <c r="F8788" s="2"/>
      <c r="G8788" s="2" t="s">
        <v>29777</v>
      </c>
      <c r="H8788" s="2" t="n">
        <v>-59.71</v>
      </c>
      <c r="I8788" s="2" t="n">
        <v>3</v>
      </c>
      <c r="J8788" s="2" t="n">
        <v>-19.9</v>
      </c>
      <c r="K8788" s="2" t="s">
        <v>475</v>
      </c>
    </row>
    <row r="8789" customFormat="false" ht="15" hidden="false" customHeight="false" outlineLevel="0" collapsed="false">
      <c r="A8789" s="2" t="s">
        <v>29778</v>
      </c>
      <c r="B8789" s="2" t="s">
        <v>29779</v>
      </c>
      <c r="C8789" s="2" t="n">
        <v>940.28</v>
      </c>
      <c r="D8789" s="2" t="s">
        <v>20417</v>
      </c>
      <c r="E8789" s="2" t="s">
        <v>9540</v>
      </c>
      <c r="F8789" s="2"/>
      <c r="G8789" s="2" t="s">
        <v>29780</v>
      </c>
      <c r="H8789" s="2" t="n">
        <v>8.88</v>
      </c>
      <c r="I8789" s="2" t="n">
        <v>6</v>
      </c>
      <c r="J8789" s="2" t="n">
        <v>1.48</v>
      </c>
      <c r="K8789" s="2" t="s">
        <v>152</v>
      </c>
    </row>
    <row r="8790" customFormat="false" ht="15" hidden="false" customHeight="false" outlineLevel="0" collapsed="false">
      <c r="A8790" s="2" t="s">
        <v>29781</v>
      </c>
      <c r="B8790" s="2" t="s">
        <v>29782</v>
      </c>
      <c r="C8790" s="2" t="n">
        <v>940.17</v>
      </c>
      <c r="D8790" s="2" t="s">
        <v>9539</v>
      </c>
      <c r="E8790" s="2" t="s">
        <v>9540</v>
      </c>
      <c r="F8790" s="2"/>
      <c r="G8790" s="2" t="s">
        <v>29783</v>
      </c>
      <c r="H8790" s="2" t="n">
        <v>11.88</v>
      </c>
      <c r="I8790" s="2" t="n">
        <v>3</v>
      </c>
      <c r="J8790" s="2" t="n">
        <v>3.96</v>
      </c>
      <c r="K8790" s="2" t="s">
        <v>152</v>
      </c>
    </row>
    <row r="8791" customFormat="false" ht="15" hidden="false" customHeight="false" outlineLevel="0" collapsed="false">
      <c r="A8791" s="2" t="s">
        <v>29784</v>
      </c>
      <c r="B8791" s="2" t="s">
        <v>29785</v>
      </c>
      <c r="C8791" s="2" t="n">
        <v>940.15</v>
      </c>
      <c r="D8791" s="2" t="s">
        <v>29021</v>
      </c>
      <c r="E8791" s="2" t="s">
        <v>29022</v>
      </c>
      <c r="F8791" s="2"/>
      <c r="G8791" s="2" t="s">
        <v>29786</v>
      </c>
      <c r="H8791" s="2" t="n">
        <v>127.99</v>
      </c>
      <c r="I8791" s="2" t="n">
        <v>16</v>
      </c>
      <c r="J8791" s="2" t="n">
        <v>8</v>
      </c>
      <c r="K8791" s="2" t="s">
        <v>17</v>
      </c>
    </row>
    <row r="8792" customFormat="false" ht="15" hidden="false" customHeight="false" outlineLevel="0" collapsed="false">
      <c r="A8792" s="2" t="s">
        <v>29787</v>
      </c>
      <c r="B8792" s="2" t="s">
        <v>29788</v>
      </c>
      <c r="C8792" s="2" t="n">
        <v>940.15</v>
      </c>
      <c r="D8792" s="2" t="s">
        <v>24752</v>
      </c>
      <c r="E8792" s="2" t="s">
        <v>18526</v>
      </c>
      <c r="F8792" s="2" t="s">
        <v>128</v>
      </c>
      <c r="G8792" s="2" t="s">
        <v>29789</v>
      </c>
      <c r="H8792" s="2" t="n">
        <v>64.88</v>
      </c>
      <c r="I8792" s="2" t="n">
        <v>10</v>
      </c>
      <c r="J8792" s="2" t="n">
        <v>6.49</v>
      </c>
      <c r="K8792" s="2" t="s">
        <v>234</v>
      </c>
    </row>
    <row r="8793" customFormat="false" ht="15" hidden="false" customHeight="false" outlineLevel="0" collapsed="false">
      <c r="A8793" s="2" t="s">
        <v>29790</v>
      </c>
      <c r="B8793" s="2" t="s">
        <v>29791</v>
      </c>
      <c r="C8793" s="2" t="n">
        <v>940.08</v>
      </c>
      <c r="D8793" s="2" t="s">
        <v>15961</v>
      </c>
      <c r="E8793" s="2" t="s">
        <v>15962</v>
      </c>
      <c r="F8793" s="2"/>
      <c r="G8793" s="2" t="s">
        <v>29792</v>
      </c>
      <c r="H8793" s="2" t="n">
        <v>-59.92</v>
      </c>
      <c r="I8793" s="2" t="n">
        <v>3</v>
      </c>
      <c r="J8793" s="2" t="n">
        <v>-19.97</v>
      </c>
      <c r="K8793" s="2" t="s">
        <v>475</v>
      </c>
    </row>
    <row r="8794" customFormat="false" ht="15" hidden="false" customHeight="false" outlineLevel="0" collapsed="false">
      <c r="A8794" s="2" t="s">
        <v>29793</v>
      </c>
      <c r="B8794" s="2" t="s">
        <v>29794</v>
      </c>
      <c r="C8794" s="2" t="n">
        <v>940.07</v>
      </c>
      <c r="D8794" s="2" t="s">
        <v>29795</v>
      </c>
      <c r="E8794" s="2" t="s">
        <v>29796</v>
      </c>
      <c r="F8794" s="2"/>
      <c r="G8794" s="2" t="s">
        <v>29797</v>
      </c>
      <c r="H8794" s="2" t="n">
        <v>-59.93</v>
      </c>
      <c r="I8794" s="2" t="n">
        <v>7</v>
      </c>
      <c r="J8794" s="2" t="n">
        <v>-8.56</v>
      </c>
      <c r="K8794" s="2" t="s">
        <v>31</v>
      </c>
    </row>
    <row r="8795" customFormat="false" ht="15" hidden="false" customHeight="false" outlineLevel="0" collapsed="false">
      <c r="A8795" s="2" t="s">
        <v>29798</v>
      </c>
      <c r="B8795" s="2" t="s">
        <v>29799</v>
      </c>
      <c r="C8795" s="2" t="n">
        <v>940.06</v>
      </c>
      <c r="D8795" s="2" t="s">
        <v>23542</v>
      </c>
      <c r="E8795" s="2" t="s">
        <v>23543</v>
      </c>
      <c r="F8795" s="2" t="s">
        <v>43</v>
      </c>
      <c r="G8795" s="2" t="s">
        <v>29800</v>
      </c>
      <c r="H8795" s="2" t="n">
        <v>12.62</v>
      </c>
      <c r="I8795" s="2" t="n">
        <v>8</v>
      </c>
      <c r="J8795" s="2" t="n">
        <v>1.58</v>
      </c>
      <c r="K8795" s="2" t="s">
        <v>52</v>
      </c>
    </row>
    <row r="8796" customFormat="false" ht="15" hidden="false" customHeight="false" outlineLevel="0" collapsed="false">
      <c r="A8796" s="2" t="s">
        <v>29801</v>
      </c>
      <c r="B8796" s="2" t="s">
        <v>29802</v>
      </c>
      <c r="C8796" s="2" t="n">
        <v>940.06</v>
      </c>
      <c r="D8796" s="2" t="s">
        <v>15961</v>
      </c>
      <c r="E8796" s="2" t="s">
        <v>15962</v>
      </c>
      <c r="F8796" s="2"/>
      <c r="G8796" s="2" t="s">
        <v>29803</v>
      </c>
      <c r="H8796" s="2" t="n">
        <v>-59.94</v>
      </c>
      <c r="I8796" s="2" t="n">
        <v>3</v>
      </c>
      <c r="J8796" s="2" t="n">
        <v>-19.98</v>
      </c>
      <c r="K8796" s="2" t="s">
        <v>202</v>
      </c>
    </row>
    <row r="8797" customFormat="false" ht="15" hidden="false" customHeight="false" outlineLevel="0" collapsed="false">
      <c r="A8797" s="2" t="s">
        <v>29804</v>
      </c>
      <c r="B8797" s="2" t="s">
        <v>29805</v>
      </c>
      <c r="C8797" s="2" t="n">
        <v>939.99</v>
      </c>
      <c r="D8797" s="2" t="s">
        <v>20871</v>
      </c>
      <c r="E8797" s="2" t="s">
        <v>20872</v>
      </c>
      <c r="F8797" s="2"/>
      <c r="G8797" s="2" t="s">
        <v>29806</v>
      </c>
      <c r="H8797" s="2" t="n">
        <v>-60.01</v>
      </c>
      <c r="I8797" s="2" t="n">
        <v>7</v>
      </c>
      <c r="J8797" s="2" t="n">
        <v>-8.57</v>
      </c>
      <c r="K8797" s="2" t="s">
        <v>362</v>
      </c>
    </row>
    <row r="8798" customFormat="false" ht="15" hidden="false" customHeight="false" outlineLevel="0" collapsed="false">
      <c r="A8798" s="2" t="s">
        <v>29807</v>
      </c>
      <c r="B8798" s="2" t="s">
        <v>29808</v>
      </c>
      <c r="C8798" s="2" t="n">
        <v>939.98</v>
      </c>
      <c r="D8798" s="2" t="s">
        <v>20871</v>
      </c>
      <c r="E8798" s="2" t="s">
        <v>20872</v>
      </c>
      <c r="F8798" s="2"/>
      <c r="G8798" s="2" t="s">
        <v>29809</v>
      </c>
      <c r="H8798" s="2" t="n">
        <v>-44.99</v>
      </c>
      <c r="I8798" s="2" t="n">
        <v>7</v>
      </c>
      <c r="J8798" s="2" t="n">
        <v>-6.43</v>
      </c>
      <c r="K8798" s="2" t="s">
        <v>17</v>
      </c>
    </row>
    <row r="8799" customFormat="false" ht="15" hidden="false" customHeight="false" outlineLevel="0" collapsed="false">
      <c r="A8799" s="2" t="s">
        <v>29810</v>
      </c>
      <c r="B8799" s="2" t="s">
        <v>29811</v>
      </c>
      <c r="C8799" s="2" t="n">
        <v>939.93</v>
      </c>
      <c r="D8799" s="2" t="s">
        <v>20333</v>
      </c>
      <c r="E8799" s="2" t="s">
        <v>16298</v>
      </c>
      <c r="F8799" s="2" t="s">
        <v>29</v>
      </c>
      <c r="G8799" s="2" t="s">
        <v>29812</v>
      </c>
      <c r="H8799" s="2" t="n">
        <v>21.52</v>
      </c>
      <c r="I8799" s="2" t="n">
        <v>3</v>
      </c>
      <c r="J8799" s="2" t="n">
        <v>7.17</v>
      </c>
      <c r="K8799" s="2" t="s">
        <v>17</v>
      </c>
    </row>
    <row r="8800" customFormat="false" ht="15" hidden="false" customHeight="false" outlineLevel="0" collapsed="false">
      <c r="A8800" s="2" t="s">
        <v>29813</v>
      </c>
      <c r="B8800" s="2" t="s">
        <v>15968</v>
      </c>
      <c r="C8800" s="2" t="n">
        <v>939.92</v>
      </c>
      <c r="D8800" s="2" t="s">
        <v>15961</v>
      </c>
      <c r="E8800" s="2" t="s">
        <v>15962</v>
      </c>
      <c r="F8800" s="2"/>
      <c r="G8800" s="2" t="s">
        <v>29814</v>
      </c>
      <c r="H8800" s="2" t="n">
        <v>-44.92</v>
      </c>
      <c r="I8800" s="2" t="n">
        <v>3</v>
      </c>
      <c r="J8800" s="2" t="n">
        <v>-14.97</v>
      </c>
      <c r="K8800" s="2" t="s">
        <v>152</v>
      </c>
    </row>
    <row r="8801" customFormat="false" ht="15" hidden="false" customHeight="false" outlineLevel="0" collapsed="false">
      <c r="A8801" s="2" t="s">
        <v>29815</v>
      </c>
      <c r="B8801" s="2" t="s">
        <v>29816</v>
      </c>
      <c r="C8801" s="2" t="n">
        <v>939.87</v>
      </c>
      <c r="D8801" s="2" t="s">
        <v>25318</v>
      </c>
      <c r="E8801" s="2" t="s">
        <v>25319</v>
      </c>
      <c r="F8801" s="2" t="s">
        <v>102</v>
      </c>
      <c r="G8801" s="2" t="s">
        <v>29817</v>
      </c>
      <c r="H8801" s="2" t="n">
        <v>-18.83</v>
      </c>
      <c r="I8801" s="2" t="n">
        <v>4</v>
      </c>
      <c r="J8801" s="2" t="n">
        <v>-4.71</v>
      </c>
      <c r="K8801" s="2" t="s">
        <v>104</v>
      </c>
    </row>
    <row r="8802" customFormat="false" ht="15" hidden="false" customHeight="false" outlineLevel="0" collapsed="false">
      <c r="A8802" s="2" t="s">
        <v>29818</v>
      </c>
      <c r="B8802" s="2" t="s">
        <v>29819</v>
      </c>
      <c r="C8802" s="2" t="n">
        <v>939.84</v>
      </c>
      <c r="D8802" s="2" t="s">
        <v>25972</v>
      </c>
      <c r="E8802" s="2" t="s">
        <v>20120</v>
      </c>
      <c r="F8802" s="2"/>
      <c r="G8802" s="2" t="s">
        <v>29820</v>
      </c>
      <c r="H8802" s="2" t="n">
        <v>1.85</v>
      </c>
      <c r="I8802" s="2" t="n">
        <v>16</v>
      </c>
      <c r="J8802" s="2" t="n">
        <v>0.12</v>
      </c>
      <c r="K8802" s="2" t="s">
        <v>136</v>
      </c>
    </row>
    <row r="8803" customFormat="false" ht="15" hidden="false" customHeight="false" outlineLevel="0" collapsed="false">
      <c r="A8803" s="2" t="s">
        <v>29821</v>
      </c>
      <c r="B8803" s="2" t="s">
        <v>29822</v>
      </c>
      <c r="C8803" s="2" t="n">
        <v>939.72</v>
      </c>
      <c r="D8803" s="2" t="s">
        <v>22075</v>
      </c>
      <c r="E8803" s="2" t="s">
        <v>20786</v>
      </c>
      <c r="F8803" s="2" t="s">
        <v>89</v>
      </c>
      <c r="G8803" s="2" t="s">
        <v>29823</v>
      </c>
      <c r="H8803" s="2" t="n">
        <v>-60.28</v>
      </c>
      <c r="I8803" s="2" t="n">
        <v>6</v>
      </c>
      <c r="J8803" s="2" t="n">
        <v>-10.05</v>
      </c>
      <c r="K8803" s="2" t="s">
        <v>245</v>
      </c>
    </row>
    <row r="8804" customFormat="false" ht="15" hidden="false" customHeight="false" outlineLevel="0" collapsed="false">
      <c r="A8804" s="2" t="s">
        <v>29824</v>
      </c>
      <c r="B8804" s="2" t="s">
        <v>2212</v>
      </c>
      <c r="C8804" s="2" t="n">
        <v>939.68</v>
      </c>
      <c r="D8804" s="2" t="s">
        <v>15950</v>
      </c>
      <c r="E8804" s="2" t="s">
        <v>15951</v>
      </c>
      <c r="F8804" s="2"/>
      <c r="G8804" s="2" t="s">
        <v>29825</v>
      </c>
      <c r="H8804" s="2" t="n">
        <v>-60.32</v>
      </c>
      <c r="I8804" s="2" t="n">
        <v>3</v>
      </c>
      <c r="J8804" s="2" t="n">
        <v>-20.11</v>
      </c>
      <c r="K8804" s="2" t="s">
        <v>234</v>
      </c>
    </row>
    <row r="8805" customFormat="false" ht="15" hidden="false" customHeight="false" outlineLevel="0" collapsed="false">
      <c r="A8805" s="2" t="s">
        <v>29826</v>
      </c>
      <c r="B8805" s="2" t="s">
        <v>29827</v>
      </c>
      <c r="C8805" s="2" t="n">
        <v>939.67</v>
      </c>
      <c r="D8805" s="2" t="s">
        <v>22232</v>
      </c>
      <c r="E8805" s="2" t="s">
        <v>20120</v>
      </c>
      <c r="F8805" s="2"/>
      <c r="G8805" s="2" t="s">
        <v>29828</v>
      </c>
      <c r="H8805" s="2" t="n">
        <v>-169.68</v>
      </c>
      <c r="I8805" s="2" t="n">
        <v>8</v>
      </c>
      <c r="J8805" s="2" t="n">
        <v>-21.21</v>
      </c>
      <c r="K8805" s="2" t="s">
        <v>136</v>
      </c>
    </row>
    <row r="8806" customFormat="false" ht="15" hidden="false" customHeight="false" outlineLevel="0" collapsed="false">
      <c r="A8806" s="2" t="s">
        <v>29829</v>
      </c>
      <c r="B8806" s="2" t="s">
        <v>29830</v>
      </c>
      <c r="C8806" s="2" t="n">
        <v>939.64</v>
      </c>
      <c r="D8806" s="2" t="s">
        <v>22075</v>
      </c>
      <c r="E8806" s="2" t="s">
        <v>20786</v>
      </c>
      <c r="F8806" s="2" t="s">
        <v>157</v>
      </c>
      <c r="G8806" s="2" t="s">
        <v>29831</v>
      </c>
      <c r="H8806" s="2" t="n">
        <v>-31.58</v>
      </c>
      <c r="I8806" s="2" t="n">
        <v>6</v>
      </c>
      <c r="J8806" s="2" t="n">
        <v>-5.26</v>
      </c>
      <c r="K8806" s="2" t="s">
        <v>234</v>
      </c>
    </row>
    <row r="8807" customFormat="false" ht="15" hidden="false" customHeight="false" outlineLevel="0" collapsed="false">
      <c r="A8807" s="2" t="s">
        <v>29832</v>
      </c>
      <c r="B8807" s="2" t="s">
        <v>29833</v>
      </c>
      <c r="C8807" s="2" t="n">
        <v>939.55</v>
      </c>
      <c r="D8807" s="2" t="s">
        <v>21795</v>
      </c>
      <c r="E8807" s="2" t="s">
        <v>9540</v>
      </c>
      <c r="F8807" s="2" t="s">
        <v>1477</v>
      </c>
      <c r="G8807" s="2" t="s">
        <v>29834</v>
      </c>
      <c r="H8807" s="2" t="n">
        <v>47.69</v>
      </c>
      <c r="I8807" s="2" t="n">
        <v>10</v>
      </c>
      <c r="J8807" s="2" t="n">
        <v>4.77</v>
      </c>
      <c r="K8807" s="2" t="s">
        <v>52</v>
      </c>
    </row>
    <row r="8808" customFormat="false" ht="15" hidden="false" customHeight="false" outlineLevel="0" collapsed="false">
      <c r="A8808" s="2" t="s">
        <v>29835</v>
      </c>
      <c r="B8808" s="2" t="s">
        <v>29836</v>
      </c>
      <c r="C8808" s="2" t="n">
        <v>939.53</v>
      </c>
      <c r="D8808" s="2" t="s">
        <v>25318</v>
      </c>
      <c r="E8808" s="2" t="s">
        <v>25319</v>
      </c>
      <c r="F8808" s="2" t="s">
        <v>217</v>
      </c>
      <c r="G8808" s="2" t="s">
        <v>29837</v>
      </c>
      <c r="H8808" s="2" t="n">
        <v>-45.59</v>
      </c>
      <c r="I8808" s="2" t="n">
        <v>4</v>
      </c>
      <c r="J8808" s="2" t="n">
        <v>-11.4</v>
      </c>
      <c r="K8808" s="2" t="s">
        <v>152</v>
      </c>
    </row>
    <row r="8809" customFormat="false" ht="15" hidden="false" customHeight="false" outlineLevel="0" collapsed="false">
      <c r="A8809" s="2" t="s">
        <v>29838</v>
      </c>
      <c r="B8809" s="2" t="s">
        <v>29839</v>
      </c>
      <c r="C8809" s="2" t="n">
        <v>939.53</v>
      </c>
      <c r="D8809" s="2" t="s">
        <v>15961</v>
      </c>
      <c r="E8809" s="2" t="s">
        <v>15962</v>
      </c>
      <c r="F8809" s="2"/>
      <c r="G8809" s="2" t="s">
        <v>29840</v>
      </c>
      <c r="H8809" s="2" t="n">
        <v>-60.47</v>
      </c>
      <c r="I8809" s="2" t="n">
        <v>3</v>
      </c>
      <c r="J8809" s="2" t="n">
        <v>-20.16</v>
      </c>
      <c r="K8809" s="2" t="s">
        <v>202</v>
      </c>
    </row>
    <row r="8810" customFormat="false" ht="15" hidden="false" customHeight="false" outlineLevel="0" collapsed="false">
      <c r="A8810" s="2" t="s">
        <v>29841</v>
      </c>
      <c r="B8810" s="2" t="s">
        <v>29842</v>
      </c>
      <c r="C8810" s="2" t="n">
        <v>939.51</v>
      </c>
      <c r="D8810" s="2" t="s">
        <v>9539</v>
      </c>
      <c r="E8810" s="2" t="s">
        <v>9540</v>
      </c>
      <c r="F8810" s="2" t="s">
        <v>2219</v>
      </c>
      <c r="G8810" s="2" t="s">
        <v>29843</v>
      </c>
      <c r="H8810" s="2" t="n">
        <v>42.69</v>
      </c>
      <c r="I8810" s="2" t="n">
        <v>3</v>
      </c>
      <c r="J8810" s="2" t="n">
        <v>14.23</v>
      </c>
      <c r="K8810" s="2" t="s">
        <v>52</v>
      </c>
    </row>
    <row r="8811" customFormat="false" ht="15" hidden="false" customHeight="false" outlineLevel="0" collapsed="false">
      <c r="A8811" s="2" t="s">
        <v>29844</v>
      </c>
      <c r="B8811" s="2" t="s">
        <v>29845</v>
      </c>
      <c r="C8811" s="2" t="n">
        <v>939.51</v>
      </c>
      <c r="D8811" s="2" t="s">
        <v>20871</v>
      </c>
      <c r="E8811" s="2" t="s">
        <v>20872</v>
      </c>
      <c r="F8811" s="2" t="s">
        <v>188</v>
      </c>
      <c r="G8811" s="2" t="s">
        <v>29846</v>
      </c>
      <c r="H8811" s="2" t="n">
        <v>-9.38</v>
      </c>
      <c r="I8811" s="2" t="n">
        <v>7</v>
      </c>
      <c r="J8811" s="2" t="n">
        <v>-1.34</v>
      </c>
      <c r="K8811" s="2" t="s">
        <v>178</v>
      </c>
    </row>
    <row r="8812" customFormat="false" ht="15" hidden="false" customHeight="false" outlineLevel="0" collapsed="false">
      <c r="A8812" s="2" t="s">
        <v>29847</v>
      </c>
      <c r="B8812" s="2" t="s">
        <v>29848</v>
      </c>
      <c r="C8812" s="2" t="n">
        <v>939.34</v>
      </c>
      <c r="D8812" s="2" t="s">
        <v>15950</v>
      </c>
      <c r="E8812" s="2" t="s">
        <v>15951</v>
      </c>
      <c r="F8812" s="2" t="s">
        <v>15</v>
      </c>
      <c r="G8812" s="2" t="s">
        <v>29849</v>
      </c>
      <c r="H8812" s="2" t="n">
        <v>-48.3</v>
      </c>
      <c r="I8812" s="2" t="n">
        <v>3</v>
      </c>
      <c r="J8812" s="2" t="n">
        <v>-16.1</v>
      </c>
      <c r="K8812" s="2" t="s">
        <v>52</v>
      </c>
    </row>
    <row r="8813" customFormat="false" ht="15" hidden="false" customHeight="false" outlineLevel="0" collapsed="false">
      <c r="A8813" s="2" t="s">
        <v>29850</v>
      </c>
      <c r="B8813" s="2" t="s">
        <v>29851</v>
      </c>
      <c r="C8813" s="2" t="n">
        <v>939.29</v>
      </c>
      <c r="D8813" s="2" t="s">
        <v>24001</v>
      </c>
      <c r="E8813" s="2" t="s">
        <v>24002</v>
      </c>
      <c r="F8813" s="2"/>
      <c r="G8813" s="2" t="s">
        <v>29852</v>
      </c>
      <c r="H8813" s="2" t="n">
        <v>-30.28</v>
      </c>
      <c r="I8813" s="2" t="n">
        <v>5</v>
      </c>
      <c r="J8813" s="2" t="n">
        <v>-6.06</v>
      </c>
      <c r="K8813" s="2" t="s">
        <v>17</v>
      </c>
    </row>
    <row r="8814" customFormat="false" ht="15" hidden="false" customHeight="false" outlineLevel="0" collapsed="false">
      <c r="A8814" s="2" t="s">
        <v>29853</v>
      </c>
      <c r="B8814" s="2" t="s">
        <v>29854</v>
      </c>
      <c r="C8814" s="2" t="n">
        <v>939.21</v>
      </c>
      <c r="D8814" s="2" t="s">
        <v>24752</v>
      </c>
      <c r="E8814" s="2" t="s">
        <v>18526</v>
      </c>
      <c r="F8814" s="2" t="s">
        <v>1477</v>
      </c>
      <c r="G8814" s="2" t="s">
        <v>29855</v>
      </c>
      <c r="H8814" s="2" t="n">
        <v>43.05</v>
      </c>
      <c r="I8814" s="2" t="n">
        <v>10</v>
      </c>
      <c r="J8814" s="2" t="n">
        <v>4.3</v>
      </c>
      <c r="K8814" s="2" t="s">
        <v>38</v>
      </c>
    </row>
    <row r="8815" customFormat="false" ht="15" hidden="false" customHeight="false" outlineLevel="0" collapsed="false">
      <c r="A8815" s="2" t="s">
        <v>29856</v>
      </c>
      <c r="B8815" s="2" t="s">
        <v>29857</v>
      </c>
      <c r="C8815" s="2" t="n">
        <v>939.19</v>
      </c>
      <c r="D8815" s="2" t="s">
        <v>20119</v>
      </c>
      <c r="E8815" s="2" t="s">
        <v>20120</v>
      </c>
      <c r="F8815" s="2" t="s">
        <v>102</v>
      </c>
      <c r="G8815" s="2" t="s">
        <v>29858</v>
      </c>
      <c r="H8815" s="2" t="n">
        <v>-51.18</v>
      </c>
      <c r="I8815" s="2" t="n">
        <v>4</v>
      </c>
      <c r="J8815" s="2" t="n">
        <v>-12.8</v>
      </c>
      <c r="K8815" s="2" t="s">
        <v>52</v>
      </c>
    </row>
    <row r="8816" customFormat="false" ht="15" hidden="false" customHeight="false" outlineLevel="0" collapsed="false">
      <c r="A8816" s="2" t="s">
        <v>29859</v>
      </c>
      <c r="B8816" s="2" t="s">
        <v>29860</v>
      </c>
      <c r="C8816" s="2" t="n">
        <v>939.17</v>
      </c>
      <c r="D8816" s="2" t="s">
        <v>15950</v>
      </c>
      <c r="E8816" s="2" t="s">
        <v>15951</v>
      </c>
      <c r="F8816" s="2" t="s">
        <v>188</v>
      </c>
      <c r="G8816" s="2" t="s">
        <v>29861</v>
      </c>
      <c r="H8816" s="2" t="n">
        <v>-60.83</v>
      </c>
      <c r="I8816" s="2" t="n">
        <v>3</v>
      </c>
      <c r="J8816" s="2" t="n">
        <v>-20.28</v>
      </c>
      <c r="K8816" s="2" t="s">
        <v>234</v>
      </c>
    </row>
    <row r="8817" customFormat="false" ht="15" hidden="false" customHeight="false" outlineLevel="0" collapsed="false">
      <c r="A8817" s="2" t="s">
        <v>29862</v>
      </c>
      <c r="B8817" s="2" t="s">
        <v>29863</v>
      </c>
      <c r="C8817" s="2" t="n">
        <v>939.13</v>
      </c>
      <c r="D8817" s="2" t="s">
        <v>20119</v>
      </c>
      <c r="E8817" s="2" t="s">
        <v>20120</v>
      </c>
      <c r="F8817" s="2" t="s">
        <v>328</v>
      </c>
      <c r="G8817" s="2" t="s">
        <v>29864</v>
      </c>
      <c r="H8817" s="2" t="n">
        <v>-54.53</v>
      </c>
      <c r="I8817" s="2" t="n">
        <v>4</v>
      </c>
      <c r="J8817" s="2" t="n">
        <v>-13.63</v>
      </c>
      <c r="K8817" s="2" t="s">
        <v>202</v>
      </c>
    </row>
    <row r="8818" customFormat="false" ht="15" hidden="false" customHeight="false" outlineLevel="0" collapsed="false">
      <c r="A8818" s="2" t="s">
        <v>29865</v>
      </c>
      <c r="B8818" s="2" t="s">
        <v>29866</v>
      </c>
      <c r="C8818" s="2" t="n">
        <v>939.1</v>
      </c>
      <c r="D8818" s="2" t="s">
        <v>15950</v>
      </c>
      <c r="E8818" s="2" t="s">
        <v>15951</v>
      </c>
      <c r="F8818" s="2" t="s">
        <v>76</v>
      </c>
      <c r="G8818" s="2" t="s">
        <v>29867</v>
      </c>
      <c r="H8818" s="2" t="n">
        <v>-39.69</v>
      </c>
      <c r="I8818" s="2" t="n">
        <v>3</v>
      </c>
      <c r="J8818" s="2" t="n">
        <v>-13.23</v>
      </c>
      <c r="K8818" s="2" t="s">
        <v>52</v>
      </c>
    </row>
    <row r="8819" customFormat="false" ht="15" hidden="false" customHeight="false" outlineLevel="0" collapsed="false">
      <c r="A8819" s="2" t="s">
        <v>29868</v>
      </c>
      <c r="B8819" s="2" t="s">
        <v>29869</v>
      </c>
      <c r="C8819" s="2" t="n">
        <v>939.07</v>
      </c>
      <c r="D8819" s="2" t="s">
        <v>15950</v>
      </c>
      <c r="E8819" s="2" t="s">
        <v>15951</v>
      </c>
      <c r="F8819" s="2"/>
      <c r="G8819" s="2" t="s">
        <v>29870</v>
      </c>
      <c r="H8819" s="2" t="n">
        <v>-60.93</v>
      </c>
      <c r="I8819" s="2" t="n">
        <v>3</v>
      </c>
      <c r="J8819" s="2" t="n">
        <v>-20.31</v>
      </c>
      <c r="K8819" s="2" t="s">
        <v>17</v>
      </c>
    </row>
    <row r="8820" customFormat="false" ht="15" hidden="false" customHeight="false" outlineLevel="0" collapsed="false">
      <c r="A8820" s="2" t="s">
        <v>29871</v>
      </c>
      <c r="B8820" s="2" t="s">
        <v>29872</v>
      </c>
      <c r="C8820" s="2" t="n">
        <v>939.04</v>
      </c>
      <c r="D8820" s="2" t="s">
        <v>9539</v>
      </c>
      <c r="E8820" s="2" t="s">
        <v>9540</v>
      </c>
      <c r="F8820" s="2" t="s">
        <v>57</v>
      </c>
      <c r="G8820" s="2" t="s">
        <v>29873</v>
      </c>
      <c r="H8820" s="2" t="n">
        <v>-60.96</v>
      </c>
      <c r="I8820" s="2" t="n">
        <v>3</v>
      </c>
      <c r="J8820" s="2" t="n">
        <v>-20.32</v>
      </c>
      <c r="K8820" s="2" t="s">
        <v>717</v>
      </c>
    </row>
    <row r="8821" customFormat="false" ht="15" hidden="false" customHeight="false" outlineLevel="0" collapsed="false">
      <c r="A8821" s="2" t="s">
        <v>29874</v>
      </c>
      <c r="B8821" s="2" t="s">
        <v>29875</v>
      </c>
      <c r="C8821" s="2" t="n">
        <v>938.99</v>
      </c>
      <c r="D8821" s="2" t="s">
        <v>15950</v>
      </c>
      <c r="E8821" s="2" t="s">
        <v>15951</v>
      </c>
      <c r="F8821" s="2" t="s">
        <v>328</v>
      </c>
      <c r="G8821" s="2" t="s">
        <v>29876</v>
      </c>
      <c r="H8821" s="2" t="n">
        <v>-36.94</v>
      </c>
      <c r="I8821" s="2" t="n">
        <v>3</v>
      </c>
      <c r="J8821" s="2" t="n">
        <v>-12.31</v>
      </c>
      <c r="K8821" s="2" t="s">
        <v>84</v>
      </c>
    </row>
    <row r="8822" customFormat="false" ht="15" hidden="false" customHeight="false" outlineLevel="0" collapsed="false">
      <c r="A8822" s="2" t="s">
        <v>29877</v>
      </c>
      <c r="B8822" s="2" t="s">
        <v>29878</v>
      </c>
      <c r="C8822" s="2" t="n">
        <v>938.98</v>
      </c>
      <c r="D8822" s="2" t="s">
        <v>24001</v>
      </c>
      <c r="E8822" s="2" t="s">
        <v>24002</v>
      </c>
      <c r="F8822" s="2"/>
      <c r="G8822" s="2" t="s">
        <v>29879</v>
      </c>
      <c r="H8822" s="2" t="n">
        <v>-49.32</v>
      </c>
      <c r="I8822" s="2" t="n">
        <v>5</v>
      </c>
      <c r="J8822" s="2" t="n">
        <v>-9.86</v>
      </c>
      <c r="K8822" s="2" t="s">
        <v>17</v>
      </c>
    </row>
    <row r="8823" customFormat="false" ht="15" hidden="false" customHeight="false" outlineLevel="0" collapsed="false">
      <c r="A8823" s="2" t="s">
        <v>29880</v>
      </c>
      <c r="B8823" s="2" t="s">
        <v>4348</v>
      </c>
      <c r="C8823" s="2" t="n">
        <v>938.94</v>
      </c>
      <c r="D8823" s="2" t="s">
        <v>27277</v>
      </c>
      <c r="E8823" s="2" t="s">
        <v>27278</v>
      </c>
      <c r="F8823" s="2"/>
      <c r="G8823" s="2" t="s">
        <v>29881</v>
      </c>
      <c r="H8823" s="2" t="n">
        <v>-61.06</v>
      </c>
      <c r="I8823" s="2" t="n">
        <v>4</v>
      </c>
      <c r="J8823" s="2" t="n">
        <v>-15.26</v>
      </c>
      <c r="K8823" s="2" t="s">
        <v>31</v>
      </c>
    </row>
    <row r="8824" customFormat="false" ht="15" hidden="false" customHeight="false" outlineLevel="0" collapsed="false">
      <c r="A8824" s="2" t="s">
        <v>29882</v>
      </c>
      <c r="B8824" s="2" t="s">
        <v>29883</v>
      </c>
      <c r="C8824" s="2" t="n">
        <v>938.94</v>
      </c>
      <c r="D8824" s="2" t="s">
        <v>15961</v>
      </c>
      <c r="E8824" s="2" t="s">
        <v>15962</v>
      </c>
      <c r="F8824" s="2"/>
      <c r="G8824" s="2" t="s">
        <v>29884</v>
      </c>
      <c r="H8824" s="2" t="n">
        <v>-61.06</v>
      </c>
      <c r="I8824" s="2" t="n">
        <v>3</v>
      </c>
      <c r="J8824" s="2" t="n">
        <v>-20.35</v>
      </c>
      <c r="K8824" s="2" t="s">
        <v>45</v>
      </c>
    </row>
    <row r="8825" customFormat="false" ht="15" hidden="false" customHeight="false" outlineLevel="0" collapsed="false">
      <c r="A8825" s="2" t="s">
        <v>29885</v>
      </c>
      <c r="B8825" s="2" t="s">
        <v>29886</v>
      </c>
      <c r="C8825" s="2" t="n">
        <v>938.88</v>
      </c>
      <c r="D8825" s="2" t="s">
        <v>26392</v>
      </c>
      <c r="E8825" s="2" t="s">
        <v>26125</v>
      </c>
      <c r="F8825" s="2" t="s">
        <v>283</v>
      </c>
      <c r="G8825" s="2" t="s">
        <v>29887</v>
      </c>
      <c r="H8825" s="2" t="n">
        <v>-33.85</v>
      </c>
      <c r="I8825" s="2" t="n">
        <v>13</v>
      </c>
      <c r="J8825" s="2" t="n">
        <v>-2.6</v>
      </c>
      <c r="K8825" s="2" t="s">
        <v>104</v>
      </c>
    </row>
    <row r="8826" customFormat="false" ht="15" hidden="false" customHeight="false" outlineLevel="0" collapsed="false">
      <c r="A8826" s="2" t="s">
        <v>29888</v>
      </c>
      <c r="B8826" s="2" t="s">
        <v>29889</v>
      </c>
      <c r="C8826" s="2" t="n">
        <v>938.87</v>
      </c>
      <c r="D8826" s="2" t="s">
        <v>25318</v>
      </c>
      <c r="E8826" s="2" t="s">
        <v>25319</v>
      </c>
      <c r="F8826" s="2"/>
      <c r="G8826" s="2" t="s">
        <v>29890</v>
      </c>
      <c r="H8826" s="2" t="n">
        <v>-61.13</v>
      </c>
      <c r="I8826" s="2" t="n">
        <v>4</v>
      </c>
      <c r="J8826" s="2" t="n">
        <v>-15.28</v>
      </c>
      <c r="K8826" s="2" t="s">
        <v>136</v>
      </c>
    </row>
    <row r="8827" customFormat="false" ht="15" hidden="false" customHeight="false" outlineLevel="0" collapsed="false">
      <c r="A8827" s="2" t="s">
        <v>29891</v>
      </c>
      <c r="B8827" s="2" t="s">
        <v>29892</v>
      </c>
      <c r="C8827" s="2" t="n">
        <v>938.77</v>
      </c>
      <c r="D8827" s="2" t="s">
        <v>28069</v>
      </c>
      <c r="E8827" s="2" t="s">
        <v>28070</v>
      </c>
      <c r="F8827" s="2" t="s">
        <v>1103</v>
      </c>
      <c r="G8827" s="2" t="s">
        <v>29893</v>
      </c>
      <c r="H8827" s="2" t="n">
        <v>-61.23</v>
      </c>
      <c r="I8827" s="2" t="n">
        <v>15</v>
      </c>
      <c r="J8827" s="2" t="n">
        <v>-4.08</v>
      </c>
      <c r="K8827" s="2" t="s">
        <v>84</v>
      </c>
    </row>
    <row r="8828" customFormat="false" ht="15" hidden="false" customHeight="false" outlineLevel="0" collapsed="false">
      <c r="A8828" s="2" t="s">
        <v>29894</v>
      </c>
      <c r="B8828" s="2" t="s">
        <v>29895</v>
      </c>
      <c r="C8828" s="2" t="n">
        <v>938.76</v>
      </c>
      <c r="D8828" s="2" t="s">
        <v>19791</v>
      </c>
      <c r="E8828" s="2" t="s">
        <v>9540</v>
      </c>
      <c r="F8828" s="2" t="s">
        <v>109</v>
      </c>
      <c r="G8828" s="2" t="s">
        <v>29896</v>
      </c>
      <c r="H8828" s="2" t="n">
        <v>11.53</v>
      </c>
      <c r="I8828" s="2" t="n">
        <v>5</v>
      </c>
      <c r="J8828" s="2" t="n">
        <v>2.31</v>
      </c>
      <c r="K8828" s="2" t="s">
        <v>234</v>
      </c>
    </row>
    <row r="8829" customFormat="false" ht="15" hidden="false" customHeight="false" outlineLevel="0" collapsed="false">
      <c r="A8829" s="2" t="s">
        <v>29897</v>
      </c>
      <c r="B8829" s="2" t="s">
        <v>29898</v>
      </c>
      <c r="C8829" s="2" t="n">
        <v>938.73</v>
      </c>
      <c r="D8829" s="2" t="s">
        <v>25318</v>
      </c>
      <c r="E8829" s="2" t="s">
        <v>25319</v>
      </c>
      <c r="F8829" s="2" t="s">
        <v>1103</v>
      </c>
      <c r="G8829" s="2" t="s">
        <v>29899</v>
      </c>
      <c r="H8829" s="2" t="n">
        <v>-33.83</v>
      </c>
      <c r="I8829" s="2" t="n">
        <v>3</v>
      </c>
      <c r="J8829" s="2" t="n">
        <v>-11.28</v>
      </c>
      <c r="K8829" s="2" t="s">
        <v>17</v>
      </c>
    </row>
    <row r="8830" customFormat="false" ht="15" hidden="false" customHeight="false" outlineLevel="0" collapsed="false">
      <c r="A8830" s="2" t="s">
        <v>29900</v>
      </c>
      <c r="B8830" s="2" t="s">
        <v>29901</v>
      </c>
      <c r="C8830" s="2" t="n">
        <v>938.73</v>
      </c>
      <c r="D8830" s="2" t="s">
        <v>20927</v>
      </c>
      <c r="E8830" s="2" t="s">
        <v>20928</v>
      </c>
      <c r="F8830" s="2" t="s">
        <v>511</v>
      </c>
      <c r="G8830" s="2" t="s">
        <v>29902</v>
      </c>
      <c r="H8830" s="2" t="n">
        <v>-37.29</v>
      </c>
      <c r="I8830" s="2" t="n">
        <v>4</v>
      </c>
      <c r="J8830" s="2" t="n">
        <v>-9.32</v>
      </c>
      <c r="K8830" s="2" t="s">
        <v>662</v>
      </c>
    </row>
    <row r="8831" customFormat="false" ht="15" hidden="false" customHeight="false" outlineLevel="0" collapsed="false">
      <c r="A8831" s="2" t="s">
        <v>29903</v>
      </c>
      <c r="B8831" s="2" t="s">
        <v>29904</v>
      </c>
      <c r="C8831" s="2" t="n">
        <v>938.7</v>
      </c>
      <c r="D8831" s="2" t="s">
        <v>29905</v>
      </c>
      <c r="E8831" s="2" t="s">
        <v>29906</v>
      </c>
      <c r="F8831" s="2"/>
      <c r="G8831" s="2" t="s">
        <v>29907</v>
      </c>
      <c r="H8831" s="2" t="n">
        <v>-61.3</v>
      </c>
      <c r="I8831" s="2" t="n">
        <v>10</v>
      </c>
      <c r="J8831" s="2" t="n">
        <v>-6.13</v>
      </c>
      <c r="K8831" s="2" t="s">
        <v>17</v>
      </c>
    </row>
    <row r="8832" customFormat="false" ht="15" hidden="false" customHeight="false" outlineLevel="0" collapsed="false">
      <c r="A8832" s="2" t="s">
        <v>29908</v>
      </c>
      <c r="B8832" s="2" t="s">
        <v>29909</v>
      </c>
      <c r="C8832" s="2" t="n">
        <v>938.67</v>
      </c>
      <c r="D8832" s="2" t="s">
        <v>16297</v>
      </c>
      <c r="E8832" s="2" t="s">
        <v>16298</v>
      </c>
      <c r="F8832" s="2"/>
      <c r="G8832" s="2" t="s">
        <v>29910</v>
      </c>
      <c r="H8832" s="2" t="n">
        <v>-66.06</v>
      </c>
      <c r="I8832" s="2" t="n">
        <v>5</v>
      </c>
      <c r="J8832" s="2" t="n">
        <v>-13.21</v>
      </c>
      <c r="K8832" s="2" t="s">
        <v>475</v>
      </c>
    </row>
    <row r="8833" customFormat="false" ht="15" hidden="false" customHeight="false" outlineLevel="0" collapsed="false">
      <c r="A8833" s="2" t="s">
        <v>29911</v>
      </c>
      <c r="B8833" s="2" t="s">
        <v>29912</v>
      </c>
      <c r="C8833" s="2" t="n">
        <v>938.64</v>
      </c>
      <c r="D8833" s="2" t="s">
        <v>25318</v>
      </c>
      <c r="E8833" s="2" t="s">
        <v>25319</v>
      </c>
      <c r="F8833" s="2" t="s">
        <v>43</v>
      </c>
      <c r="G8833" s="2" t="s">
        <v>29913</v>
      </c>
      <c r="H8833" s="2" t="n">
        <v>-31.51</v>
      </c>
      <c r="I8833" s="2" t="n">
        <v>3</v>
      </c>
      <c r="J8833" s="2" t="n">
        <v>-10.5</v>
      </c>
      <c r="K8833" s="2" t="s">
        <v>178</v>
      </c>
    </row>
    <row r="8834" customFormat="false" ht="15" hidden="false" customHeight="false" outlineLevel="0" collapsed="false">
      <c r="A8834" s="2" t="s">
        <v>29914</v>
      </c>
      <c r="B8834" s="2" t="s">
        <v>29915</v>
      </c>
      <c r="C8834" s="2" t="n">
        <v>938.63</v>
      </c>
      <c r="D8834" s="2" t="s">
        <v>29916</v>
      </c>
      <c r="E8834" s="2" t="s">
        <v>29917</v>
      </c>
      <c r="F8834" s="2"/>
      <c r="G8834" s="2" t="s">
        <v>29918</v>
      </c>
      <c r="H8834" s="2" t="n">
        <v>-61.37</v>
      </c>
      <c r="I8834" s="2" t="n">
        <v>12</v>
      </c>
      <c r="J8834" s="2" t="n">
        <v>-5.11</v>
      </c>
      <c r="K8834" s="2" t="s">
        <v>17</v>
      </c>
    </row>
    <row r="8835" customFormat="false" ht="15" hidden="false" customHeight="false" outlineLevel="0" collapsed="false">
      <c r="A8835" s="2" t="s">
        <v>29919</v>
      </c>
      <c r="B8835" s="2" t="s">
        <v>29920</v>
      </c>
      <c r="C8835" s="2" t="n">
        <v>938.63</v>
      </c>
      <c r="D8835" s="2" t="s">
        <v>24001</v>
      </c>
      <c r="E8835" s="2" t="s">
        <v>24002</v>
      </c>
      <c r="F8835" s="2"/>
      <c r="G8835" s="2" t="s">
        <v>29921</v>
      </c>
      <c r="H8835" s="2" t="n">
        <v>-61.37</v>
      </c>
      <c r="I8835" s="2" t="n">
        <v>5</v>
      </c>
      <c r="J8835" s="2" t="n">
        <v>-12.27</v>
      </c>
      <c r="K8835" s="2" t="s">
        <v>17</v>
      </c>
    </row>
    <row r="8836" customFormat="false" ht="15" hidden="false" customHeight="false" outlineLevel="0" collapsed="false">
      <c r="A8836" s="2" t="s">
        <v>29922</v>
      </c>
      <c r="B8836" s="2" t="s">
        <v>29923</v>
      </c>
      <c r="C8836" s="2" t="n">
        <v>938.59</v>
      </c>
      <c r="D8836" s="2" t="s">
        <v>15950</v>
      </c>
      <c r="E8836" s="2" t="s">
        <v>15951</v>
      </c>
      <c r="F8836" s="2"/>
      <c r="G8836" s="2" t="s">
        <v>29924</v>
      </c>
      <c r="H8836" s="2" t="n">
        <v>-61.41</v>
      </c>
      <c r="I8836" s="2" t="n">
        <v>3</v>
      </c>
      <c r="J8836" s="2" t="n">
        <v>-20.47</v>
      </c>
      <c r="K8836" s="2" t="s">
        <v>234</v>
      </c>
    </row>
    <row r="8837" customFormat="false" ht="15" hidden="false" customHeight="false" outlineLevel="0" collapsed="false">
      <c r="A8837" s="2" t="s">
        <v>29925</v>
      </c>
      <c r="B8837" s="2" t="s">
        <v>29926</v>
      </c>
      <c r="C8837" s="2" t="n">
        <v>938.58</v>
      </c>
      <c r="D8837" s="2" t="s">
        <v>15961</v>
      </c>
      <c r="E8837" s="2" t="s">
        <v>15962</v>
      </c>
      <c r="F8837" s="2"/>
      <c r="G8837" s="2" t="s">
        <v>29927</v>
      </c>
      <c r="H8837" s="2" t="n">
        <v>-61.42</v>
      </c>
      <c r="I8837" s="2" t="n">
        <v>3</v>
      </c>
      <c r="J8837" s="2" t="n">
        <v>-20.47</v>
      </c>
      <c r="K8837" s="2" t="s">
        <v>17</v>
      </c>
    </row>
    <row r="8838" customFormat="false" ht="15" hidden="false" customHeight="false" outlineLevel="0" collapsed="false">
      <c r="A8838" s="2" t="s">
        <v>29928</v>
      </c>
      <c r="B8838" s="2" t="s">
        <v>8173</v>
      </c>
      <c r="C8838" s="2" t="n">
        <v>938.48</v>
      </c>
      <c r="D8838" s="2" t="s">
        <v>15961</v>
      </c>
      <c r="E8838" s="2" t="s">
        <v>15962</v>
      </c>
      <c r="F8838" s="2" t="s">
        <v>462</v>
      </c>
      <c r="G8838" s="2" t="s">
        <v>29929</v>
      </c>
      <c r="H8838" s="2" t="n">
        <v>-38.98</v>
      </c>
      <c r="I8838" s="2" t="n">
        <v>3</v>
      </c>
      <c r="J8838" s="2" t="n">
        <v>-12.99</v>
      </c>
      <c r="K8838" s="2" t="s">
        <v>52</v>
      </c>
    </row>
    <row r="8839" customFormat="false" ht="15" hidden="false" customHeight="false" outlineLevel="0" collapsed="false">
      <c r="A8839" s="2" t="s">
        <v>29930</v>
      </c>
      <c r="B8839" s="2" t="s">
        <v>29931</v>
      </c>
      <c r="C8839" s="2" t="n">
        <v>938.42</v>
      </c>
      <c r="D8839" s="2" t="s">
        <v>20119</v>
      </c>
      <c r="E8839" s="2" t="s">
        <v>20120</v>
      </c>
      <c r="F8839" s="2"/>
      <c r="G8839" s="2" t="s">
        <v>29932</v>
      </c>
      <c r="H8839" s="2" t="n">
        <v>-31.57</v>
      </c>
      <c r="I8839" s="2" t="n">
        <v>4</v>
      </c>
      <c r="J8839" s="2" t="n">
        <v>-7.89</v>
      </c>
      <c r="K8839" s="2" t="s">
        <v>52</v>
      </c>
    </row>
    <row r="8840" customFormat="false" ht="15" hidden="false" customHeight="false" outlineLevel="0" collapsed="false">
      <c r="A8840" s="2" t="s">
        <v>29933</v>
      </c>
      <c r="B8840" s="2" t="s">
        <v>29934</v>
      </c>
      <c r="C8840" s="2" t="n">
        <v>938.42</v>
      </c>
      <c r="D8840" s="2" t="s">
        <v>9539</v>
      </c>
      <c r="E8840" s="2" t="s">
        <v>9540</v>
      </c>
      <c r="F8840" s="2"/>
      <c r="G8840" s="2" t="s">
        <v>29935</v>
      </c>
      <c r="H8840" s="2" t="n">
        <v>-33.38</v>
      </c>
      <c r="I8840" s="2" t="n">
        <v>3</v>
      </c>
      <c r="J8840" s="2" t="n">
        <v>-11.13</v>
      </c>
      <c r="K8840" s="2" t="s">
        <v>564</v>
      </c>
    </row>
    <row r="8841" customFormat="false" ht="15" hidden="false" customHeight="false" outlineLevel="0" collapsed="false">
      <c r="A8841" s="2" t="s">
        <v>29936</v>
      </c>
      <c r="B8841" s="2" t="s">
        <v>29937</v>
      </c>
      <c r="C8841" s="2" t="n">
        <v>938.36</v>
      </c>
      <c r="D8841" s="2" t="s">
        <v>15950</v>
      </c>
      <c r="E8841" s="2" t="s">
        <v>15951</v>
      </c>
      <c r="F8841" s="2" t="s">
        <v>283</v>
      </c>
      <c r="G8841" s="2" t="s">
        <v>29938</v>
      </c>
      <c r="H8841" s="2" t="n">
        <v>-29.22</v>
      </c>
      <c r="I8841" s="2" t="n">
        <v>3</v>
      </c>
      <c r="J8841" s="2" t="n">
        <v>-9.74</v>
      </c>
      <c r="K8841" s="2" t="s">
        <v>245</v>
      </c>
    </row>
    <row r="8842" customFormat="false" ht="15" hidden="false" customHeight="false" outlineLevel="0" collapsed="false">
      <c r="A8842" s="2" t="s">
        <v>29939</v>
      </c>
      <c r="B8842" s="2" t="s">
        <v>29940</v>
      </c>
      <c r="C8842" s="2" t="n">
        <v>938.32</v>
      </c>
      <c r="D8842" s="2" t="s">
        <v>20927</v>
      </c>
      <c r="E8842" s="2" t="s">
        <v>20928</v>
      </c>
      <c r="F8842" s="2" t="s">
        <v>283</v>
      </c>
      <c r="G8842" s="2" t="s">
        <v>29941</v>
      </c>
      <c r="H8842" s="2" t="n">
        <v>-61.68</v>
      </c>
      <c r="I8842" s="2" t="n">
        <v>3</v>
      </c>
      <c r="J8842" s="2" t="n">
        <v>-20.56</v>
      </c>
      <c r="K8842" s="2" t="s">
        <v>290</v>
      </c>
    </row>
    <row r="8843" customFormat="false" ht="15" hidden="false" customHeight="false" outlineLevel="0" collapsed="false">
      <c r="A8843" s="2" t="s">
        <v>29942</v>
      </c>
      <c r="B8843" s="2" t="s">
        <v>20193</v>
      </c>
      <c r="C8843" s="2" t="n">
        <v>938.31</v>
      </c>
      <c r="D8843" s="2" t="s">
        <v>22232</v>
      </c>
      <c r="E8843" s="2" t="s">
        <v>20120</v>
      </c>
      <c r="F8843" s="2"/>
      <c r="G8843" s="2" t="s">
        <v>29943</v>
      </c>
      <c r="H8843" s="2" t="n">
        <v>-61.69</v>
      </c>
      <c r="I8843" s="2" t="n">
        <v>8</v>
      </c>
      <c r="J8843" s="2" t="n">
        <v>-7.71</v>
      </c>
      <c r="K8843" s="2" t="s">
        <v>97</v>
      </c>
    </row>
    <row r="8844" customFormat="false" ht="15" hidden="false" customHeight="false" outlineLevel="0" collapsed="false">
      <c r="A8844" s="2" t="s">
        <v>29944</v>
      </c>
      <c r="B8844" s="2" t="s">
        <v>29945</v>
      </c>
      <c r="C8844" s="2" t="n">
        <v>938.3</v>
      </c>
      <c r="D8844" s="2" t="s">
        <v>28701</v>
      </c>
      <c r="E8844" s="2" t="s">
        <v>28702</v>
      </c>
      <c r="F8844" s="2" t="s">
        <v>1293</v>
      </c>
      <c r="G8844" s="2" t="s">
        <v>29946</v>
      </c>
      <c r="H8844" s="2" t="n">
        <v>-40.06</v>
      </c>
      <c r="I8844" s="2" t="n">
        <v>4</v>
      </c>
      <c r="J8844" s="2" t="n">
        <v>-10.01</v>
      </c>
      <c r="K8844" s="2" t="s">
        <v>104</v>
      </c>
    </row>
    <row r="8845" customFormat="false" ht="15" hidden="false" customHeight="false" outlineLevel="0" collapsed="false">
      <c r="A8845" s="2" t="s">
        <v>29947</v>
      </c>
      <c r="B8845" s="2" t="s">
        <v>27590</v>
      </c>
      <c r="C8845" s="2" t="n">
        <v>938.26</v>
      </c>
      <c r="D8845" s="2" t="s">
        <v>24001</v>
      </c>
      <c r="E8845" s="2" t="s">
        <v>24002</v>
      </c>
      <c r="F8845" s="2"/>
      <c r="G8845" s="2" t="s">
        <v>29948</v>
      </c>
      <c r="H8845" s="2" t="n">
        <v>-61.74</v>
      </c>
      <c r="I8845" s="2" t="n">
        <v>5</v>
      </c>
      <c r="J8845" s="2" t="n">
        <v>-12.35</v>
      </c>
      <c r="K8845" s="2" t="s">
        <v>52</v>
      </c>
    </row>
    <row r="8846" customFormat="false" ht="15" hidden="false" customHeight="false" outlineLevel="0" collapsed="false">
      <c r="A8846" s="2" t="s">
        <v>29949</v>
      </c>
      <c r="B8846" s="2" t="s">
        <v>29950</v>
      </c>
      <c r="C8846" s="2" t="n">
        <v>938.24</v>
      </c>
      <c r="D8846" s="2" t="s">
        <v>15950</v>
      </c>
      <c r="E8846" s="2" t="s">
        <v>15951</v>
      </c>
      <c r="F8846" s="2"/>
      <c r="G8846" s="2" t="s">
        <v>29951</v>
      </c>
      <c r="H8846" s="2" t="n">
        <v>-45</v>
      </c>
      <c r="I8846" s="2" t="n">
        <v>3</v>
      </c>
      <c r="J8846" s="2" t="n">
        <v>-15</v>
      </c>
      <c r="K8846" s="2" t="s">
        <v>52</v>
      </c>
    </row>
    <row r="8847" customFormat="false" ht="15" hidden="false" customHeight="false" outlineLevel="0" collapsed="false">
      <c r="A8847" s="2" t="s">
        <v>29952</v>
      </c>
      <c r="B8847" s="2" t="s">
        <v>29953</v>
      </c>
      <c r="C8847" s="2" t="n">
        <v>938.21</v>
      </c>
      <c r="D8847" s="2" t="s">
        <v>15961</v>
      </c>
      <c r="E8847" s="2" t="s">
        <v>15962</v>
      </c>
      <c r="F8847" s="2" t="s">
        <v>128</v>
      </c>
      <c r="G8847" s="2" t="s">
        <v>29954</v>
      </c>
      <c r="H8847" s="2" t="n">
        <v>-61.79</v>
      </c>
      <c r="I8847" s="2" t="n">
        <v>3</v>
      </c>
      <c r="J8847" s="2" t="n">
        <v>-20.6</v>
      </c>
      <c r="K8847" s="2" t="s">
        <v>234</v>
      </c>
    </row>
    <row r="8848" customFormat="false" ht="15" hidden="false" customHeight="false" outlineLevel="0" collapsed="false">
      <c r="A8848" s="2" t="s">
        <v>29955</v>
      </c>
      <c r="B8848" s="2" t="s">
        <v>29956</v>
      </c>
      <c r="C8848" s="2" t="n">
        <v>938.2</v>
      </c>
      <c r="D8848" s="2" t="s">
        <v>28412</v>
      </c>
      <c r="E8848" s="2" t="s">
        <v>15951</v>
      </c>
      <c r="F8848" s="2" t="s">
        <v>3208</v>
      </c>
      <c r="G8848" s="2" t="s">
        <v>29957</v>
      </c>
      <c r="H8848" s="2" t="n">
        <v>-104.35</v>
      </c>
      <c r="I8848" s="2" t="n">
        <v>9</v>
      </c>
      <c r="J8848" s="2" t="n">
        <v>-11.59</v>
      </c>
      <c r="K8848" s="2" t="s">
        <v>52</v>
      </c>
    </row>
    <row r="8849" customFormat="false" ht="15" hidden="false" customHeight="false" outlineLevel="0" collapsed="false">
      <c r="A8849" s="2" t="s">
        <v>29958</v>
      </c>
      <c r="B8849" s="2" t="s">
        <v>29959</v>
      </c>
      <c r="C8849" s="2" t="n">
        <v>938.19</v>
      </c>
      <c r="D8849" s="2" t="s">
        <v>18525</v>
      </c>
      <c r="E8849" s="2" t="s">
        <v>18526</v>
      </c>
      <c r="F8849" s="2" t="s">
        <v>15</v>
      </c>
      <c r="G8849" s="2" t="s">
        <v>29960</v>
      </c>
      <c r="H8849" s="2" t="n">
        <v>-61.81</v>
      </c>
      <c r="I8849" s="2" t="n">
        <v>5</v>
      </c>
      <c r="J8849" s="2" t="n">
        <v>-12.36</v>
      </c>
      <c r="K8849" s="2" t="s">
        <v>152</v>
      </c>
    </row>
    <row r="8850" customFormat="false" ht="15" hidden="false" customHeight="false" outlineLevel="0" collapsed="false">
      <c r="A8850" s="2" t="s">
        <v>29961</v>
      </c>
      <c r="B8850" s="2" t="s">
        <v>29962</v>
      </c>
      <c r="C8850" s="2" t="n">
        <v>938.18</v>
      </c>
      <c r="D8850" s="2" t="s">
        <v>15961</v>
      </c>
      <c r="E8850" s="2" t="s">
        <v>15962</v>
      </c>
      <c r="F8850" s="2"/>
      <c r="G8850" s="2" t="s">
        <v>29963</v>
      </c>
      <c r="H8850" s="2" t="n">
        <v>-57.62</v>
      </c>
      <c r="I8850" s="2" t="n">
        <v>3</v>
      </c>
      <c r="J8850" s="2" t="n">
        <v>-19.21</v>
      </c>
      <c r="K8850" s="2" t="s">
        <v>17</v>
      </c>
    </row>
    <row r="8851" customFormat="false" ht="15" hidden="false" customHeight="false" outlineLevel="0" collapsed="false">
      <c r="A8851" s="2" t="s">
        <v>29964</v>
      </c>
      <c r="B8851" s="2" t="s">
        <v>3898</v>
      </c>
      <c r="C8851" s="2" t="n">
        <v>938.14</v>
      </c>
      <c r="D8851" s="2" t="s">
        <v>15961</v>
      </c>
      <c r="E8851" s="2" t="s">
        <v>15962</v>
      </c>
      <c r="F8851" s="2" t="s">
        <v>115</v>
      </c>
      <c r="G8851" s="2" t="s">
        <v>29965</v>
      </c>
      <c r="H8851" s="2" t="n">
        <v>-61.86</v>
      </c>
      <c r="I8851" s="2" t="n">
        <v>3</v>
      </c>
      <c r="J8851" s="2" t="n">
        <v>-20.62</v>
      </c>
      <c r="K8851" s="2" t="s">
        <v>152</v>
      </c>
    </row>
    <row r="8852" customFormat="false" ht="15" hidden="false" customHeight="false" outlineLevel="0" collapsed="false">
      <c r="A8852" s="2" t="s">
        <v>29966</v>
      </c>
      <c r="B8852" s="2" t="s">
        <v>29967</v>
      </c>
      <c r="C8852" s="2" t="n">
        <v>938.08</v>
      </c>
      <c r="D8852" s="2" t="s">
        <v>22232</v>
      </c>
      <c r="E8852" s="2" t="s">
        <v>20120</v>
      </c>
      <c r="F8852" s="2"/>
      <c r="G8852" s="2" t="s">
        <v>29968</v>
      </c>
      <c r="H8852" s="2" t="n">
        <v>-61.92</v>
      </c>
      <c r="I8852" s="2" t="n">
        <v>8</v>
      </c>
      <c r="J8852" s="2" t="n">
        <v>-7.74</v>
      </c>
      <c r="K8852" s="2" t="s">
        <v>52</v>
      </c>
    </row>
    <row r="8853" customFormat="false" ht="15" hidden="false" customHeight="false" outlineLevel="0" collapsed="false">
      <c r="A8853" s="2" t="s">
        <v>29969</v>
      </c>
      <c r="B8853" s="2" t="s">
        <v>29970</v>
      </c>
      <c r="C8853" s="2" t="n">
        <v>938.06</v>
      </c>
      <c r="D8853" s="2" t="s">
        <v>15961</v>
      </c>
      <c r="E8853" s="2" t="s">
        <v>15962</v>
      </c>
      <c r="F8853" s="2" t="s">
        <v>217</v>
      </c>
      <c r="G8853" s="2" t="s">
        <v>29971</v>
      </c>
      <c r="H8853" s="2" t="n">
        <v>-71.75</v>
      </c>
      <c r="I8853" s="2" t="n">
        <v>3</v>
      </c>
      <c r="J8853" s="2" t="n">
        <v>-23.92</v>
      </c>
      <c r="K8853" s="2" t="s">
        <v>31</v>
      </c>
    </row>
    <row r="8854" customFormat="false" ht="15" hidden="false" customHeight="false" outlineLevel="0" collapsed="false">
      <c r="A8854" s="2" t="s">
        <v>29972</v>
      </c>
      <c r="B8854" s="2" t="s">
        <v>29973</v>
      </c>
      <c r="C8854" s="2" t="n">
        <v>938.06</v>
      </c>
      <c r="D8854" s="2" t="s">
        <v>20119</v>
      </c>
      <c r="E8854" s="2" t="s">
        <v>20120</v>
      </c>
      <c r="F8854" s="2" t="s">
        <v>328</v>
      </c>
      <c r="G8854" s="2" t="s">
        <v>29974</v>
      </c>
      <c r="H8854" s="2" t="n">
        <v>-36.7</v>
      </c>
      <c r="I8854" s="2" t="n">
        <v>4</v>
      </c>
      <c r="J8854" s="2" t="n">
        <v>-9.18</v>
      </c>
      <c r="K8854" s="2" t="s">
        <v>104</v>
      </c>
    </row>
    <row r="8855" customFormat="false" ht="15" hidden="false" customHeight="false" outlineLevel="0" collapsed="false">
      <c r="A8855" s="2" t="s">
        <v>29975</v>
      </c>
      <c r="B8855" s="2" t="s">
        <v>29976</v>
      </c>
      <c r="C8855" s="2" t="n">
        <v>938.06</v>
      </c>
      <c r="D8855" s="2" t="s">
        <v>25318</v>
      </c>
      <c r="E8855" s="2" t="s">
        <v>25319</v>
      </c>
      <c r="F8855" s="2" t="s">
        <v>232</v>
      </c>
      <c r="G8855" s="2" t="s">
        <v>29977</v>
      </c>
      <c r="H8855" s="2" t="n">
        <v>-61.94</v>
      </c>
      <c r="I8855" s="2" t="n">
        <v>4</v>
      </c>
      <c r="J8855" s="2" t="n">
        <v>-15.49</v>
      </c>
      <c r="K8855" s="2" t="s">
        <v>84</v>
      </c>
    </row>
    <row r="8856" customFormat="false" ht="15" hidden="false" customHeight="false" outlineLevel="0" collapsed="false">
      <c r="A8856" s="2" t="s">
        <v>29978</v>
      </c>
      <c r="B8856" s="2" t="s">
        <v>29979</v>
      </c>
      <c r="C8856" s="2" t="n">
        <v>938</v>
      </c>
      <c r="D8856" s="2" t="s">
        <v>20119</v>
      </c>
      <c r="E8856" s="2" t="s">
        <v>20120</v>
      </c>
      <c r="F8856" s="2"/>
      <c r="G8856" s="2" t="s">
        <v>29980</v>
      </c>
      <c r="H8856" s="2" t="n">
        <v>-33</v>
      </c>
      <c r="I8856" s="2" t="n">
        <v>4</v>
      </c>
      <c r="J8856" s="2" t="n">
        <v>-8.25</v>
      </c>
      <c r="K8856" s="2" t="s">
        <v>84</v>
      </c>
    </row>
    <row r="8857" customFormat="false" ht="15" hidden="false" customHeight="false" outlineLevel="0" collapsed="false">
      <c r="A8857" s="2" t="s">
        <v>29981</v>
      </c>
      <c r="B8857" s="2" t="s">
        <v>29982</v>
      </c>
      <c r="C8857" s="2" t="n">
        <v>937.89</v>
      </c>
      <c r="D8857" s="2" t="s">
        <v>22232</v>
      </c>
      <c r="E8857" s="2" t="s">
        <v>20120</v>
      </c>
      <c r="F8857" s="2"/>
      <c r="G8857" s="2" t="s">
        <v>29983</v>
      </c>
      <c r="H8857" s="2" t="n">
        <v>-53.05</v>
      </c>
      <c r="I8857" s="2" t="n">
        <v>8</v>
      </c>
      <c r="J8857" s="2" t="n">
        <v>-6.63</v>
      </c>
      <c r="K8857" s="2" t="s">
        <v>17</v>
      </c>
    </row>
    <row r="8858" customFormat="false" ht="15" hidden="false" customHeight="false" outlineLevel="0" collapsed="false">
      <c r="A8858" s="2" t="s">
        <v>29984</v>
      </c>
      <c r="B8858" s="2" t="s">
        <v>29985</v>
      </c>
      <c r="C8858" s="2" t="n">
        <v>937.74</v>
      </c>
      <c r="D8858" s="2" t="s">
        <v>29224</v>
      </c>
      <c r="E8858" s="2" t="s">
        <v>18720</v>
      </c>
      <c r="F8858" s="2" t="s">
        <v>2085</v>
      </c>
      <c r="G8858" s="2" t="s">
        <v>18721</v>
      </c>
      <c r="H8858" s="2" t="n">
        <v>-62.26</v>
      </c>
      <c r="I8858" s="2" t="n">
        <v>3</v>
      </c>
      <c r="J8858" s="2" t="n">
        <v>-20.75</v>
      </c>
      <c r="K8858" s="2" t="s">
        <v>104</v>
      </c>
    </row>
    <row r="8859" customFormat="false" ht="15" hidden="false" customHeight="false" outlineLevel="0" collapsed="false">
      <c r="A8859" s="2" t="s">
        <v>29986</v>
      </c>
      <c r="B8859" s="2" t="s">
        <v>29987</v>
      </c>
      <c r="C8859" s="2" t="n">
        <v>937.69</v>
      </c>
      <c r="D8859" s="2" t="s">
        <v>28412</v>
      </c>
      <c r="E8859" s="2" t="s">
        <v>15951</v>
      </c>
      <c r="F8859" s="2"/>
      <c r="G8859" s="2" t="s">
        <v>29988</v>
      </c>
      <c r="H8859" s="2" t="n">
        <v>-62.31</v>
      </c>
      <c r="I8859" s="2" t="n">
        <v>9</v>
      </c>
      <c r="J8859" s="2" t="n">
        <v>-6.92</v>
      </c>
      <c r="K8859" s="2" t="s">
        <v>17</v>
      </c>
    </row>
    <row r="8860" customFormat="false" ht="15" hidden="false" customHeight="false" outlineLevel="0" collapsed="false">
      <c r="A8860" s="2" t="s">
        <v>29989</v>
      </c>
      <c r="B8860" s="2" t="s">
        <v>29990</v>
      </c>
      <c r="C8860" s="2" t="n">
        <v>937.67</v>
      </c>
      <c r="D8860" s="2" t="s">
        <v>29991</v>
      </c>
      <c r="E8860" s="2" t="s">
        <v>15951</v>
      </c>
      <c r="F8860" s="2"/>
      <c r="G8860" s="2" t="s">
        <v>29992</v>
      </c>
      <c r="H8860" s="2" t="n">
        <v>-60.07</v>
      </c>
      <c r="I8860" s="2" t="n">
        <v>11</v>
      </c>
      <c r="J8860" s="2" t="n">
        <v>-5.46</v>
      </c>
      <c r="K8860" s="2" t="s">
        <v>268</v>
      </c>
    </row>
    <row r="8861" customFormat="false" ht="15" hidden="false" customHeight="false" outlineLevel="0" collapsed="false">
      <c r="A8861" s="2" t="s">
        <v>29993</v>
      </c>
      <c r="B8861" s="2" t="s">
        <v>29994</v>
      </c>
      <c r="C8861" s="2" t="n">
        <v>937.63</v>
      </c>
      <c r="D8861" s="2" t="s">
        <v>25318</v>
      </c>
      <c r="E8861" s="2" t="s">
        <v>25319</v>
      </c>
      <c r="F8861" s="2" t="s">
        <v>232</v>
      </c>
      <c r="G8861" s="2" t="s">
        <v>29995</v>
      </c>
      <c r="H8861" s="2" t="n">
        <v>-52.33</v>
      </c>
      <c r="I8861" s="2" t="n">
        <v>4</v>
      </c>
      <c r="J8861" s="2" t="n">
        <v>-13.08</v>
      </c>
      <c r="K8861" s="2" t="s">
        <v>104</v>
      </c>
    </row>
    <row r="8862" customFormat="false" ht="15" hidden="false" customHeight="false" outlineLevel="0" collapsed="false">
      <c r="A8862" s="2" t="s">
        <v>29996</v>
      </c>
      <c r="B8862" s="2" t="s">
        <v>29997</v>
      </c>
      <c r="C8862" s="2" t="n">
        <v>937.6</v>
      </c>
      <c r="D8862" s="2" t="s">
        <v>26124</v>
      </c>
      <c r="E8862" s="2" t="s">
        <v>26125</v>
      </c>
      <c r="F8862" s="2" t="s">
        <v>109</v>
      </c>
      <c r="G8862" s="2" t="s">
        <v>29998</v>
      </c>
      <c r="H8862" s="2" t="n">
        <v>-62.4</v>
      </c>
      <c r="I8862" s="2" t="n">
        <v>7</v>
      </c>
      <c r="J8862" s="2" t="n">
        <v>-8.91</v>
      </c>
      <c r="K8862" s="2" t="s">
        <v>564</v>
      </c>
    </row>
    <row r="8863" customFormat="false" ht="15" hidden="false" customHeight="false" outlineLevel="0" collapsed="false">
      <c r="A8863" s="2" t="s">
        <v>29999</v>
      </c>
      <c r="B8863" s="2" t="s">
        <v>30000</v>
      </c>
      <c r="C8863" s="2" t="n">
        <v>937.6</v>
      </c>
      <c r="D8863" s="2" t="s">
        <v>18719</v>
      </c>
      <c r="E8863" s="2" t="s">
        <v>18720</v>
      </c>
      <c r="F8863" s="2" t="s">
        <v>128</v>
      </c>
      <c r="G8863" s="2" t="s">
        <v>18721</v>
      </c>
      <c r="H8863" s="2" t="n">
        <v>-61.61</v>
      </c>
      <c r="I8863" s="2" t="n">
        <v>3</v>
      </c>
      <c r="J8863" s="2" t="n">
        <v>-20.54</v>
      </c>
      <c r="K8863" s="2" t="s">
        <v>17</v>
      </c>
    </row>
    <row r="8864" customFormat="false" ht="15" hidden="false" customHeight="false" outlineLevel="0" collapsed="false">
      <c r="A8864" s="2" t="s">
        <v>30001</v>
      </c>
      <c r="B8864" s="2" t="s">
        <v>30002</v>
      </c>
      <c r="C8864" s="2" t="n">
        <v>937.45</v>
      </c>
      <c r="D8864" s="2" t="s">
        <v>20119</v>
      </c>
      <c r="E8864" s="2" t="s">
        <v>20120</v>
      </c>
      <c r="F8864" s="2" t="s">
        <v>585</v>
      </c>
      <c r="G8864" s="2" t="s">
        <v>30003</v>
      </c>
      <c r="H8864" s="2" t="n">
        <v>-67.52</v>
      </c>
      <c r="I8864" s="2" t="n">
        <v>4</v>
      </c>
      <c r="J8864" s="2" t="n">
        <v>-16.88</v>
      </c>
      <c r="K8864" s="2" t="s">
        <v>178</v>
      </c>
    </row>
    <row r="8865" customFormat="false" ht="15" hidden="false" customHeight="false" outlineLevel="0" collapsed="false">
      <c r="A8865" s="2" t="s">
        <v>30004</v>
      </c>
      <c r="B8865" s="2" t="s">
        <v>30005</v>
      </c>
      <c r="C8865" s="2" t="n">
        <v>937.43</v>
      </c>
      <c r="D8865" s="2" t="s">
        <v>20119</v>
      </c>
      <c r="E8865" s="2" t="s">
        <v>20120</v>
      </c>
      <c r="F8865" s="2" t="s">
        <v>300</v>
      </c>
      <c r="G8865" s="2" t="s">
        <v>30006</v>
      </c>
      <c r="H8865" s="2" t="n">
        <v>-46.68</v>
      </c>
      <c r="I8865" s="2" t="n">
        <v>4</v>
      </c>
      <c r="J8865" s="2" t="n">
        <v>-11.67</v>
      </c>
      <c r="K8865" s="2" t="s">
        <v>172</v>
      </c>
    </row>
    <row r="8866" customFormat="false" ht="15" hidden="false" customHeight="false" outlineLevel="0" collapsed="false">
      <c r="A8866" s="2" t="s">
        <v>30007</v>
      </c>
      <c r="B8866" s="2" t="s">
        <v>30008</v>
      </c>
      <c r="C8866" s="2" t="n">
        <v>937.38</v>
      </c>
      <c r="D8866" s="2" t="s">
        <v>15950</v>
      </c>
      <c r="E8866" s="2" t="s">
        <v>15951</v>
      </c>
      <c r="F8866" s="2"/>
      <c r="G8866" s="2" t="s">
        <v>30009</v>
      </c>
      <c r="H8866" s="2" t="n">
        <v>-62.62</v>
      </c>
      <c r="I8866" s="2" t="n">
        <v>3</v>
      </c>
      <c r="J8866" s="2" t="n">
        <v>-20.87</v>
      </c>
      <c r="K8866" s="2" t="s">
        <v>17</v>
      </c>
    </row>
    <row r="8867" customFormat="false" ht="15" hidden="false" customHeight="false" outlineLevel="0" collapsed="false">
      <c r="A8867" s="2" t="s">
        <v>30010</v>
      </c>
      <c r="B8867" s="2" t="s">
        <v>15487</v>
      </c>
      <c r="C8867" s="2" t="n">
        <v>937.38</v>
      </c>
      <c r="D8867" s="2" t="s">
        <v>30011</v>
      </c>
      <c r="E8867" s="2" t="s">
        <v>30012</v>
      </c>
      <c r="F8867" s="2" t="s">
        <v>667</v>
      </c>
      <c r="G8867" s="2" t="s">
        <v>30013</v>
      </c>
      <c r="H8867" s="2" t="n">
        <v>113.89</v>
      </c>
      <c r="I8867" s="2" t="n">
        <v>47</v>
      </c>
      <c r="J8867" s="2" t="n">
        <v>2.42</v>
      </c>
      <c r="K8867" s="2" t="s">
        <v>245</v>
      </c>
    </row>
    <row r="8868" customFormat="false" ht="15" hidden="false" customHeight="false" outlineLevel="0" collapsed="false">
      <c r="A8868" s="2" t="s">
        <v>30014</v>
      </c>
      <c r="B8868" s="2" t="s">
        <v>30015</v>
      </c>
      <c r="C8868" s="2" t="n">
        <v>937.38</v>
      </c>
      <c r="D8868" s="2" t="s">
        <v>29224</v>
      </c>
      <c r="E8868" s="2" t="s">
        <v>18720</v>
      </c>
      <c r="F8868" s="2" t="s">
        <v>95</v>
      </c>
      <c r="G8868" s="2" t="s">
        <v>18721</v>
      </c>
      <c r="H8868" s="2" t="n">
        <v>-62.62</v>
      </c>
      <c r="I8868" s="2" t="n">
        <v>3</v>
      </c>
      <c r="J8868" s="2" t="n">
        <v>-20.87</v>
      </c>
      <c r="K8868" s="2" t="s">
        <v>52</v>
      </c>
    </row>
    <row r="8869" customFormat="false" ht="15" hidden="false" customHeight="false" outlineLevel="0" collapsed="false">
      <c r="A8869" s="2" t="s">
        <v>30016</v>
      </c>
      <c r="B8869" s="2" t="s">
        <v>30017</v>
      </c>
      <c r="C8869" s="2" t="n">
        <v>937.31</v>
      </c>
      <c r="D8869" s="2" t="s">
        <v>24001</v>
      </c>
      <c r="E8869" s="2" t="s">
        <v>24002</v>
      </c>
      <c r="F8869" s="2"/>
      <c r="G8869" s="2" t="s">
        <v>30018</v>
      </c>
      <c r="H8869" s="2" t="n">
        <v>-62.69</v>
      </c>
      <c r="I8869" s="2" t="n">
        <v>5</v>
      </c>
      <c r="J8869" s="2" t="n">
        <v>-12.54</v>
      </c>
      <c r="K8869" s="2" t="s">
        <v>165</v>
      </c>
    </row>
    <row r="8870" customFormat="false" ht="15" hidden="false" customHeight="false" outlineLevel="0" collapsed="false">
      <c r="A8870" s="2" t="s">
        <v>30019</v>
      </c>
      <c r="B8870" s="2" t="s">
        <v>30020</v>
      </c>
      <c r="C8870" s="2" t="n">
        <v>937.3</v>
      </c>
      <c r="D8870" s="2" t="s">
        <v>15961</v>
      </c>
      <c r="E8870" s="2" t="s">
        <v>15962</v>
      </c>
      <c r="F8870" s="2"/>
      <c r="G8870" s="2" t="s">
        <v>30021</v>
      </c>
      <c r="H8870" s="2" t="n">
        <v>-62.7</v>
      </c>
      <c r="I8870" s="2" t="n">
        <v>3</v>
      </c>
      <c r="J8870" s="2" t="n">
        <v>-20.9</v>
      </c>
      <c r="K8870" s="2" t="s">
        <v>245</v>
      </c>
    </row>
    <row r="8871" customFormat="false" ht="15" hidden="false" customHeight="false" outlineLevel="0" collapsed="false">
      <c r="A8871" s="2" t="s">
        <v>30022</v>
      </c>
      <c r="B8871" s="2" t="s">
        <v>30023</v>
      </c>
      <c r="C8871" s="2" t="n">
        <v>937.29</v>
      </c>
      <c r="D8871" s="2" t="s">
        <v>15950</v>
      </c>
      <c r="E8871" s="2" t="s">
        <v>15951</v>
      </c>
      <c r="F8871" s="2" t="s">
        <v>715</v>
      </c>
      <c r="G8871" s="2" t="s">
        <v>30024</v>
      </c>
      <c r="H8871" s="2" t="n">
        <v>1</v>
      </c>
      <c r="I8871" s="2" t="n">
        <v>3</v>
      </c>
      <c r="J8871" s="2" t="n">
        <v>0.33</v>
      </c>
      <c r="K8871" s="2" t="s">
        <v>172</v>
      </c>
    </row>
    <row r="8872" customFormat="false" ht="15" hidden="false" customHeight="false" outlineLevel="0" collapsed="false">
      <c r="A8872" s="2" t="s">
        <v>30025</v>
      </c>
      <c r="B8872" s="2" t="s">
        <v>30026</v>
      </c>
      <c r="C8872" s="2" t="n">
        <v>937.28</v>
      </c>
      <c r="D8872" s="2" t="s">
        <v>25928</v>
      </c>
      <c r="E8872" s="2" t="s">
        <v>15951</v>
      </c>
      <c r="F8872" s="2" t="s">
        <v>1507</v>
      </c>
      <c r="G8872" s="2" t="s">
        <v>30027</v>
      </c>
      <c r="H8872" s="2" t="n">
        <v>-1.77</v>
      </c>
      <c r="I8872" s="2" t="n">
        <v>5</v>
      </c>
      <c r="J8872" s="2" t="n">
        <v>-0.35</v>
      </c>
      <c r="K8872" s="2" t="s">
        <v>84</v>
      </c>
    </row>
    <row r="8873" customFormat="false" ht="15" hidden="false" customHeight="false" outlineLevel="0" collapsed="false">
      <c r="A8873" s="2" t="s">
        <v>30028</v>
      </c>
      <c r="B8873" s="2" t="s">
        <v>30029</v>
      </c>
      <c r="C8873" s="2" t="n">
        <v>937.28</v>
      </c>
      <c r="D8873" s="2" t="s">
        <v>15961</v>
      </c>
      <c r="E8873" s="2" t="s">
        <v>15962</v>
      </c>
      <c r="F8873" s="2"/>
      <c r="G8873" s="2" t="s">
        <v>30030</v>
      </c>
      <c r="H8873" s="2" t="n">
        <v>-62.72</v>
      </c>
      <c r="I8873" s="2" t="n">
        <v>3</v>
      </c>
      <c r="J8873" s="2" t="n">
        <v>-20.91</v>
      </c>
      <c r="K8873" s="2" t="s">
        <v>17</v>
      </c>
    </row>
    <row r="8874" customFormat="false" ht="15" hidden="false" customHeight="false" outlineLevel="0" collapsed="false">
      <c r="A8874" s="2" t="s">
        <v>30031</v>
      </c>
      <c r="B8874" s="2" t="s">
        <v>21892</v>
      </c>
      <c r="C8874" s="2" t="n">
        <v>937.25</v>
      </c>
      <c r="D8874" s="2" t="s">
        <v>26075</v>
      </c>
      <c r="E8874" s="2" t="s">
        <v>9540</v>
      </c>
      <c r="F8874" s="2"/>
      <c r="G8874" s="2" t="s">
        <v>30032</v>
      </c>
      <c r="H8874" s="2" t="n">
        <v>8.09</v>
      </c>
      <c r="I8874" s="2" t="n">
        <v>12</v>
      </c>
      <c r="J8874" s="2" t="n">
        <v>0.67</v>
      </c>
      <c r="K8874" s="2" t="s">
        <v>97</v>
      </c>
    </row>
    <row r="8875" customFormat="false" ht="15" hidden="false" customHeight="false" outlineLevel="0" collapsed="false">
      <c r="A8875" s="2" t="s">
        <v>30033</v>
      </c>
      <c r="B8875" s="2" t="s">
        <v>30034</v>
      </c>
      <c r="C8875" s="2" t="n">
        <v>937.24</v>
      </c>
      <c r="D8875" s="2" t="s">
        <v>19791</v>
      </c>
      <c r="E8875" s="2" t="s">
        <v>9540</v>
      </c>
      <c r="F8875" s="2" t="s">
        <v>256</v>
      </c>
      <c r="G8875" s="2" t="s">
        <v>30035</v>
      </c>
      <c r="H8875" s="2" t="n">
        <v>-5.93</v>
      </c>
      <c r="I8875" s="2" t="n">
        <v>5</v>
      </c>
      <c r="J8875" s="2" t="n">
        <v>-1.19</v>
      </c>
      <c r="K8875" s="2" t="s">
        <v>178</v>
      </c>
    </row>
    <row r="8876" customFormat="false" ht="15" hidden="false" customHeight="false" outlineLevel="0" collapsed="false">
      <c r="A8876" s="2" t="s">
        <v>30036</v>
      </c>
      <c r="B8876" s="2" t="s">
        <v>30037</v>
      </c>
      <c r="C8876" s="2" t="n">
        <v>937.21</v>
      </c>
      <c r="D8876" s="2" t="s">
        <v>28701</v>
      </c>
      <c r="E8876" s="2" t="s">
        <v>28702</v>
      </c>
      <c r="F8876" s="2"/>
      <c r="G8876" s="2" t="s">
        <v>30038</v>
      </c>
      <c r="H8876" s="2" t="n">
        <v>-62.79</v>
      </c>
      <c r="I8876" s="2" t="n">
        <v>4</v>
      </c>
      <c r="J8876" s="2" t="n">
        <v>-15.7</v>
      </c>
      <c r="K8876" s="2" t="s">
        <v>136</v>
      </c>
    </row>
    <row r="8877" customFormat="false" ht="15" hidden="false" customHeight="false" outlineLevel="0" collapsed="false">
      <c r="A8877" s="2" t="s">
        <v>30039</v>
      </c>
      <c r="B8877" s="2" t="s">
        <v>30040</v>
      </c>
      <c r="C8877" s="2" t="n">
        <v>937.2</v>
      </c>
      <c r="D8877" s="2" t="s">
        <v>30041</v>
      </c>
      <c r="E8877" s="2" t="s">
        <v>30042</v>
      </c>
      <c r="F8877" s="2" t="s">
        <v>194</v>
      </c>
      <c r="G8877" s="2" t="s">
        <v>30043</v>
      </c>
      <c r="H8877" s="2" t="n">
        <v>13.58</v>
      </c>
      <c r="I8877" s="2" t="n">
        <v>14</v>
      </c>
      <c r="J8877" s="2" t="n">
        <v>0.97</v>
      </c>
      <c r="K8877" s="2" t="s">
        <v>717</v>
      </c>
    </row>
    <row r="8878" customFormat="false" ht="15" hidden="false" customHeight="false" outlineLevel="0" collapsed="false">
      <c r="A8878" s="2" t="s">
        <v>30044</v>
      </c>
      <c r="B8878" s="2" t="s">
        <v>30045</v>
      </c>
      <c r="C8878" s="2" t="n">
        <v>937.18</v>
      </c>
      <c r="D8878" s="2" t="s">
        <v>29382</v>
      </c>
      <c r="E8878" s="2" t="s">
        <v>29383</v>
      </c>
      <c r="F8878" s="2"/>
      <c r="G8878" s="2" t="s">
        <v>30046</v>
      </c>
      <c r="H8878" s="2" t="n">
        <v>-80.9</v>
      </c>
      <c r="I8878" s="2" t="n">
        <v>4</v>
      </c>
      <c r="J8878" s="2" t="n">
        <v>-20.23</v>
      </c>
      <c r="K8878" s="2" t="s">
        <v>17</v>
      </c>
    </row>
    <row r="8879" customFormat="false" ht="15" hidden="false" customHeight="false" outlineLevel="0" collapsed="false">
      <c r="A8879" s="2" t="s">
        <v>30047</v>
      </c>
      <c r="B8879" s="2" t="s">
        <v>30048</v>
      </c>
      <c r="C8879" s="2" t="n">
        <v>937.14</v>
      </c>
      <c r="D8879" s="2" t="s">
        <v>18719</v>
      </c>
      <c r="E8879" s="2" t="s">
        <v>18720</v>
      </c>
      <c r="F8879" s="2" t="s">
        <v>95</v>
      </c>
      <c r="G8879" s="2" t="s">
        <v>18721</v>
      </c>
      <c r="H8879" s="2" t="n">
        <v>-62.86</v>
      </c>
      <c r="I8879" s="2" t="n">
        <v>3</v>
      </c>
      <c r="J8879" s="2" t="n">
        <v>-20.95</v>
      </c>
      <c r="K8879" s="2" t="s">
        <v>84</v>
      </c>
    </row>
    <row r="8880" customFormat="false" ht="15" hidden="false" customHeight="false" outlineLevel="0" collapsed="false">
      <c r="A8880" s="2" t="s">
        <v>30049</v>
      </c>
      <c r="B8880" s="2" t="s">
        <v>30050</v>
      </c>
      <c r="C8880" s="2" t="n">
        <v>937.14</v>
      </c>
      <c r="D8880" s="2" t="s">
        <v>10225</v>
      </c>
      <c r="E8880" s="2" t="s">
        <v>10226</v>
      </c>
      <c r="F8880" s="2"/>
      <c r="G8880" s="2" t="s">
        <v>30051</v>
      </c>
      <c r="H8880" s="2" t="n">
        <v>16.85</v>
      </c>
      <c r="I8880" s="2" t="n">
        <v>3</v>
      </c>
      <c r="J8880" s="2" t="n">
        <v>5.62</v>
      </c>
      <c r="K8880" s="2" t="s">
        <v>17</v>
      </c>
    </row>
    <row r="8881" customFormat="false" ht="15" hidden="false" customHeight="false" outlineLevel="0" collapsed="false">
      <c r="A8881" s="2" t="s">
        <v>30052</v>
      </c>
      <c r="B8881" s="2" t="s">
        <v>30053</v>
      </c>
      <c r="C8881" s="2" t="n">
        <v>937.11</v>
      </c>
      <c r="D8881" s="2" t="s">
        <v>20119</v>
      </c>
      <c r="E8881" s="2" t="s">
        <v>20120</v>
      </c>
      <c r="F8881" s="2" t="s">
        <v>5793</v>
      </c>
      <c r="G8881" s="2" t="s">
        <v>30054</v>
      </c>
      <c r="H8881" s="2" t="n">
        <v>-34.72</v>
      </c>
      <c r="I8881" s="2" t="n">
        <v>4</v>
      </c>
      <c r="J8881" s="2" t="n">
        <v>-8.68</v>
      </c>
      <c r="K8881" s="2" t="s">
        <v>104</v>
      </c>
    </row>
    <row r="8882" customFormat="false" ht="15" hidden="false" customHeight="false" outlineLevel="0" collapsed="false">
      <c r="A8882" s="2" t="s">
        <v>30055</v>
      </c>
      <c r="B8882" s="2" t="s">
        <v>30056</v>
      </c>
      <c r="C8882" s="2" t="n">
        <v>937.09</v>
      </c>
      <c r="D8882" s="2" t="s">
        <v>9539</v>
      </c>
      <c r="E8882" s="2" t="s">
        <v>9540</v>
      </c>
      <c r="F8882" s="2"/>
      <c r="G8882" s="2" t="s">
        <v>30057</v>
      </c>
      <c r="H8882" s="2" t="n">
        <v>-54.51</v>
      </c>
      <c r="I8882" s="2" t="n">
        <v>3</v>
      </c>
      <c r="J8882" s="2" t="n">
        <v>-18.17</v>
      </c>
      <c r="K8882" s="2" t="s">
        <v>52</v>
      </c>
    </row>
    <row r="8883" customFormat="false" ht="15" hidden="false" customHeight="false" outlineLevel="0" collapsed="false">
      <c r="A8883" s="2" t="s">
        <v>30058</v>
      </c>
      <c r="B8883" s="2" t="s">
        <v>30059</v>
      </c>
      <c r="C8883" s="2" t="n">
        <v>937.08</v>
      </c>
      <c r="D8883" s="2" t="s">
        <v>27277</v>
      </c>
      <c r="E8883" s="2" t="s">
        <v>27278</v>
      </c>
      <c r="F8883" s="2"/>
      <c r="G8883" s="2" t="s">
        <v>30060</v>
      </c>
      <c r="H8883" s="2" t="n">
        <v>-62.92</v>
      </c>
      <c r="I8883" s="2" t="n">
        <v>4</v>
      </c>
      <c r="J8883" s="2" t="n">
        <v>-15.73</v>
      </c>
      <c r="K8883" s="2" t="s">
        <v>234</v>
      </c>
    </row>
    <row r="8884" customFormat="false" ht="15" hidden="false" customHeight="false" outlineLevel="0" collapsed="false">
      <c r="A8884" s="2" t="s">
        <v>30061</v>
      </c>
      <c r="B8884" s="2" t="s">
        <v>30062</v>
      </c>
      <c r="C8884" s="2" t="n">
        <v>937.03</v>
      </c>
      <c r="D8884" s="2" t="s">
        <v>28657</v>
      </c>
      <c r="E8884" s="2" t="s">
        <v>25319</v>
      </c>
      <c r="F8884" s="2" t="s">
        <v>188</v>
      </c>
      <c r="G8884" s="2" t="s">
        <v>30063</v>
      </c>
      <c r="H8884" s="2" t="n">
        <v>-40.77</v>
      </c>
      <c r="I8884" s="2" t="n">
        <v>6</v>
      </c>
      <c r="J8884" s="2" t="n">
        <v>-6.8</v>
      </c>
      <c r="K8884" s="2" t="s">
        <v>84</v>
      </c>
    </row>
    <row r="8885" customFormat="false" ht="15" hidden="false" customHeight="false" outlineLevel="0" collapsed="false">
      <c r="A8885" s="2" t="s">
        <v>30064</v>
      </c>
      <c r="B8885" s="2" t="s">
        <v>30065</v>
      </c>
      <c r="C8885" s="2" t="n">
        <v>936.99</v>
      </c>
      <c r="D8885" s="2" t="s">
        <v>25318</v>
      </c>
      <c r="E8885" s="2" t="s">
        <v>25319</v>
      </c>
      <c r="F8885" s="2" t="s">
        <v>715</v>
      </c>
      <c r="G8885" s="2" t="s">
        <v>30066</v>
      </c>
      <c r="H8885" s="2" t="n">
        <v>-63.01</v>
      </c>
      <c r="I8885" s="2" t="n">
        <v>4</v>
      </c>
      <c r="J8885" s="2" t="n">
        <v>-15.75</v>
      </c>
      <c r="K8885" s="2" t="s">
        <v>84</v>
      </c>
    </row>
    <row r="8886" customFormat="false" ht="15" hidden="false" customHeight="false" outlineLevel="0" collapsed="false">
      <c r="A8886" s="2" t="s">
        <v>30067</v>
      </c>
      <c r="B8886" s="2" t="s">
        <v>30068</v>
      </c>
      <c r="C8886" s="2" t="n">
        <v>936.96</v>
      </c>
      <c r="D8886" s="2" t="s">
        <v>21641</v>
      </c>
      <c r="E8886" s="2" t="s">
        <v>19984</v>
      </c>
      <c r="F8886" s="2"/>
      <c r="G8886" s="2" t="s">
        <v>30069</v>
      </c>
      <c r="H8886" s="2" t="n">
        <v>28.68</v>
      </c>
      <c r="I8886" s="2" t="n">
        <v>7</v>
      </c>
      <c r="J8886" s="2" t="n">
        <v>4.1</v>
      </c>
      <c r="K8886" s="2" t="s">
        <v>1211</v>
      </c>
    </row>
    <row r="8887" customFormat="false" ht="15" hidden="false" customHeight="false" outlineLevel="0" collapsed="false">
      <c r="A8887" s="2" t="s">
        <v>30070</v>
      </c>
      <c r="B8887" s="2" t="s">
        <v>6227</v>
      </c>
      <c r="C8887" s="2" t="n">
        <v>936.86</v>
      </c>
      <c r="D8887" s="2" t="s">
        <v>15950</v>
      </c>
      <c r="E8887" s="2" t="s">
        <v>15951</v>
      </c>
      <c r="F8887" s="2"/>
      <c r="G8887" s="2" t="s">
        <v>30071</v>
      </c>
      <c r="H8887" s="2" t="n">
        <v>-38.05</v>
      </c>
      <c r="I8887" s="2" t="n">
        <v>3</v>
      </c>
      <c r="J8887" s="2" t="n">
        <v>-12.68</v>
      </c>
      <c r="K8887" s="2" t="s">
        <v>268</v>
      </c>
    </row>
    <row r="8888" customFormat="false" ht="15" hidden="false" customHeight="false" outlineLevel="0" collapsed="false">
      <c r="A8888" s="2" t="s">
        <v>30072</v>
      </c>
      <c r="B8888" s="2" t="s">
        <v>30073</v>
      </c>
      <c r="C8888" s="2" t="n">
        <v>936.81</v>
      </c>
      <c r="D8888" s="2" t="s">
        <v>28005</v>
      </c>
      <c r="E8888" s="2" t="s">
        <v>15951</v>
      </c>
      <c r="F8888" s="2" t="s">
        <v>731</v>
      </c>
      <c r="G8888" s="2" t="s">
        <v>30074</v>
      </c>
      <c r="H8888" s="2" t="n">
        <v>-30.45</v>
      </c>
      <c r="I8888" s="2" t="n">
        <v>6</v>
      </c>
      <c r="J8888" s="2" t="n">
        <v>-5.07</v>
      </c>
      <c r="K8888" s="2" t="s">
        <v>152</v>
      </c>
    </row>
    <row r="8889" customFormat="false" ht="15" hidden="false" customHeight="false" outlineLevel="0" collapsed="false">
      <c r="A8889" s="2" t="s">
        <v>30075</v>
      </c>
      <c r="B8889" s="2" t="s">
        <v>30076</v>
      </c>
      <c r="C8889" s="2" t="n">
        <v>936.79</v>
      </c>
      <c r="D8889" s="2" t="s">
        <v>18719</v>
      </c>
      <c r="E8889" s="2" t="s">
        <v>18720</v>
      </c>
      <c r="F8889" s="2"/>
      <c r="G8889" s="2" t="s">
        <v>18721</v>
      </c>
      <c r="H8889" s="2" t="n">
        <v>-63.21</v>
      </c>
      <c r="I8889" s="2" t="n">
        <v>3</v>
      </c>
      <c r="J8889" s="2" t="n">
        <v>-21.07</v>
      </c>
      <c r="K8889" s="2" t="s">
        <v>234</v>
      </c>
    </row>
    <row r="8890" customFormat="false" ht="15" hidden="false" customHeight="false" outlineLevel="0" collapsed="false">
      <c r="A8890" s="2" t="s">
        <v>30077</v>
      </c>
      <c r="B8890" s="2" t="s">
        <v>30078</v>
      </c>
      <c r="C8890" s="2" t="n">
        <v>936.76</v>
      </c>
      <c r="D8890" s="2" t="s">
        <v>15961</v>
      </c>
      <c r="E8890" s="2" t="s">
        <v>15962</v>
      </c>
      <c r="F8890" s="2" t="s">
        <v>102</v>
      </c>
      <c r="G8890" s="2" t="s">
        <v>30079</v>
      </c>
      <c r="H8890" s="2" t="n">
        <v>-63.24</v>
      </c>
      <c r="I8890" s="2" t="n">
        <v>3</v>
      </c>
      <c r="J8890" s="2" t="n">
        <v>-21.08</v>
      </c>
      <c r="K8890" s="2" t="s">
        <v>52</v>
      </c>
    </row>
    <row r="8891" customFormat="false" ht="15" hidden="false" customHeight="false" outlineLevel="0" collapsed="false">
      <c r="A8891" s="2" t="s">
        <v>30080</v>
      </c>
      <c r="B8891" s="2" t="s">
        <v>30081</v>
      </c>
      <c r="C8891" s="2" t="n">
        <v>936.75</v>
      </c>
      <c r="D8891" s="2" t="s">
        <v>26158</v>
      </c>
      <c r="E8891" s="2" t="s">
        <v>26159</v>
      </c>
      <c r="F8891" s="2"/>
      <c r="G8891" s="2" t="s">
        <v>30082</v>
      </c>
      <c r="H8891" s="2" t="n">
        <v>-63.25</v>
      </c>
      <c r="I8891" s="2" t="n">
        <v>3</v>
      </c>
      <c r="J8891" s="2" t="n">
        <v>-21.08</v>
      </c>
      <c r="K8891" s="2" t="s">
        <v>152</v>
      </c>
    </row>
    <row r="8892" customFormat="false" ht="15" hidden="false" customHeight="false" outlineLevel="0" collapsed="false">
      <c r="A8892" s="2" t="s">
        <v>30083</v>
      </c>
      <c r="B8892" s="2" t="s">
        <v>30084</v>
      </c>
      <c r="C8892" s="2" t="n">
        <v>936.59</v>
      </c>
      <c r="D8892" s="2" t="s">
        <v>15950</v>
      </c>
      <c r="E8892" s="2" t="s">
        <v>15951</v>
      </c>
      <c r="F8892" s="2"/>
      <c r="G8892" s="2" t="s">
        <v>30085</v>
      </c>
      <c r="H8892" s="2" t="n">
        <v>-23.67</v>
      </c>
      <c r="I8892" s="2" t="n">
        <v>3</v>
      </c>
      <c r="J8892" s="2" t="n">
        <v>-7.89</v>
      </c>
      <c r="K8892" s="2" t="s">
        <v>202</v>
      </c>
    </row>
    <row r="8893" customFormat="false" ht="15" hidden="false" customHeight="false" outlineLevel="0" collapsed="false">
      <c r="A8893" s="2" t="s">
        <v>30086</v>
      </c>
      <c r="B8893" s="2" t="s">
        <v>30087</v>
      </c>
      <c r="C8893" s="2" t="n">
        <v>936.56</v>
      </c>
      <c r="D8893" s="2" t="s">
        <v>18525</v>
      </c>
      <c r="E8893" s="2" t="s">
        <v>18526</v>
      </c>
      <c r="F8893" s="2" t="s">
        <v>102</v>
      </c>
      <c r="G8893" s="2" t="s">
        <v>30088</v>
      </c>
      <c r="H8893" s="2" t="n">
        <v>-45.06</v>
      </c>
      <c r="I8893" s="2" t="n">
        <v>5</v>
      </c>
      <c r="J8893" s="2" t="n">
        <v>-9.01</v>
      </c>
      <c r="K8893" s="2" t="s">
        <v>52</v>
      </c>
    </row>
    <row r="8894" customFormat="false" ht="15" hidden="false" customHeight="false" outlineLevel="0" collapsed="false">
      <c r="A8894" s="2" t="s">
        <v>30089</v>
      </c>
      <c r="B8894" s="2" t="s">
        <v>30090</v>
      </c>
      <c r="C8894" s="2" t="n">
        <v>936.54</v>
      </c>
      <c r="D8894" s="2" t="s">
        <v>15950</v>
      </c>
      <c r="E8894" s="2" t="s">
        <v>15951</v>
      </c>
      <c r="F8894" s="2"/>
      <c r="G8894" s="2" t="s">
        <v>30091</v>
      </c>
      <c r="H8894" s="2" t="n">
        <v>-63.46</v>
      </c>
      <c r="I8894" s="2" t="n">
        <v>3</v>
      </c>
      <c r="J8894" s="2" t="n">
        <v>-21.15</v>
      </c>
      <c r="K8894" s="2" t="s">
        <v>717</v>
      </c>
    </row>
    <row r="8895" customFormat="false" ht="15" hidden="false" customHeight="false" outlineLevel="0" collapsed="false">
      <c r="A8895" s="2" t="s">
        <v>30092</v>
      </c>
      <c r="B8895" s="2" t="s">
        <v>30093</v>
      </c>
      <c r="C8895" s="2" t="n">
        <v>936.5</v>
      </c>
      <c r="D8895" s="2" t="s">
        <v>24375</v>
      </c>
      <c r="E8895" s="2" t="s">
        <v>24376</v>
      </c>
      <c r="F8895" s="2" t="s">
        <v>57</v>
      </c>
      <c r="G8895" s="2" t="s">
        <v>30094</v>
      </c>
      <c r="H8895" s="2" t="n">
        <v>-88.87</v>
      </c>
      <c r="I8895" s="2" t="n">
        <v>7</v>
      </c>
      <c r="J8895" s="2" t="n">
        <v>-12.7</v>
      </c>
      <c r="K8895" s="2" t="s">
        <v>268</v>
      </c>
    </row>
    <row r="8896" customFormat="false" ht="15" hidden="false" customHeight="false" outlineLevel="0" collapsed="false">
      <c r="A8896" s="2" t="s">
        <v>30095</v>
      </c>
      <c r="B8896" s="2" t="s">
        <v>30096</v>
      </c>
      <c r="C8896" s="2" t="n">
        <v>936.48</v>
      </c>
      <c r="D8896" s="2" t="s">
        <v>20119</v>
      </c>
      <c r="E8896" s="2" t="s">
        <v>20120</v>
      </c>
      <c r="F8896" s="2"/>
      <c r="G8896" s="2" t="s">
        <v>30097</v>
      </c>
      <c r="H8896" s="2" t="n">
        <v>-63.52</v>
      </c>
      <c r="I8896" s="2" t="n">
        <v>4</v>
      </c>
      <c r="J8896" s="2" t="n">
        <v>-15.88</v>
      </c>
      <c r="K8896" s="2" t="s">
        <v>165</v>
      </c>
    </row>
    <row r="8897" customFormat="false" ht="15" hidden="false" customHeight="false" outlineLevel="0" collapsed="false">
      <c r="A8897" s="2" t="s">
        <v>30098</v>
      </c>
      <c r="B8897" s="2" t="s">
        <v>30099</v>
      </c>
      <c r="C8897" s="2" t="n">
        <v>936.48</v>
      </c>
      <c r="D8897" s="2" t="s">
        <v>20119</v>
      </c>
      <c r="E8897" s="2" t="s">
        <v>20120</v>
      </c>
      <c r="F8897" s="2"/>
      <c r="G8897" s="2" t="s">
        <v>30100</v>
      </c>
      <c r="H8897" s="2" t="n">
        <v>-29.72</v>
      </c>
      <c r="I8897" s="2" t="n">
        <v>4</v>
      </c>
      <c r="J8897" s="2" t="n">
        <v>-7.43</v>
      </c>
      <c r="K8897" s="2" t="s">
        <v>52</v>
      </c>
    </row>
    <row r="8898" customFormat="false" ht="15" hidden="false" customHeight="false" outlineLevel="0" collapsed="false">
      <c r="A8898" s="2" t="s">
        <v>30101</v>
      </c>
      <c r="B8898" s="2" t="s">
        <v>30102</v>
      </c>
      <c r="C8898" s="2" t="n">
        <v>936.47</v>
      </c>
      <c r="D8898" s="2" t="s">
        <v>25318</v>
      </c>
      <c r="E8898" s="2" t="s">
        <v>25319</v>
      </c>
      <c r="F8898" s="2" t="s">
        <v>134</v>
      </c>
      <c r="G8898" s="2" t="s">
        <v>30103</v>
      </c>
      <c r="H8898" s="2" t="n">
        <v>-63.53</v>
      </c>
      <c r="I8898" s="2" t="n">
        <v>4</v>
      </c>
      <c r="J8898" s="2" t="n">
        <v>-15.88</v>
      </c>
      <c r="K8898" s="2" t="s">
        <v>17</v>
      </c>
    </row>
    <row r="8899" customFormat="false" ht="15" hidden="false" customHeight="false" outlineLevel="0" collapsed="false">
      <c r="A8899" s="2" t="s">
        <v>30104</v>
      </c>
      <c r="B8899" s="2" t="s">
        <v>30105</v>
      </c>
      <c r="C8899" s="2" t="n">
        <v>936.37</v>
      </c>
      <c r="D8899" s="2" t="s">
        <v>24375</v>
      </c>
      <c r="E8899" s="2" t="s">
        <v>24376</v>
      </c>
      <c r="F8899" s="2"/>
      <c r="G8899" s="2" t="s">
        <v>30106</v>
      </c>
      <c r="H8899" s="2" t="n">
        <v>-63.63</v>
      </c>
      <c r="I8899" s="2" t="n">
        <v>7</v>
      </c>
      <c r="J8899" s="2" t="n">
        <v>-9.09</v>
      </c>
      <c r="K8899" s="2" t="s">
        <v>52</v>
      </c>
    </row>
    <row r="8900" customFormat="false" ht="15" hidden="false" customHeight="false" outlineLevel="0" collapsed="false">
      <c r="A8900" s="2" t="s">
        <v>30107</v>
      </c>
      <c r="B8900" s="2" t="s">
        <v>30108</v>
      </c>
      <c r="C8900" s="2" t="n">
        <v>936.37</v>
      </c>
      <c r="D8900" s="2" t="s">
        <v>15950</v>
      </c>
      <c r="E8900" s="2" t="s">
        <v>15951</v>
      </c>
      <c r="F8900" s="2" t="s">
        <v>157</v>
      </c>
      <c r="G8900" s="2" t="s">
        <v>30109</v>
      </c>
      <c r="H8900" s="2" t="n">
        <v>-5.48</v>
      </c>
      <c r="I8900" s="2" t="n">
        <v>3</v>
      </c>
      <c r="J8900" s="2" t="n">
        <v>-1.83</v>
      </c>
      <c r="K8900" s="2" t="s">
        <v>52</v>
      </c>
    </row>
    <row r="8901" customFormat="false" ht="15" hidden="false" customHeight="false" outlineLevel="0" collapsed="false">
      <c r="A8901" s="2" t="s">
        <v>30110</v>
      </c>
      <c r="B8901" s="2" t="s">
        <v>30111</v>
      </c>
      <c r="C8901" s="2" t="n">
        <v>936.36</v>
      </c>
      <c r="D8901" s="2" t="s">
        <v>20417</v>
      </c>
      <c r="E8901" s="2" t="s">
        <v>9540</v>
      </c>
      <c r="F8901" s="2" t="s">
        <v>283</v>
      </c>
      <c r="G8901" s="2" t="s">
        <v>30112</v>
      </c>
      <c r="H8901" s="2" t="n">
        <v>7.29</v>
      </c>
      <c r="I8901" s="2" t="n">
        <v>6</v>
      </c>
      <c r="J8901" s="2" t="n">
        <v>1.21</v>
      </c>
      <c r="K8901" s="2" t="s">
        <v>245</v>
      </c>
    </row>
    <row r="8902" customFormat="false" ht="15" hidden="false" customHeight="false" outlineLevel="0" collapsed="false">
      <c r="A8902" s="2" t="s">
        <v>30113</v>
      </c>
      <c r="B8902" s="2" t="s">
        <v>30114</v>
      </c>
      <c r="C8902" s="2" t="n">
        <v>936.35</v>
      </c>
      <c r="D8902" s="2" t="s">
        <v>26791</v>
      </c>
      <c r="E8902" s="2" t="s">
        <v>21726</v>
      </c>
      <c r="F8902" s="2" t="s">
        <v>134</v>
      </c>
      <c r="G8902" s="2" t="s">
        <v>30115</v>
      </c>
      <c r="H8902" s="2" t="n">
        <v>15.29</v>
      </c>
      <c r="I8902" s="2" t="n">
        <v>9</v>
      </c>
      <c r="J8902" s="2" t="n">
        <v>1.7</v>
      </c>
      <c r="K8902" s="2" t="s">
        <v>1534</v>
      </c>
    </row>
    <row r="8903" customFormat="false" ht="15" hidden="false" customHeight="false" outlineLevel="0" collapsed="false">
      <c r="A8903" s="2" t="s">
        <v>30116</v>
      </c>
      <c r="B8903" s="2" t="s">
        <v>30117</v>
      </c>
      <c r="C8903" s="2" t="n">
        <v>936.15</v>
      </c>
      <c r="D8903" s="2" t="s">
        <v>15961</v>
      </c>
      <c r="E8903" s="2" t="s">
        <v>15962</v>
      </c>
      <c r="F8903" s="2"/>
      <c r="G8903" s="2" t="s">
        <v>30118</v>
      </c>
      <c r="H8903" s="2" t="n">
        <v>-63.85</v>
      </c>
      <c r="I8903" s="2" t="n">
        <v>3</v>
      </c>
      <c r="J8903" s="2" t="n">
        <v>-21.28</v>
      </c>
      <c r="K8903" s="2" t="s">
        <v>17</v>
      </c>
    </row>
    <row r="8904" customFormat="false" ht="15" hidden="false" customHeight="false" outlineLevel="0" collapsed="false">
      <c r="A8904" s="2" t="s">
        <v>30119</v>
      </c>
      <c r="B8904" s="2" t="s">
        <v>30120</v>
      </c>
      <c r="C8904" s="2" t="n">
        <v>936.14</v>
      </c>
      <c r="D8904" s="2" t="s">
        <v>15961</v>
      </c>
      <c r="E8904" s="2" t="s">
        <v>15962</v>
      </c>
      <c r="F8904" s="2" t="s">
        <v>328</v>
      </c>
      <c r="G8904" s="2" t="s">
        <v>30121</v>
      </c>
      <c r="H8904" s="2" t="n">
        <v>-63.86</v>
      </c>
      <c r="I8904" s="2" t="n">
        <v>3</v>
      </c>
      <c r="J8904" s="2" t="n">
        <v>-21.29</v>
      </c>
      <c r="K8904" s="2" t="s">
        <v>17</v>
      </c>
    </row>
    <row r="8905" customFormat="false" ht="15" hidden="false" customHeight="false" outlineLevel="0" collapsed="false">
      <c r="A8905" s="2" t="s">
        <v>30122</v>
      </c>
      <c r="B8905" s="2" t="s">
        <v>30123</v>
      </c>
      <c r="C8905" s="2" t="n">
        <v>936.11</v>
      </c>
      <c r="D8905" s="2" t="s">
        <v>21545</v>
      </c>
      <c r="E8905" s="2" t="s">
        <v>21546</v>
      </c>
      <c r="F8905" s="2" t="s">
        <v>741</v>
      </c>
      <c r="G8905" s="2" t="s">
        <v>30124</v>
      </c>
      <c r="H8905" s="2" t="n">
        <v>-47.39</v>
      </c>
      <c r="I8905" s="2" t="n">
        <v>12</v>
      </c>
      <c r="J8905" s="2" t="n">
        <v>-3.95</v>
      </c>
      <c r="K8905" s="2" t="s">
        <v>475</v>
      </c>
    </row>
    <row r="8906" customFormat="false" ht="15" hidden="false" customHeight="false" outlineLevel="0" collapsed="false">
      <c r="A8906" s="2" t="s">
        <v>30125</v>
      </c>
      <c r="B8906" s="2" t="s">
        <v>22944</v>
      </c>
      <c r="C8906" s="2" t="n">
        <v>936.07</v>
      </c>
      <c r="D8906" s="2" t="s">
        <v>27438</v>
      </c>
      <c r="E8906" s="2" t="s">
        <v>20928</v>
      </c>
      <c r="F8906" s="2" t="s">
        <v>1477</v>
      </c>
      <c r="G8906" s="2" t="s">
        <v>30126</v>
      </c>
      <c r="H8906" s="2" t="n">
        <v>-27.32</v>
      </c>
      <c r="I8906" s="2" t="n">
        <v>7</v>
      </c>
      <c r="J8906" s="2" t="n">
        <v>-3.9</v>
      </c>
      <c r="K8906" s="2" t="s">
        <v>104</v>
      </c>
    </row>
    <row r="8907" customFormat="false" ht="15" hidden="false" customHeight="false" outlineLevel="0" collapsed="false">
      <c r="A8907" s="2" t="s">
        <v>30127</v>
      </c>
      <c r="B8907" s="2" t="s">
        <v>30128</v>
      </c>
      <c r="C8907" s="2" t="n">
        <v>936.02</v>
      </c>
      <c r="D8907" s="2" t="s">
        <v>15961</v>
      </c>
      <c r="E8907" s="2" t="s">
        <v>15962</v>
      </c>
      <c r="F8907" s="2"/>
      <c r="G8907" s="2" t="s">
        <v>30129</v>
      </c>
      <c r="H8907" s="2" t="n">
        <v>-63.98</v>
      </c>
      <c r="I8907" s="2" t="n">
        <v>3</v>
      </c>
      <c r="J8907" s="2" t="n">
        <v>-21.33</v>
      </c>
      <c r="K8907" s="2" t="s">
        <v>202</v>
      </c>
    </row>
    <row r="8908" customFormat="false" ht="15" hidden="false" customHeight="false" outlineLevel="0" collapsed="false">
      <c r="A8908" s="2" t="s">
        <v>30130</v>
      </c>
      <c r="B8908" s="2" t="s">
        <v>30131</v>
      </c>
      <c r="C8908" s="2" t="n">
        <v>936</v>
      </c>
      <c r="D8908" s="2" t="s">
        <v>25928</v>
      </c>
      <c r="E8908" s="2" t="s">
        <v>15951</v>
      </c>
      <c r="F8908" s="2" t="s">
        <v>667</v>
      </c>
      <c r="G8908" s="2" t="s">
        <v>30132</v>
      </c>
      <c r="H8908" s="2" t="n">
        <v>-64</v>
      </c>
      <c r="I8908" s="2" t="n">
        <v>3</v>
      </c>
      <c r="J8908" s="2" t="n">
        <v>-21.33</v>
      </c>
      <c r="K8908" s="2" t="s">
        <v>717</v>
      </c>
    </row>
    <row r="8909" customFormat="false" ht="15" hidden="false" customHeight="false" outlineLevel="0" collapsed="false">
      <c r="A8909" s="2" t="s">
        <v>30133</v>
      </c>
      <c r="B8909" s="2" t="s">
        <v>30134</v>
      </c>
      <c r="C8909" s="2" t="n">
        <v>936</v>
      </c>
      <c r="D8909" s="2" t="s">
        <v>15961</v>
      </c>
      <c r="E8909" s="2" t="s">
        <v>15962</v>
      </c>
      <c r="F8909" s="2"/>
      <c r="G8909" s="2" t="s">
        <v>30135</v>
      </c>
      <c r="H8909" s="2" t="n">
        <v>-64</v>
      </c>
      <c r="I8909" s="2" t="n">
        <v>3</v>
      </c>
      <c r="J8909" s="2" t="n">
        <v>-21.33</v>
      </c>
      <c r="K8909" s="2" t="s">
        <v>178</v>
      </c>
    </row>
    <row r="8910" customFormat="false" ht="15" hidden="false" customHeight="false" outlineLevel="0" collapsed="false">
      <c r="A8910" s="2" t="s">
        <v>30136</v>
      </c>
      <c r="B8910" s="2" t="s">
        <v>30137</v>
      </c>
      <c r="C8910" s="2" t="n">
        <v>935.96</v>
      </c>
      <c r="D8910" s="2" t="s">
        <v>18525</v>
      </c>
      <c r="E8910" s="2" t="s">
        <v>18526</v>
      </c>
      <c r="F8910" s="2" t="s">
        <v>115</v>
      </c>
      <c r="G8910" s="2" t="s">
        <v>30138</v>
      </c>
      <c r="H8910" s="2" t="n">
        <v>13.04</v>
      </c>
      <c r="I8910" s="2" t="n">
        <v>5</v>
      </c>
      <c r="J8910" s="2" t="n">
        <v>2.61</v>
      </c>
      <c r="K8910" s="2" t="s">
        <v>202</v>
      </c>
    </row>
    <row r="8911" customFormat="false" ht="15" hidden="false" customHeight="false" outlineLevel="0" collapsed="false">
      <c r="A8911" s="2" t="s">
        <v>30139</v>
      </c>
      <c r="B8911" s="2" t="s">
        <v>16935</v>
      </c>
      <c r="C8911" s="2" t="n">
        <v>935.89</v>
      </c>
      <c r="D8911" s="2" t="s">
        <v>30140</v>
      </c>
      <c r="E8911" s="2" t="s">
        <v>24637</v>
      </c>
      <c r="F8911" s="2" t="s">
        <v>63</v>
      </c>
      <c r="G8911" s="2" t="s">
        <v>30141</v>
      </c>
      <c r="H8911" s="2" t="n">
        <v>-21.38</v>
      </c>
      <c r="I8911" s="2" t="n">
        <v>15</v>
      </c>
      <c r="J8911" s="2" t="n">
        <v>-1.43</v>
      </c>
      <c r="K8911" s="2" t="s">
        <v>202</v>
      </c>
    </row>
    <row r="8912" customFormat="false" ht="15" hidden="false" customHeight="false" outlineLevel="0" collapsed="false">
      <c r="A8912" s="2" t="s">
        <v>30142</v>
      </c>
      <c r="B8912" s="2" t="s">
        <v>30143</v>
      </c>
      <c r="C8912" s="2" t="n">
        <v>935.88</v>
      </c>
      <c r="D8912" s="2" t="s">
        <v>22075</v>
      </c>
      <c r="E8912" s="2" t="s">
        <v>20786</v>
      </c>
      <c r="F8912" s="2" t="s">
        <v>789</v>
      </c>
      <c r="G8912" s="2" t="s">
        <v>30144</v>
      </c>
      <c r="H8912" s="2" t="n">
        <v>-54.17</v>
      </c>
      <c r="I8912" s="2" t="n">
        <v>6</v>
      </c>
      <c r="J8912" s="2" t="n">
        <v>-9.03</v>
      </c>
      <c r="K8912" s="2" t="s">
        <v>52</v>
      </c>
    </row>
    <row r="8913" customFormat="false" ht="15" hidden="false" customHeight="false" outlineLevel="0" collapsed="false">
      <c r="A8913" s="2" t="s">
        <v>30145</v>
      </c>
      <c r="B8913" s="2" t="s">
        <v>30146</v>
      </c>
      <c r="C8913" s="2" t="n">
        <v>935.85</v>
      </c>
      <c r="D8913" s="2" t="s">
        <v>22075</v>
      </c>
      <c r="E8913" s="2" t="s">
        <v>20786</v>
      </c>
      <c r="F8913" s="2" t="s">
        <v>69</v>
      </c>
      <c r="G8913" s="2" t="s">
        <v>30147</v>
      </c>
      <c r="H8913" s="2" t="n">
        <v>-64.15</v>
      </c>
      <c r="I8913" s="2" t="n">
        <v>6</v>
      </c>
      <c r="J8913" s="2" t="n">
        <v>-10.69</v>
      </c>
      <c r="K8913" s="2" t="s">
        <v>84</v>
      </c>
    </row>
    <row r="8914" customFormat="false" ht="15" hidden="false" customHeight="false" outlineLevel="0" collapsed="false">
      <c r="A8914" s="2" t="s">
        <v>30148</v>
      </c>
      <c r="B8914" s="2" t="s">
        <v>30149</v>
      </c>
      <c r="C8914" s="2" t="n">
        <v>935.85</v>
      </c>
      <c r="D8914" s="2" t="s">
        <v>28018</v>
      </c>
      <c r="E8914" s="2" t="s">
        <v>26159</v>
      </c>
      <c r="F8914" s="2" t="s">
        <v>783</v>
      </c>
      <c r="G8914" s="2" t="s">
        <v>30150</v>
      </c>
      <c r="H8914" s="2" t="n">
        <v>-64.15</v>
      </c>
      <c r="I8914" s="2" t="n">
        <v>5</v>
      </c>
      <c r="J8914" s="2" t="n">
        <v>-12.83</v>
      </c>
      <c r="K8914" s="2" t="s">
        <v>245</v>
      </c>
    </row>
    <row r="8915" customFormat="false" ht="15" hidden="false" customHeight="false" outlineLevel="0" collapsed="false">
      <c r="A8915" s="2" t="s">
        <v>30151</v>
      </c>
      <c r="B8915" s="2" t="s">
        <v>30152</v>
      </c>
      <c r="C8915" s="2" t="n">
        <v>935.84</v>
      </c>
      <c r="D8915" s="2" t="s">
        <v>28018</v>
      </c>
      <c r="E8915" s="2" t="s">
        <v>26159</v>
      </c>
      <c r="F8915" s="2"/>
      <c r="G8915" s="2" t="s">
        <v>30153</v>
      </c>
      <c r="H8915" s="2" t="n">
        <v>-88.28</v>
      </c>
      <c r="I8915" s="2" t="n">
        <v>5</v>
      </c>
      <c r="J8915" s="2" t="n">
        <v>-17.66</v>
      </c>
      <c r="K8915" s="2" t="s">
        <v>52</v>
      </c>
    </row>
    <row r="8916" customFormat="false" ht="15" hidden="false" customHeight="false" outlineLevel="0" collapsed="false">
      <c r="A8916" s="2" t="s">
        <v>30154</v>
      </c>
      <c r="B8916" s="2" t="s">
        <v>30155</v>
      </c>
      <c r="C8916" s="2" t="n">
        <v>935.82</v>
      </c>
      <c r="D8916" s="2" t="s">
        <v>15961</v>
      </c>
      <c r="E8916" s="2" t="s">
        <v>15962</v>
      </c>
      <c r="F8916" s="2"/>
      <c r="G8916" s="2" t="s">
        <v>30156</v>
      </c>
      <c r="H8916" s="2" t="n">
        <v>-64.18</v>
      </c>
      <c r="I8916" s="2" t="n">
        <v>3</v>
      </c>
      <c r="J8916" s="2" t="n">
        <v>-21.39</v>
      </c>
      <c r="K8916" s="2" t="s">
        <v>97</v>
      </c>
    </row>
    <row r="8917" customFormat="false" ht="15" hidden="false" customHeight="false" outlineLevel="0" collapsed="false">
      <c r="A8917" s="2" t="s">
        <v>30157</v>
      </c>
      <c r="B8917" s="2" t="s">
        <v>30158</v>
      </c>
      <c r="C8917" s="2" t="n">
        <v>935.8</v>
      </c>
      <c r="D8917" s="2" t="s">
        <v>29795</v>
      </c>
      <c r="E8917" s="2" t="s">
        <v>29796</v>
      </c>
      <c r="F8917" s="2"/>
      <c r="G8917" s="2" t="s">
        <v>30159</v>
      </c>
      <c r="H8917" s="2" t="n">
        <v>-72.43</v>
      </c>
      <c r="I8917" s="2" t="n">
        <v>6</v>
      </c>
      <c r="J8917" s="2" t="n">
        <v>-12.07</v>
      </c>
      <c r="K8917" s="2" t="s">
        <v>17</v>
      </c>
    </row>
    <row r="8918" customFormat="false" ht="15" hidden="false" customHeight="false" outlineLevel="0" collapsed="false">
      <c r="A8918" s="2" t="s">
        <v>30160</v>
      </c>
      <c r="B8918" s="2" t="s">
        <v>30161</v>
      </c>
      <c r="C8918" s="2" t="n">
        <v>935.78</v>
      </c>
      <c r="D8918" s="2" t="s">
        <v>30162</v>
      </c>
      <c r="E8918" s="2" t="s">
        <v>30163</v>
      </c>
      <c r="F8918" s="2" t="s">
        <v>837</v>
      </c>
      <c r="G8918" s="2" t="s">
        <v>30164</v>
      </c>
      <c r="H8918" s="2" t="n">
        <v>40.37</v>
      </c>
      <c r="I8918" s="2" t="n">
        <v>43</v>
      </c>
      <c r="J8918" s="2" t="n">
        <v>0.94</v>
      </c>
      <c r="K8918" s="2" t="s">
        <v>84</v>
      </c>
    </row>
    <row r="8919" customFormat="false" ht="15" hidden="false" customHeight="false" outlineLevel="0" collapsed="false">
      <c r="A8919" s="2" t="s">
        <v>30165</v>
      </c>
      <c r="B8919" s="2" t="s">
        <v>30166</v>
      </c>
      <c r="C8919" s="2" t="n">
        <v>935.77</v>
      </c>
      <c r="D8919" s="2" t="s">
        <v>24375</v>
      </c>
      <c r="E8919" s="2" t="s">
        <v>24376</v>
      </c>
      <c r="F8919" s="2"/>
      <c r="G8919" s="2" t="s">
        <v>30167</v>
      </c>
      <c r="H8919" s="2" t="n">
        <v>-64.23</v>
      </c>
      <c r="I8919" s="2" t="n">
        <v>7</v>
      </c>
      <c r="J8919" s="2" t="n">
        <v>-9.18</v>
      </c>
      <c r="K8919" s="2" t="s">
        <v>136</v>
      </c>
    </row>
    <row r="8920" customFormat="false" ht="15" hidden="false" customHeight="false" outlineLevel="0" collapsed="false">
      <c r="A8920" s="2" t="s">
        <v>30168</v>
      </c>
      <c r="B8920" s="2" t="s">
        <v>30169</v>
      </c>
      <c r="C8920" s="2" t="n">
        <v>935.77</v>
      </c>
      <c r="D8920" s="2" t="s">
        <v>18525</v>
      </c>
      <c r="E8920" s="2" t="s">
        <v>18526</v>
      </c>
      <c r="F8920" s="2" t="s">
        <v>667</v>
      </c>
      <c r="G8920" s="2" t="s">
        <v>30170</v>
      </c>
      <c r="H8920" s="2" t="n">
        <v>-64.23</v>
      </c>
      <c r="I8920" s="2" t="n">
        <v>5</v>
      </c>
      <c r="J8920" s="2" t="n">
        <v>-12.85</v>
      </c>
      <c r="K8920" s="2" t="s">
        <v>245</v>
      </c>
    </row>
    <row r="8921" customFormat="false" ht="15" hidden="false" customHeight="false" outlineLevel="0" collapsed="false">
      <c r="A8921" s="2" t="s">
        <v>30171</v>
      </c>
      <c r="B8921" s="2" t="s">
        <v>30172</v>
      </c>
      <c r="C8921" s="2" t="n">
        <v>935.72</v>
      </c>
      <c r="D8921" s="2" t="s">
        <v>29382</v>
      </c>
      <c r="E8921" s="2" t="s">
        <v>29383</v>
      </c>
      <c r="F8921" s="2" t="s">
        <v>115</v>
      </c>
      <c r="G8921" s="2" t="s">
        <v>30173</v>
      </c>
      <c r="H8921" s="2" t="n">
        <v>-64.28</v>
      </c>
      <c r="I8921" s="2" t="n">
        <v>4</v>
      </c>
      <c r="J8921" s="2" t="n">
        <v>-16.07</v>
      </c>
      <c r="K8921" s="2" t="s">
        <v>178</v>
      </c>
    </row>
    <row r="8922" customFormat="false" ht="15" hidden="false" customHeight="false" outlineLevel="0" collapsed="false">
      <c r="A8922" s="2" t="s">
        <v>30174</v>
      </c>
      <c r="B8922" s="2" t="s">
        <v>30175</v>
      </c>
      <c r="C8922" s="2" t="n">
        <v>935.7</v>
      </c>
      <c r="D8922" s="2" t="s">
        <v>30176</v>
      </c>
      <c r="E8922" s="2" t="s">
        <v>30177</v>
      </c>
      <c r="F8922" s="2" t="s">
        <v>821</v>
      </c>
      <c r="G8922" s="2" t="s">
        <v>30178</v>
      </c>
      <c r="H8922" s="2" t="n">
        <v>-64.3</v>
      </c>
      <c r="I8922" s="2" t="n">
        <v>28</v>
      </c>
      <c r="J8922" s="2" t="n">
        <v>-2.3</v>
      </c>
      <c r="K8922" s="2" t="s">
        <v>84</v>
      </c>
    </row>
    <row r="8923" customFormat="false" ht="15" hidden="false" customHeight="false" outlineLevel="0" collapsed="false">
      <c r="A8923" s="2" t="s">
        <v>30179</v>
      </c>
      <c r="B8923" s="2" t="s">
        <v>12321</v>
      </c>
      <c r="C8923" s="2" t="n">
        <v>935.67</v>
      </c>
      <c r="D8923" s="2" t="s">
        <v>24636</v>
      </c>
      <c r="E8923" s="2" t="s">
        <v>24637</v>
      </c>
      <c r="F8923" s="2" t="s">
        <v>134</v>
      </c>
      <c r="G8923" s="2" t="s">
        <v>30180</v>
      </c>
      <c r="H8923" s="2" t="n">
        <v>-42.09</v>
      </c>
      <c r="I8923" s="2" t="n">
        <v>8</v>
      </c>
      <c r="J8923" s="2" t="n">
        <v>-5.26</v>
      </c>
      <c r="K8923" s="2" t="s">
        <v>38</v>
      </c>
    </row>
    <row r="8924" customFormat="false" ht="15" hidden="false" customHeight="false" outlineLevel="0" collapsed="false">
      <c r="A8924" s="2" t="s">
        <v>30181</v>
      </c>
      <c r="B8924" s="2" t="s">
        <v>30182</v>
      </c>
      <c r="C8924" s="2" t="n">
        <v>935.66</v>
      </c>
      <c r="D8924" s="2" t="s">
        <v>24636</v>
      </c>
      <c r="E8924" s="2" t="s">
        <v>24637</v>
      </c>
      <c r="F8924" s="2" t="s">
        <v>902</v>
      </c>
      <c r="G8924" s="2" t="s">
        <v>30183</v>
      </c>
      <c r="H8924" s="2" t="n">
        <v>-30.69</v>
      </c>
      <c r="I8924" s="2" t="n">
        <v>8</v>
      </c>
      <c r="J8924" s="2" t="n">
        <v>-3.84</v>
      </c>
      <c r="K8924" s="2" t="s">
        <v>104</v>
      </c>
    </row>
    <row r="8925" customFormat="false" ht="15" hidden="false" customHeight="false" outlineLevel="0" collapsed="false">
      <c r="A8925" s="2" t="s">
        <v>30184</v>
      </c>
      <c r="B8925" s="2" t="s">
        <v>30185</v>
      </c>
      <c r="C8925" s="2" t="n">
        <v>935.61</v>
      </c>
      <c r="D8925" s="2" t="s">
        <v>22645</v>
      </c>
      <c r="E8925" s="2" t="s">
        <v>22646</v>
      </c>
      <c r="F8925" s="2" t="s">
        <v>328</v>
      </c>
      <c r="G8925" s="2" t="s">
        <v>30186</v>
      </c>
      <c r="H8925" s="2" t="n">
        <v>-69.2</v>
      </c>
      <c r="I8925" s="2" t="n">
        <v>8</v>
      </c>
      <c r="J8925" s="2" t="n">
        <v>-8.65</v>
      </c>
      <c r="K8925" s="2" t="s">
        <v>17</v>
      </c>
    </row>
    <row r="8926" customFormat="false" ht="15" hidden="false" customHeight="false" outlineLevel="0" collapsed="false">
      <c r="A8926" s="2" t="s">
        <v>30187</v>
      </c>
      <c r="B8926" s="2" t="s">
        <v>30188</v>
      </c>
      <c r="C8926" s="2" t="n">
        <v>935.57</v>
      </c>
      <c r="D8926" s="2" t="s">
        <v>15950</v>
      </c>
      <c r="E8926" s="2" t="s">
        <v>15951</v>
      </c>
      <c r="F8926" s="2"/>
      <c r="G8926" s="2" t="s">
        <v>30189</v>
      </c>
      <c r="H8926" s="2" t="n">
        <v>-64.43</v>
      </c>
      <c r="I8926" s="2" t="n">
        <v>3</v>
      </c>
      <c r="J8926" s="2" t="n">
        <v>-21.48</v>
      </c>
      <c r="K8926" s="2" t="s">
        <v>202</v>
      </c>
    </row>
    <row r="8927" customFormat="false" ht="15" hidden="false" customHeight="false" outlineLevel="0" collapsed="false">
      <c r="A8927" s="2" t="s">
        <v>30190</v>
      </c>
      <c r="B8927" s="2" t="s">
        <v>30191</v>
      </c>
      <c r="C8927" s="2" t="n">
        <v>935.47</v>
      </c>
      <c r="D8927" s="2" t="s">
        <v>15950</v>
      </c>
      <c r="E8927" s="2" t="s">
        <v>15951</v>
      </c>
      <c r="F8927" s="2"/>
      <c r="G8927" s="2" t="s">
        <v>30192</v>
      </c>
      <c r="H8927" s="2" t="n">
        <v>-64.53</v>
      </c>
      <c r="I8927" s="2" t="n">
        <v>3</v>
      </c>
      <c r="J8927" s="2" t="n">
        <v>-21.51</v>
      </c>
      <c r="K8927" s="2" t="s">
        <v>268</v>
      </c>
    </row>
    <row r="8928" customFormat="false" ht="15" hidden="false" customHeight="false" outlineLevel="0" collapsed="false">
      <c r="A8928" s="2" t="s">
        <v>30193</v>
      </c>
      <c r="B8928" s="2" t="s">
        <v>30194</v>
      </c>
      <c r="C8928" s="2" t="n">
        <v>935.42</v>
      </c>
      <c r="D8928" s="2" t="s">
        <v>18525</v>
      </c>
      <c r="E8928" s="2" t="s">
        <v>18526</v>
      </c>
      <c r="F8928" s="2" t="s">
        <v>6167</v>
      </c>
      <c r="G8928" s="2" t="s">
        <v>30195</v>
      </c>
      <c r="H8928" s="2" t="n">
        <v>-58.5</v>
      </c>
      <c r="I8928" s="2" t="n">
        <v>5</v>
      </c>
      <c r="J8928" s="2" t="n">
        <v>-11.7</v>
      </c>
      <c r="K8928" s="2" t="s">
        <v>17</v>
      </c>
    </row>
    <row r="8929" customFormat="false" ht="15" hidden="false" customHeight="false" outlineLevel="0" collapsed="false">
      <c r="A8929" s="2" t="s">
        <v>30196</v>
      </c>
      <c r="B8929" s="2" t="s">
        <v>30197</v>
      </c>
      <c r="C8929" s="2" t="n">
        <v>935.36</v>
      </c>
      <c r="D8929" s="2" t="s">
        <v>15950</v>
      </c>
      <c r="E8929" s="2" t="s">
        <v>15951</v>
      </c>
      <c r="F8929" s="2"/>
      <c r="G8929" s="2" t="s">
        <v>30198</v>
      </c>
      <c r="H8929" s="2" t="n">
        <v>-64.64</v>
      </c>
      <c r="I8929" s="2" t="n">
        <v>3</v>
      </c>
      <c r="J8929" s="2" t="n">
        <v>-21.55</v>
      </c>
      <c r="K8929" s="2" t="s">
        <v>564</v>
      </c>
    </row>
    <row r="8930" customFormat="false" ht="15" hidden="false" customHeight="false" outlineLevel="0" collapsed="false">
      <c r="A8930" s="2" t="s">
        <v>30199</v>
      </c>
      <c r="B8930" s="2" t="s">
        <v>30200</v>
      </c>
      <c r="C8930" s="2" t="n">
        <v>935.33</v>
      </c>
      <c r="D8930" s="2" t="s">
        <v>15950</v>
      </c>
      <c r="E8930" s="2" t="s">
        <v>15951</v>
      </c>
      <c r="F8930" s="2"/>
      <c r="G8930" s="4" t="s">
        <v>30201</v>
      </c>
      <c r="H8930" s="2" t="n">
        <v>-64.67</v>
      </c>
      <c r="I8930" s="2" t="n">
        <v>3</v>
      </c>
      <c r="J8930" s="2" t="n">
        <v>-21.56</v>
      </c>
      <c r="K8930" s="2" t="s">
        <v>1211</v>
      </c>
    </row>
    <row r="8931" customFormat="false" ht="15" hidden="false" customHeight="false" outlineLevel="0" collapsed="false">
      <c r="A8931" s="2" t="s">
        <v>30202</v>
      </c>
      <c r="B8931" s="2" t="s">
        <v>30203</v>
      </c>
      <c r="C8931" s="2" t="n">
        <v>935.33</v>
      </c>
      <c r="D8931" s="2" t="s">
        <v>28005</v>
      </c>
      <c r="E8931" s="2" t="s">
        <v>15951</v>
      </c>
      <c r="F8931" s="2" t="s">
        <v>6167</v>
      </c>
      <c r="G8931" s="2" t="s">
        <v>30204</v>
      </c>
      <c r="H8931" s="2" t="n">
        <v>-35.58</v>
      </c>
      <c r="I8931" s="2" t="n">
        <v>6</v>
      </c>
      <c r="J8931" s="2" t="n">
        <v>-5.93</v>
      </c>
      <c r="K8931" s="2" t="s">
        <v>45</v>
      </c>
    </row>
    <row r="8932" customFormat="false" ht="15" hidden="false" customHeight="false" outlineLevel="0" collapsed="false">
      <c r="A8932" s="2" t="s">
        <v>30205</v>
      </c>
      <c r="B8932" s="2" t="s">
        <v>30206</v>
      </c>
      <c r="C8932" s="2" t="n">
        <v>935.31</v>
      </c>
      <c r="D8932" s="2" t="s">
        <v>15961</v>
      </c>
      <c r="E8932" s="2" t="s">
        <v>15962</v>
      </c>
      <c r="F8932" s="2"/>
      <c r="G8932" s="2" t="s">
        <v>30207</v>
      </c>
      <c r="H8932" s="2" t="n">
        <v>-64.69</v>
      </c>
      <c r="I8932" s="2" t="n">
        <v>3</v>
      </c>
      <c r="J8932" s="2" t="n">
        <v>-21.56</v>
      </c>
      <c r="K8932" s="2" t="s">
        <v>268</v>
      </c>
    </row>
    <row r="8933" customFormat="false" ht="15" hidden="false" customHeight="false" outlineLevel="0" collapsed="false">
      <c r="A8933" s="2" t="s">
        <v>30208</v>
      </c>
      <c r="B8933" s="2" t="s">
        <v>30209</v>
      </c>
      <c r="C8933" s="2" t="n">
        <v>935.3</v>
      </c>
      <c r="D8933" s="2" t="s">
        <v>22232</v>
      </c>
      <c r="E8933" s="2" t="s">
        <v>20120</v>
      </c>
      <c r="F8933" s="2"/>
      <c r="G8933" s="2" t="s">
        <v>30210</v>
      </c>
      <c r="H8933" s="2" t="n">
        <v>-42.23</v>
      </c>
      <c r="I8933" s="2" t="n">
        <v>8</v>
      </c>
      <c r="J8933" s="2" t="n">
        <v>-5.28</v>
      </c>
      <c r="K8933" s="2" t="s">
        <v>52</v>
      </c>
    </row>
    <row r="8934" customFormat="false" ht="15" hidden="false" customHeight="false" outlineLevel="0" collapsed="false">
      <c r="A8934" s="2" t="s">
        <v>30211</v>
      </c>
      <c r="B8934" s="2" t="s">
        <v>30212</v>
      </c>
      <c r="C8934" s="2" t="n">
        <v>935.29</v>
      </c>
      <c r="D8934" s="2" t="s">
        <v>15961</v>
      </c>
      <c r="E8934" s="2" t="s">
        <v>15962</v>
      </c>
      <c r="F8934" s="2" t="s">
        <v>36</v>
      </c>
      <c r="G8934" s="2" t="s">
        <v>30213</v>
      </c>
      <c r="H8934" s="2" t="n">
        <v>-64.71</v>
      </c>
      <c r="I8934" s="2" t="n">
        <v>3</v>
      </c>
      <c r="J8934" s="2" t="n">
        <v>-21.57</v>
      </c>
      <c r="K8934" s="2" t="s">
        <v>152</v>
      </c>
    </row>
    <row r="8935" customFormat="false" ht="15" hidden="false" customHeight="false" outlineLevel="0" collapsed="false">
      <c r="A8935" s="2" t="s">
        <v>30214</v>
      </c>
      <c r="B8935" s="2" t="s">
        <v>30215</v>
      </c>
      <c r="C8935" s="2" t="n">
        <v>935.29</v>
      </c>
      <c r="D8935" s="2" t="s">
        <v>30216</v>
      </c>
      <c r="E8935" s="2" t="s">
        <v>30217</v>
      </c>
      <c r="F8935" s="2" t="s">
        <v>1594</v>
      </c>
      <c r="G8935" s="2" t="s">
        <v>30218</v>
      </c>
      <c r="H8935" s="2" t="n">
        <v>-64.71</v>
      </c>
      <c r="I8935" s="2" t="n">
        <v>26</v>
      </c>
      <c r="J8935" s="2" t="n">
        <v>-2.49</v>
      </c>
      <c r="K8935" s="2" t="s">
        <v>245</v>
      </c>
    </row>
    <row r="8936" customFormat="false" ht="15" hidden="false" customHeight="false" outlineLevel="0" collapsed="false">
      <c r="A8936" s="2" t="s">
        <v>30219</v>
      </c>
      <c r="B8936" s="2" t="s">
        <v>30220</v>
      </c>
      <c r="C8936" s="2" t="n">
        <v>935.28</v>
      </c>
      <c r="D8936" s="2" t="s">
        <v>30221</v>
      </c>
      <c r="E8936" s="2" t="s">
        <v>30222</v>
      </c>
      <c r="F8936" s="2"/>
      <c r="G8936" s="2" t="s">
        <v>30223</v>
      </c>
      <c r="H8936" s="2" t="n">
        <v>-64.72</v>
      </c>
      <c r="I8936" s="2" t="n">
        <v>24</v>
      </c>
      <c r="J8936" s="2" t="n">
        <v>-2.7</v>
      </c>
      <c r="K8936" s="2" t="s">
        <v>17</v>
      </c>
    </row>
    <row r="8937" customFormat="false" ht="15" hidden="false" customHeight="false" outlineLevel="0" collapsed="false">
      <c r="A8937" s="2" t="s">
        <v>30224</v>
      </c>
      <c r="B8937" s="2" t="s">
        <v>5223</v>
      </c>
      <c r="C8937" s="2" t="n">
        <v>935.27</v>
      </c>
      <c r="D8937" s="2" t="s">
        <v>24001</v>
      </c>
      <c r="E8937" s="2" t="s">
        <v>24002</v>
      </c>
      <c r="F8937" s="2"/>
      <c r="G8937" s="2" t="s">
        <v>30225</v>
      </c>
      <c r="H8937" s="2" t="n">
        <v>-64.73</v>
      </c>
      <c r="I8937" s="2" t="n">
        <v>5</v>
      </c>
      <c r="J8937" s="2" t="n">
        <v>-12.95</v>
      </c>
      <c r="K8937" s="2" t="s">
        <v>202</v>
      </c>
    </row>
    <row r="8938" customFormat="false" ht="15" hidden="false" customHeight="false" outlineLevel="0" collapsed="false">
      <c r="A8938" s="2" t="s">
        <v>30226</v>
      </c>
      <c r="B8938" s="2" t="s">
        <v>30227</v>
      </c>
      <c r="C8938" s="2" t="n">
        <v>935.25</v>
      </c>
      <c r="D8938" s="2" t="s">
        <v>27438</v>
      </c>
      <c r="E8938" s="2" t="s">
        <v>20928</v>
      </c>
      <c r="F8938" s="2" t="s">
        <v>95</v>
      </c>
      <c r="G8938" s="2" t="s">
        <v>30228</v>
      </c>
      <c r="H8938" s="2" t="n">
        <v>-64.75</v>
      </c>
      <c r="I8938" s="2" t="n">
        <v>7</v>
      </c>
      <c r="J8938" s="2" t="n">
        <v>-9.25</v>
      </c>
      <c r="K8938" s="2" t="s">
        <v>97</v>
      </c>
    </row>
    <row r="8939" customFormat="false" ht="15" hidden="false" customHeight="false" outlineLevel="0" collapsed="false">
      <c r="A8939" s="2" t="s">
        <v>30229</v>
      </c>
      <c r="B8939" s="2" t="s">
        <v>30230</v>
      </c>
      <c r="C8939" s="2" t="n">
        <v>935.24</v>
      </c>
      <c r="D8939" s="2" t="s">
        <v>20045</v>
      </c>
      <c r="E8939" s="2" t="s">
        <v>9540</v>
      </c>
      <c r="F8939" s="2" t="s">
        <v>283</v>
      </c>
      <c r="G8939" s="2" t="s">
        <v>30231</v>
      </c>
      <c r="H8939" s="2" t="n">
        <v>28.29</v>
      </c>
      <c r="I8939" s="2" t="n">
        <v>4</v>
      </c>
      <c r="J8939" s="2" t="n">
        <v>7.07</v>
      </c>
      <c r="K8939" s="2" t="s">
        <v>245</v>
      </c>
    </row>
    <row r="8940" customFormat="false" ht="15" hidden="false" customHeight="false" outlineLevel="0" collapsed="false">
      <c r="A8940" s="2" t="s">
        <v>30232</v>
      </c>
      <c r="B8940" s="2" t="s">
        <v>30233</v>
      </c>
      <c r="C8940" s="2" t="n">
        <v>935.23</v>
      </c>
      <c r="D8940" s="2" t="s">
        <v>29224</v>
      </c>
      <c r="E8940" s="2" t="s">
        <v>18720</v>
      </c>
      <c r="F8940" s="2"/>
      <c r="G8940" s="2" t="s">
        <v>18721</v>
      </c>
      <c r="H8940" s="2" t="n">
        <v>-64.77</v>
      </c>
      <c r="I8940" s="2" t="n">
        <v>3</v>
      </c>
      <c r="J8940" s="2" t="n">
        <v>-21.59</v>
      </c>
      <c r="K8940" s="2" t="s">
        <v>17</v>
      </c>
    </row>
    <row r="8941" customFormat="false" ht="15" hidden="false" customHeight="false" outlineLevel="0" collapsed="false">
      <c r="A8941" s="2" t="s">
        <v>30234</v>
      </c>
      <c r="B8941" s="2" t="s">
        <v>30235</v>
      </c>
      <c r="C8941" s="2" t="n">
        <v>935.16</v>
      </c>
      <c r="D8941" s="2" t="s">
        <v>15950</v>
      </c>
      <c r="E8941" s="2" t="s">
        <v>15951</v>
      </c>
      <c r="F8941" s="2"/>
      <c r="G8941" s="2" t="s">
        <v>30236</v>
      </c>
      <c r="H8941" s="2" t="n">
        <v>-64.84</v>
      </c>
      <c r="I8941" s="2" t="n">
        <v>3</v>
      </c>
      <c r="J8941" s="2" t="n">
        <v>-21.61</v>
      </c>
      <c r="K8941" s="2" t="s">
        <v>202</v>
      </c>
    </row>
    <row r="8942" customFormat="false" ht="15" hidden="false" customHeight="false" outlineLevel="0" collapsed="false">
      <c r="A8942" s="2" t="s">
        <v>30237</v>
      </c>
      <c r="B8942" s="2" t="s">
        <v>30238</v>
      </c>
      <c r="C8942" s="2" t="n">
        <v>935.13</v>
      </c>
      <c r="D8942" s="2" t="s">
        <v>30239</v>
      </c>
      <c r="E8942" s="2" t="s">
        <v>30240</v>
      </c>
      <c r="F8942" s="2"/>
      <c r="G8942" s="2" t="s">
        <v>30241</v>
      </c>
      <c r="H8942" s="2" t="n">
        <v>-64.87</v>
      </c>
      <c r="I8942" s="2" t="n">
        <v>28</v>
      </c>
      <c r="J8942" s="2" t="n">
        <v>-2.32</v>
      </c>
      <c r="K8942" s="2" t="s">
        <v>17</v>
      </c>
    </row>
    <row r="8943" customFormat="false" ht="15" hidden="false" customHeight="false" outlineLevel="0" collapsed="false">
      <c r="A8943" s="2" t="s">
        <v>30242</v>
      </c>
      <c r="B8943" s="2" t="s">
        <v>30243</v>
      </c>
      <c r="C8943" s="2" t="n">
        <v>935.06</v>
      </c>
      <c r="D8943" s="2" t="s">
        <v>20119</v>
      </c>
      <c r="E8943" s="2" t="s">
        <v>20120</v>
      </c>
      <c r="F8943" s="2" t="s">
        <v>1174</v>
      </c>
      <c r="G8943" s="2" t="s">
        <v>30244</v>
      </c>
      <c r="H8943" s="2" t="n">
        <v>-18.94</v>
      </c>
      <c r="I8943" s="2" t="n">
        <v>4</v>
      </c>
      <c r="J8943" s="2" t="n">
        <v>-4.74</v>
      </c>
      <c r="K8943" s="2" t="s">
        <v>245</v>
      </c>
    </row>
    <row r="8944" customFormat="false" ht="15" hidden="false" customHeight="false" outlineLevel="0" collapsed="false">
      <c r="A8944" s="2" t="s">
        <v>30245</v>
      </c>
      <c r="B8944" s="2" t="s">
        <v>30246</v>
      </c>
      <c r="C8944" s="2" t="n">
        <v>935</v>
      </c>
      <c r="D8944" s="2" t="s">
        <v>28018</v>
      </c>
      <c r="E8944" s="2" t="s">
        <v>26159</v>
      </c>
      <c r="F8944" s="2" t="s">
        <v>473</v>
      </c>
      <c r="G8944" s="2" t="s">
        <v>30247</v>
      </c>
      <c r="H8944" s="2" t="n">
        <v>-65</v>
      </c>
      <c r="I8944" s="2" t="n">
        <v>5</v>
      </c>
      <c r="J8944" s="2" t="n">
        <v>-13</v>
      </c>
      <c r="K8944" s="2" t="s">
        <v>17</v>
      </c>
    </row>
    <row r="8945" customFormat="false" ht="15" hidden="false" customHeight="false" outlineLevel="0" collapsed="false">
      <c r="A8945" s="2" t="s">
        <v>30248</v>
      </c>
      <c r="B8945" s="2" t="s">
        <v>30249</v>
      </c>
      <c r="C8945" s="2" t="n">
        <v>934.95</v>
      </c>
      <c r="D8945" s="2" t="s">
        <v>20871</v>
      </c>
      <c r="E8945" s="2" t="s">
        <v>20872</v>
      </c>
      <c r="F8945" s="2"/>
      <c r="G8945" s="2" t="s">
        <v>30250</v>
      </c>
      <c r="H8945" s="2" t="n">
        <v>-65.05</v>
      </c>
      <c r="I8945" s="2" t="n">
        <v>5</v>
      </c>
      <c r="J8945" s="2" t="n">
        <v>-13.01</v>
      </c>
      <c r="K8945" s="2" t="s">
        <v>870</v>
      </c>
    </row>
    <row r="8946" customFormat="false" ht="15" hidden="false" customHeight="false" outlineLevel="0" collapsed="false">
      <c r="A8946" s="2" t="s">
        <v>30251</v>
      </c>
      <c r="B8946" s="2" t="s">
        <v>30252</v>
      </c>
      <c r="C8946" s="2" t="n">
        <v>934.92</v>
      </c>
      <c r="D8946" s="2" t="s">
        <v>15961</v>
      </c>
      <c r="E8946" s="2" t="s">
        <v>15962</v>
      </c>
      <c r="F8946" s="2" t="s">
        <v>102</v>
      </c>
      <c r="G8946" s="2" t="s">
        <v>30253</v>
      </c>
      <c r="H8946" s="2" t="n">
        <v>-65.08</v>
      </c>
      <c r="I8946" s="2" t="n">
        <v>3</v>
      </c>
      <c r="J8946" s="2" t="n">
        <v>-21.69</v>
      </c>
      <c r="K8946" s="2" t="s">
        <v>52</v>
      </c>
    </row>
    <row r="8947" customFormat="false" ht="15" hidden="false" customHeight="false" outlineLevel="0" collapsed="false">
      <c r="A8947" s="2" t="s">
        <v>30254</v>
      </c>
      <c r="B8947" s="2" t="s">
        <v>30255</v>
      </c>
      <c r="C8947" s="2" t="n">
        <v>934.87</v>
      </c>
      <c r="D8947" s="2" t="s">
        <v>30256</v>
      </c>
      <c r="E8947" s="2" t="s">
        <v>30257</v>
      </c>
      <c r="F8947" s="2"/>
      <c r="G8947" s="2" t="s">
        <v>30258</v>
      </c>
      <c r="H8947" s="2" t="n">
        <v>-65.13</v>
      </c>
      <c r="I8947" s="2" t="n">
        <v>22</v>
      </c>
      <c r="J8947" s="2" t="n">
        <v>-2.96</v>
      </c>
      <c r="K8947" s="2" t="s">
        <v>84</v>
      </c>
    </row>
    <row r="8948" customFormat="false" ht="15" hidden="false" customHeight="false" outlineLevel="0" collapsed="false">
      <c r="A8948" s="2" t="s">
        <v>30259</v>
      </c>
      <c r="B8948" s="2" t="s">
        <v>30260</v>
      </c>
      <c r="C8948" s="2" t="n">
        <v>934.84</v>
      </c>
      <c r="D8948" s="2" t="s">
        <v>30261</v>
      </c>
      <c r="E8948" s="2" t="s">
        <v>30262</v>
      </c>
      <c r="F8948" s="2" t="s">
        <v>715</v>
      </c>
      <c r="G8948" s="2" t="s">
        <v>30263</v>
      </c>
      <c r="H8948" s="2" t="n">
        <v>-7.73</v>
      </c>
      <c r="I8948" s="2" t="n">
        <v>43</v>
      </c>
      <c r="J8948" s="2" t="n">
        <v>-0.18</v>
      </c>
      <c r="K8948" s="2" t="s">
        <v>178</v>
      </c>
    </row>
    <row r="8949" customFormat="false" ht="15" hidden="false" customHeight="false" outlineLevel="0" collapsed="false">
      <c r="A8949" s="2" t="s">
        <v>30264</v>
      </c>
      <c r="B8949" s="2" t="s">
        <v>30265</v>
      </c>
      <c r="C8949" s="2" t="n">
        <v>934.83</v>
      </c>
      <c r="D8949" s="2" t="s">
        <v>20045</v>
      </c>
      <c r="E8949" s="2" t="s">
        <v>9540</v>
      </c>
      <c r="F8949" s="2" t="s">
        <v>321</v>
      </c>
      <c r="G8949" s="2" t="s">
        <v>30266</v>
      </c>
      <c r="H8949" s="2" t="n">
        <v>-65.17</v>
      </c>
      <c r="I8949" s="2" t="n">
        <v>4</v>
      </c>
      <c r="J8949" s="2" t="n">
        <v>-16.29</v>
      </c>
      <c r="K8949" s="2" t="s">
        <v>202</v>
      </c>
    </row>
    <row r="8950" customFormat="false" ht="15" hidden="false" customHeight="false" outlineLevel="0" collapsed="false">
      <c r="A8950" s="2" t="s">
        <v>30267</v>
      </c>
      <c r="B8950" s="2" t="s">
        <v>30268</v>
      </c>
      <c r="C8950" s="2" t="n">
        <v>934.82</v>
      </c>
      <c r="D8950" s="2" t="s">
        <v>21795</v>
      </c>
      <c r="E8950" s="2" t="s">
        <v>9540</v>
      </c>
      <c r="F8950" s="2" t="s">
        <v>134</v>
      </c>
      <c r="G8950" s="2" t="s">
        <v>30269</v>
      </c>
      <c r="H8950" s="2" t="n">
        <v>-18.33</v>
      </c>
      <c r="I8950" s="2" t="n">
        <v>10</v>
      </c>
      <c r="J8950" s="2" t="n">
        <v>-1.83</v>
      </c>
      <c r="K8950" s="2" t="s">
        <v>202</v>
      </c>
    </row>
    <row r="8951" customFormat="false" ht="15" hidden="false" customHeight="false" outlineLevel="0" collapsed="false">
      <c r="A8951" s="2" t="s">
        <v>30270</v>
      </c>
      <c r="B8951" s="2" t="s">
        <v>2439</v>
      </c>
      <c r="C8951" s="2" t="n">
        <v>934.8</v>
      </c>
      <c r="D8951" s="2" t="s">
        <v>15961</v>
      </c>
      <c r="E8951" s="2" t="s">
        <v>15962</v>
      </c>
      <c r="F8951" s="2"/>
      <c r="G8951" s="2" t="s">
        <v>30271</v>
      </c>
      <c r="H8951" s="2" t="n">
        <v>-45.76</v>
      </c>
      <c r="I8951" s="2" t="n">
        <v>3</v>
      </c>
      <c r="J8951" s="2" t="n">
        <v>-15.25</v>
      </c>
      <c r="K8951" s="2" t="s">
        <v>84</v>
      </c>
    </row>
    <row r="8952" customFormat="false" ht="15" hidden="false" customHeight="false" outlineLevel="0" collapsed="false">
      <c r="A8952" s="2" t="s">
        <v>30272</v>
      </c>
      <c r="B8952" s="2" t="s">
        <v>30273</v>
      </c>
      <c r="C8952" s="2" t="n">
        <v>934.79</v>
      </c>
      <c r="D8952" s="2" t="s">
        <v>10955</v>
      </c>
      <c r="E8952" s="2" t="s">
        <v>10956</v>
      </c>
      <c r="F8952" s="2"/>
      <c r="G8952" s="2" t="s">
        <v>30274</v>
      </c>
      <c r="H8952" s="2" t="n">
        <v>-8.58</v>
      </c>
      <c r="I8952" s="2" t="n">
        <v>4</v>
      </c>
      <c r="J8952" s="2" t="n">
        <v>-2.15</v>
      </c>
      <c r="K8952" s="2" t="s">
        <v>17</v>
      </c>
    </row>
    <row r="8953" customFormat="false" ht="15" hidden="false" customHeight="false" outlineLevel="0" collapsed="false">
      <c r="A8953" s="2" t="s">
        <v>30275</v>
      </c>
      <c r="B8953" s="2" t="s">
        <v>30276</v>
      </c>
      <c r="C8953" s="2" t="n">
        <v>934.75</v>
      </c>
      <c r="D8953" s="2" t="s">
        <v>15600</v>
      </c>
      <c r="E8953" s="2" t="s">
        <v>15601</v>
      </c>
      <c r="F8953" s="2" t="s">
        <v>2831</v>
      </c>
      <c r="G8953" s="2" t="s">
        <v>30277</v>
      </c>
      <c r="H8953" s="2" t="n">
        <v>-50.49</v>
      </c>
      <c r="I8953" s="2" t="n">
        <v>6</v>
      </c>
      <c r="J8953" s="2" t="n">
        <v>-8.41</v>
      </c>
      <c r="K8953" s="2" t="s">
        <v>17</v>
      </c>
    </row>
    <row r="8954" customFormat="false" ht="15" hidden="false" customHeight="false" outlineLevel="0" collapsed="false">
      <c r="A8954" s="2" t="s">
        <v>30278</v>
      </c>
      <c r="B8954" s="2" t="s">
        <v>30279</v>
      </c>
      <c r="C8954" s="2" t="n">
        <v>934.73</v>
      </c>
      <c r="D8954" s="2" t="s">
        <v>20119</v>
      </c>
      <c r="E8954" s="2" t="s">
        <v>20120</v>
      </c>
      <c r="F8954" s="2" t="s">
        <v>1194</v>
      </c>
      <c r="G8954" s="2" t="s">
        <v>30280</v>
      </c>
      <c r="H8954" s="2" t="n">
        <v>-49.02</v>
      </c>
      <c r="I8954" s="2" t="n">
        <v>4</v>
      </c>
      <c r="J8954" s="2" t="n">
        <v>-12.26</v>
      </c>
      <c r="K8954" s="2" t="s">
        <v>202</v>
      </c>
    </row>
    <row r="8955" customFormat="false" ht="15" hidden="false" customHeight="false" outlineLevel="0" collapsed="false">
      <c r="A8955" s="2" t="s">
        <v>30281</v>
      </c>
      <c r="B8955" s="2" t="s">
        <v>30282</v>
      </c>
      <c r="C8955" s="2" t="n">
        <v>934.64</v>
      </c>
      <c r="D8955" s="2" t="s">
        <v>15950</v>
      </c>
      <c r="E8955" s="2" t="s">
        <v>15951</v>
      </c>
      <c r="F8955" s="2"/>
      <c r="G8955" s="2" t="s">
        <v>30283</v>
      </c>
      <c r="H8955" s="2" t="n">
        <v>-65.36</v>
      </c>
      <c r="I8955" s="2" t="n">
        <v>3</v>
      </c>
      <c r="J8955" s="2" t="n">
        <v>-21.79</v>
      </c>
      <c r="K8955" s="2" t="s">
        <v>475</v>
      </c>
    </row>
    <row r="8956" customFormat="false" ht="15" hidden="false" customHeight="false" outlineLevel="0" collapsed="false">
      <c r="A8956" s="2" t="s">
        <v>30284</v>
      </c>
      <c r="B8956" s="2" t="s">
        <v>30285</v>
      </c>
      <c r="C8956" s="2" t="n">
        <v>934.53</v>
      </c>
      <c r="D8956" s="2" t="s">
        <v>15950</v>
      </c>
      <c r="E8956" s="2" t="s">
        <v>15951</v>
      </c>
      <c r="F8956" s="2"/>
      <c r="G8956" s="2" t="s">
        <v>30286</v>
      </c>
      <c r="H8956" s="2" t="n">
        <v>-65.47</v>
      </c>
      <c r="I8956" s="2" t="n">
        <v>3</v>
      </c>
      <c r="J8956" s="2" t="n">
        <v>-21.82</v>
      </c>
      <c r="K8956" s="2" t="s">
        <v>52</v>
      </c>
    </row>
    <row r="8957" customFormat="false" ht="15" hidden="false" customHeight="false" outlineLevel="0" collapsed="false">
      <c r="A8957" s="2" t="s">
        <v>30287</v>
      </c>
      <c r="B8957" s="2" t="s">
        <v>30288</v>
      </c>
      <c r="C8957" s="2" t="n">
        <v>934.45</v>
      </c>
      <c r="D8957" s="2" t="s">
        <v>20119</v>
      </c>
      <c r="E8957" s="2" t="s">
        <v>20120</v>
      </c>
      <c r="F8957" s="2"/>
      <c r="G8957" s="2" t="s">
        <v>30289</v>
      </c>
      <c r="H8957" s="2" t="n">
        <v>-65.55</v>
      </c>
      <c r="I8957" s="2" t="n">
        <v>4</v>
      </c>
      <c r="J8957" s="2" t="n">
        <v>-16.39</v>
      </c>
      <c r="K8957" s="2" t="s">
        <v>475</v>
      </c>
    </row>
    <row r="8958" customFormat="false" ht="15" hidden="false" customHeight="false" outlineLevel="0" collapsed="false">
      <c r="A8958" s="2" t="s">
        <v>30290</v>
      </c>
      <c r="B8958" s="2" t="s">
        <v>30291</v>
      </c>
      <c r="C8958" s="2" t="n">
        <v>934.41</v>
      </c>
      <c r="D8958" s="2" t="s">
        <v>27277</v>
      </c>
      <c r="E8958" s="2" t="s">
        <v>27278</v>
      </c>
      <c r="F8958" s="2" t="s">
        <v>95</v>
      </c>
      <c r="G8958" s="2" t="s">
        <v>30292</v>
      </c>
      <c r="H8958" s="2" t="n">
        <v>-38.61</v>
      </c>
      <c r="I8958" s="2" t="n">
        <v>4</v>
      </c>
      <c r="J8958" s="2" t="n">
        <v>-9.65</v>
      </c>
      <c r="K8958" s="2" t="s">
        <v>17</v>
      </c>
    </row>
    <row r="8959" customFormat="false" ht="15" hidden="false" customHeight="false" outlineLevel="0" collapsed="false">
      <c r="A8959" s="2" t="s">
        <v>30293</v>
      </c>
      <c r="B8959" s="2" t="s">
        <v>30294</v>
      </c>
      <c r="C8959" s="2" t="n">
        <v>934.41</v>
      </c>
      <c r="D8959" s="2" t="s">
        <v>22232</v>
      </c>
      <c r="E8959" s="2" t="s">
        <v>20120</v>
      </c>
      <c r="F8959" s="2"/>
      <c r="G8959" s="2" t="s">
        <v>30295</v>
      </c>
      <c r="H8959" s="2" t="n">
        <v>-123.28</v>
      </c>
      <c r="I8959" s="2" t="n">
        <v>8</v>
      </c>
      <c r="J8959" s="2" t="n">
        <v>-15.41</v>
      </c>
      <c r="K8959" s="2" t="s">
        <v>17</v>
      </c>
    </row>
    <row r="8960" customFormat="false" ht="15" hidden="false" customHeight="false" outlineLevel="0" collapsed="false">
      <c r="A8960" s="2" t="s">
        <v>30296</v>
      </c>
      <c r="B8960" s="2" t="s">
        <v>30297</v>
      </c>
      <c r="C8960" s="2" t="n">
        <v>934.4</v>
      </c>
      <c r="D8960" s="2" t="s">
        <v>18525</v>
      </c>
      <c r="E8960" s="2" t="s">
        <v>18526</v>
      </c>
      <c r="F8960" s="2" t="s">
        <v>1014</v>
      </c>
      <c r="G8960" s="2" t="s">
        <v>30298</v>
      </c>
      <c r="H8960" s="2" t="n">
        <v>-65.6</v>
      </c>
      <c r="I8960" s="2" t="n">
        <v>4</v>
      </c>
      <c r="J8960" s="2" t="n">
        <v>-16.4</v>
      </c>
      <c r="K8960" s="2" t="s">
        <v>178</v>
      </c>
    </row>
    <row r="8961" customFormat="false" ht="15" hidden="false" customHeight="false" outlineLevel="0" collapsed="false">
      <c r="A8961" s="2" t="s">
        <v>30299</v>
      </c>
      <c r="B8961" s="2" t="s">
        <v>30300</v>
      </c>
      <c r="C8961" s="2" t="n">
        <v>934.29</v>
      </c>
      <c r="D8961" s="2" t="s">
        <v>28806</v>
      </c>
      <c r="E8961" s="2" t="s">
        <v>28807</v>
      </c>
      <c r="F8961" s="2" t="s">
        <v>1477</v>
      </c>
      <c r="G8961" s="2" t="s">
        <v>30301</v>
      </c>
      <c r="H8961" s="2" t="n">
        <v>-65.71</v>
      </c>
      <c r="I8961" s="2" t="n">
        <v>5</v>
      </c>
      <c r="J8961" s="2" t="n">
        <v>-13.14</v>
      </c>
      <c r="K8961" s="2" t="s">
        <v>6962</v>
      </c>
    </row>
    <row r="8962" customFormat="false" ht="15" hidden="false" customHeight="false" outlineLevel="0" collapsed="false">
      <c r="A8962" s="2" t="s">
        <v>30302</v>
      </c>
      <c r="B8962" s="2" t="s">
        <v>28936</v>
      </c>
      <c r="C8962" s="2" t="n">
        <v>934.28</v>
      </c>
      <c r="D8962" s="2" t="s">
        <v>18525</v>
      </c>
      <c r="E8962" s="2" t="s">
        <v>18526</v>
      </c>
      <c r="F8962" s="2" t="s">
        <v>372</v>
      </c>
      <c r="G8962" s="2" t="s">
        <v>30303</v>
      </c>
      <c r="H8962" s="2" t="n">
        <v>-9.43</v>
      </c>
      <c r="I8962" s="2" t="n">
        <v>5</v>
      </c>
      <c r="J8962" s="2" t="n">
        <v>-1.89</v>
      </c>
      <c r="K8962" s="2" t="s">
        <v>564</v>
      </c>
    </row>
    <row r="8963" customFormat="false" ht="15" hidden="false" customHeight="false" outlineLevel="0" collapsed="false">
      <c r="A8963" s="2" t="s">
        <v>30304</v>
      </c>
      <c r="B8963" s="2" t="s">
        <v>30305</v>
      </c>
      <c r="C8963" s="2" t="n">
        <v>934.27</v>
      </c>
      <c r="D8963" s="2" t="s">
        <v>28005</v>
      </c>
      <c r="E8963" s="2" t="s">
        <v>15951</v>
      </c>
      <c r="F8963" s="2" t="s">
        <v>122</v>
      </c>
      <c r="G8963" s="2" t="s">
        <v>30306</v>
      </c>
      <c r="H8963" s="2" t="n">
        <v>-33.28</v>
      </c>
      <c r="I8963" s="2" t="n">
        <v>6</v>
      </c>
      <c r="J8963" s="2" t="n">
        <v>-5.55</v>
      </c>
      <c r="K8963" s="2" t="s">
        <v>152</v>
      </c>
    </row>
    <row r="8964" customFormat="false" ht="15" hidden="false" customHeight="false" outlineLevel="0" collapsed="false">
      <c r="A8964" s="2" t="s">
        <v>30307</v>
      </c>
      <c r="B8964" s="2" t="s">
        <v>30308</v>
      </c>
      <c r="C8964" s="2" t="n">
        <v>934.27</v>
      </c>
      <c r="D8964" s="2" t="s">
        <v>15961</v>
      </c>
      <c r="E8964" s="2" t="s">
        <v>15962</v>
      </c>
      <c r="F8964" s="2" t="s">
        <v>1194</v>
      </c>
      <c r="G8964" s="2" t="s">
        <v>30309</v>
      </c>
      <c r="H8964" s="2" t="n">
        <v>-65.73</v>
      </c>
      <c r="I8964" s="2" t="n">
        <v>3</v>
      </c>
      <c r="J8964" s="2" t="n">
        <v>-21.91</v>
      </c>
      <c r="K8964" s="2" t="s">
        <v>17</v>
      </c>
    </row>
    <row r="8965" customFormat="false" ht="15" hidden="false" customHeight="false" outlineLevel="0" collapsed="false">
      <c r="A8965" s="2" t="s">
        <v>30310</v>
      </c>
      <c r="B8965" s="2" t="s">
        <v>30311</v>
      </c>
      <c r="C8965" s="2" t="n">
        <v>934.21</v>
      </c>
      <c r="D8965" s="2" t="s">
        <v>20417</v>
      </c>
      <c r="E8965" s="2" t="s">
        <v>9540</v>
      </c>
      <c r="F8965" s="2" t="s">
        <v>783</v>
      </c>
      <c r="G8965" s="2" t="s">
        <v>30312</v>
      </c>
      <c r="H8965" s="2" t="n">
        <v>-65.79</v>
      </c>
      <c r="I8965" s="2" t="n">
        <v>6</v>
      </c>
      <c r="J8965" s="2" t="n">
        <v>-10.96</v>
      </c>
      <c r="K8965" s="2" t="s">
        <v>152</v>
      </c>
    </row>
    <row r="8966" customFormat="false" ht="15" hidden="false" customHeight="false" outlineLevel="0" collapsed="false">
      <c r="A8966" s="2" t="s">
        <v>30313</v>
      </c>
      <c r="B8966" s="2" t="s">
        <v>30314</v>
      </c>
      <c r="C8966" s="2" t="n">
        <v>934.09</v>
      </c>
      <c r="D8966" s="2" t="s">
        <v>18719</v>
      </c>
      <c r="E8966" s="2" t="s">
        <v>18720</v>
      </c>
      <c r="F8966" s="2"/>
      <c r="G8966" s="2" t="s">
        <v>18721</v>
      </c>
      <c r="H8966" s="2" t="n">
        <v>-65.91</v>
      </c>
      <c r="I8966" s="2" t="n">
        <v>3</v>
      </c>
      <c r="J8966" s="2" t="n">
        <v>-21.97</v>
      </c>
      <c r="K8966" s="2" t="s">
        <v>17</v>
      </c>
    </row>
    <row r="8967" customFormat="false" ht="15" hidden="false" customHeight="false" outlineLevel="0" collapsed="false">
      <c r="A8967" s="2" t="s">
        <v>30315</v>
      </c>
      <c r="B8967" s="2" t="s">
        <v>30316</v>
      </c>
      <c r="C8967" s="2" t="n">
        <v>934.08</v>
      </c>
      <c r="D8967" s="2" t="s">
        <v>26158</v>
      </c>
      <c r="E8967" s="2" t="s">
        <v>26159</v>
      </c>
      <c r="F8967" s="2"/>
      <c r="G8967" s="2" t="s">
        <v>30317</v>
      </c>
      <c r="H8967" s="2" t="n">
        <v>-65.92</v>
      </c>
      <c r="I8967" s="2" t="n">
        <v>3</v>
      </c>
      <c r="J8967" s="2" t="n">
        <v>-21.97</v>
      </c>
      <c r="K8967" s="2" t="s">
        <v>152</v>
      </c>
    </row>
    <row r="8968" customFormat="false" ht="15" hidden="false" customHeight="false" outlineLevel="0" collapsed="false">
      <c r="A8968" s="2" t="s">
        <v>30318</v>
      </c>
      <c r="B8968" s="2" t="s">
        <v>30319</v>
      </c>
      <c r="C8968" s="2" t="n">
        <v>934.07</v>
      </c>
      <c r="D8968" s="2" t="s">
        <v>15961</v>
      </c>
      <c r="E8968" s="2" t="s">
        <v>15962</v>
      </c>
      <c r="F8968" s="2" t="s">
        <v>109</v>
      </c>
      <c r="G8968" s="2" t="s">
        <v>30320</v>
      </c>
      <c r="H8968" s="2" t="n">
        <v>-65.93</v>
      </c>
      <c r="I8968" s="2" t="n">
        <v>3</v>
      </c>
      <c r="J8968" s="2" t="n">
        <v>-21.98</v>
      </c>
      <c r="K8968" s="2" t="s">
        <v>172</v>
      </c>
    </row>
    <row r="8969" customFormat="false" ht="15" hidden="false" customHeight="false" outlineLevel="0" collapsed="false">
      <c r="A8969" s="2" t="s">
        <v>30321</v>
      </c>
      <c r="B8969" s="2" t="s">
        <v>30322</v>
      </c>
      <c r="C8969" s="2" t="n">
        <v>934.05</v>
      </c>
      <c r="D8969" s="2" t="s">
        <v>28617</v>
      </c>
      <c r="E8969" s="2" t="s">
        <v>28618</v>
      </c>
      <c r="F8969" s="2" t="s">
        <v>283</v>
      </c>
      <c r="G8969" s="2" t="s">
        <v>30323</v>
      </c>
      <c r="H8969" s="2" t="n">
        <v>-37.61</v>
      </c>
      <c r="I8969" s="2" t="n">
        <v>13</v>
      </c>
      <c r="J8969" s="2" t="n">
        <v>-2.89</v>
      </c>
      <c r="K8969" s="2" t="s">
        <v>104</v>
      </c>
    </row>
    <row r="8970" customFormat="false" ht="15" hidden="false" customHeight="false" outlineLevel="0" collapsed="false">
      <c r="A8970" s="2" t="s">
        <v>30324</v>
      </c>
      <c r="B8970" s="2" t="s">
        <v>30325</v>
      </c>
      <c r="C8970" s="2" t="n">
        <v>934.05</v>
      </c>
      <c r="D8970" s="2" t="s">
        <v>27277</v>
      </c>
      <c r="E8970" s="2" t="s">
        <v>27278</v>
      </c>
      <c r="F8970" s="2"/>
      <c r="G8970" s="2" t="s">
        <v>30326</v>
      </c>
      <c r="H8970" s="2" t="n">
        <v>-65.95</v>
      </c>
      <c r="I8970" s="2" t="n">
        <v>4</v>
      </c>
      <c r="J8970" s="2" t="n">
        <v>-16.49</v>
      </c>
      <c r="K8970" s="2" t="s">
        <v>84</v>
      </c>
    </row>
    <row r="8971" customFormat="false" ht="15" hidden="false" customHeight="false" outlineLevel="0" collapsed="false">
      <c r="A8971" s="2" t="s">
        <v>30327</v>
      </c>
      <c r="B8971" s="2" t="s">
        <v>19508</v>
      </c>
      <c r="C8971" s="2" t="n">
        <v>933.99</v>
      </c>
      <c r="D8971" s="2" t="s">
        <v>15961</v>
      </c>
      <c r="E8971" s="2" t="s">
        <v>15962</v>
      </c>
      <c r="F8971" s="2"/>
      <c r="G8971" s="2" t="s">
        <v>30328</v>
      </c>
      <c r="H8971" s="2" t="n">
        <v>-66.01</v>
      </c>
      <c r="I8971" s="2" t="n">
        <v>3</v>
      </c>
      <c r="J8971" s="2" t="n">
        <v>-22</v>
      </c>
      <c r="K8971" s="2" t="s">
        <v>245</v>
      </c>
    </row>
    <row r="8972" customFormat="false" ht="15" hidden="false" customHeight="false" outlineLevel="0" collapsed="false">
      <c r="A8972" s="2" t="s">
        <v>30329</v>
      </c>
      <c r="B8972" s="2" t="s">
        <v>30330</v>
      </c>
      <c r="C8972" s="2" t="n">
        <v>933.94</v>
      </c>
      <c r="D8972" s="2" t="s">
        <v>20460</v>
      </c>
      <c r="E8972" s="2" t="s">
        <v>9540</v>
      </c>
      <c r="F8972" s="2" t="s">
        <v>902</v>
      </c>
      <c r="G8972" s="2" t="s">
        <v>30331</v>
      </c>
      <c r="H8972" s="2" t="n">
        <v>100.63</v>
      </c>
      <c r="I8972" s="2" t="n">
        <v>8</v>
      </c>
      <c r="J8972" s="2" t="n">
        <v>12.58</v>
      </c>
      <c r="K8972" s="2" t="s">
        <v>17</v>
      </c>
    </row>
    <row r="8973" customFormat="false" ht="15" hidden="false" customHeight="false" outlineLevel="0" collapsed="false">
      <c r="A8973" s="2" t="s">
        <v>30332</v>
      </c>
      <c r="B8973" s="2" t="s">
        <v>23084</v>
      </c>
      <c r="C8973" s="2" t="n">
        <v>933.88</v>
      </c>
      <c r="D8973" s="2" t="s">
        <v>28657</v>
      </c>
      <c r="E8973" s="2" t="s">
        <v>25319</v>
      </c>
      <c r="F8973" s="2" t="s">
        <v>102</v>
      </c>
      <c r="G8973" s="2" t="s">
        <v>30333</v>
      </c>
      <c r="H8973" s="2" t="n">
        <v>-66.12</v>
      </c>
      <c r="I8973" s="2" t="n">
        <v>6</v>
      </c>
      <c r="J8973" s="2" t="n">
        <v>-11.02</v>
      </c>
      <c r="K8973" s="2" t="s">
        <v>152</v>
      </c>
    </row>
    <row r="8974" customFormat="false" ht="15" hidden="false" customHeight="false" outlineLevel="0" collapsed="false">
      <c r="A8974" s="2" t="s">
        <v>30334</v>
      </c>
      <c r="B8974" s="2" t="s">
        <v>30335</v>
      </c>
      <c r="C8974" s="2" t="n">
        <v>933.87</v>
      </c>
      <c r="D8974" s="2" t="s">
        <v>15950</v>
      </c>
      <c r="E8974" s="2" t="s">
        <v>15951</v>
      </c>
      <c r="F8974" s="2"/>
      <c r="G8974" s="2" t="s">
        <v>30336</v>
      </c>
      <c r="H8974" s="2" t="n">
        <v>-66.13</v>
      </c>
      <c r="I8974" s="2" t="n">
        <v>3</v>
      </c>
      <c r="J8974" s="2" t="n">
        <v>-22.04</v>
      </c>
      <c r="K8974" s="2" t="s">
        <v>172</v>
      </c>
    </row>
    <row r="8975" customFormat="false" ht="15" hidden="false" customHeight="false" outlineLevel="0" collapsed="false">
      <c r="A8975" s="2" t="s">
        <v>30337</v>
      </c>
      <c r="B8975" s="2" t="s">
        <v>30338</v>
      </c>
      <c r="C8975" s="2" t="n">
        <v>933.82</v>
      </c>
      <c r="D8975" s="2" t="s">
        <v>15961</v>
      </c>
      <c r="E8975" s="2" t="s">
        <v>15962</v>
      </c>
      <c r="F8975" s="2"/>
      <c r="G8975" s="2" t="s">
        <v>30339</v>
      </c>
      <c r="H8975" s="2" t="n">
        <v>-66.18</v>
      </c>
      <c r="I8975" s="2" t="n">
        <v>3</v>
      </c>
      <c r="J8975" s="2" t="n">
        <v>-22.06</v>
      </c>
      <c r="K8975" s="2" t="s">
        <v>17</v>
      </c>
    </row>
    <row r="8976" customFormat="false" ht="15" hidden="false" customHeight="false" outlineLevel="0" collapsed="false">
      <c r="A8976" s="2" t="s">
        <v>30340</v>
      </c>
      <c r="B8976" s="2" t="s">
        <v>30341</v>
      </c>
      <c r="C8976" s="2" t="n">
        <v>933.76</v>
      </c>
      <c r="D8976" s="2" t="s">
        <v>9539</v>
      </c>
      <c r="E8976" s="2" t="s">
        <v>9540</v>
      </c>
      <c r="F8976" s="2" t="s">
        <v>1483</v>
      </c>
      <c r="G8976" s="2" t="s">
        <v>30342</v>
      </c>
      <c r="H8976" s="2" t="n">
        <v>22.01</v>
      </c>
      <c r="I8976" s="2" t="n">
        <v>3</v>
      </c>
      <c r="J8976" s="2" t="n">
        <v>7.34</v>
      </c>
      <c r="K8976" s="2" t="s">
        <v>17</v>
      </c>
    </row>
    <row r="8977" customFormat="false" ht="15" hidden="false" customHeight="false" outlineLevel="0" collapsed="false">
      <c r="A8977" s="2" t="s">
        <v>30343</v>
      </c>
      <c r="B8977" s="2" t="s">
        <v>30344</v>
      </c>
      <c r="C8977" s="2" t="n">
        <v>933.67</v>
      </c>
      <c r="D8977" s="2" t="s">
        <v>25318</v>
      </c>
      <c r="E8977" s="2" t="s">
        <v>25319</v>
      </c>
      <c r="F8977" s="2" t="s">
        <v>3208</v>
      </c>
      <c r="G8977" s="2" t="s">
        <v>30345</v>
      </c>
      <c r="H8977" s="2" t="n">
        <v>-66.33</v>
      </c>
      <c r="I8977" s="2" t="n">
        <v>4</v>
      </c>
      <c r="J8977" s="2" t="n">
        <v>-16.58</v>
      </c>
      <c r="K8977" s="2" t="s">
        <v>84</v>
      </c>
    </row>
    <row r="8978" customFormat="false" ht="15" hidden="false" customHeight="false" outlineLevel="0" collapsed="false">
      <c r="A8978" s="2" t="s">
        <v>30346</v>
      </c>
      <c r="B8978" s="2" t="s">
        <v>30347</v>
      </c>
      <c r="C8978" s="2" t="n">
        <v>933.64</v>
      </c>
      <c r="D8978" s="2" t="s">
        <v>18719</v>
      </c>
      <c r="E8978" s="2" t="s">
        <v>18720</v>
      </c>
      <c r="F8978" s="2" t="s">
        <v>22</v>
      </c>
      <c r="G8978" s="2" t="s">
        <v>18721</v>
      </c>
      <c r="H8978" s="2" t="n">
        <v>-93.16</v>
      </c>
      <c r="I8978" s="2" t="n">
        <v>3</v>
      </c>
      <c r="J8978" s="2" t="n">
        <v>-31.05</v>
      </c>
      <c r="K8978" s="2" t="s">
        <v>323</v>
      </c>
    </row>
    <row r="8979" customFormat="false" ht="15" hidden="false" customHeight="false" outlineLevel="0" collapsed="false">
      <c r="A8979" s="2" t="s">
        <v>30348</v>
      </c>
      <c r="B8979" s="2" t="s">
        <v>13697</v>
      </c>
      <c r="C8979" s="2" t="n">
        <v>933.62</v>
      </c>
      <c r="D8979" s="2" t="s">
        <v>25318</v>
      </c>
      <c r="E8979" s="2" t="s">
        <v>25319</v>
      </c>
      <c r="F8979" s="2" t="s">
        <v>715</v>
      </c>
      <c r="G8979" s="2" t="s">
        <v>30349</v>
      </c>
      <c r="H8979" s="2" t="n">
        <v>-66.38</v>
      </c>
      <c r="I8979" s="2" t="n">
        <v>4</v>
      </c>
      <c r="J8979" s="2" t="n">
        <v>-16.59</v>
      </c>
      <c r="K8979" s="2" t="s">
        <v>52</v>
      </c>
    </row>
    <row r="8980" customFormat="false" ht="15" hidden="false" customHeight="false" outlineLevel="0" collapsed="false">
      <c r="A8980" s="2" t="s">
        <v>30350</v>
      </c>
      <c r="B8980" s="2" t="s">
        <v>1974</v>
      </c>
      <c r="C8980" s="2" t="n">
        <v>933.59</v>
      </c>
      <c r="D8980" s="2" t="s">
        <v>25318</v>
      </c>
      <c r="E8980" s="2" t="s">
        <v>25319</v>
      </c>
      <c r="F8980" s="2" t="s">
        <v>367</v>
      </c>
      <c r="G8980" s="2" t="s">
        <v>30351</v>
      </c>
      <c r="H8980" s="2" t="n">
        <v>-11.63</v>
      </c>
      <c r="I8980" s="2" t="n">
        <v>4</v>
      </c>
      <c r="J8980" s="2" t="n">
        <v>-2.91</v>
      </c>
      <c r="K8980" s="2" t="s">
        <v>501</v>
      </c>
    </row>
    <row r="8981" customFormat="false" ht="15" hidden="false" customHeight="false" outlineLevel="0" collapsed="false">
      <c r="A8981" s="2" t="s">
        <v>30352</v>
      </c>
      <c r="B8981" s="2" t="s">
        <v>30353</v>
      </c>
      <c r="C8981" s="2" t="n">
        <v>933.54</v>
      </c>
      <c r="D8981" s="2" t="s">
        <v>30354</v>
      </c>
      <c r="E8981" s="2" t="s">
        <v>30355</v>
      </c>
      <c r="F8981" s="2" t="s">
        <v>63</v>
      </c>
      <c r="G8981" s="2" t="s">
        <v>30356</v>
      </c>
      <c r="H8981" s="2" t="n">
        <v>-52.94</v>
      </c>
      <c r="I8981" s="2" t="n">
        <v>19</v>
      </c>
      <c r="J8981" s="2" t="n">
        <v>-2.79</v>
      </c>
      <c r="K8981" s="2" t="s">
        <v>84</v>
      </c>
    </row>
    <row r="8982" customFormat="false" ht="15" hidden="false" customHeight="false" outlineLevel="0" collapsed="false">
      <c r="A8982" s="2" t="s">
        <v>30357</v>
      </c>
      <c r="B8982" s="2" t="s">
        <v>30358</v>
      </c>
      <c r="C8982" s="2" t="n">
        <v>933.43</v>
      </c>
      <c r="D8982" s="2" t="s">
        <v>15961</v>
      </c>
      <c r="E8982" s="2" t="s">
        <v>15962</v>
      </c>
      <c r="F8982" s="2"/>
      <c r="G8982" s="2" t="s">
        <v>30359</v>
      </c>
      <c r="H8982" s="2" t="n">
        <v>-66.57</v>
      </c>
      <c r="I8982" s="2" t="n">
        <v>3</v>
      </c>
      <c r="J8982" s="2" t="n">
        <v>-22.19</v>
      </c>
      <c r="K8982" s="2" t="s">
        <v>17</v>
      </c>
    </row>
    <row r="8983" customFormat="false" ht="15" hidden="false" customHeight="false" outlineLevel="0" collapsed="false">
      <c r="A8983" s="2" t="s">
        <v>30360</v>
      </c>
      <c r="B8983" s="2" t="s">
        <v>30361</v>
      </c>
      <c r="C8983" s="2" t="n">
        <v>933.4</v>
      </c>
      <c r="D8983" s="2" t="s">
        <v>20927</v>
      </c>
      <c r="E8983" s="2" t="s">
        <v>20928</v>
      </c>
      <c r="F8983" s="2" t="s">
        <v>462</v>
      </c>
      <c r="G8983" s="2" t="s">
        <v>30362</v>
      </c>
      <c r="H8983" s="2" t="n">
        <v>-25.71</v>
      </c>
      <c r="I8983" s="2" t="n">
        <v>4</v>
      </c>
      <c r="J8983" s="2" t="n">
        <v>-6.43</v>
      </c>
      <c r="K8983" s="2" t="s">
        <v>52</v>
      </c>
    </row>
    <row r="8984" customFormat="false" ht="15" hidden="false" customHeight="false" outlineLevel="0" collapsed="false">
      <c r="A8984" s="2" t="s">
        <v>30363</v>
      </c>
      <c r="B8984" s="2" t="s">
        <v>30364</v>
      </c>
      <c r="C8984" s="2" t="n">
        <v>933.37</v>
      </c>
      <c r="D8984" s="2" t="s">
        <v>9539</v>
      </c>
      <c r="E8984" s="2" t="s">
        <v>9540</v>
      </c>
      <c r="F8984" s="2" t="s">
        <v>157</v>
      </c>
      <c r="G8984" s="2" t="s">
        <v>30365</v>
      </c>
      <c r="H8984" s="2" t="n">
        <v>-32.92</v>
      </c>
      <c r="I8984" s="2" t="n">
        <v>3</v>
      </c>
      <c r="J8984" s="2" t="n">
        <v>-10.97</v>
      </c>
      <c r="K8984" s="2" t="s">
        <v>104</v>
      </c>
    </row>
    <row r="8985" customFormat="false" ht="15" hidden="false" customHeight="false" outlineLevel="0" collapsed="false">
      <c r="A8985" s="2" t="s">
        <v>30366</v>
      </c>
      <c r="B8985" s="2" t="s">
        <v>30367</v>
      </c>
      <c r="C8985" s="2" t="n">
        <v>933.37</v>
      </c>
      <c r="D8985" s="2" t="s">
        <v>28018</v>
      </c>
      <c r="E8985" s="2" t="s">
        <v>26159</v>
      </c>
      <c r="F8985" s="2"/>
      <c r="G8985" s="2" t="s">
        <v>30368</v>
      </c>
      <c r="H8985" s="2" t="n">
        <v>-58.34</v>
      </c>
      <c r="I8985" s="2" t="n">
        <v>5</v>
      </c>
      <c r="J8985" s="2" t="n">
        <v>-11.67</v>
      </c>
      <c r="K8985" s="2" t="s">
        <v>268</v>
      </c>
    </row>
    <row r="8986" customFormat="false" ht="15" hidden="false" customHeight="false" outlineLevel="0" collapsed="false">
      <c r="A8986" s="2" t="s">
        <v>30369</v>
      </c>
      <c r="B8986" s="2" t="s">
        <v>30370</v>
      </c>
      <c r="C8986" s="2" t="n">
        <v>933.36</v>
      </c>
      <c r="D8986" s="2" t="s">
        <v>20045</v>
      </c>
      <c r="E8986" s="2" t="s">
        <v>9540</v>
      </c>
      <c r="F8986" s="2"/>
      <c r="G8986" s="2" t="s">
        <v>30371</v>
      </c>
      <c r="H8986" s="2" t="n">
        <v>1.93</v>
      </c>
      <c r="I8986" s="2" t="n">
        <v>4</v>
      </c>
      <c r="J8986" s="2" t="n">
        <v>0.48</v>
      </c>
      <c r="K8986" s="2" t="s">
        <v>652</v>
      </c>
    </row>
    <row r="8987" customFormat="false" ht="15" hidden="false" customHeight="false" outlineLevel="0" collapsed="false">
      <c r="A8987" s="2" t="s">
        <v>30372</v>
      </c>
      <c r="B8987" s="2" t="s">
        <v>30373</v>
      </c>
      <c r="C8987" s="2" t="n">
        <v>933.3</v>
      </c>
      <c r="D8987" s="2" t="s">
        <v>28005</v>
      </c>
      <c r="E8987" s="2" t="s">
        <v>15951</v>
      </c>
      <c r="F8987" s="2" t="s">
        <v>232</v>
      </c>
      <c r="G8987" s="2" t="s">
        <v>30374</v>
      </c>
      <c r="H8987" s="2" t="n">
        <v>-66.7</v>
      </c>
      <c r="I8987" s="2" t="n">
        <v>6</v>
      </c>
      <c r="J8987" s="2" t="n">
        <v>-11.12</v>
      </c>
      <c r="K8987" s="2" t="s">
        <v>245</v>
      </c>
    </row>
    <row r="8988" customFormat="false" ht="15" hidden="false" customHeight="false" outlineLevel="0" collapsed="false">
      <c r="A8988" s="2" t="s">
        <v>30375</v>
      </c>
      <c r="B8988" s="2" t="s">
        <v>30376</v>
      </c>
      <c r="C8988" s="2" t="n">
        <v>933.3</v>
      </c>
      <c r="D8988" s="2" t="s">
        <v>15950</v>
      </c>
      <c r="E8988" s="2" t="s">
        <v>15951</v>
      </c>
      <c r="F8988" s="2" t="s">
        <v>440</v>
      </c>
      <c r="G8988" s="2" t="s">
        <v>30377</v>
      </c>
      <c r="H8988" s="2" t="n">
        <v>-36.04</v>
      </c>
      <c r="I8988" s="2" t="n">
        <v>3</v>
      </c>
      <c r="J8988" s="2" t="n">
        <v>-12.01</v>
      </c>
      <c r="K8988" s="2" t="s">
        <v>17</v>
      </c>
    </row>
    <row r="8989" customFormat="false" ht="15" hidden="false" customHeight="false" outlineLevel="0" collapsed="false">
      <c r="A8989" s="2" t="s">
        <v>30378</v>
      </c>
      <c r="B8989" s="2" t="s">
        <v>30379</v>
      </c>
      <c r="C8989" s="2" t="n">
        <v>933.28</v>
      </c>
      <c r="D8989" s="2" t="s">
        <v>25318</v>
      </c>
      <c r="E8989" s="2" t="s">
        <v>25319</v>
      </c>
      <c r="F8989" s="2" t="s">
        <v>837</v>
      </c>
      <c r="G8989" s="2" t="s">
        <v>30380</v>
      </c>
      <c r="H8989" s="2" t="n">
        <v>-49.58</v>
      </c>
      <c r="I8989" s="2" t="n">
        <v>4</v>
      </c>
      <c r="J8989" s="2" t="n">
        <v>-12.39</v>
      </c>
      <c r="K8989" s="2" t="s">
        <v>268</v>
      </c>
    </row>
    <row r="8990" customFormat="false" ht="15" hidden="false" customHeight="false" outlineLevel="0" collapsed="false">
      <c r="A8990" s="2" t="s">
        <v>30381</v>
      </c>
      <c r="B8990" s="2" t="s">
        <v>30382</v>
      </c>
      <c r="C8990" s="2" t="n">
        <v>933.26</v>
      </c>
      <c r="D8990" s="2" t="s">
        <v>25928</v>
      </c>
      <c r="E8990" s="2" t="s">
        <v>15951</v>
      </c>
      <c r="F8990" s="2" t="s">
        <v>367</v>
      </c>
      <c r="G8990" s="2" t="s">
        <v>30383</v>
      </c>
      <c r="H8990" s="2" t="n">
        <v>-47.14</v>
      </c>
      <c r="I8990" s="2" t="n">
        <v>5</v>
      </c>
      <c r="J8990" s="2" t="n">
        <v>-9.43</v>
      </c>
      <c r="K8990" s="2" t="s">
        <v>178</v>
      </c>
    </row>
    <row r="8991" customFormat="false" ht="15" hidden="false" customHeight="false" outlineLevel="0" collapsed="false">
      <c r="A8991" s="2" t="s">
        <v>30384</v>
      </c>
      <c r="B8991" s="2" t="s">
        <v>30385</v>
      </c>
      <c r="C8991" s="2" t="n">
        <v>933.22</v>
      </c>
      <c r="D8991" s="2" t="s">
        <v>24001</v>
      </c>
      <c r="E8991" s="2" t="s">
        <v>24002</v>
      </c>
      <c r="F8991" s="2" t="s">
        <v>994</v>
      </c>
      <c r="G8991" s="2" t="s">
        <v>30386</v>
      </c>
      <c r="H8991" s="2" t="n">
        <v>-66.78</v>
      </c>
      <c r="I8991" s="2" t="n">
        <v>5</v>
      </c>
      <c r="J8991" s="2" t="n">
        <v>-13.36</v>
      </c>
      <c r="K8991" s="2" t="s">
        <v>268</v>
      </c>
    </row>
    <row r="8992" customFormat="false" ht="15" hidden="false" customHeight="false" outlineLevel="0" collapsed="false">
      <c r="A8992" s="2" t="s">
        <v>30387</v>
      </c>
      <c r="B8992" s="2" t="s">
        <v>30388</v>
      </c>
      <c r="C8992" s="2" t="n">
        <v>933.15</v>
      </c>
      <c r="D8992" s="2" t="s">
        <v>24001</v>
      </c>
      <c r="E8992" s="2" t="s">
        <v>24002</v>
      </c>
      <c r="F8992" s="2" t="s">
        <v>821</v>
      </c>
      <c r="G8992" s="2" t="s">
        <v>30389</v>
      </c>
      <c r="H8992" s="2" t="n">
        <v>-66.85</v>
      </c>
      <c r="I8992" s="2" t="n">
        <v>4</v>
      </c>
      <c r="J8992" s="2" t="n">
        <v>-16.71</v>
      </c>
      <c r="K8992" s="2" t="s">
        <v>117</v>
      </c>
    </row>
    <row r="8993" customFormat="false" ht="15" hidden="false" customHeight="false" outlineLevel="0" collapsed="false">
      <c r="A8993" s="2" t="s">
        <v>30390</v>
      </c>
      <c r="B8993" s="2" t="s">
        <v>30391</v>
      </c>
      <c r="C8993" s="2" t="n">
        <v>933.14</v>
      </c>
      <c r="D8993" s="2" t="s">
        <v>15961</v>
      </c>
      <c r="E8993" s="2" t="s">
        <v>15962</v>
      </c>
      <c r="F8993" s="2" t="s">
        <v>321</v>
      </c>
      <c r="G8993" s="2" t="s">
        <v>30392</v>
      </c>
      <c r="H8993" s="2" t="n">
        <v>-66.86</v>
      </c>
      <c r="I8993" s="2" t="n">
        <v>3</v>
      </c>
      <c r="J8993" s="2" t="n">
        <v>-22.29</v>
      </c>
      <c r="K8993" s="2" t="s">
        <v>202</v>
      </c>
    </row>
    <row r="8994" customFormat="false" ht="15" hidden="false" customHeight="false" outlineLevel="0" collapsed="false">
      <c r="A8994" s="2" t="s">
        <v>30393</v>
      </c>
      <c r="B8994" s="2" t="s">
        <v>30394</v>
      </c>
      <c r="C8994" s="2" t="n">
        <v>933.09</v>
      </c>
      <c r="D8994" s="2" t="s">
        <v>18719</v>
      </c>
      <c r="E8994" s="2" t="s">
        <v>18720</v>
      </c>
      <c r="F8994" s="2"/>
      <c r="G8994" s="2" t="s">
        <v>18721</v>
      </c>
      <c r="H8994" s="2" t="n">
        <v>-66.91</v>
      </c>
      <c r="I8994" s="2" t="n">
        <v>3</v>
      </c>
      <c r="J8994" s="2" t="n">
        <v>-22.3</v>
      </c>
      <c r="K8994" s="2" t="s">
        <v>234</v>
      </c>
    </row>
    <row r="8995" customFormat="false" ht="15" hidden="false" customHeight="false" outlineLevel="0" collapsed="false">
      <c r="A8995" s="2" t="s">
        <v>30395</v>
      </c>
      <c r="B8995" s="2" t="s">
        <v>30396</v>
      </c>
      <c r="C8995" s="2" t="n">
        <v>933.08</v>
      </c>
      <c r="D8995" s="2" t="s">
        <v>25318</v>
      </c>
      <c r="E8995" s="2" t="s">
        <v>25319</v>
      </c>
      <c r="F8995" s="2"/>
      <c r="G8995" s="2" t="s">
        <v>30397</v>
      </c>
      <c r="H8995" s="2" t="n">
        <v>-66.92</v>
      </c>
      <c r="I8995" s="2" t="n">
        <v>4</v>
      </c>
      <c r="J8995" s="2" t="n">
        <v>-16.73</v>
      </c>
      <c r="K8995" s="2" t="s">
        <v>17</v>
      </c>
    </row>
    <row r="8996" customFormat="false" ht="15" hidden="false" customHeight="false" outlineLevel="0" collapsed="false">
      <c r="A8996" s="2" t="s">
        <v>30398</v>
      </c>
      <c r="B8996" s="2" t="s">
        <v>30399</v>
      </c>
      <c r="C8996" s="2" t="n">
        <v>933.07</v>
      </c>
      <c r="D8996" s="2" t="s">
        <v>15961</v>
      </c>
      <c r="E8996" s="2" t="s">
        <v>15962</v>
      </c>
      <c r="F8996" s="2"/>
      <c r="G8996" s="2" t="s">
        <v>30400</v>
      </c>
      <c r="H8996" s="2" t="n">
        <v>-66.93</v>
      </c>
      <c r="I8996" s="2" t="n">
        <v>3</v>
      </c>
      <c r="J8996" s="2" t="n">
        <v>-22.31</v>
      </c>
      <c r="K8996" s="2" t="s">
        <v>84</v>
      </c>
    </row>
    <row r="8997" customFormat="false" ht="15" hidden="false" customHeight="false" outlineLevel="0" collapsed="false">
      <c r="A8997" s="2" t="s">
        <v>30401</v>
      </c>
      <c r="B8997" s="2" t="s">
        <v>30402</v>
      </c>
      <c r="C8997" s="2" t="n">
        <v>933.06</v>
      </c>
      <c r="D8997" s="2" t="s">
        <v>15961</v>
      </c>
      <c r="E8997" s="2" t="s">
        <v>15962</v>
      </c>
      <c r="F8997" s="2"/>
      <c r="G8997" s="2" t="s">
        <v>30403</v>
      </c>
      <c r="H8997" s="2" t="n">
        <v>-66.94</v>
      </c>
      <c r="I8997" s="2" t="n">
        <v>3</v>
      </c>
      <c r="J8997" s="2" t="n">
        <v>-22.31</v>
      </c>
      <c r="K8997" s="2" t="s">
        <v>234</v>
      </c>
    </row>
    <row r="8998" customFormat="false" ht="15" hidden="false" customHeight="false" outlineLevel="0" collapsed="false">
      <c r="A8998" s="2" t="s">
        <v>30404</v>
      </c>
      <c r="B8998" s="2" t="s">
        <v>30405</v>
      </c>
      <c r="C8998" s="2" t="n">
        <v>933.05</v>
      </c>
      <c r="D8998" s="2" t="s">
        <v>24416</v>
      </c>
      <c r="E8998" s="2" t="s">
        <v>24417</v>
      </c>
      <c r="F8998" s="2"/>
      <c r="G8998" s="2" t="s">
        <v>30406</v>
      </c>
      <c r="H8998" s="2" t="n">
        <v>-35.78</v>
      </c>
      <c r="I8998" s="2" t="n">
        <v>9</v>
      </c>
      <c r="J8998" s="2" t="n">
        <v>-3.98</v>
      </c>
      <c r="K8998" s="2" t="s">
        <v>52</v>
      </c>
    </row>
    <row r="8999" customFormat="false" ht="15" hidden="false" customHeight="false" outlineLevel="0" collapsed="false">
      <c r="A8999" s="2" t="s">
        <v>30407</v>
      </c>
      <c r="B8999" s="2" t="s">
        <v>30408</v>
      </c>
      <c r="C8999" s="2" t="n">
        <v>933.02</v>
      </c>
      <c r="D8999" s="2" t="s">
        <v>19791</v>
      </c>
      <c r="E8999" s="2" t="s">
        <v>9540</v>
      </c>
      <c r="F8999" s="2" t="s">
        <v>1242</v>
      </c>
      <c r="G8999" s="2" t="s">
        <v>30409</v>
      </c>
      <c r="H8999" s="2" t="n">
        <v>19.39</v>
      </c>
      <c r="I8999" s="2" t="n">
        <v>5</v>
      </c>
      <c r="J8999" s="2" t="n">
        <v>3.88</v>
      </c>
      <c r="K8999" s="2" t="s">
        <v>362</v>
      </c>
    </row>
    <row r="9000" customFormat="false" ht="15" hidden="false" customHeight="false" outlineLevel="0" collapsed="false">
      <c r="A9000" s="2" t="s">
        <v>30410</v>
      </c>
      <c r="B9000" s="2" t="s">
        <v>30411</v>
      </c>
      <c r="C9000" s="2" t="n">
        <v>932.93</v>
      </c>
      <c r="D9000" s="2" t="s">
        <v>30412</v>
      </c>
      <c r="E9000" s="2" t="s">
        <v>26667</v>
      </c>
      <c r="F9000" s="2" t="s">
        <v>821</v>
      </c>
      <c r="G9000" s="2" t="s">
        <v>30413</v>
      </c>
      <c r="H9000" s="2" t="n">
        <v>-60.51</v>
      </c>
      <c r="I9000" s="2" t="n">
        <v>43</v>
      </c>
      <c r="J9000" s="2" t="n">
        <v>-1.41</v>
      </c>
      <c r="K9000" s="2" t="s">
        <v>202</v>
      </c>
    </row>
    <row r="9001" customFormat="false" ht="15" hidden="false" customHeight="false" outlineLevel="0" collapsed="false">
      <c r="A9001" s="2" t="s">
        <v>30414</v>
      </c>
      <c r="B9001" s="2" t="s">
        <v>30415</v>
      </c>
      <c r="C9001" s="2" t="n">
        <v>932.9</v>
      </c>
      <c r="D9001" s="2" t="s">
        <v>21641</v>
      </c>
      <c r="E9001" s="2" t="s">
        <v>19984</v>
      </c>
      <c r="F9001" s="2"/>
      <c r="G9001" s="2" t="s">
        <v>30416</v>
      </c>
      <c r="H9001" s="2" t="n">
        <v>-50.22</v>
      </c>
      <c r="I9001" s="2" t="n">
        <v>7</v>
      </c>
      <c r="J9001" s="2" t="n">
        <v>-7.17</v>
      </c>
      <c r="K9001" s="2" t="s">
        <v>475</v>
      </c>
    </row>
    <row r="9002" customFormat="false" ht="15" hidden="false" customHeight="false" outlineLevel="0" collapsed="false">
      <c r="A9002" s="2" t="s">
        <v>30417</v>
      </c>
      <c r="B9002" s="2" t="s">
        <v>30418</v>
      </c>
      <c r="C9002" s="2" t="n">
        <v>932.88</v>
      </c>
      <c r="D9002" s="2" t="s">
        <v>22645</v>
      </c>
      <c r="E9002" s="2" t="s">
        <v>22646</v>
      </c>
      <c r="F9002" s="2"/>
      <c r="G9002" s="2" t="s">
        <v>30419</v>
      </c>
      <c r="H9002" s="2" t="n">
        <v>86.77</v>
      </c>
      <c r="I9002" s="2" t="n">
        <v>8</v>
      </c>
      <c r="J9002" s="2" t="n">
        <v>10.85</v>
      </c>
      <c r="K9002" s="2" t="s">
        <v>152</v>
      </c>
    </row>
    <row r="9003" customFormat="false" ht="15" hidden="false" customHeight="false" outlineLevel="0" collapsed="false">
      <c r="A9003" s="2" t="s">
        <v>30420</v>
      </c>
      <c r="B9003" s="2" t="s">
        <v>30421</v>
      </c>
      <c r="C9003" s="2" t="n">
        <v>932.87</v>
      </c>
      <c r="D9003" s="2" t="s">
        <v>22075</v>
      </c>
      <c r="E9003" s="2" t="s">
        <v>20786</v>
      </c>
      <c r="F9003" s="2"/>
      <c r="G9003" s="2" t="s">
        <v>30422</v>
      </c>
      <c r="H9003" s="2" t="n">
        <v>-57.06</v>
      </c>
      <c r="I9003" s="2" t="n">
        <v>6</v>
      </c>
      <c r="J9003" s="2" t="n">
        <v>-9.51</v>
      </c>
      <c r="K9003" s="2" t="s">
        <v>97</v>
      </c>
    </row>
    <row r="9004" customFormat="false" ht="15" hidden="false" customHeight="false" outlineLevel="0" collapsed="false">
      <c r="A9004" s="2" t="s">
        <v>30423</v>
      </c>
      <c r="B9004" s="2" t="s">
        <v>30424</v>
      </c>
      <c r="C9004" s="2" t="n">
        <v>932.87</v>
      </c>
      <c r="D9004" s="2" t="s">
        <v>16297</v>
      </c>
      <c r="E9004" s="2" t="s">
        <v>16298</v>
      </c>
      <c r="F9004" s="2"/>
      <c r="G9004" s="2" t="s">
        <v>30425</v>
      </c>
      <c r="H9004" s="2" t="n">
        <v>-58.67</v>
      </c>
      <c r="I9004" s="2" t="n">
        <v>5</v>
      </c>
      <c r="J9004" s="2" t="n">
        <v>-11.73</v>
      </c>
      <c r="K9004" s="2" t="s">
        <v>152</v>
      </c>
    </row>
    <row r="9005" customFormat="false" ht="15" hidden="false" customHeight="false" outlineLevel="0" collapsed="false">
      <c r="A9005" s="2" t="s">
        <v>30426</v>
      </c>
      <c r="B9005" s="2" t="s">
        <v>30427</v>
      </c>
      <c r="C9005" s="2" t="n">
        <v>932.86</v>
      </c>
      <c r="D9005" s="2" t="s">
        <v>15961</v>
      </c>
      <c r="E9005" s="2" t="s">
        <v>15962</v>
      </c>
      <c r="F9005" s="2"/>
      <c r="G9005" s="2" t="s">
        <v>30428</v>
      </c>
      <c r="H9005" s="2" t="n">
        <v>-47.75</v>
      </c>
      <c r="I9005" s="2" t="n">
        <v>3</v>
      </c>
      <c r="J9005" s="2" t="n">
        <v>-15.92</v>
      </c>
      <c r="K9005" s="2" t="s">
        <v>52</v>
      </c>
    </row>
    <row r="9006" customFormat="false" ht="15" hidden="false" customHeight="false" outlineLevel="0" collapsed="false">
      <c r="A9006" s="2" t="s">
        <v>30429</v>
      </c>
      <c r="B9006" s="2" t="s">
        <v>30430</v>
      </c>
      <c r="C9006" s="2" t="n">
        <v>932.73</v>
      </c>
      <c r="D9006" s="2" t="s">
        <v>30431</v>
      </c>
      <c r="E9006" s="2" t="s">
        <v>25748</v>
      </c>
      <c r="F9006" s="2" t="s">
        <v>372</v>
      </c>
      <c r="G9006" s="2" t="s">
        <v>30432</v>
      </c>
      <c r="H9006" s="2" t="n">
        <v>43.31</v>
      </c>
      <c r="I9006" s="2" t="n">
        <v>28</v>
      </c>
      <c r="J9006" s="2" t="n">
        <v>1.55</v>
      </c>
      <c r="K9006" s="2" t="s">
        <v>97</v>
      </c>
    </row>
    <row r="9007" customFormat="false" ht="15" hidden="false" customHeight="false" outlineLevel="0" collapsed="false">
      <c r="A9007" s="2" t="s">
        <v>30433</v>
      </c>
      <c r="B9007" s="2" t="s">
        <v>30434</v>
      </c>
      <c r="C9007" s="2" t="n">
        <v>932.7</v>
      </c>
      <c r="D9007" s="2" t="s">
        <v>27277</v>
      </c>
      <c r="E9007" s="2" t="s">
        <v>27278</v>
      </c>
      <c r="F9007" s="2"/>
      <c r="G9007" s="2" t="s">
        <v>30435</v>
      </c>
      <c r="H9007" s="2" t="n">
        <v>-67.3</v>
      </c>
      <c r="I9007" s="2" t="n">
        <v>4</v>
      </c>
      <c r="J9007" s="2" t="n">
        <v>-16.83</v>
      </c>
      <c r="K9007" s="2" t="s">
        <v>178</v>
      </c>
    </row>
    <row r="9008" customFormat="false" ht="15" hidden="false" customHeight="false" outlineLevel="0" collapsed="false">
      <c r="A9008" s="2" t="s">
        <v>30436</v>
      </c>
      <c r="B9008" s="2" t="s">
        <v>30437</v>
      </c>
      <c r="C9008" s="2" t="n">
        <v>932.66</v>
      </c>
      <c r="D9008" s="2" t="s">
        <v>15950</v>
      </c>
      <c r="E9008" s="2" t="s">
        <v>15951</v>
      </c>
      <c r="F9008" s="2"/>
      <c r="G9008" s="2" t="s">
        <v>30438</v>
      </c>
      <c r="H9008" s="2" t="n">
        <v>-67.34</v>
      </c>
      <c r="I9008" s="2" t="n">
        <v>3</v>
      </c>
      <c r="J9008" s="2" t="n">
        <v>-22.45</v>
      </c>
      <c r="K9008" s="2" t="s">
        <v>136</v>
      </c>
    </row>
    <row r="9009" customFormat="false" ht="15" hidden="false" customHeight="false" outlineLevel="0" collapsed="false">
      <c r="A9009" s="2" t="s">
        <v>30439</v>
      </c>
      <c r="B9009" s="2" t="s">
        <v>30440</v>
      </c>
      <c r="C9009" s="2" t="n">
        <v>932.65</v>
      </c>
      <c r="D9009" s="2" t="s">
        <v>30441</v>
      </c>
      <c r="E9009" s="2" t="s">
        <v>30442</v>
      </c>
      <c r="F9009" s="2" t="s">
        <v>440</v>
      </c>
      <c r="G9009" s="2" t="s">
        <v>30443</v>
      </c>
      <c r="H9009" s="2" t="n">
        <v>-81.47</v>
      </c>
      <c r="I9009" s="2" t="n">
        <v>28</v>
      </c>
      <c r="J9009" s="2" t="n">
        <v>-2.91</v>
      </c>
      <c r="K9009" s="2" t="s">
        <v>52</v>
      </c>
    </row>
    <row r="9010" customFormat="false" ht="15" hidden="false" customHeight="false" outlineLevel="0" collapsed="false">
      <c r="A9010" s="2" t="s">
        <v>30444</v>
      </c>
      <c r="B9010" s="2" t="s">
        <v>30445</v>
      </c>
      <c r="C9010" s="2" t="n">
        <v>932.62</v>
      </c>
      <c r="D9010" s="2" t="s">
        <v>15961</v>
      </c>
      <c r="E9010" s="2" t="s">
        <v>15962</v>
      </c>
      <c r="F9010" s="2"/>
      <c r="G9010" s="2" t="s">
        <v>30446</v>
      </c>
      <c r="H9010" s="2" t="n">
        <v>-33.6</v>
      </c>
      <c r="I9010" s="2" t="n">
        <v>3</v>
      </c>
      <c r="J9010" s="2" t="n">
        <v>-11.2</v>
      </c>
      <c r="K9010" s="2" t="s">
        <v>475</v>
      </c>
    </row>
    <row r="9011" customFormat="false" ht="15" hidden="false" customHeight="false" outlineLevel="0" collapsed="false">
      <c r="A9011" s="2" t="s">
        <v>30447</v>
      </c>
      <c r="B9011" s="2" t="s">
        <v>30448</v>
      </c>
      <c r="C9011" s="2" t="n">
        <v>932.61</v>
      </c>
      <c r="D9011" s="2" t="s">
        <v>15961</v>
      </c>
      <c r="E9011" s="2" t="s">
        <v>15962</v>
      </c>
      <c r="F9011" s="2"/>
      <c r="G9011" s="2" t="s">
        <v>30449</v>
      </c>
      <c r="H9011" s="2" t="n">
        <v>-44.4</v>
      </c>
      <c r="I9011" s="2" t="n">
        <v>3</v>
      </c>
      <c r="J9011" s="2" t="n">
        <v>-14.8</v>
      </c>
      <c r="K9011" s="2" t="s">
        <v>45</v>
      </c>
    </row>
    <row r="9012" customFormat="false" ht="15" hidden="false" customHeight="false" outlineLevel="0" collapsed="false">
      <c r="A9012" s="2" t="s">
        <v>30450</v>
      </c>
      <c r="B9012" s="2" t="s">
        <v>8228</v>
      </c>
      <c r="C9012" s="2" t="n">
        <v>932.57</v>
      </c>
      <c r="D9012" s="2" t="s">
        <v>18719</v>
      </c>
      <c r="E9012" s="2" t="s">
        <v>18720</v>
      </c>
      <c r="F9012" s="2" t="s">
        <v>63</v>
      </c>
      <c r="G9012" s="2" t="s">
        <v>18721</v>
      </c>
      <c r="H9012" s="2" t="n">
        <v>-87.79</v>
      </c>
      <c r="I9012" s="2" t="n">
        <v>3</v>
      </c>
      <c r="J9012" s="2" t="n">
        <v>-29.26</v>
      </c>
      <c r="K9012" s="2" t="s">
        <v>17</v>
      </c>
    </row>
    <row r="9013" customFormat="false" ht="15" hidden="false" customHeight="false" outlineLevel="0" collapsed="false">
      <c r="A9013" s="2" t="s">
        <v>30451</v>
      </c>
      <c r="B9013" s="2" t="s">
        <v>30452</v>
      </c>
      <c r="C9013" s="2" t="n">
        <v>932.54</v>
      </c>
      <c r="D9013" s="2" t="s">
        <v>15950</v>
      </c>
      <c r="E9013" s="2" t="s">
        <v>15951</v>
      </c>
      <c r="F9013" s="2" t="s">
        <v>102</v>
      </c>
      <c r="G9013" s="2" t="s">
        <v>30453</v>
      </c>
      <c r="H9013" s="2" t="n">
        <v>-67.46</v>
      </c>
      <c r="I9013" s="2" t="n">
        <v>3</v>
      </c>
      <c r="J9013" s="2" t="n">
        <v>-22.49</v>
      </c>
      <c r="K9013" s="2" t="s">
        <v>202</v>
      </c>
    </row>
    <row r="9014" customFormat="false" ht="15" hidden="false" customHeight="false" outlineLevel="0" collapsed="false">
      <c r="A9014" s="2" t="s">
        <v>30454</v>
      </c>
      <c r="B9014" s="2" t="s">
        <v>30455</v>
      </c>
      <c r="C9014" s="2" t="n">
        <v>932.53</v>
      </c>
      <c r="D9014" s="2" t="s">
        <v>15961</v>
      </c>
      <c r="E9014" s="2" t="s">
        <v>15962</v>
      </c>
      <c r="F9014" s="2" t="s">
        <v>3208</v>
      </c>
      <c r="G9014" s="2" t="s">
        <v>30456</v>
      </c>
      <c r="H9014" s="2" t="n">
        <v>-67.47</v>
      </c>
      <c r="I9014" s="2" t="n">
        <v>3</v>
      </c>
      <c r="J9014" s="2" t="n">
        <v>-22.49</v>
      </c>
      <c r="K9014" s="2" t="s">
        <v>136</v>
      </c>
    </row>
    <row r="9015" customFormat="false" ht="15" hidden="false" customHeight="false" outlineLevel="0" collapsed="false">
      <c r="A9015" s="2" t="s">
        <v>30457</v>
      </c>
      <c r="B9015" s="2" t="s">
        <v>30458</v>
      </c>
      <c r="C9015" s="2" t="n">
        <v>932.51</v>
      </c>
      <c r="D9015" s="2" t="s">
        <v>15961</v>
      </c>
      <c r="E9015" s="2" t="s">
        <v>15962</v>
      </c>
      <c r="F9015" s="2"/>
      <c r="G9015" s="2" t="s">
        <v>30459</v>
      </c>
      <c r="H9015" s="2" t="n">
        <v>-67.49</v>
      </c>
      <c r="I9015" s="2" t="n">
        <v>3</v>
      </c>
      <c r="J9015" s="2" t="n">
        <v>-22.5</v>
      </c>
      <c r="K9015" s="2" t="s">
        <v>152</v>
      </c>
    </row>
    <row r="9016" customFormat="false" ht="15" hidden="false" customHeight="false" outlineLevel="0" collapsed="false">
      <c r="A9016" s="2" t="s">
        <v>30460</v>
      </c>
      <c r="B9016" s="2" t="s">
        <v>30461</v>
      </c>
      <c r="C9016" s="2" t="n">
        <v>932.49</v>
      </c>
      <c r="D9016" s="2" t="s">
        <v>24752</v>
      </c>
      <c r="E9016" s="2" t="s">
        <v>18526</v>
      </c>
      <c r="F9016" s="2" t="s">
        <v>57</v>
      </c>
      <c r="G9016" s="2" t="s">
        <v>30462</v>
      </c>
      <c r="H9016" s="2" t="n">
        <v>-51.7</v>
      </c>
      <c r="I9016" s="2" t="n">
        <v>10</v>
      </c>
      <c r="J9016" s="2" t="n">
        <v>-5.17</v>
      </c>
      <c r="K9016" s="2" t="s">
        <v>31</v>
      </c>
    </row>
    <row r="9017" customFormat="false" ht="15" hidden="false" customHeight="false" outlineLevel="0" collapsed="false">
      <c r="A9017" s="2" t="s">
        <v>30463</v>
      </c>
      <c r="B9017" s="2" t="s">
        <v>30464</v>
      </c>
      <c r="C9017" s="2" t="n">
        <v>932.43</v>
      </c>
      <c r="D9017" s="2" t="s">
        <v>18719</v>
      </c>
      <c r="E9017" s="2" t="s">
        <v>18720</v>
      </c>
      <c r="F9017" s="2" t="s">
        <v>69</v>
      </c>
      <c r="G9017" s="2" t="s">
        <v>18721</v>
      </c>
      <c r="H9017" s="2" t="n">
        <v>-67.57</v>
      </c>
      <c r="I9017" s="2" t="n">
        <v>3</v>
      </c>
      <c r="J9017" s="2" t="n">
        <v>-22.52</v>
      </c>
      <c r="K9017" s="2" t="s">
        <v>6962</v>
      </c>
    </row>
    <row r="9018" customFormat="false" ht="15" hidden="false" customHeight="false" outlineLevel="0" collapsed="false">
      <c r="A9018" s="2" t="s">
        <v>30465</v>
      </c>
      <c r="B9018" s="2" t="s">
        <v>30466</v>
      </c>
      <c r="C9018" s="2" t="n">
        <v>932.42</v>
      </c>
      <c r="D9018" s="2" t="s">
        <v>25318</v>
      </c>
      <c r="E9018" s="2" t="s">
        <v>25319</v>
      </c>
      <c r="F9018" s="2"/>
      <c r="G9018" s="2" t="s">
        <v>30467</v>
      </c>
      <c r="H9018" s="2" t="n">
        <v>-83.2</v>
      </c>
      <c r="I9018" s="2" t="n">
        <v>4</v>
      </c>
      <c r="J9018" s="2" t="n">
        <v>-20.8</v>
      </c>
      <c r="K9018" s="2" t="s">
        <v>45</v>
      </c>
    </row>
    <row r="9019" customFormat="false" ht="15" hidden="false" customHeight="false" outlineLevel="0" collapsed="false">
      <c r="A9019" s="2" t="s">
        <v>30468</v>
      </c>
      <c r="B9019" s="2" t="s">
        <v>30469</v>
      </c>
      <c r="C9019" s="2" t="n">
        <v>932.41</v>
      </c>
      <c r="D9019" s="2" t="s">
        <v>25318</v>
      </c>
      <c r="E9019" s="2" t="s">
        <v>25319</v>
      </c>
      <c r="F9019" s="2"/>
      <c r="G9019" s="2" t="s">
        <v>30470</v>
      </c>
      <c r="H9019" s="2" t="n">
        <v>-67.59</v>
      </c>
      <c r="I9019" s="2" t="n">
        <v>4</v>
      </c>
      <c r="J9019" s="2" t="n">
        <v>-16.9</v>
      </c>
      <c r="K9019" s="2" t="s">
        <v>136</v>
      </c>
    </row>
    <row r="9020" customFormat="false" ht="15" hidden="false" customHeight="false" outlineLevel="0" collapsed="false">
      <c r="A9020" s="2" t="s">
        <v>30471</v>
      </c>
      <c r="B9020" s="2" t="s">
        <v>30472</v>
      </c>
      <c r="C9020" s="2" t="n">
        <v>932.38</v>
      </c>
      <c r="D9020" s="2" t="s">
        <v>20871</v>
      </c>
      <c r="E9020" s="2" t="s">
        <v>20872</v>
      </c>
      <c r="F9020" s="2"/>
      <c r="G9020" s="2" t="s">
        <v>30473</v>
      </c>
      <c r="H9020" s="2" t="n">
        <v>-67.62</v>
      </c>
      <c r="I9020" s="2" t="n">
        <v>7</v>
      </c>
      <c r="J9020" s="2" t="n">
        <v>-9.66</v>
      </c>
      <c r="K9020" s="2" t="s">
        <v>268</v>
      </c>
    </row>
    <row r="9021" customFormat="false" ht="15" hidden="false" customHeight="false" outlineLevel="0" collapsed="false">
      <c r="A9021" s="2" t="s">
        <v>30474</v>
      </c>
      <c r="B9021" s="2" t="s">
        <v>30475</v>
      </c>
      <c r="C9021" s="2" t="n">
        <v>932.37</v>
      </c>
      <c r="D9021" s="2" t="s">
        <v>30476</v>
      </c>
      <c r="E9021" s="2" t="s">
        <v>30477</v>
      </c>
      <c r="F9021" s="2" t="s">
        <v>232</v>
      </c>
      <c r="G9021" s="2" t="s">
        <v>30478</v>
      </c>
      <c r="H9021" s="2" t="n">
        <v>-67.63</v>
      </c>
      <c r="I9021" s="2" t="n">
        <v>18</v>
      </c>
      <c r="J9021" s="2" t="n">
        <v>-3.76</v>
      </c>
      <c r="K9021" s="2" t="s">
        <v>17</v>
      </c>
    </row>
    <row r="9022" customFormat="false" ht="15" hidden="false" customHeight="false" outlineLevel="0" collapsed="false">
      <c r="A9022" s="2" t="s">
        <v>30479</v>
      </c>
      <c r="B9022" s="2" t="s">
        <v>22559</v>
      </c>
      <c r="C9022" s="2" t="n">
        <v>932.29</v>
      </c>
      <c r="D9022" s="2" t="s">
        <v>15950</v>
      </c>
      <c r="E9022" s="2" t="s">
        <v>15951</v>
      </c>
      <c r="F9022" s="2"/>
      <c r="G9022" s="2" t="s">
        <v>30480</v>
      </c>
      <c r="H9022" s="2" t="n">
        <v>-38.64</v>
      </c>
      <c r="I9022" s="2" t="n">
        <v>3</v>
      </c>
      <c r="J9022" s="2" t="n">
        <v>-12.88</v>
      </c>
      <c r="K9022" s="2" t="s">
        <v>17</v>
      </c>
    </row>
    <row r="9023" customFormat="false" ht="15" hidden="false" customHeight="false" outlineLevel="0" collapsed="false">
      <c r="A9023" s="2" t="s">
        <v>30481</v>
      </c>
      <c r="B9023" s="2" t="s">
        <v>30482</v>
      </c>
      <c r="C9023" s="2" t="n">
        <v>932.27</v>
      </c>
      <c r="D9023" s="2" t="s">
        <v>19791</v>
      </c>
      <c r="E9023" s="2" t="s">
        <v>9540</v>
      </c>
      <c r="F9023" s="2" t="s">
        <v>434</v>
      </c>
      <c r="G9023" s="2" t="s">
        <v>30483</v>
      </c>
      <c r="H9023" s="2" t="n">
        <v>-34.29</v>
      </c>
      <c r="I9023" s="2" t="n">
        <v>5</v>
      </c>
      <c r="J9023" s="2" t="n">
        <v>-6.86</v>
      </c>
      <c r="K9023" s="2" t="s">
        <v>84</v>
      </c>
    </row>
    <row r="9024" customFormat="false" ht="15" hidden="false" customHeight="false" outlineLevel="0" collapsed="false">
      <c r="A9024" s="2" t="s">
        <v>30484</v>
      </c>
      <c r="B9024" s="2" t="s">
        <v>30485</v>
      </c>
      <c r="C9024" s="2" t="n">
        <v>932.2</v>
      </c>
      <c r="D9024" s="2" t="s">
        <v>20871</v>
      </c>
      <c r="E9024" s="2" t="s">
        <v>20872</v>
      </c>
      <c r="F9024" s="2" t="s">
        <v>511</v>
      </c>
      <c r="G9024" s="2" t="s">
        <v>30486</v>
      </c>
      <c r="H9024" s="2" t="n">
        <v>34.97</v>
      </c>
      <c r="I9024" s="2" t="n">
        <v>7</v>
      </c>
      <c r="J9024" s="2" t="n">
        <v>5</v>
      </c>
      <c r="K9024" s="2" t="s">
        <v>245</v>
      </c>
    </row>
    <row r="9025" customFormat="false" ht="15" hidden="false" customHeight="false" outlineLevel="0" collapsed="false">
      <c r="A9025" s="2" t="s">
        <v>30487</v>
      </c>
      <c r="B9025" s="2" t="s">
        <v>30488</v>
      </c>
      <c r="C9025" s="2" t="n">
        <v>932.13</v>
      </c>
      <c r="D9025" s="2" t="s">
        <v>15950</v>
      </c>
      <c r="E9025" s="2" t="s">
        <v>15951</v>
      </c>
      <c r="F9025" s="2"/>
      <c r="G9025" s="2" t="s">
        <v>30489</v>
      </c>
      <c r="H9025" s="2" t="n">
        <v>-67.87</v>
      </c>
      <c r="I9025" s="2" t="n">
        <v>3</v>
      </c>
      <c r="J9025" s="2" t="n">
        <v>-22.62</v>
      </c>
      <c r="K9025" s="2" t="s">
        <v>84</v>
      </c>
    </row>
    <row r="9026" customFormat="false" ht="15" hidden="false" customHeight="false" outlineLevel="0" collapsed="false">
      <c r="A9026" s="2" t="s">
        <v>30490</v>
      </c>
      <c r="B9026" s="2" t="s">
        <v>30491</v>
      </c>
      <c r="C9026" s="2" t="n">
        <v>932.04</v>
      </c>
      <c r="D9026" s="2" t="s">
        <v>20119</v>
      </c>
      <c r="E9026" s="2" t="s">
        <v>20120</v>
      </c>
      <c r="F9026" s="2" t="s">
        <v>902</v>
      </c>
      <c r="G9026" s="2" t="s">
        <v>30492</v>
      </c>
      <c r="H9026" s="2" t="n">
        <v>-48.28</v>
      </c>
      <c r="I9026" s="2" t="n">
        <v>4</v>
      </c>
      <c r="J9026" s="2" t="n">
        <v>-12.07</v>
      </c>
      <c r="K9026" s="2" t="s">
        <v>84</v>
      </c>
    </row>
    <row r="9027" customFormat="false" ht="15" hidden="false" customHeight="false" outlineLevel="0" collapsed="false">
      <c r="A9027" s="2" t="s">
        <v>30493</v>
      </c>
      <c r="B9027" s="2" t="s">
        <v>30494</v>
      </c>
      <c r="C9027" s="2" t="n">
        <v>931.9</v>
      </c>
      <c r="D9027" s="2" t="s">
        <v>28018</v>
      </c>
      <c r="E9027" s="2" t="s">
        <v>26159</v>
      </c>
      <c r="F9027" s="2"/>
      <c r="G9027" s="2" t="s">
        <v>30495</v>
      </c>
      <c r="H9027" s="2" t="n">
        <v>-68.1</v>
      </c>
      <c r="I9027" s="2" t="n">
        <v>5</v>
      </c>
      <c r="J9027" s="2" t="n">
        <v>-13.62</v>
      </c>
      <c r="K9027" s="2" t="s">
        <v>17</v>
      </c>
    </row>
    <row r="9028" customFormat="false" ht="15" hidden="false" customHeight="false" outlineLevel="0" collapsed="false">
      <c r="A9028" s="2" t="s">
        <v>30496</v>
      </c>
      <c r="B9028" s="2" t="s">
        <v>30497</v>
      </c>
      <c r="C9028" s="2" t="n">
        <v>931.89</v>
      </c>
      <c r="D9028" s="2" t="s">
        <v>15961</v>
      </c>
      <c r="E9028" s="2" t="s">
        <v>15962</v>
      </c>
      <c r="F9028" s="2" t="s">
        <v>89</v>
      </c>
      <c r="G9028" s="2" t="s">
        <v>30498</v>
      </c>
      <c r="H9028" s="2" t="n">
        <v>-48.11</v>
      </c>
      <c r="I9028" s="2" t="n">
        <v>3</v>
      </c>
      <c r="J9028" s="2" t="n">
        <v>-16.04</v>
      </c>
      <c r="K9028" s="2" t="s">
        <v>17</v>
      </c>
    </row>
    <row r="9029" customFormat="false" ht="15" hidden="false" customHeight="false" outlineLevel="0" collapsed="false">
      <c r="A9029" s="2" t="s">
        <v>30499</v>
      </c>
      <c r="B9029" s="2" t="s">
        <v>30500</v>
      </c>
      <c r="C9029" s="2" t="n">
        <v>931.86</v>
      </c>
      <c r="D9029" s="2" t="s">
        <v>25318</v>
      </c>
      <c r="E9029" s="2" t="s">
        <v>25319</v>
      </c>
      <c r="F9029" s="2"/>
      <c r="G9029" s="2" t="s">
        <v>30501</v>
      </c>
      <c r="H9029" s="2" t="n">
        <v>-68.14</v>
      </c>
      <c r="I9029" s="2" t="n">
        <v>4</v>
      </c>
      <c r="J9029" s="2" t="n">
        <v>-17.03</v>
      </c>
      <c r="K9029" s="2" t="s">
        <v>84</v>
      </c>
    </row>
    <row r="9030" customFormat="false" ht="15" hidden="false" customHeight="false" outlineLevel="0" collapsed="false">
      <c r="A9030" s="2" t="s">
        <v>30502</v>
      </c>
      <c r="B9030" s="2" t="s">
        <v>30503</v>
      </c>
      <c r="C9030" s="2" t="n">
        <v>931.84</v>
      </c>
      <c r="D9030" s="2" t="s">
        <v>15961</v>
      </c>
      <c r="E9030" s="2" t="s">
        <v>15962</v>
      </c>
      <c r="F9030" s="2" t="s">
        <v>328</v>
      </c>
      <c r="G9030" s="2" t="s">
        <v>30504</v>
      </c>
      <c r="H9030" s="2" t="n">
        <v>-68.16</v>
      </c>
      <c r="I9030" s="2" t="n">
        <v>3</v>
      </c>
      <c r="J9030" s="2" t="n">
        <v>-22.72</v>
      </c>
      <c r="K9030" s="2" t="s">
        <v>870</v>
      </c>
    </row>
    <row r="9031" customFormat="false" ht="15" hidden="false" customHeight="false" outlineLevel="0" collapsed="false">
      <c r="A9031" s="2" t="s">
        <v>30505</v>
      </c>
      <c r="B9031" s="2" t="s">
        <v>30506</v>
      </c>
      <c r="C9031" s="2" t="n">
        <v>931.8</v>
      </c>
      <c r="D9031" s="2" t="s">
        <v>19791</v>
      </c>
      <c r="E9031" s="2" t="s">
        <v>9540</v>
      </c>
      <c r="F9031" s="2" t="s">
        <v>783</v>
      </c>
      <c r="G9031" s="2" t="s">
        <v>30507</v>
      </c>
      <c r="H9031" s="2" t="n">
        <v>-65.53</v>
      </c>
      <c r="I9031" s="2" t="n">
        <v>5</v>
      </c>
      <c r="J9031" s="2" t="n">
        <v>-13.11</v>
      </c>
      <c r="K9031" s="2" t="s">
        <v>38</v>
      </c>
    </row>
    <row r="9032" customFormat="false" ht="15" hidden="false" customHeight="false" outlineLevel="0" collapsed="false">
      <c r="A9032" s="2" t="s">
        <v>30508</v>
      </c>
      <c r="B9032" s="2" t="s">
        <v>30509</v>
      </c>
      <c r="C9032" s="2" t="n">
        <v>931.74</v>
      </c>
      <c r="D9032" s="2" t="s">
        <v>25210</v>
      </c>
      <c r="E9032" s="2" t="s">
        <v>25211</v>
      </c>
      <c r="F9032" s="2"/>
      <c r="G9032" s="2" t="s">
        <v>30510</v>
      </c>
      <c r="H9032" s="2" t="n">
        <v>-32.66</v>
      </c>
      <c r="I9032" s="2" t="n">
        <v>10</v>
      </c>
      <c r="J9032" s="2" t="n">
        <v>-3.27</v>
      </c>
      <c r="K9032" s="2" t="s">
        <v>475</v>
      </c>
    </row>
    <row r="9033" customFormat="false" ht="15" hidden="false" customHeight="false" outlineLevel="0" collapsed="false">
      <c r="A9033" s="2" t="s">
        <v>30511</v>
      </c>
      <c r="B9033" s="2" t="s">
        <v>30512</v>
      </c>
      <c r="C9033" s="2" t="n">
        <v>931.7</v>
      </c>
      <c r="D9033" s="2" t="s">
        <v>28701</v>
      </c>
      <c r="E9033" s="2" t="s">
        <v>28702</v>
      </c>
      <c r="F9033" s="2"/>
      <c r="G9033" s="2" t="s">
        <v>30513</v>
      </c>
      <c r="H9033" s="2" t="n">
        <v>-50.59</v>
      </c>
      <c r="I9033" s="2" t="n">
        <v>4</v>
      </c>
      <c r="J9033" s="2" t="n">
        <v>-12.65</v>
      </c>
      <c r="K9033" s="2" t="s">
        <v>136</v>
      </c>
    </row>
    <row r="9034" customFormat="false" ht="15" hidden="false" customHeight="false" outlineLevel="0" collapsed="false">
      <c r="A9034" s="2" t="s">
        <v>30514</v>
      </c>
      <c r="B9034" s="2" t="s">
        <v>30515</v>
      </c>
      <c r="C9034" s="2" t="n">
        <v>931.62</v>
      </c>
      <c r="D9034" s="2" t="s">
        <v>28412</v>
      </c>
      <c r="E9034" s="2" t="s">
        <v>15951</v>
      </c>
      <c r="F9034" s="2"/>
      <c r="G9034" s="2" t="s">
        <v>30516</v>
      </c>
      <c r="H9034" s="2" t="n">
        <v>-68.38</v>
      </c>
      <c r="I9034" s="2" t="n">
        <v>9</v>
      </c>
      <c r="J9034" s="2" t="n">
        <v>-7.6</v>
      </c>
      <c r="K9034" s="2" t="s">
        <v>717</v>
      </c>
    </row>
    <row r="9035" customFormat="false" ht="15" hidden="false" customHeight="false" outlineLevel="0" collapsed="false">
      <c r="A9035" s="2" t="s">
        <v>30517</v>
      </c>
      <c r="B9035" s="2" t="s">
        <v>30518</v>
      </c>
      <c r="C9035" s="2" t="n">
        <v>931.53</v>
      </c>
      <c r="D9035" s="2" t="s">
        <v>15950</v>
      </c>
      <c r="E9035" s="2" t="s">
        <v>15951</v>
      </c>
      <c r="F9035" s="2"/>
      <c r="G9035" s="2" t="s">
        <v>30519</v>
      </c>
      <c r="H9035" s="2" t="n">
        <v>-39.32</v>
      </c>
      <c r="I9035" s="2" t="n">
        <v>3</v>
      </c>
      <c r="J9035" s="2" t="n">
        <v>-13.11</v>
      </c>
      <c r="K9035" s="2" t="s">
        <v>17</v>
      </c>
    </row>
    <row r="9036" customFormat="false" ht="15" hidden="false" customHeight="false" outlineLevel="0" collapsed="false">
      <c r="A9036" s="2" t="s">
        <v>30520</v>
      </c>
      <c r="B9036" s="2" t="s">
        <v>30521</v>
      </c>
      <c r="C9036" s="2" t="n">
        <v>931.52</v>
      </c>
      <c r="D9036" s="2" t="s">
        <v>28412</v>
      </c>
      <c r="E9036" s="2" t="s">
        <v>15951</v>
      </c>
      <c r="F9036" s="2"/>
      <c r="G9036" s="2" t="s">
        <v>30522</v>
      </c>
      <c r="H9036" s="2" t="n">
        <v>-64.77</v>
      </c>
      <c r="I9036" s="2" t="n">
        <v>9</v>
      </c>
      <c r="J9036" s="2" t="n">
        <v>-7.2</v>
      </c>
      <c r="K9036" s="2" t="s">
        <v>84</v>
      </c>
    </row>
    <row r="9037" customFormat="false" ht="15" hidden="false" customHeight="false" outlineLevel="0" collapsed="false">
      <c r="A9037" s="2" t="s">
        <v>30523</v>
      </c>
      <c r="B9037" s="2" t="s">
        <v>30524</v>
      </c>
      <c r="C9037" s="2" t="n">
        <v>931.51</v>
      </c>
      <c r="D9037" s="2" t="s">
        <v>18525</v>
      </c>
      <c r="E9037" s="2" t="s">
        <v>18526</v>
      </c>
      <c r="F9037" s="2" t="s">
        <v>1194</v>
      </c>
      <c r="G9037" s="2" t="s">
        <v>30525</v>
      </c>
      <c r="H9037" s="2" t="n">
        <v>-68.49</v>
      </c>
      <c r="I9037" s="2" t="n">
        <v>5</v>
      </c>
      <c r="J9037" s="2" t="n">
        <v>-13.7</v>
      </c>
      <c r="K9037" s="2" t="s">
        <v>178</v>
      </c>
    </row>
    <row r="9038" customFormat="false" ht="15" hidden="false" customHeight="false" outlineLevel="0" collapsed="false">
      <c r="A9038" s="2" t="s">
        <v>30526</v>
      </c>
      <c r="B9038" s="2" t="s">
        <v>30527</v>
      </c>
      <c r="C9038" s="2" t="n">
        <v>931.46</v>
      </c>
      <c r="D9038" s="2" t="s">
        <v>18525</v>
      </c>
      <c r="E9038" s="2" t="s">
        <v>18526</v>
      </c>
      <c r="F9038" s="2"/>
      <c r="G9038" s="2" t="s">
        <v>30528</v>
      </c>
      <c r="H9038" s="2" t="n">
        <v>-68.54</v>
      </c>
      <c r="I9038" s="2" t="n">
        <v>5</v>
      </c>
      <c r="J9038" s="2" t="n">
        <v>-13.71</v>
      </c>
      <c r="K9038" s="2" t="s">
        <v>717</v>
      </c>
    </row>
    <row r="9039" customFormat="false" ht="15" hidden="false" customHeight="false" outlineLevel="0" collapsed="false">
      <c r="A9039" s="2" t="s">
        <v>30529</v>
      </c>
      <c r="B9039" s="2" t="s">
        <v>30530</v>
      </c>
      <c r="C9039" s="2" t="n">
        <v>931.44</v>
      </c>
      <c r="D9039" s="2" t="s">
        <v>26158</v>
      </c>
      <c r="E9039" s="2" t="s">
        <v>26159</v>
      </c>
      <c r="F9039" s="2" t="s">
        <v>69</v>
      </c>
      <c r="G9039" s="2" t="s">
        <v>30531</v>
      </c>
      <c r="H9039" s="2" t="n">
        <v>-54.78</v>
      </c>
      <c r="I9039" s="2" t="n">
        <v>3</v>
      </c>
      <c r="J9039" s="2" t="n">
        <v>-18.26</v>
      </c>
      <c r="K9039" s="2" t="s">
        <v>202</v>
      </c>
    </row>
    <row r="9040" customFormat="false" ht="15" hidden="false" customHeight="false" outlineLevel="0" collapsed="false">
      <c r="A9040" s="2" t="s">
        <v>30532</v>
      </c>
      <c r="B9040" s="2" t="s">
        <v>30533</v>
      </c>
      <c r="C9040" s="2" t="n">
        <v>931.4</v>
      </c>
      <c r="D9040" s="2" t="s">
        <v>29382</v>
      </c>
      <c r="E9040" s="2" t="s">
        <v>29383</v>
      </c>
      <c r="F9040" s="2"/>
      <c r="G9040" s="2" t="s">
        <v>30534</v>
      </c>
      <c r="H9040" s="2" t="n">
        <v>-113.73</v>
      </c>
      <c r="I9040" s="2" t="n">
        <v>5</v>
      </c>
      <c r="J9040" s="2" t="n">
        <v>-22.75</v>
      </c>
      <c r="K9040" s="2" t="s">
        <v>152</v>
      </c>
    </row>
    <row r="9041" customFormat="false" ht="15" hidden="false" customHeight="false" outlineLevel="0" collapsed="false">
      <c r="A9041" s="2" t="s">
        <v>30535</v>
      </c>
      <c r="B9041" s="2" t="s">
        <v>30536</v>
      </c>
      <c r="C9041" s="2" t="n">
        <v>931.39</v>
      </c>
      <c r="D9041" s="2" t="s">
        <v>27036</v>
      </c>
      <c r="E9041" s="2" t="s">
        <v>20872</v>
      </c>
      <c r="F9041" s="2" t="s">
        <v>372</v>
      </c>
      <c r="G9041" s="2" t="s">
        <v>30537</v>
      </c>
      <c r="H9041" s="2" t="n">
        <v>-68.61</v>
      </c>
      <c r="I9041" s="2" t="n">
        <v>4</v>
      </c>
      <c r="J9041" s="2" t="n">
        <v>-17.15</v>
      </c>
      <c r="K9041" s="2" t="s">
        <v>38</v>
      </c>
    </row>
    <row r="9042" customFormat="false" ht="15" hidden="false" customHeight="false" outlineLevel="0" collapsed="false">
      <c r="A9042" s="2" t="s">
        <v>30538</v>
      </c>
      <c r="B9042" s="2" t="s">
        <v>30539</v>
      </c>
      <c r="C9042" s="2" t="n">
        <v>931.36</v>
      </c>
      <c r="D9042" s="2" t="s">
        <v>15950</v>
      </c>
      <c r="E9042" s="2" t="s">
        <v>15951</v>
      </c>
      <c r="F9042" s="2"/>
      <c r="G9042" s="2" t="s">
        <v>30540</v>
      </c>
      <c r="H9042" s="2" t="n">
        <v>-42.98</v>
      </c>
      <c r="I9042" s="2" t="n">
        <v>3</v>
      </c>
      <c r="J9042" s="2" t="n">
        <v>-14.33</v>
      </c>
      <c r="K9042" s="2" t="s">
        <v>152</v>
      </c>
    </row>
    <row r="9043" customFormat="false" ht="15" hidden="false" customHeight="false" outlineLevel="0" collapsed="false">
      <c r="A9043" s="2" t="s">
        <v>30541</v>
      </c>
      <c r="B9043" s="2" t="s">
        <v>30542</v>
      </c>
      <c r="C9043" s="2" t="n">
        <v>931.33</v>
      </c>
      <c r="D9043" s="2" t="s">
        <v>27277</v>
      </c>
      <c r="E9043" s="2" t="s">
        <v>27278</v>
      </c>
      <c r="F9043" s="2"/>
      <c r="G9043" s="2" t="s">
        <v>30543</v>
      </c>
      <c r="H9043" s="2" t="n">
        <v>-68.67</v>
      </c>
      <c r="I9043" s="2" t="n">
        <v>4</v>
      </c>
      <c r="J9043" s="2" t="n">
        <v>-17.17</v>
      </c>
      <c r="K9043" s="2" t="s">
        <v>84</v>
      </c>
    </row>
    <row r="9044" customFormat="false" ht="15" hidden="false" customHeight="false" outlineLevel="0" collapsed="false">
      <c r="A9044" s="2" t="s">
        <v>30544</v>
      </c>
      <c r="B9044" s="2" t="s">
        <v>30545</v>
      </c>
      <c r="C9044" s="2" t="n">
        <v>931.3</v>
      </c>
      <c r="D9044" s="2" t="s">
        <v>22075</v>
      </c>
      <c r="E9044" s="2" t="s">
        <v>20786</v>
      </c>
      <c r="F9044" s="2" t="s">
        <v>217</v>
      </c>
      <c r="G9044" s="2" t="s">
        <v>30546</v>
      </c>
      <c r="H9044" s="2" t="n">
        <v>-36.79</v>
      </c>
      <c r="I9044" s="2" t="n">
        <v>5</v>
      </c>
      <c r="J9044" s="2" t="n">
        <v>-7.36</v>
      </c>
      <c r="K9044" s="2" t="s">
        <v>178</v>
      </c>
    </row>
    <row r="9045" customFormat="false" ht="15" hidden="false" customHeight="false" outlineLevel="0" collapsed="false">
      <c r="A9045" s="2" t="s">
        <v>30547</v>
      </c>
      <c r="B9045" s="2" t="s">
        <v>30548</v>
      </c>
      <c r="C9045" s="2" t="n">
        <v>931.23</v>
      </c>
      <c r="D9045" s="2" t="s">
        <v>28806</v>
      </c>
      <c r="E9045" s="2" t="s">
        <v>28807</v>
      </c>
      <c r="F9045" s="2" t="s">
        <v>462</v>
      </c>
      <c r="G9045" s="2" t="s">
        <v>30549</v>
      </c>
      <c r="H9045" s="2" t="n">
        <v>-68.77</v>
      </c>
      <c r="I9045" s="2" t="n">
        <v>5</v>
      </c>
      <c r="J9045" s="2" t="n">
        <v>-13.75</v>
      </c>
      <c r="K9045" s="2" t="s">
        <v>669</v>
      </c>
    </row>
    <row r="9046" customFormat="false" ht="15" hidden="false" customHeight="false" outlineLevel="0" collapsed="false">
      <c r="A9046" s="2" t="s">
        <v>30550</v>
      </c>
      <c r="B9046" s="2" t="s">
        <v>30551</v>
      </c>
      <c r="C9046" s="2" t="n">
        <v>931.22</v>
      </c>
      <c r="D9046" s="2" t="s">
        <v>30552</v>
      </c>
      <c r="E9046" s="2" t="s">
        <v>24002</v>
      </c>
      <c r="F9046" s="2" t="s">
        <v>902</v>
      </c>
      <c r="G9046" s="2" t="s">
        <v>30553</v>
      </c>
      <c r="H9046" s="2" t="n">
        <v>-14.66</v>
      </c>
      <c r="I9046" s="2" t="n">
        <v>15</v>
      </c>
      <c r="J9046" s="2" t="n">
        <v>-0.98</v>
      </c>
      <c r="K9046" s="2" t="s">
        <v>202</v>
      </c>
    </row>
    <row r="9047" customFormat="false" ht="15" hidden="false" customHeight="false" outlineLevel="0" collapsed="false">
      <c r="A9047" s="2" t="s">
        <v>30554</v>
      </c>
      <c r="B9047" s="2" t="s">
        <v>30555</v>
      </c>
      <c r="C9047" s="2" t="n">
        <v>931.2</v>
      </c>
      <c r="D9047" s="2" t="s">
        <v>25318</v>
      </c>
      <c r="E9047" s="2" t="s">
        <v>25319</v>
      </c>
      <c r="F9047" s="2" t="s">
        <v>134</v>
      </c>
      <c r="G9047" s="2" t="s">
        <v>30556</v>
      </c>
      <c r="H9047" s="2" t="n">
        <v>-68.8</v>
      </c>
      <c r="I9047" s="2" t="n">
        <v>4</v>
      </c>
      <c r="J9047" s="2" t="n">
        <v>-17.2</v>
      </c>
      <c r="K9047" s="2" t="s">
        <v>717</v>
      </c>
    </row>
    <row r="9048" customFormat="false" ht="15" hidden="false" customHeight="false" outlineLevel="0" collapsed="false">
      <c r="A9048" s="2" t="s">
        <v>30557</v>
      </c>
      <c r="B9048" s="2" t="s">
        <v>30558</v>
      </c>
      <c r="C9048" s="2" t="n">
        <v>931.16</v>
      </c>
      <c r="D9048" s="2" t="s">
        <v>18525</v>
      </c>
      <c r="E9048" s="2" t="s">
        <v>18526</v>
      </c>
      <c r="F9048" s="2"/>
      <c r="G9048" s="2" t="s">
        <v>30559</v>
      </c>
      <c r="H9048" s="2" t="n">
        <v>-68.84</v>
      </c>
      <c r="I9048" s="2" t="n">
        <v>5</v>
      </c>
      <c r="J9048" s="2" t="n">
        <v>-13.77</v>
      </c>
      <c r="K9048" s="2" t="s">
        <v>564</v>
      </c>
    </row>
    <row r="9049" customFormat="false" ht="15" hidden="false" customHeight="false" outlineLevel="0" collapsed="false">
      <c r="A9049" s="2" t="s">
        <v>30560</v>
      </c>
      <c r="B9049" s="2" t="s">
        <v>30561</v>
      </c>
      <c r="C9049" s="2" t="n">
        <v>931.11</v>
      </c>
      <c r="D9049" s="2" t="s">
        <v>15961</v>
      </c>
      <c r="E9049" s="2" t="s">
        <v>15962</v>
      </c>
      <c r="F9049" s="2"/>
      <c r="G9049" s="2" t="s">
        <v>30562</v>
      </c>
      <c r="H9049" s="2" t="n">
        <v>-77.2</v>
      </c>
      <c r="I9049" s="2" t="n">
        <v>3</v>
      </c>
      <c r="J9049" s="2" t="n">
        <v>-25.73</v>
      </c>
      <c r="K9049" s="2" t="s">
        <v>165</v>
      </c>
    </row>
    <row r="9050" customFormat="false" ht="15" hidden="false" customHeight="false" outlineLevel="0" collapsed="false">
      <c r="A9050" s="2" t="s">
        <v>30563</v>
      </c>
      <c r="B9050" s="2" t="s">
        <v>30564</v>
      </c>
      <c r="C9050" s="2" t="n">
        <v>931.08</v>
      </c>
      <c r="D9050" s="2" t="s">
        <v>18237</v>
      </c>
      <c r="E9050" s="2" t="s">
        <v>10852</v>
      </c>
      <c r="F9050" s="2" t="s">
        <v>134</v>
      </c>
      <c r="G9050" s="2" t="s">
        <v>30565</v>
      </c>
      <c r="H9050" s="2" t="n">
        <v>-45.88</v>
      </c>
      <c r="I9050" s="2" t="n">
        <v>4</v>
      </c>
      <c r="J9050" s="2" t="n">
        <v>-11.47</v>
      </c>
      <c r="K9050" s="2" t="s">
        <v>202</v>
      </c>
    </row>
    <row r="9051" customFormat="false" ht="15" hidden="false" customHeight="false" outlineLevel="0" collapsed="false">
      <c r="A9051" s="2" t="s">
        <v>30566</v>
      </c>
      <c r="B9051" s="2" t="s">
        <v>30567</v>
      </c>
      <c r="C9051" s="2" t="n">
        <v>931.02</v>
      </c>
      <c r="D9051" s="2" t="s">
        <v>27277</v>
      </c>
      <c r="E9051" s="2" t="s">
        <v>27278</v>
      </c>
      <c r="F9051" s="2"/>
      <c r="G9051" s="2" t="s">
        <v>30568</v>
      </c>
      <c r="H9051" s="2" t="n">
        <v>-68.98</v>
      </c>
      <c r="I9051" s="2" t="n">
        <v>4</v>
      </c>
      <c r="J9051" s="2" t="n">
        <v>-17.25</v>
      </c>
      <c r="K9051" s="2" t="s">
        <v>268</v>
      </c>
    </row>
    <row r="9052" customFormat="false" ht="15" hidden="false" customHeight="false" outlineLevel="0" collapsed="false">
      <c r="A9052" s="2" t="s">
        <v>30569</v>
      </c>
      <c r="B9052" s="2" t="s">
        <v>30570</v>
      </c>
      <c r="C9052" s="2" t="n">
        <v>931</v>
      </c>
      <c r="D9052" s="2" t="s">
        <v>24001</v>
      </c>
      <c r="E9052" s="2" t="s">
        <v>24002</v>
      </c>
      <c r="F9052" s="2" t="s">
        <v>69</v>
      </c>
      <c r="G9052" s="2" t="s">
        <v>30571</v>
      </c>
      <c r="H9052" s="2" t="n">
        <v>-7.9</v>
      </c>
      <c r="I9052" s="2" t="n">
        <v>5</v>
      </c>
      <c r="J9052" s="2" t="n">
        <v>-1.58</v>
      </c>
      <c r="K9052" s="2" t="s">
        <v>104</v>
      </c>
    </row>
    <row r="9053" customFormat="false" ht="15" hidden="false" customHeight="false" outlineLevel="0" collapsed="false">
      <c r="A9053" s="2" t="s">
        <v>30572</v>
      </c>
      <c r="B9053" s="2" t="s">
        <v>30573</v>
      </c>
      <c r="C9053" s="2" t="n">
        <v>931</v>
      </c>
      <c r="D9053" s="2" t="s">
        <v>18525</v>
      </c>
      <c r="E9053" s="2" t="s">
        <v>18526</v>
      </c>
      <c r="F9053" s="2" t="s">
        <v>434</v>
      </c>
      <c r="G9053" s="2" t="s">
        <v>30574</v>
      </c>
      <c r="H9053" s="2" t="n">
        <v>-10.64</v>
      </c>
      <c r="I9053" s="2" t="n">
        <v>5</v>
      </c>
      <c r="J9053" s="2" t="n">
        <v>-2.13</v>
      </c>
      <c r="K9053" s="2" t="s">
        <v>178</v>
      </c>
    </row>
    <row r="9054" customFormat="false" ht="15" hidden="false" customHeight="false" outlineLevel="0" collapsed="false">
      <c r="A9054" s="2" t="s">
        <v>30575</v>
      </c>
      <c r="B9054" s="2" t="s">
        <v>30576</v>
      </c>
      <c r="C9054" s="2" t="n">
        <v>930.98</v>
      </c>
      <c r="D9054" s="2" t="s">
        <v>20119</v>
      </c>
      <c r="E9054" s="2" t="s">
        <v>20120</v>
      </c>
      <c r="F9054" s="2"/>
      <c r="G9054" s="2" t="s">
        <v>30577</v>
      </c>
      <c r="H9054" s="2" t="n">
        <v>-69.02</v>
      </c>
      <c r="I9054" s="2" t="n">
        <v>4</v>
      </c>
      <c r="J9054" s="2" t="n">
        <v>-17.25</v>
      </c>
      <c r="K9054" s="2" t="s">
        <v>52</v>
      </c>
    </row>
    <row r="9055" customFormat="false" ht="15" hidden="false" customHeight="false" outlineLevel="0" collapsed="false">
      <c r="A9055" s="2" t="s">
        <v>30578</v>
      </c>
      <c r="B9055" s="2" t="s">
        <v>30579</v>
      </c>
      <c r="C9055" s="2" t="n">
        <v>930.96</v>
      </c>
      <c r="D9055" s="2" t="s">
        <v>28005</v>
      </c>
      <c r="E9055" s="2" t="s">
        <v>15951</v>
      </c>
      <c r="F9055" s="2"/>
      <c r="G9055" s="2" t="s">
        <v>30580</v>
      </c>
      <c r="H9055" s="2" t="n">
        <v>-116.04</v>
      </c>
      <c r="I9055" s="2" t="n">
        <v>6</v>
      </c>
      <c r="J9055" s="2" t="n">
        <v>-19.34</v>
      </c>
      <c r="K9055" s="2" t="s">
        <v>1211</v>
      </c>
    </row>
    <row r="9056" customFormat="false" ht="15" hidden="false" customHeight="false" outlineLevel="0" collapsed="false">
      <c r="A9056" s="2" t="s">
        <v>30581</v>
      </c>
      <c r="B9056" s="2" t="s">
        <v>30582</v>
      </c>
      <c r="C9056" s="2" t="n">
        <v>930.94</v>
      </c>
      <c r="D9056" s="2" t="s">
        <v>15950</v>
      </c>
      <c r="E9056" s="2" t="s">
        <v>15951</v>
      </c>
      <c r="F9056" s="2"/>
      <c r="G9056" s="2" t="s">
        <v>30583</v>
      </c>
      <c r="H9056" s="2" t="n">
        <v>-69.06</v>
      </c>
      <c r="I9056" s="2" t="n">
        <v>3</v>
      </c>
      <c r="J9056" s="2" t="n">
        <v>-23.02</v>
      </c>
      <c r="K9056" s="2" t="s">
        <v>152</v>
      </c>
    </row>
    <row r="9057" customFormat="false" ht="15" hidden="false" customHeight="false" outlineLevel="0" collapsed="false">
      <c r="A9057" s="2" t="s">
        <v>30584</v>
      </c>
      <c r="B9057" s="2" t="s">
        <v>30585</v>
      </c>
      <c r="C9057" s="2" t="n">
        <v>930.91</v>
      </c>
      <c r="D9057" s="2" t="s">
        <v>24936</v>
      </c>
      <c r="E9057" s="2" t="s">
        <v>24937</v>
      </c>
      <c r="F9057" s="2" t="s">
        <v>134</v>
      </c>
      <c r="G9057" s="2" t="s">
        <v>30586</v>
      </c>
      <c r="H9057" s="2" t="n">
        <v>-6.18</v>
      </c>
      <c r="I9057" s="2" t="n">
        <v>17</v>
      </c>
      <c r="J9057" s="2" t="n">
        <v>-0.36</v>
      </c>
      <c r="K9057" s="2" t="s">
        <v>84</v>
      </c>
    </row>
    <row r="9058" customFormat="false" ht="15" hidden="false" customHeight="false" outlineLevel="0" collapsed="false">
      <c r="A9058" s="2" t="s">
        <v>30587</v>
      </c>
      <c r="B9058" s="2" t="s">
        <v>30588</v>
      </c>
      <c r="C9058" s="2" t="n">
        <v>930.85</v>
      </c>
      <c r="D9058" s="2" t="s">
        <v>28005</v>
      </c>
      <c r="E9058" s="2" t="s">
        <v>15951</v>
      </c>
      <c r="F9058" s="2"/>
      <c r="G9058" s="2" t="s">
        <v>30589</v>
      </c>
      <c r="H9058" s="2" t="n">
        <v>-69.15</v>
      </c>
      <c r="I9058" s="2" t="n">
        <v>6</v>
      </c>
      <c r="J9058" s="2" t="n">
        <v>-11.53</v>
      </c>
      <c r="K9058" s="2" t="s">
        <v>268</v>
      </c>
    </row>
    <row r="9059" customFormat="false" ht="15" hidden="false" customHeight="false" outlineLevel="0" collapsed="false">
      <c r="A9059" s="2" t="s">
        <v>30590</v>
      </c>
      <c r="B9059" s="2" t="s">
        <v>30591</v>
      </c>
      <c r="C9059" s="2" t="n">
        <v>930.74</v>
      </c>
      <c r="D9059" s="2" t="s">
        <v>25318</v>
      </c>
      <c r="E9059" s="2" t="s">
        <v>25319</v>
      </c>
      <c r="F9059" s="2" t="s">
        <v>418</v>
      </c>
      <c r="G9059" s="2" t="s">
        <v>30592</v>
      </c>
      <c r="H9059" s="2" t="n">
        <v>-21.72</v>
      </c>
      <c r="I9059" s="2" t="n">
        <v>4</v>
      </c>
      <c r="J9059" s="2" t="n">
        <v>-5.43</v>
      </c>
      <c r="K9059" s="2" t="s">
        <v>245</v>
      </c>
    </row>
    <row r="9060" customFormat="false" ht="15" hidden="false" customHeight="false" outlineLevel="0" collapsed="false">
      <c r="A9060" s="2" t="s">
        <v>30593</v>
      </c>
      <c r="B9060" s="2" t="s">
        <v>30594</v>
      </c>
      <c r="C9060" s="2" t="n">
        <v>930.74</v>
      </c>
      <c r="D9060" s="2" t="s">
        <v>18719</v>
      </c>
      <c r="E9060" s="2" t="s">
        <v>18720</v>
      </c>
      <c r="F9060" s="2" t="s">
        <v>328</v>
      </c>
      <c r="G9060" s="2" t="s">
        <v>18721</v>
      </c>
      <c r="H9060" s="2" t="n">
        <v>-57.06</v>
      </c>
      <c r="I9060" s="2" t="n">
        <v>3</v>
      </c>
      <c r="J9060" s="2" t="n">
        <v>-19.02</v>
      </c>
      <c r="K9060" s="2" t="s">
        <v>152</v>
      </c>
    </row>
    <row r="9061" customFormat="false" ht="15" hidden="false" customHeight="false" outlineLevel="0" collapsed="false">
      <c r="A9061" s="2" t="s">
        <v>30595</v>
      </c>
      <c r="B9061" s="2" t="s">
        <v>30596</v>
      </c>
      <c r="C9061" s="2" t="n">
        <v>930.73</v>
      </c>
      <c r="D9061" s="2" t="s">
        <v>15950</v>
      </c>
      <c r="E9061" s="2" t="s">
        <v>15951</v>
      </c>
      <c r="F9061" s="2"/>
      <c r="G9061" s="2" t="s">
        <v>30597</v>
      </c>
      <c r="H9061" s="2" t="n">
        <v>-28.8</v>
      </c>
      <c r="I9061" s="2" t="n">
        <v>3</v>
      </c>
      <c r="J9061" s="2" t="n">
        <v>-9.6</v>
      </c>
      <c r="K9061" s="2" t="s">
        <v>717</v>
      </c>
    </row>
    <row r="9062" customFormat="false" ht="15" hidden="false" customHeight="false" outlineLevel="0" collapsed="false">
      <c r="A9062" s="2" t="s">
        <v>30598</v>
      </c>
      <c r="B9062" s="2" t="s">
        <v>30599</v>
      </c>
      <c r="C9062" s="2" t="n">
        <v>930.72</v>
      </c>
      <c r="D9062" s="2" t="s">
        <v>15961</v>
      </c>
      <c r="E9062" s="2" t="s">
        <v>15962</v>
      </c>
      <c r="F9062" s="2"/>
      <c r="G9062" s="2" t="s">
        <v>30600</v>
      </c>
      <c r="H9062" s="2" t="n">
        <v>-69.28</v>
      </c>
      <c r="I9062" s="2" t="n">
        <v>3</v>
      </c>
      <c r="J9062" s="2" t="n">
        <v>-23.09</v>
      </c>
      <c r="K9062" s="2" t="s">
        <v>84</v>
      </c>
    </row>
    <row r="9063" customFormat="false" ht="15" hidden="false" customHeight="false" outlineLevel="0" collapsed="false">
      <c r="A9063" s="2" t="s">
        <v>30601</v>
      </c>
      <c r="B9063" s="2" t="s">
        <v>30602</v>
      </c>
      <c r="C9063" s="2" t="n">
        <v>930.7</v>
      </c>
      <c r="D9063" s="2" t="s">
        <v>15961</v>
      </c>
      <c r="E9063" s="2" t="s">
        <v>15962</v>
      </c>
      <c r="F9063" s="2" t="s">
        <v>328</v>
      </c>
      <c r="G9063" s="2" t="s">
        <v>30603</v>
      </c>
      <c r="H9063" s="2" t="n">
        <v>-69.3</v>
      </c>
      <c r="I9063" s="2" t="n">
        <v>3</v>
      </c>
      <c r="J9063" s="2" t="n">
        <v>-23.1</v>
      </c>
      <c r="K9063" s="2" t="s">
        <v>234</v>
      </c>
    </row>
    <row r="9064" customFormat="false" ht="15" hidden="false" customHeight="false" outlineLevel="0" collapsed="false">
      <c r="A9064" s="2" t="s">
        <v>30604</v>
      </c>
      <c r="B9064" s="2" t="s">
        <v>30605</v>
      </c>
      <c r="C9064" s="2" t="n">
        <v>930.68</v>
      </c>
      <c r="D9064" s="2" t="s">
        <v>15950</v>
      </c>
      <c r="E9064" s="2" t="s">
        <v>15951</v>
      </c>
      <c r="F9064" s="2"/>
      <c r="G9064" s="2" t="s">
        <v>30606</v>
      </c>
      <c r="H9064" s="2" t="n">
        <v>-61.35</v>
      </c>
      <c r="I9064" s="2" t="n">
        <v>3</v>
      </c>
      <c r="J9064" s="2" t="n">
        <v>-20.45</v>
      </c>
      <c r="K9064" s="2" t="s">
        <v>1211</v>
      </c>
    </row>
    <row r="9065" customFormat="false" ht="15" hidden="false" customHeight="false" outlineLevel="0" collapsed="false">
      <c r="A9065" s="2" t="s">
        <v>30607</v>
      </c>
      <c r="B9065" s="2" t="s">
        <v>30608</v>
      </c>
      <c r="C9065" s="2" t="n">
        <v>930.6</v>
      </c>
      <c r="D9065" s="2" t="s">
        <v>9539</v>
      </c>
      <c r="E9065" s="2" t="s">
        <v>9540</v>
      </c>
      <c r="F9065" s="2"/>
      <c r="G9065" s="2" t="s">
        <v>30609</v>
      </c>
      <c r="H9065" s="2" t="n">
        <v>-37.14</v>
      </c>
      <c r="I9065" s="2" t="n">
        <v>3</v>
      </c>
      <c r="J9065" s="2" t="n">
        <v>-12.38</v>
      </c>
      <c r="K9065" s="2" t="s">
        <v>17</v>
      </c>
    </row>
    <row r="9066" customFormat="false" ht="15" hidden="false" customHeight="false" outlineLevel="0" collapsed="false">
      <c r="A9066" s="2" t="s">
        <v>30610</v>
      </c>
      <c r="B9066" s="2" t="s">
        <v>30611</v>
      </c>
      <c r="C9066" s="2" t="n">
        <v>930.56</v>
      </c>
      <c r="D9066" s="2" t="s">
        <v>28657</v>
      </c>
      <c r="E9066" s="2" t="s">
        <v>25319</v>
      </c>
      <c r="F9066" s="2" t="s">
        <v>1194</v>
      </c>
      <c r="G9066" s="2" t="s">
        <v>30612</v>
      </c>
      <c r="H9066" s="2" t="n">
        <v>-55.6</v>
      </c>
      <c r="I9066" s="2" t="n">
        <v>6</v>
      </c>
      <c r="J9066" s="2" t="n">
        <v>-9.27</v>
      </c>
      <c r="K9066" s="2" t="s">
        <v>202</v>
      </c>
    </row>
    <row r="9067" customFormat="false" ht="15" hidden="false" customHeight="false" outlineLevel="0" collapsed="false">
      <c r="A9067" s="2" t="s">
        <v>30613</v>
      </c>
      <c r="B9067" s="2" t="s">
        <v>30614</v>
      </c>
      <c r="C9067" s="2" t="n">
        <v>930.49</v>
      </c>
      <c r="D9067" s="2" t="s">
        <v>22075</v>
      </c>
      <c r="E9067" s="2" t="s">
        <v>20786</v>
      </c>
      <c r="F9067" s="2" t="s">
        <v>157</v>
      </c>
      <c r="G9067" s="2" t="s">
        <v>30615</v>
      </c>
      <c r="H9067" s="2" t="n">
        <v>-41.69</v>
      </c>
      <c r="I9067" s="2" t="n">
        <v>6</v>
      </c>
      <c r="J9067" s="2" t="n">
        <v>-6.95</v>
      </c>
      <c r="K9067" s="2" t="s">
        <v>117</v>
      </c>
    </row>
    <row r="9068" customFormat="false" ht="15" hidden="false" customHeight="false" outlineLevel="0" collapsed="false">
      <c r="A9068" s="2" t="s">
        <v>30616</v>
      </c>
      <c r="B9068" s="2" t="s">
        <v>30617</v>
      </c>
      <c r="C9068" s="2" t="n">
        <v>930.44</v>
      </c>
      <c r="D9068" s="2" t="s">
        <v>15950</v>
      </c>
      <c r="E9068" s="2" t="s">
        <v>15951</v>
      </c>
      <c r="F9068" s="2" t="s">
        <v>115</v>
      </c>
      <c r="G9068" s="2" t="s">
        <v>30618</v>
      </c>
      <c r="H9068" s="2" t="n">
        <v>5.8</v>
      </c>
      <c r="I9068" s="2" t="n">
        <v>3</v>
      </c>
      <c r="J9068" s="2" t="n">
        <v>1.93</v>
      </c>
      <c r="K9068" s="2" t="s">
        <v>17</v>
      </c>
    </row>
    <row r="9069" customFormat="false" ht="15" hidden="false" customHeight="false" outlineLevel="0" collapsed="false">
      <c r="A9069" s="2" t="s">
        <v>30619</v>
      </c>
      <c r="B9069" s="2" t="s">
        <v>30620</v>
      </c>
      <c r="C9069" s="2" t="n">
        <v>930.42</v>
      </c>
      <c r="D9069" s="2" t="s">
        <v>15961</v>
      </c>
      <c r="E9069" s="2" t="s">
        <v>15962</v>
      </c>
      <c r="F9069" s="2"/>
      <c r="G9069" s="2" t="s">
        <v>30621</v>
      </c>
      <c r="H9069" s="2" t="n">
        <v>-69.58</v>
      </c>
      <c r="I9069" s="2" t="n">
        <v>3</v>
      </c>
      <c r="J9069" s="2" t="n">
        <v>-23.19</v>
      </c>
      <c r="K9069" s="2" t="s">
        <v>362</v>
      </c>
    </row>
    <row r="9070" customFormat="false" ht="15" hidden="false" customHeight="false" outlineLevel="0" collapsed="false">
      <c r="A9070" s="2" t="s">
        <v>30622</v>
      </c>
      <c r="B9070" s="2" t="s">
        <v>30623</v>
      </c>
      <c r="C9070" s="2" t="n">
        <v>930.4</v>
      </c>
      <c r="D9070" s="2" t="s">
        <v>27277</v>
      </c>
      <c r="E9070" s="2" t="s">
        <v>27278</v>
      </c>
      <c r="F9070" s="2"/>
      <c r="G9070" s="2" t="s">
        <v>30624</v>
      </c>
      <c r="H9070" s="2" t="n">
        <v>-59.25</v>
      </c>
      <c r="I9070" s="2" t="n">
        <v>4</v>
      </c>
      <c r="J9070" s="2" t="n">
        <v>-14.81</v>
      </c>
      <c r="K9070" s="2" t="s">
        <v>268</v>
      </c>
    </row>
    <row r="9071" customFormat="false" ht="15" hidden="false" customHeight="false" outlineLevel="0" collapsed="false">
      <c r="A9071" s="2" t="s">
        <v>30625</v>
      </c>
      <c r="B9071" s="2" t="s">
        <v>30626</v>
      </c>
      <c r="C9071" s="2" t="n">
        <v>930.38</v>
      </c>
      <c r="D9071" s="2" t="s">
        <v>20119</v>
      </c>
      <c r="E9071" s="2" t="s">
        <v>20120</v>
      </c>
      <c r="F9071" s="2"/>
      <c r="G9071" s="2" t="s">
        <v>30627</v>
      </c>
      <c r="H9071" s="2" t="n">
        <v>-69.62</v>
      </c>
      <c r="I9071" s="2" t="n">
        <v>4</v>
      </c>
      <c r="J9071" s="2" t="n">
        <v>-17.4</v>
      </c>
      <c r="K9071" s="2" t="s">
        <v>268</v>
      </c>
    </row>
    <row r="9072" customFormat="false" ht="15" hidden="false" customHeight="false" outlineLevel="0" collapsed="false">
      <c r="A9072" s="2" t="s">
        <v>30628</v>
      </c>
      <c r="B9072" s="2" t="s">
        <v>30629</v>
      </c>
      <c r="C9072" s="2" t="n">
        <v>930.38</v>
      </c>
      <c r="D9072" s="2" t="s">
        <v>27036</v>
      </c>
      <c r="E9072" s="2" t="s">
        <v>20872</v>
      </c>
      <c r="F9072" s="2" t="s">
        <v>715</v>
      </c>
      <c r="G9072" s="2" t="s">
        <v>30630</v>
      </c>
      <c r="H9072" s="2" t="n">
        <v>-10.19</v>
      </c>
      <c r="I9072" s="2" t="n">
        <v>3</v>
      </c>
      <c r="J9072" s="2" t="n">
        <v>-3.4</v>
      </c>
      <c r="K9072" s="2" t="s">
        <v>290</v>
      </c>
    </row>
    <row r="9073" customFormat="false" ht="15" hidden="false" customHeight="false" outlineLevel="0" collapsed="false">
      <c r="A9073" s="2" t="s">
        <v>30631</v>
      </c>
      <c r="B9073" s="2" t="s">
        <v>30632</v>
      </c>
      <c r="C9073" s="2" t="n">
        <v>930.36</v>
      </c>
      <c r="D9073" s="2" t="s">
        <v>25318</v>
      </c>
      <c r="E9073" s="2" t="s">
        <v>25319</v>
      </c>
      <c r="F9073" s="2"/>
      <c r="G9073" s="2" t="s">
        <v>30633</v>
      </c>
      <c r="H9073" s="2" t="n">
        <v>-69.64</v>
      </c>
      <c r="I9073" s="2" t="n">
        <v>4</v>
      </c>
      <c r="J9073" s="2" t="n">
        <v>-17.41</v>
      </c>
      <c r="K9073" s="2" t="s">
        <v>17</v>
      </c>
    </row>
    <row r="9074" customFormat="false" ht="15" hidden="false" customHeight="false" outlineLevel="0" collapsed="false">
      <c r="A9074" s="2" t="s">
        <v>30634</v>
      </c>
      <c r="B9074" s="2" t="s">
        <v>30635</v>
      </c>
      <c r="C9074" s="2" t="n">
        <v>930.33</v>
      </c>
      <c r="D9074" s="2" t="s">
        <v>30636</v>
      </c>
      <c r="E9074" s="2" t="s">
        <v>27334</v>
      </c>
      <c r="F9074" s="2" t="s">
        <v>473</v>
      </c>
      <c r="G9074" s="2" t="s">
        <v>30637</v>
      </c>
      <c r="H9074" s="2" t="n">
        <v>125.82</v>
      </c>
      <c r="I9074" s="2" t="n">
        <v>33</v>
      </c>
      <c r="J9074" s="2" t="n">
        <v>3.81</v>
      </c>
      <c r="K9074" s="2" t="s">
        <v>202</v>
      </c>
    </row>
    <row r="9075" customFormat="false" ht="15" hidden="false" customHeight="false" outlineLevel="0" collapsed="false">
      <c r="A9075" s="2" t="s">
        <v>30638</v>
      </c>
      <c r="B9075" s="2" t="s">
        <v>30639</v>
      </c>
      <c r="C9075" s="2" t="n">
        <v>930.28</v>
      </c>
      <c r="D9075" s="2" t="s">
        <v>18719</v>
      </c>
      <c r="E9075" s="2" t="s">
        <v>18720</v>
      </c>
      <c r="F9075" s="2"/>
      <c r="G9075" s="2" t="s">
        <v>18721</v>
      </c>
      <c r="H9075" s="2" t="n">
        <v>-69.72</v>
      </c>
      <c r="I9075" s="2" t="n">
        <v>3</v>
      </c>
      <c r="J9075" s="2" t="n">
        <v>-23.24</v>
      </c>
      <c r="K9075" s="2" t="s">
        <v>84</v>
      </c>
    </row>
    <row r="9076" customFormat="false" ht="15" hidden="false" customHeight="false" outlineLevel="0" collapsed="false">
      <c r="A9076" s="2" t="s">
        <v>30640</v>
      </c>
      <c r="B9076" s="2" t="s">
        <v>30641</v>
      </c>
      <c r="C9076" s="2" t="n">
        <v>930.24</v>
      </c>
      <c r="D9076" s="2" t="s">
        <v>28018</v>
      </c>
      <c r="E9076" s="2" t="s">
        <v>26159</v>
      </c>
      <c r="F9076" s="2" t="s">
        <v>63</v>
      </c>
      <c r="G9076" s="2" t="s">
        <v>30642</v>
      </c>
      <c r="H9076" s="2" t="n">
        <v>-69.76</v>
      </c>
      <c r="I9076" s="2" t="n">
        <v>5</v>
      </c>
      <c r="J9076" s="2" t="n">
        <v>-13.95</v>
      </c>
      <c r="K9076" s="2" t="s">
        <v>152</v>
      </c>
    </row>
    <row r="9077" customFormat="false" ht="15" hidden="false" customHeight="false" outlineLevel="0" collapsed="false">
      <c r="A9077" s="2" t="s">
        <v>30643</v>
      </c>
      <c r="B9077" s="2" t="s">
        <v>30644</v>
      </c>
      <c r="C9077" s="2" t="n">
        <v>930.22</v>
      </c>
      <c r="D9077" s="2" t="s">
        <v>25972</v>
      </c>
      <c r="E9077" s="2" t="s">
        <v>20120</v>
      </c>
      <c r="F9077" s="2" t="s">
        <v>217</v>
      </c>
      <c r="G9077" s="2" t="s">
        <v>30645</v>
      </c>
      <c r="H9077" s="2" t="n">
        <v>-110</v>
      </c>
      <c r="I9077" s="2" t="n">
        <v>16</v>
      </c>
      <c r="J9077" s="2" t="n">
        <v>-6.87</v>
      </c>
      <c r="K9077" s="2" t="s">
        <v>172</v>
      </c>
    </row>
    <row r="9078" customFormat="false" ht="15" hidden="false" customHeight="false" outlineLevel="0" collapsed="false">
      <c r="A9078" s="2" t="s">
        <v>30646</v>
      </c>
      <c r="B9078" s="2" t="s">
        <v>30647</v>
      </c>
      <c r="C9078" s="2" t="n">
        <v>930.21</v>
      </c>
      <c r="D9078" s="2" t="s">
        <v>15961</v>
      </c>
      <c r="E9078" s="2" t="s">
        <v>15962</v>
      </c>
      <c r="F9078" s="2" t="s">
        <v>300</v>
      </c>
      <c r="G9078" s="2" t="s">
        <v>30648</v>
      </c>
      <c r="H9078" s="2" t="n">
        <v>-69.79</v>
      </c>
      <c r="I9078" s="2" t="n">
        <v>3</v>
      </c>
      <c r="J9078" s="2" t="n">
        <v>-23.26</v>
      </c>
      <c r="K9078" s="2" t="s">
        <v>136</v>
      </c>
    </row>
    <row r="9079" customFormat="false" ht="15" hidden="false" customHeight="false" outlineLevel="0" collapsed="false">
      <c r="A9079" s="2" t="s">
        <v>30649</v>
      </c>
      <c r="B9079" s="2" t="s">
        <v>30650</v>
      </c>
      <c r="C9079" s="2" t="n">
        <v>930.18</v>
      </c>
      <c r="D9079" s="2" t="s">
        <v>15961</v>
      </c>
      <c r="E9079" s="2" t="s">
        <v>15962</v>
      </c>
      <c r="F9079" s="2"/>
      <c r="G9079" s="2" t="s">
        <v>30651</v>
      </c>
      <c r="H9079" s="2" t="n">
        <v>-69.82</v>
      </c>
      <c r="I9079" s="2" t="n">
        <v>3</v>
      </c>
      <c r="J9079" s="2" t="n">
        <v>-23.27</v>
      </c>
      <c r="K9079" s="2" t="s">
        <v>3887</v>
      </c>
    </row>
    <row r="9080" customFormat="false" ht="15" hidden="false" customHeight="false" outlineLevel="0" collapsed="false">
      <c r="A9080" s="2" t="s">
        <v>30652</v>
      </c>
      <c r="B9080" s="2" t="s">
        <v>30653</v>
      </c>
      <c r="C9080" s="2" t="n">
        <v>930.14</v>
      </c>
      <c r="D9080" s="2" t="s">
        <v>29128</v>
      </c>
      <c r="E9080" s="2" t="s">
        <v>26464</v>
      </c>
      <c r="F9080" s="2" t="s">
        <v>50</v>
      </c>
      <c r="G9080" s="2" t="s">
        <v>30654</v>
      </c>
      <c r="H9080" s="2" t="n">
        <v>41.14</v>
      </c>
      <c r="I9080" s="2" t="n">
        <v>23</v>
      </c>
      <c r="J9080" s="2" t="n">
        <v>1.79</v>
      </c>
      <c r="K9080" s="2" t="s">
        <v>245</v>
      </c>
    </row>
    <row r="9081" customFormat="false" ht="15" hidden="false" customHeight="false" outlineLevel="0" collapsed="false">
      <c r="A9081" s="2" t="s">
        <v>30655</v>
      </c>
      <c r="B9081" s="2" t="s">
        <v>30656</v>
      </c>
      <c r="C9081" s="2" t="n">
        <v>930.13</v>
      </c>
      <c r="D9081" s="2" t="s">
        <v>15950</v>
      </c>
      <c r="E9081" s="2" t="s">
        <v>15951</v>
      </c>
      <c r="F9081" s="2" t="s">
        <v>1103</v>
      </c>
      <c r="G9081" s="2" t="s">
        <v>30657</v>
      </c>
      <c r="H9081" s="2" t="n">
        <v>-69.87</v>
      </c>
      <c r="I9081" s="2" t="n">
        <v>3</v>
      </c>
      <c r="J9081" s="2" t="n">
        <v>-23.29</v>
      </c>
      <c r="K9081" s="2" t="s">
        <v>31</v>
      </c>
    </row>
    <row r="9082" customFormat="false" ht="15" hidden="false" customHeight="false" outlineLevel="0" collapsed="false">
      <c r="A9082" s="2" t="s">
        <v>30658</v>
      </c>
      <c r="B9082" s="2" t="s">
        <v>30659</v>
      </c>
      <c r="C9082" s="2" t="n">
        <v>930.02</v>
      </c>
      <c r="D9082" s="2" t="s">
        <v>15934</v>
      </c>
      <c r="E9082" s="2" t="s">
        <v>8637</v>
      </c>
      <c r="F9082" s="2" t="s">
        <v>76</v>
      </c>
      <c r="G9082" s="2" t="s">
        <v>30660</v>
      </c>
      <c r="H9082" s="2" t="n">
        <v>27.57</v>
      </c>
      <c r="I9082" s="2" t="n">
        <v>3</v>
      </c>
      <c r="J9082" s="2" t="n">
        <v>9.19</v>
      </c>
      <c r="K9082" s="2" t="s">
        <v>17</v>
      </c>
    </row>
    <row r="9083" customFormat="false" ht="15" hidden="false" customHeight="false" outlineLevel="0" collapsed="false">
      <c r="A9083" s="2" t="s">
        <v>30661</v>
      </c>
      <c r="B9083" s="2" t="s">
        <v>30662</v>
      </c>
      <c r="C9083" s="2" t="n">
        <v>930.01</v>
      </c>
      <c r="D9083" s="2" t="s">
        <v>15961</v>
      </c>
      <c r="E9083" s="2" t="s">
        <v>15962</v>
      </c>
      <c r="F9083" s="2"/>
      <c r="G9083" s="2" t="s">
        <v>30663</v>
      </c>
      <c r="H9083" s="2" t="n">
        <v>-69.99</v>
      </c>
      <c r="I9083" s="2" t="n">
        <v>3</v>
      </c>
      <c r="J9083" s="2" t="n">
        <v>-23.33</v>
      </c>
      <c r="K9083" s="2" t="s">
        <v>84</v>
      </c>
    </row>
    <row r="9084" customFormat="false" ht="15" hidden="false" customHeight="false" outlineLevel="0" collapsed="false">
      <c r="A9084" s="2" t="s">
        <v>30664</v>
      </c>
      <c r="B9084" s="2" t="s">
        <v>30665</v>
      </c>
      <c r="C9084" s="2" t="n">
        <v>929.95</v>
      </c>
      <c r="D9084" s="2" t="s">
        <v>9539</v>
      </c>
      <c r="E9084" s="2" t="s">
        <v>9540</v>
      </c>
      <c r="F9084" s="2"/>
      <c r="G9084" s="2" t="s">
        <v>30666</v>
      </c>
      <c r="H9084" s="2" t="n">
        <v>26.94</v>
      </c>
      <c r="I9084" s="2" t="n">
        <v>3</v>
      </c>
      <c r="J9084" s="2" t="n">
        <v>8.98</v>
      </c>
      <c r="K9084" s="2" t="s">
        <v>17</v>
      </c>
    </row>
    <row r="9085" customFormat="false" ht="15" hidden="false" customHeight="false" outlineLevel="0" collapsed="false">
      <c r="A9085" s="2" t="s">
        <v>30667</v>
      </c>
      <c r="B9085" s="2" t="s">
        <v>30668</v>
      </c>
      <c r="C9085" s="2" t="n">
        <v>929.95</v>
      </c>
      <c r="D9085" s="2" t="s">
        <v>25318</v>
      </c>
      <c r="E9085" s="2" t="s">
        <v>25319</v>
      </c>
      <c r="F9085" s="2"/>
      <c r="G9085" s="2" t="s">
        <v>30669</v>
      </c>
      <c r="H9085" s="2" t="n">
        <v>-56.84</v>
      </c>
      <c r="I9085" s="2" t="n">
        <v>4</v>
      </c>
      <c r="J9085" s="2" t="n">
        <v>-14.21</v>
      </c>
      <c r="K9085" s="2" t="s">
        <v>245</v>
      </c>
    </row>
    <row r="9086" customFormat="false" ht="15" hidden="false" customHeight="false" outlineLevel="0" collapsed="false">
      <c r="A9086" s="2" t="s">
        <v>30670</v>
      </c>
      <c r="B9086" s="2" t="s">
        <v>30671</v>
      </c>
      <c r="C9086" s="2" t="n">
        <v>929.94</v>
      </c>
      <c r="D9086" s="2" t="s">
        <v>16297</v>
      </c>
      <c r="E9086" s="2" t="s">
        <v>16298</v>
      </c>
      <c r="F9086" s="2" t="s">
        <v>440</v>
      </c>
      <c r="G9086" s="2" t="s">
        <v>30672</v>
      </c>
      <c r="H9086" s="2" t="n">
        <v>59.66</v>
      </c>
      <c r="I9086" s="2" t="n">
        <v>5</v>
      </c>
      <c r="J9086" s="2" t="n">
        <v>11.93</v>
      </c>
      <c r="K9086" s="2" t="s">
        <v>104</v>
      </c>
    </row>
    <row r="9087" customFormat="false" ht="15" hidden="false" customHeight="false" outlineLevel="0" collapsed="false">
      <c r="A9087" s="2" t="s">
        <v>30673</v>
      </c>
      <c r="B9087" s="2" t="s">
        <v>30674</v>
      </c>
      <c r="C9087" s="2" t="n">
        <v>929.92</v>
      </c>
      <c r="D9087" s="2" t="s">
        <v>28069</v>
      </c>
      <c r="E9087" s="2" t="s">
        <v>28070</v>
      </c>
      <c r="F9087" s="2" t="s">
        <v>109</v>
      </c>
      <c r="G9087" s="2" t="s">
        <v>30675</v>
      </c>
      <c r="H9087" s="2" t="n">
        <v>-22.15</v>
      </c>
      <c r="I9087" s="2" t="n">
        <v>15</v>
      </c>
      <c r="J9087" s="2" t="n">
        <v>-1.48</v>
      </c>
      <c r="K9087" s="2" t="s">
        <v>564</v>
      </c>
    </row>
    <row r="9088" customFormat="false" ht="15" hidden="false" customHeight="false" outlineLevel="0" collapsed="false">
      <c r="A9088" s="2" t="s">
        <v>30676</v>
      </c>
      <c r="B9088" s="2" t="s">
        <v>30677</v>
      </c>
      <c r="C9088" s="2" t="n">
        <v>929.88</v>
      </c>
      <c r="D9088" s="2" t="s">
        <v>30678</v>
      </c>
      <c r="E9088" s="2" t="s">
        <v>30679</v>
      </c>
      <c r="F9088" s="2" t="s">
        <v>1242</v>
      </c>
      <c r="G9088" s="2" t="s">
        <v>30680</v>
      </c>
      <c r="H9088" s="2" t="n">
        <v>-12.89</v>
      </c>
      <c r="I9088" s="2" t="n">
        <v>27</v>
      </c>
      <c r="J9088" s="2" t="n">
        <v>-0.48</v>
      </c>
      <c r="K9088" s="2" t="s">
        <v>136</v>
      </c>
    </row>
    <row r="9089" customFormat="false" ht="15" hidden="false" customHeight="false" outlineLevel="0" collapsed="false">
      <c r="A9089" s="2" t="s">
        <v>30681</v>
      </c>
      <c r="B9089" s="2" t="s">
        <v>30682</v>
      </c>
      <c r="C9089" s="2" t="n">
        <v>929.76</v>
      </c>
      <c r="D9089" s="2" t="s">
        <v>15961</v>
      </c>
      <c r="E9089" s="2" t="s">
        <v>15962</v>
      </c>
      <c r="F9089" s="2"/>
      <c r="G9089" s="2" t="s">
        <v>30683</v>
      </c>
      <c r="H9089" s="2" t="n">
        <v>-70.24</v>
      </c>
      <c r="I9089" s="2" t="n">
        <v>3</v>
      </c>
      <c r="J9089" s="2" t="n">
        <v>-23.41</v>
      </c>
      <c r="K9089" s="2" t="s">
        <v>172</v>
      </c>
    </row>
    <row r="9090" customFormat="false" ht="15" hidden="false" customHeight="false" outlineLevel="0" collapsed="false">
      <c r="A9090" s="2" t="s">
        <v>30684</v>
      </c>
      <c r="B9090" s="2" t="s">
        <v>30685</v>
      </c>
      <c r="C9090" s="2" t="n">
        <v>929.72</v>
      </c>
      <c r="D9090" s="2" t="s">
        <v>18719</v>
      </c>
      <c r="E9090" s="2" t="s">
        <v>18720</v>
      </c>
      <c r="F9090" s="2"/>
      <c r="G9090" s="2" t="s">
        <v>18721</v>
      </c>
      <c r="H9090" s="2" t="n">
        <v>-70.28</v>
      </c>
      <c r="I9090" s="2" t="n">
        <v>3</v>
      </c>
      <c r="J9090" s="2" t="n">
        <v>-23.43</v>
      </c>
      <c r="K9090" s="2" t="s">
        <v>136</v>
      </c>
    </row>
    <row r="9091" customFormat="false" ht="15" hidden="false" customHeight="false" outlineLevel="0" collapsed="false">
      <c r="A9091" s="2" t="s">
        <v>30686</v>
      </c>
      <c r="B9091" s="2" t="s">
        <v>30687</v>
      </c>
      <c r="C9091" s="2" t="n">
        <v>929.72</v>
      </c>
      <c r="D9091" s="2" t="s">
        <v>15950</v>
      </c>
      <c r="E9091" s="2" t="s">
        <v>15951</v>
      </c>
      <c r="F9091" s="2" t="s">
        <v>102</v>
      </c>
      <c r="G9091" s="2" t="s">
        <v>30688</v>
      </c>
      <c r="H9091" s="2" t="n">
        <v>-70.28</v>
      </c>
      <c r="I9091" s="2" t="n">
        <v>3</v>
      </c>
      <c r="J9091" s="2" t="n">
        <v>-23.43</v>
      </c>
      <c r="K9091" s="2" t="s">
        <v>362</v>
      </c>
    </row>
    <row r="9092" customFormat="false" ht="15" hidden="false" customHeight="false" outlineLevel="0" collapsed="false">
      <c r="A9092" s="2" t="s">
        <v>30689</v>
      </c>
      <c r="B9092" s="2" t="s">
        <v>30690</v>
      </c>
      <c r="C9092" s="2" t="n">
        <v>929.66</v>
      </c>
      <c r="D9092" s="2" t="s">
        <v>18719</v>
      </c>
      <c r="E9092" s="2" t="s">
        <v>18720</v>
      </c>
      <c r="F9092" s="2"/>
      <c r="G9092" s="2" t="s">
        <v>18721</v>
      </c>
      <c r="H9092" s="2" t="n">
        <v>-70.34</v>
      </c>
      <c r="I9092" s="2" t="n">
        <v>3</v>
      </c>
      <c r="J9092" s="2" t="n">
        <v>-23.45</v>
      </c>
      <c r="K9092" s="2" t="s">
        <v>178</v>
      </c>
    </row>
    <row r="9093" customFormat="false" ht="15" hidden="false" customHeight="false" outlineLevel="0" collapsed="false">
      <c r="A9093" s="2" t="s">
        <v>30691</v>
      </c>
      <c r="B9093" s="2" t="s">
        <v>30692</v>
      </c>
      <c r="C9093" s="2" t="n">
        <v>929.64</v>
      </c>
      <c r="D9093" s="2" t="s">
        <v>15961</v>
      </c>
      <c r="E9093" s="2" t="s">
        <v>15962</v>
      </c>
      <c r="F9093" s="2"/>
      <c r="G9093" s="2" t="s">
        <v>30693</v>
      </c>
      <c r="H9093" s="2" t="n">
        <v>-70.36</v>
      </c>
      <c r="I9093" s="2" t="n">
        <v>3</v>
      </c>
      <c r="J9093" s="2" t="n">
        <v>-23.45</v>
      </c>
      <c r="K9093" s="2" t="s">
        <v>9263</v>
      </c>
    </row>
    <row r="9094" customFormat="false" ht="15" hidden="false" customHeight="false" outlineLevel="0" collapsed="false">
      <c r="A9094" s="2" t="s">
        <v>30694</v>
      </c>
      <c r="B9094" s="2" t="s">
        <v>30695</v>
      </c>
      <c r="C9094" s="2" t="n">
        <v>929.63</v>
      </c>
      <c r="D9094" s="2" t="s">
        <v>28018</v>
      </c>
      <c r="E9094" s="2" t="s">
        <v>26159</v>
      </c>
      <c r="F9094" s="2"/>
      <c r="G9094" s="2" t="s">
        <v>30696</v>
      </c>
      <c r="H9094" s="2" t="n">
        <v>-64.81</v>
      </c>
      <c r="I9094" s="2" t="n">
        <v>5</v>
      </c>
      <c r="J9094" s="2" t="n">
        <v>-12.96</v>
      </c>
      <c r="K9094" s="2" t="s">
        <v>104</v>
      </c>
    </row>
    <row r="9095" customFormat="false" ht="15" hidden="false" customHeight="false" outlineLevel="0" collapsed="false">
      <c r="A9095" s="2" t="s">
        <v>30697</v>
      </c>
      <c r="B9095" s="2" t="s">
        <v>30698</v>
      </c>
      <c r="C9095" s="2" t="n">
        <v>929.61</v>
      </c>
      <c r="D9095" s="2" t="s">
        <v>25318</v>
      </c>
      <c r="E9095" s="2" t="s">
        <v>25319</v>
      </c>
      <c r="F9095" s="2" t="s">
        <v>300</v>
      </c>
      <c r="G9095" s="2" t="s">
        <v>30699</v>
      </c>
      <c r="H9095" s="2" t="n">
        <v>-27.51</v>
      </c>
      <c r="I9095" s="2" t="n">
        <v>3</v>
      </c>
      <c r="J9095" s="2" t="n">
        <v>-9.17</v>
      </c>
      <c r="K9095" s="2" t="s">
        <v>475</v>
      </c>
    </row>
    <row r="9096" customFormat="false" ht="15" hidden="false" customHeight="false" outlineLevel="0" collapsed="false">
      <c r="A9096" s="2" t="s">
        <v>30700</v>
      </c>
      <c r="B9096" s="2" t="s">
        <v>30701</v>
      </c>
      <c r="C9096" s="2" t="n">
        <v>929.58</v>
      </c>
      <c r="D9096" s="2" t="s">
        <v>20119</v>
      </c>
      <c r="E9096" s="2" t="s">
        <v>20120</v>
      </c>
      <c r="F9096" s="2"/>
      <c r="G9096" s="2" t="s">
        <v>30702</v>
      </c>
      <c r="H9096" s="2" t="n">
        <v>-70.42</v>
      </c>
      <c r="I9096" s="2" t="n">
        <v>4</v>
      </c>
      <c r="J9096" s="2" t="n">
        <v>-17.61</v>
      </c>
      <c r="K9096" s="2" t="s">
        <v>268</v>
      </c>
    </row>
    <row r="9097" customFormat="false" ht="15" hidden="false" customHeight="false" outlineLevel="0" collapsed="false">
      <c r="A9097" s="2" t="s">
        <v>30703</v>
      </c>
      <c r="B9097" s="2" t="s">
        <v>30704</v>
      </c>
      <c r="C9097" s="2" t="n">
        <v>929.57</v>
      </c>
      <c r="D9097" s="2" t="s">
        <v>30705</v>
      </c>
      <c r="E9097" s="2" t="s">
        <v>18720</v>
      </c>
      <c r="F9097" s="2"/>
      <c r="G9097" s="2" t="s">
        <v>18721</v>
      </c>
      <c r="H9097" s="2" t="n">
        <v>-70.43</v>
      </c>
      <c r="I9097" s="2" t="n">
        <v>3</v>
      </c>
      <c r="J9097" s="2" t="n">
        <v>-23.48</v>
      </c>
      <c r="K9097" s="2" t="s">
        <v>31</v>
      </c>
    </row>
    <row r="9098" customFormat="false" ht="15" hidden="false" customHeight="false" outlineLevel="0" collapsed="false">
      <c r="A9098" s="2" t="s">
        <v>30706</v>
      </c>
      <c r="B9098" s="2" t="s">
        <v>30707</v>
      </c>
      <c r="C9098" s="2" t="n">
        <v>929.52</v>
      </c>
      <c r="D9098" s="2" t="s">
        <v>27498</v>
      </c>
      <c r="E9098" s="2" t="s">
        <v>25720</v>
      </c>
      <c r="F9098" s="2" t="s">
        <v>473</v>
      </c>
      <c r="G9098" s="2" t="s">
        <v>30708</v>
      </c>
      <c r="H9098" s="2" t="n">
        <v>-12.78</v>
      </c>
      <c r="I9098" s="2" t="n">
        <v>14</v>
      </c>
      <c r="J9098" s="2" t="n">
        <v>-0.91</v>
      </c>
      <c r="K9098" s="2" t="s">
        <v>475</v>
      </c>
    </row>
    <row r="9099" customFormat="false" ht="15" hidden="false" customHeight="false" outlineLevel="0" collapsed="false">
      <c r="A9099" s="2" t="s">
        <v>30709</v>
      </c>
      <c r="B9099" s="2" t="s">
        <v>30710</v>
      </c>
      <c r="C9099" s="2" t="n">
        <v>929.48</v>
      </c>
      <c r="D9099" s="2" t="s">
        <v>14391</v>
      </c>
      <c r="E9099" s="2" t="s">
        <v>14392</v>
      </c>
      <c r="F9099" s="2"/>
      <c r="G9099" s="2" t="s">
        <v>30711</v>
      </c>
      <c r="H9099" s="2" t="n">
        <v>21.99</v>
      </c>
      <c r="I9099" s="2" t="n">
        <v>13</v>
      </c>
      <c r="J9099" s="2" t="n">
        <v>1.69</v>
      </c>
      <c r="K9099" s="2" t="s">
        <v>152</v>
      </c>
    </row>
    <row r="9100" customFormat="false" ht="15" hidden="false" customHeight="false" outlineLevel="0" collapsed="false">
      <c r="A9100" s="2" t="s">
        <v>30712</v>
      </c>
      <c r="B9100" s="2" t="s">
        <v>30713</v>
      </c>
      <c r="C9100" s="2" t="n">
        <v>929.47</v>
      </c>
      <c r="D9100" s="2" t="s">
        <v>20460</v>
      </c>
      <c r="E9100" s="2" t="s">
        <v>9540</v>
      </c>
      <c r="F9100" s="2" t="s">
        <v>102</v>
      </c>
      <c r="G9100" s="2" t="s">
        <v>30714</v>
      </c>
      <c r="H9100" s="2" t="n">
        <v>-24.42</v>
      </c>
      <c r="I9100" s="2" t="n">
        <v>8</v>
      </c>
      <c r="J9100" s="2" t="n">
        <v>-3.05</v>
      </c>
      <c r="K9100" s="2" t="s">
        <v>268</v>
      </c>
    </row>
    <row r="9101" customFormat="false" ht="15" hidden="false" customHeight="false" outlineLevel="0" collapsed="false">
      <c r="A9101" s="2" t="s">
        <v>30715</v>
      </c>
      <c r="B9101" s="2" t="s">
        <v>30716</v>
      </c>
      <c r="C9101" s="2" t="n">
        <v>929.46</v>
      </c>
      <c r="D9101" s="2" t="s">
        <v>24001</v>
      </c>
      <c r="E9101" s="2" t="s">
        <v>24002</v>
      </c>
      <c r="F9101" s="2"/>
      <c r="G9101" s="2" t="s">
        <v>30717</v>
      </c>
      <c r="H9101" s="2" t="n">
        <v>-70.54</v>
      </c>
      <c r="I9101" s="2" t="n">
        <v>5</v>
      </c>
      <c r="J9101" s="2" t="n">
        <v>-14.11</v>
      </c>
      <c r="K9101" s="2" t="s">
        <v>172</v>
      </c>
    </row>
    <row r="9102" customFormat="false" ht="15" hidden="false" customHeight="false" outlineLevel="0" collapsed="false">
      <c r="A9102" s="2" t="s">
        <v>30718</v>
      </c>
      <c r="B9102" s="2" t="s">
        <v>30719</v>
      </c>
      <c r="C9102" s="2" t="n">
        <v>929.36</v>
      </c>
      <c r="D9102" s="2" t="s">
        <v>30720</v>
      </c>
      <c r="E9102" s="2" t="s">
        <v>30721</v>
      </c>
      <c r="F9102" s="2"/>
      <c r="G9102" s="2" t="s">
        <v>30722</v>
      </c>
      <c r="H9102" s="2" t="n">
        <v>-70.64</v>
      </c>
      <c r="I9102" s="2" t="n">
        <v>9</v>
      </c>
      <c r="J9102" s="2" t="n">
        <v>-7.85</v>
      </c>
      <c r="K9102" s="2" t="s">
        <v>97</v>
      </c>
    </row>
    <row r="9103" customFormat="false" ht="15" hidden="false" customHeight="false" outlineLevel="0" collapsed="false">
      <c r="A9103" s="2" t="s">
        <v>30723</v>
      </c>
      <c r="B9103" s="2" t="s">
        <v>30724</v>
      </c>
      <c r="C9103" s="2" t="n">
        <v>929.32</v>
      </c>
      <c r="D9103" s="2" t="s">
        <v>15961</v>
      </c>
      <c r="E9103" s="2" t="s">
        <v>15962</v>
      </c>
      <c r="F9103" s="2"/>
      <c r="G9103" s="2" t="s">
        <v>30725</v>
      </c>
      <c r="H9103" s="2" t="n">
        <v>-70.68</v>
      </c>
      <c r="I9103" s="2" t="n">
        <v>3</v>
      </c>
      <c r="J9103" s="2" t="n">
        <v>-23.56</v>
      </c>
      <c r="K9103" s="2" t="s">
        <v>152</v>
      </c>
    </row>
    <row r="9104" customFormat="false" ht="15" hidden="false" customHeight="false" outlineLevel="0" collapsed="false">
      <c r="A9104" s="2" t="s">
        <v>30726</v>
      </c>
      <c r="B9104" s="2" t="s">
        <v>30727</v>
      </c>
      <c r="C9104" s="2" t="n">
        <v>929.26</v>
      </c>
      <c r="D9104" s="2" t="s">
        <v>15961</v>
      </c>
      <c r="E9104" s="2" t="s">
        <v>15962</v>
      </c>
      <c r="F9104" s="2" t="s">
        <v>22</v>
      </c>
      <c r="G9104" s="2" t="s">
        <v>30728</v>
      </c>
      <c r="H9104" s="2" t="n">
        <v>-40.01</v>
      </c>
      <c r="I9104" s="2" t="n">
        <v>3</v>
      </c>
      <c r="J9104" s="2" t="n">
        <v>-13.34</v>
      </c>
      <c r="K9104" s="2" t="s">
        <v>38</v>
      </c>
    </row>
    <row r="9105" customFormat="false" ht="15" hidden="false" customHeight="false" outlineLevel="0" collapsed="false">
      <c r="A9105" s="2" t="s">
        <v>30729</v>
      </c>
      <c r="B9105" s="2" t="s">
        <v>30730</v>
      </c>
      <c r="C9105" s="2" t="n">
        <v>929.25</v>
      </c>
      <c r="D9105" s="2" t="s">
        <v>30731</v>
      </c>
      <c r="E9105" s="2" t="s">
        <v>30732</v>
      </c>
      <c r="F9105" s="2" t="s">
        <v>789</v>
      </c>
      <c r="G9105" s="2" t="s">
        <v>30733</v>
      </c>
      <c r="H9105" s="2" t="n">
        <v>-70.75</v>
      </c>
      <c r="I9105" s="2" t="n">
        <v>9</v>
      </c>
      <c r="J9105" s="2" t="n">
        <v>-7.86</v>
      </c>
      <c r="K9105" s="2" t="s">
        <v>202</v>
      </c>
    </row>
    <row r="9106" customFormat="false" ht="15" hidden="false" customHeight="false" outlineLevel="0" collapsed="false">
      <c r="A9106" s="2" t="s">
        <v>30734</v>
      </c>
      <c r="B9106" s="2" t="s">
        <v>30735</v>
      </c>
      <c r="C9106" s="2" t="n">
        <v>929.15</v>
      </c>
      <c r="D9106" s="2" t="s">
        <v>22075</v>
      </c>
      <c r="E9106" s="2" t="s">
        <v>20786</v>
      </c>
      <c r="F9106" s="2"/>
      <c r="G9106" s="2" t="s">
        <v>30736</v>
      </c>
      <c r="H9106" s="2" t="n">
        <v>18.35</v>
      </c>
      <c r="I9106" s="2" t="n">
        <v>6</v>
      </c>
      <c r="J9106" s="2" t="n">
        <v>3.06</v>
      </c>
      <c r="K9106" s="2" t="s">
        <v>202</v>
      </c>
    </row>
    <row r="9107" customFormat="false" ht="15" hidden="false" customHeight="false" outlineLevel="0" collapsed="false">
      <c r="A9107" s="2" t="s">
        <v>30737</v>
      </c>
      <c r="B9107" s="2" t="s">
        <v>30738</v>
      </c>
      <c r="C9107" s="2" t="n">
        <v>929.12</v>
      </c>
      <c r="D9107" s="2" t="s">
        <v>24375</v>
      </c>
      <c r="E9107" s="2" t="s">
        <v>24376</v>
      </c>
      <c r="F9107" s="2" t="s">
        <v>715</v>
      </c>
      <c r="G9107" s="2" t="s">
        <v>30739</v>
      </c>
      <c r="H9107" s="2" t="n">
        <v>-10.07</v>
      </c>
      <c r="I9107" s="2" t="n">
        <v>7</v>
      </c>
      <c r="J9107" s="2" t="n">
        <v>-1.44</v>
      </c>
      <c r="K9107" s="2" t="s">
        <v>31</v>
      </c>
    </row>
    <row r="9108" customFormat="false" ht="15" hidden="false" customHeight="false" outlineLevel="0" collapsed="false">
      <c r="A9108" s="2" t="s">
        <v>30740</v>
      </c>
      <c r="B9108" s="2" t="s">
        <v>30741</v>
      </c>
      <c r="C9108" s="2" t="n">
        <v>929.1</v>
      </c>
      <c r="D9108" s="2" t="s">
        <v>23542</v>
      </c>
      <c r="E9108" s="2" t="s">
        <v>23543</v>
      </c>
      <c r="F9108" s="2"/>
      <c r="G9108" s="2" t="s">
        <v>30742</v>
      </c>
      <c r="H9108" s="2" t="n">
        <v>-27.52</v>
      </c>
      <c r="I9108" s="2" t="n">
        <v>8</v>
      </c>
      <c r="J9108" s="2" t="n">
        <v>-3.44</v>
      </c>
      <c r="K9108" s="2" t="s">
        <v>1211</v>
      </c>
    </row>
    <row r="9109" customFormat="false" ht="15" hidden="false" customHeight="false" outlineLevel="0" collapsed="false">
      <c r="A9109" s="2" t="s">
        <v>30743</v>
      </c>
      <c r="B9109" s="2" t="s">
        <v>30744</v>
      </c>
      <c r="C9109" s="2" t="n">
        <v>929.1</v>
      </c>
      <c r="D9109" s="2" t="s">
        <v>30745</v>
      </c>
      <c r="E9109" s="2" t="s">
        <v>30746</v>
      </c>
      <c r="F9109" s="2" t="s">
        <v>821</v>
      </c>
      <c r="G9109" s="2" t="s">
        <v>30747</v>
      </c>
      <c r="H9109" s="2" t="n">
        <v>-67.13</v>
      </c>
      <c r="I9109" s="2" t="n">
        <v>41</v>
      </c>
      <c r="J9109" s="2" t="n">
        <v>-1.64</v>
      </c>
      <c r="K9109" s="2" t="s">
        <v>202</v>
      </c>
    </row>
    <row r="9110" customFormat="false" ht="15" hidden="false" customHeight="false" outlineLevel="0" collapsed="false">
      <c r="A9110" s="2" t="s">
        <v>30748</v>
      </c>
      <c r="B9110" s="2" t="s">
        <v>30749</v>
      </c>
      <c r="C9110" s="2" t="n">
        <v>929.09</v>
      </c>
      <c r="D9110" s="2" t="s">
        <v>15950</v>
      </c>
      <c r="E9110" s="2" t="s">
        <v>15951</v>
      </c>
      <c r="F9110" s="2"/>
      <c r="G9110" s="2" t="s">
        <v>30750</v>
      </c>
      <c r="H9110" s="2" t="n">
        <v>-27.75</v>
      </c>
      <c r="I9110" s="2" t="n">
        <v>3</v>
      </c>
      <c r="J9110" s="2" t="n">
        <v>-9.25</v>
      </c>
      <c r="K9110" s="2" t="s">
        <v>17</v>
      </c>
    </row>
    <row r="9111" customFormat="false" ht="15" hidden="false" customHeight="false" outlineLevel="0" collapsed="false">
      <c r="A9111" s="2" t="s">
        <v>30751</v>
      </c>
      <c r="B9111" s="2" t="s">
        <v>28787</v>
      </c>
      <c r="C9111" s="2" t="n">
        <v>929.01</v>
      </c>
      <c r="D9111" s="2" t="s">
        <v>20119</v>
      </c>
      <c r="E9111" s="2" t="s">
        <v>20120</v>
      </c>
      <c r="F9111" s="2" t="s">
        <v>5308</v>
      </c>
      <c r="G9111" s="2" t="s">
        <v>30752</v>
      </c>
      <c r="H9111" s="2" t="n">
        <v>-46.68</v>
      </c>
      <c r="I9111" s="2" t="n">
        <v>4</v>
      </c>
      <c r="J9111" s="2" t="n">
        <v>-11.67</v>
      </c>
      <c r="K9111" s="2" t="s">
        <v>84</v>
      </c>
    </row>
    <row r="9112" customFormat="false" ht="15" hidden="false" customHeight="false" outlineLevel="0" collapsed="false">
      <c r="A9112" s="2" t="s">
        <v>30753</v>
      </c>
      <c r="B9112" s="2" t="s">
        <v>30754</v>
      </c>
      <c r="C9112" s="2" t="n">
        <v>929</v>
      </c>
      <c r="D9112" s="2" t="s">
        <v>15950</v>
      </c>
      <c r="E9112" s="2" t="s">
        <v>15951</v>
      </c>
      <c r="F9112" s="2" t="s">
        <v>134</v>
      </c>
      <c r="G9112" s="2" t="s">
        <v>30755</v>
      </c>
      <c r="H9112" s="2" t="n">
        <v>-85.82</v>
      </c>
      <c r="I9112" s="2" t="n">
        <v>3</v>
      </c>
      <c r="J9112" s="2" t="n">
        <v>-28.61</v>
      </c>
      <c r="K9112" s="2" t="s">
        <v>84</v>
      </c>
    </row>
    <row r="9113" customFormat="false" ht="15" hidden="false" customHeight="false" outlineLevel="0" collapsed="false">
      <c r="A9113" s="2" t="s">
        <v>30756</v>
      </c>
      <c r="B9113" s="2" t="s">
        <v>30757</v>
      </c>
      <c r="C9113" s="2" t="n">
        <v>928.89</v>
      </c>
      <c r="D9113" s="2" t="s">
        <v>15961</v>
      </c>
      <c r="E9113" s="2" t="s">
        <v>15962</v>
      </c>
      <c r="F9113" s="2" t="s">
        <v>3208</v>
      </c>
      <c r="G9113" s="2" t="s">
        <v>30758</v>
      </c>
      <c r="H9113" s="2" t="n">
        <v>-23.23</v>
      </c>
      <c r="I9113" s="2" t="n">
        <v>3</v>
      </c>
      <c r="J9113" s="2" t="n">
        <v>-7.74</v>
      </c>
      <c r="K9113" s="2" t="s">
        <v>17</v>
      </c>
    </row>
    <row r="9114" customFormat="false" ht="15" hidden="false" customHeight="false" outlineLevel="0" collapsed="false">
      <c r="A9114" s="2" t="s">
        <v>30759</v>
      </c>
      <c r="B9114" s="2" t="s">
        <v>30760</v>
      </c>
      <c r="C9114" s="2" t="n">
        <v>928.85</v>
      </c>
      <c r="D9114" s="2" t="s">
        <v>15961</v>
      </c>
      <c r="E9114" s="2" t="s">
        <v>15962</v>
      </c>
      <c r="F9114" s="2"/>
      <c r="G9114" s="2" t="s">
        <v>30761</v>
      </c>
      <c r="H9114" s="2" t="n">
        <v>-71.15</v>
      </c>
      <c r="I9114" s="2" t="n">
        <v>3</v>
      </c>
      <c r="J9114" s="2" t="n">
        <v>-23.72</v>
      </c>
      <c r="K9114" s="2" t="s">
        <v>104</v>
      </c>
    </row>
    <row r="9115" customFormat="false" ht="15" hidden="false" customHeight="false" outlineLevel="0" collapsed="false">
      <c r="A9115" s="2" t="s">
        <v>30762</v>
      </c>
      <c r="B9115" s="2" t="s">
        <v>30763</v>
      </c>
      <c r="C9115" s="2" t="n">
        <v>928.82</v>
      </c>
      <c r="D9115" s="2" t="s">
        <v>30764</v>
      </c>
      <c r="E9115" s="2" t="s">
        <v>30765</v>
      </c>
      <c r="F9115" s="2" t="s">
        <v>462</v>
      </c>
      <c r="G9115" s="2" t="s">
        <v>30766</v>
      </c>
      <c r="H9115" s="2" t="n">
        <v>-43.87</v>
      </c>
      <c r="I9115" s="2" t="n">
        <v>12</v>
      </c>
      <c r="J9115" s="2" t="n">
        <v>-3.66</v>
      </c>
      <c r="K9115" s="2" t="s">
        <v>136</v>
      </c>
    </row>
    <row r="9116" customFormat="false" ht="15" hidden="false" customHeight="false" outlineLevel="0" collapsed="false">
      <c r="A9116" s="2" t="s">
        <v>30767</v>
      </c>
      <c r="B9116" s="2" t="s">
        <v>30768</v>
      </c>
      <c r="C9116" s="2" t="n">
        <v>928.78</v>
      </c>
      <c r="D9116" s="2" t="s">
        <v>28018</v>
      </c>
      <c r="E9116" s="2" t="s">
        <v>26159</v>
      </c>
      <c r="F9116" s="2"/>
      <c r="G9116" s="2" t="s">
        <v>30769</v>
      </c>
      <c r="H9116" s="2" t="n">
        <v>-71.22</v>
      </c>
      <c r="I9116" s="2" t="n">
        <v>5</v>
      </c>
      <c r="J9116" s="2" t="n">
        <v>-14.24</v>
      </c>
      <c r="K9116" s="2" t="s">
        <v>45</v>
      </c>
    </row>
    <row r="9117" customFormat="false" ht="15" hidden="false" customHeight="false" outlineLevel="0" collapsed="false">
      <c r="A9117" s="2" t="s">
        <v>30770</v>
      </c>
      <c r="B9117" s="2" t="s">
        <v>30771</v>
      </c>
      <c r="C9117" s="2" t="n">
        <v>928.78</v>
      </c>
      <c r="D9117" s="2" t="s">
        <v>15961</v>
      </c>
      <c r="E9117" s="2" t="s">
        <v>15962</v>
      </c>
      <c r="F9117" s="2"/>
      <c r="G9117" s="2" t="s">
        <v>30772</v>
      </c>
      <c r="H9117" s="2" t="n">
        <v>-71.22</v>
      </c>
      <c r="I9117" s="2" t="n">
        <v>3</v>
      </c>
      <c r="J9117" s="2" t="n">
        <v>-23.74</v>
      </c>
      <c r="K9117" s="2" t="s">
        <v>84</v>
      </c>
    </row>
    <row r="9118" customFormat="false" ht="15" hidden="false" customHeight="false" outlineLevel="0" collapsed="false">
      <c r="A9118" s="2" t="s">
        <v>30773</v>
      </c>
      <c r="B9118" s="2" t="s">
        <v>30774</v>
      </c>
      <c r="C9118" s="2" t="n">
        <v>928.71</v>
      </c>
      <c r="D9118" s="2" t="s">
        <v>28005</v>
      </c>
      <c r="E9118" s="2" t="s">
        <v>15951</v>
      </c>
      <c r="F9118" s="2"/>
      <c r="G9118" s="2" t="s">
        <v>30775</v>
      </c>
      <c r="H9118" s="2" t="n">
        <v>-27.51</v>
      </c>
      <c r="I9118" s="2" t="n">
        <v>6</v>
      </c>
      <c r="J9118" s="2" t="n">
        <v>-4.59</v>
      </c>
      <c r="K9118" s="2" t="s">
        <v>17</v>
      </c>
    </row>
    <row r="9119" customFormat="false" ht="15" hidden="false" customHeight="false" outlineLevel="0" collapsed="false">
      <c r="A9119" s="2" t="s">
        <v>30776</v>
      </c>
      <c r="B9119" s="2" t="s">
        <v>30777</v>
      </c>
      <c r="C9119" s="2" t="n">
        <v>928.65</v>
      </c>
      <c r="D9119" s="2" t="s">
        <v>15961</v>
      </c>
      <c r="E9119" s="2" t="s">
        <v>15962</v>
      </c>
      <c r="F9119" s="2"/>
      <c r="G9119" s="2" t="s">
        <v>30778</v>
      </c>
      <c r="H9119" s="2" t="n">
        <v>-71.35</v>
      </c>
      <c r="I9119" s="2" t="n">
        <v>3</v>
      </c>
      <c r="J9119" s="2" t="n">
        <v>-23.78</v>
      </c>
      <c r="K9119" s="2" t="s">
        <v>31</v>
      </c>
    </row>
    <row r="9120" customFormat="false" ht="15" hidden="false" customHeight="false" outlineLevel="0" collapsed="false">
      <c r="A9120" s="2" t="s">
        <v>30779</v>
      </c>
      <c r="B9120" s="2" t="s">
        <v>30780</v>
      </c>
      <c r="C9120" s="2" t="n">
        <v>928.62</v>
      </c>
      <c r="D9120" s="2" t="s">
        <v>15961</v>
      </c>
      <c r="E9120" s="2" t="s">
        <v>15962</v>
      </c>
      <c r="F9120" s="2"/>
      <c r="G9120" s="2" t="s">
        <v>30781</v>
      </c>
      <c r="H9120" s="2" t="n">
        <v>-51.29</v>
      </c>
      <c r="I9120" s="2" t="n">
        <v>3</v>
      </c>
      <c r="J9120" s="2" t="n">
        <v>-17.1</v>
      </c>
      <c r="K9120" s="2" t="s">
        <v>152</v>
      </c>
    </row>
    <row r="9121" customFormat="false" ht="15" hidden="false" customHeight="false" outlineLevel="0" collapsed="false">
      <c r="A9121" s="2" t="s">
        <v>30782</v>
      </c>
      <c r="B9121" s="2" t="s">
        <v>30783</v>
      </c>
      <c r="C9121" s="2" t="n">
        <v>928.6</v>
      </c>
      <c r="D9121" s="2" t="s">
        <v>15961</v>
      </c>
      <c r="E9121" s="2" t="s">
        <v>15962</v>
      </c>
      <c r="F9121" s="2"/>
      <c r="G9121" s="2" t="s">
        <v>30784</v>
      </c>
      <c r="H9121" s="2" t="n">
        <v>-71.4</v>
      </c>
      <c r="I9121" s="2" t="n">
        <v>3</v>
      </c>
      <c r="J9121" s="2" t="n">
        <v>-23.8</v>
      </c>
      <c r="K9121" s="2" t="s">
        <v>268</v>
      </c>
    </row>
    <row r="9122" customFormat="false" ht="15" hidden="false" customHeight="false" outlineLevel="0" collapsed="false">
      <c r="A9122" s="2" t="s">
        <v>30785</v>
      </c>
      <c r="B9122" s="2" t="s">
        <v>30786</v>
      </c>
      <c r="C9122" s="2" t="n">
        <v>928.57</v>
      </c>
      <c r="D9122" s="2" t="s">
        <v>15950</v>
      </c>
      <c r="E9122" s="2" t="s">
        <v>15951</v>
      </c>
      <c r="F9122" s="2"/>
      <c r="G9122" s="2" t="s">
        <v>30787</v>
      </c>
      <c r="H9122" s="2" t="n">
        <v>-10.3</v>
      </c>
      <c r="I9122" s="2" t="n">
        <v>3</v>
      </c>
      <c r="J9122" s="2" t="n">
        <v>-3.43</v>
      </c>
      <c r="K9122" s="2" t="s">
        <v>152</v>
      </c>
    </row>
    <row r="9123" customFormat="false" ht="15" hidden="false" customHeight="false" outlineLevel="0" collapsed="false">
      <c r="A9123" s="2" t="s">
        <v>30788</v>
      </c>
      <c r="B9123" s="2" t="s">
        <v>30789</v>
      </c>
      <c r="C9123" s="2" t="n">
        <v>928.56</v>
      </c>
      <c r="D9123" s="2" t="s">
        <v>15950</v>
      </c>
      <c r="E9123" s="2" t="s">
        <v>15951</v>
      </c>
      <c r="F9123" s="2" t="s">
        <v>321</v>
      </c>
      <c r="G9123" s="2" t="s">
        <v>30790</v>
      </c>
      <c r="H9123" s="2" t="n">
        <v>-47.2</v>
      </c>
      <c r="I9123" s="2" t="n">
        <v>3</v>
      </c>
      <c r="J9123" s="2" t="n">
        <v>-15.73</v>
      </c>
      <c r="K9123" s="2" t="s">
        <v>17</v>
      </c>
    </row>
    <row r="9124" customFormat="false" ht="15" hidden="false" customHeight="false" outlineLevel="0" collapsed="false">
      <c r="A9124" s="2" t="s">
        <v>30791</v>
      </c>
      <c r="B9124" s="2" t="s">
        <v>30792</v>
      </c>
      <c r="C9124" s="2" t="n">
        <v>928.54</v>
      </c>
      <c r="D9124" s="2" t="s">
        <v>28005</v>
      </c>
      <c r="E9124" s="2" t="s">
        <v>15951</v>
      </c>
      <c r="F9124" s="2"/>
      <c r="G9124" s="2" t="s">
        <v>30793</v>
      </c>
      <c r="H9124" s="2" t="n">
        <v>-71.46</v>
      </c>
      <c r="I9124" s="2" t="n">
        <v>6</v>
      </c>
      <c r="J9124" s="2" t="n">
        <v>-11.91</v>
      </c>
      <c r="K9124" s="2" t="s">
        <v>17</v>
      </c>
    </row>
    <row r="9125" customFormat="false" ht="15" hidden="false" customHeight="false" outlineLevel="0" collapsed="false">
      <c r="A9125" s="2" t="s">
        <v>30794</v>
      </c>
      <c r="B9125" s="2" t="s">
        <v>30795</v>
      </c>
      <c r="C9125" s="2" t="n">
        <v>928.54</v>
      </c>
      <c r="D9125" s="2" t="s">
        <v>21725</v>
      </c>
      <c r="E9125" s="2" t="s">
        <v>21726</v>
      </c>
      <c r="F9125" s="2"/>
      <c r="G9125" s="2" t="s">
        <v>30796</v>
      </c>
      <c r="H9125" s="2" t="n">
        <v>-71.46</v>
      </c>
      <c r="I9125" s="2" t="n">
        <v>3</v>
      </c>
      <c r="J9125" s="2" t="n">
        <v>-23.82</v>
      </c>
      <c r="K9125" s="2" t="s">
        <v>117</v>
      </c>
    </row>
    <row r="9126" customFormat="false" ht="15" hidden="false" customHeight="false" outlineLevel="0" collapsed="false">
      <c r="A9126" s="2" t="s">
        <v>30797</v>
      </c>
      <c r="B9126" s="2" t="s">
        <v>30798</v>
      </c>
      <c r="C9126" s="2" t="n">
        <v>928.53</v>
      </c>
      <c r="D9126" s="2" t="s">
        <v>20927</v>
      </c>
      <c r="E9126" s="2" t="s">
        <v>20928</v>
      </c>
      <c r="F9126" s="2" t="s">
        <v>511</v>
      </c>
      <c r="G9126" s="2" t="s">
        <v>30799</v>
      </c>
      <c r="H9126" s="2" t="n">
        <v>-40.23</v>
      </c>
      <c r="I9126" s="2" t="n">
        <v>4</v>
      </c>
      <c r="J9126" s="2" t="n">
        <v>-10.06</v>
      </c>
      <c r="K9126" s="2" t="s">
        <v>202</v>
      </c>
    </row>
    <row r="9127" customFormat="false" ht="15" hidden="false" customHeight="false" outlineLevel="0" collapsed="false">
      <c r="A9127" s="2" t="s">
        <v>30800</v>
      </c>
      <c r="B9127" s="2" t="s">
        <v>30801</v>
      </c>
      <c r="C9127" s="2" t="n">
        <v>928.47</v>
      </c>
      <c r="D9127" s="2" t="s">
        <v>28018</v>
      </c>
      <c r="E9127" s="2" t="s">
        <v>26159</v>
      </c>
      <c r="F9127" s="2"/>
      <c r="G9127" s="2" t="s">
        <v>30802</v>
      </c>
      <c r="H9127" s="2" t="n">
        <v>-71.53</v>
      </c>
      <c r="I9127" s="2" t="n">
        <v>5</v>
      </c>
      <c r="J9127" s="2" t="n">
        <v>-14.31</v>
      </c>
      <c r="K9127" s="2" t="s">
        <v>17</v>
      </c>
    </row>
    <row r="9128" customFormat="false" ht="15" hidden="false" customHeight="false" outlineLevel="0" collapsed="false">
      <c r="A9128" s="2" t="s">
        <v>30803</v>
      </c>
      <c r="B9128" s="2" t="s">
        <v>30804</v>
      </c>
      <c r="C9128" s="2" t="n">
        <v>928.42</v>
      </c>
      <c r="D9128" s="2" t="s">
        <v>20119</v>
      </c>
      <c r="E9128" s="2" t="s">
        <v>20120</v>
      </c>
      <c r="F9128" s="2" t="s">
        <v>328</v>
      </c>
      <c r="G9128" s="2" t="s">
        <v>30805</v>
      </c>
      <c r="H9128" s="2" t="n">
        <v>-71.46</v>
      </c>
      <c r="I9128" s="2" t="n">
        <v>4</v>
      </c>
      <c r="J9128" s="2" t="n">
        <v>-17.87</v>
      </c>
      <c r="K9128" s="2" t="s">
        <v>17</v>
      </c>
    </row>
    <row r="9129" customFormat="false" ht="15" hidden="false" customHeight="false" outlineLevel="0" collapsed="false">
      <c r="A9129" s="2" t="s">
        <v>30806</v>
      </c>
      <c r="B9129" s="2" t="s">
        <v>30807</v>
      </c>
      <c r="C9129" s="2" t="n">
        <v>928.38</v>
      </c>
      <c r="D9129" s="2" t="s">
        <v>15961</v>
      </c>
      <c r="E9129" s="2" t="s">
        <v>15962</v>
      </c>
      <c r="F9129" s="2"/>
      <c r="G9129" s="2" t="s">
        <v>30808</v>
      </c>
      <c r="H9129" s="2" t="n">
        <v>-71.62</v>
      </c>
      <c r="I9129" s="2" t="n">
        <v>3</v>
      </c>
      <c r="J9129" s="2" t="n">
        <v>-23.87</v>
      </c>
      <c r="K9129" s="2" t="s">
        <v>234</v>
      </c>
    </row>
    <row r="9130" customFormat="false" ht="15" hidden="false" customHeight="false" outlineLevel="0" collapsed="false">
      <c r="A9130" s="2" t="s">
        <v>30809</v>
      </c>
      <c r="B9130" s="2" t="s">
        <v>30810</v>
      </c>
      <c r="C9130" s="2" t="n">
        <v>928.37</v>
      </c>
      <c r="D9130" s="2" t="s">
        <v>25318</v>
      </c>
      <c r="E9130" s="2" t="s">
        <v>25319</v>
      </c>
      <c r="F9130" s="2"/>
      <c r="G9130" s="2" t="s">
        <v>30811</v>
      </c>
      <c r="H9130" s="2" t="n">
        <v>-71.63</v>
      </c>
      <c r="I9130" s="2" t="n">
        <v>4</v>
      </c>
      <c r="J9130" s="2" t="n">
        <v>-17.91</v>
      </c>
      <c r="K9130" s="2" t="s">
        <v>245</v>
      </c>
    </row>
    <row r="9131" customFormat="false" ht="15" hidden="false" customHeight="false" outlineLevel="0" collapsed="false">
      <c r="A9131" s="2" t="s">
        <v>30812</v>
      </c>
      <c r="B9131" s="2" t="s">
        <v>30813</v>
      </c>
      <c r="C9131" s="2" t="n">
        <v>928.37</v>
      </c>
      <c r="D9131" s="2" t="s">
        <v>15961</v>
      </c>
      <c r="E9131" s="2" t="s">
        <v>15962</v>
      </c>
      <c r="F9131" s="2" t="s">
        <v>3208</v>
      </c>
      <c r="G9131" s="2" t="s">
        <v>30814</v>
      </c>
      <c r="H9131" s="2" t="n">
        <v>-71.63</v>
      </c>
      <c r="I9131" s="2" t="n">
        <v>3</v>
      </c>
      <c r="J9131" s="2" t="n">
        <v>-23.88</v>
      </c>
      <c r="K9131" s="2" t="s">
        <v>717</v>
      </c>
    </row>
    <row r="9132" customFormat="false" ht="15" hidden="false" customHeight="false" outlineLevel="0" collapsed="false">
      <c r="A9132" s="2" t="s">
        <v>30815</v>
      </c>
      <c r="B9132" s="2" t="s">
        <v>30816</v>
      </c>
      <c r="C9132" s="2" t="n">
        <v>928.35</v>
      </c>
      <c r="D9132" s="2" t="s">
        <v>15961</v>
      </c>
      <c r="E9132" s="2" t="s">
        <v>15962</v>
      </c>
      <c r="F9132" s="2" t="s">
        <v>321</v>
      </c>
      <c r="G9132" s="2" t="s">
        <v>30817</v>
      </c>
      <c r="H9132" s="2" t="n">
        <v>-71.65</v>
      </c>
      <c r="I9132" s="2" t="n">
        <v>3</v>
      </c>
      <c r="J9132" s="2" t="n">
        <v>-23.88</v>
      </c>
      <c r="K9132" s="2" t="s">
        <v>202</v>
      </c>
    </row>
    <row r="9133" customFormat="false" ht="15" hidden="false" customHeight="false" outlineLevel="0" collapsed="false">
      <c r="A9133" s="2" t="s">
        <v>30818</v>
      </c>
      <c r="B9133" s="2" t="s">
        <v>30819</v>
      </c>
      <c r="C9133" s="2" t="n">
        <v>928.33</v>
      </c>
      <c r="D9133" s="2" t="s">
        <v>22232</v>
      </c>
      <c r="E9133" s="2" t="s">
        <v>20120</v>
      </c>
      <c r="F9133" s="2" t="s">
        <v>109</v>
      </c>
      <c r="G9133" s="2" t="s">
        <v>30820</v>
      </c>
      <c r="H9133" s="2" t="n">
        <v>-0.1</v>
      </c>
      <c r="I9133" s="2" t="n">
        <v>8</v>
      </c>
      <c r="J9133" s="2" t="n">
        <v>-0.01</v>
      </c>
      <c r="K9133" s="2" t="s">
        <v>245</v>
      </c>
    </row>
    <row r="9134" customFormat="false" ht="15" hidden="false" customHeight="false" outlineLevel="0" collapsed="false">
      <c r="A9134" s="2" t="s">
        <v>30821</v>
      </c>
      <c r="B9134" s="2" t="s">
        <v>30822</v>
      </c>
      <c r="C9134" s="2" t="n">
        <v>928.31</v>
      </c>
      <c r="D9134" s="2" t="s">
        <v>15961</v>
      </c>
      <c r="E9134" s="2" t="s">
        <v>15962</v>
      </c>
      <c r="F9134" s="2" t="s">
        <v>1057</v>
      </c>
      <c r="G9134" s="2" t="s">
        <v>30823</v>
      </c>
      <c r="H9134" s="2" t="n">
        <v>-86.53</v>
      </c>
      <c r="I9134" s="2" t="n">
        <v>3</v>
      </c>
      <c r="J9134" s="2" t="n">
        <v>-28.84</v>
      </c>
      <c r="K9134" s="2" t="s">
        <v>669</v>
      </c>
    </row>
    <row r="9135" customFormat="false" ht="15" hidden="false" customHeight="false" outlineLevel="0" collapsed="false">
      <c r="A9135" s="2" t="s">
        <v>30824</v>
      </c>
      <c r="B9135" s="2" t="s">
        <v>13224</v>
      </c>
      <c r="C9135" s="2" t="n">
        <v>928.24</v>
      </c>
      <c r="D9135" s="2" t="s">
        <v>15961</v>
      </c>
      <c r="E9135" s="2" t="s">
        <v>15962</v>
      </c>
      <c r="F9135" s="2"/>
      <c r="G9135" s="2" t="s">
        <v>30825</v>
      </c>
      <c r="H9135" s="2" t="n">
        <v>-71.76</v>
      </c>
      <c r="I9135" s="2" t="n">
        <v>3</v>
      </c>
      <c r="J9135" s="2" t="n">
        <v>-23.92</v>
      </c>
      <c r="K9135" s="2" t="s">
        <v>362</v>
      </c>
    </row>
    <row r="9136" customFormat="false" ht="15" hidden="false" customHeight="false" outlineLevel="0" collapsed="false">
      <c r="A9136" s="2" t="s">
        <v>30826</v>
      </c>
      <c r="B9136" s="2" t="s">
        <v>30827</v>
      </c>
      <c r="C9136" s="2" t="n">
        <v>928.21</v>
      </c>
      <c r="D9136" s="2" t="s">
        <v>22645</v>
      </c>
      <c r="E9136" s="2" t="s">
        <v>22646</v>
      </c>
      <c r="F9136" s="2" t="s">
        <v>1119</v>
      </c>
      <c r="G9136" s="2" t="s">
        <v>30828</v>
      </c>
      <c r="H9136" s="2" t="n">
        <v>-72.06</v>
      </c>
      <c r="I9136" s="2" t="n">
        <v>8</v>
      </c>
      <c r="J9136" s="2" t="n">
        <v>-9.01</v>
      </c>
      <c r="K9136" s="2" t="s">
        <v>245</v>
      </c>
    </row>
    <row r="9137" customFormat="false" ht="15" hidden="false" customHeight="false" outlineLevel="0" collapsed="false">
      <c r="A9137" s="2" t="s">
        <v>30829</v>
      </c>
      <c r="B9137" s="2" t="s">
        <v>9229</v>
      </c>
      <c r="C9137" s="2" t="n">
        <v>928.21</v>
      </c>
      <c r="D9137" s="2" t="s">
        <v>28092</v>
      </c>
      <c r="E9137" s="2" t="s">
        <v>28093</v>
      </c>
      <c r="F9137" s="2"/>
      <c r="G9137" s="2" t="s">
        <v>30830</v>
      </c>
      <c r="H9137" s="2" t="n">
        <v>-39.51</v>
      </c>
      <c r="I9137" s="2" t="n">
        <v>14</v>
      </c>
      <c r="J9137" s="2" t="n">
        <v>-2.82</v>
      </c>
      <c r="K9137" s="2" t="s">
        <v>152</v>
      </c>
    </row>
    <row r="9138" customFormat="false" ht="15" hidden="false" customHeight="false" outlineLevel="0" collapsed="false">
      <c r="A9138" s="2" t="s">
        <v>30831</v>
      </c>
      <c r="B9138" s="2" t="s">
        <v>30832</v>
      </c>
      <c r="C9138" s="2" t="n">
        <v>928.2</v>
      </c>
      <c r="D9138" s="2" t="s">
        <v>15961</v>
      </c>
      <c r="E9138" s="2" t="s">
        <v>15962</v>
      </c>
      <c r="F9138" s="2"/>
      <c r="G9138" s="2" t="s">
        <v>30833</v>
      </c>
      <c r="H9138" s="2" t="n">
        <v>-71.8</v>
      </c>
      <c r="I9138" s="2" t="n">
        <v>3</v>
      </c>
      <c r="J9138" s="2" t="n">
        <v>-23.93</v>
      </c>
      <c r="K9138" s="2" t="s">
        <v>152</v>
      </c>
    </row>
    <row r="9139" customFormat="false" ht="15" hidden="false" customHeight="false" outlineLevel="0" collapsed="false">
      <c r="A9139" s="2" t="s">
        <v>30834</v>
      </c>
      <c r="B9139" s="2" t="s">
        <v>30835</v>
      </c>
      <c r="C9139" s="2" t="n">
        <v>928.14</v>
      </c>
      <c r="D9139" s="2" t="s">
        <v>24375</v>
      </c>
      <c r="E9139" s="2" t="s">
        <v>24376</v>
      </c>
      <c r="F9139" s="2" t="s">
        <v>232</v>
      </c>
      <c r="G9139" s="2" t="s">
        <v>30836</v>
      </c>
      <c r="H9139" s="2" t="n">
        <v>-21</v>
      </c>
      <c r="I9139" s="2" t="n">
        <v>7</v>
      </c>
      <c r="J9139" s="2" t="n">
        <v>-3</v>
      </c>
      <c r="K9139" s="2" t="s">
        <v>165</v>
      </c>
    </row>
    <row r="9140" customFormat="false" ht="15" hidden="false" customHeight="false" outlineLevel="0" collapsed="false">
      <c r="A9140" s="2" t="s">
        <v>30837</v>
      </c>
      <c r="B9140" s="2" t="s">
        <v>30838</v>
      </c>
      <c r="C9140" s="2" t="n">
        <v>928.13</v>
      </c>
      <c r="D9140" s="2" t="s">
        <v>15950</v>
      </c>
      <c r="E9140" s="2" t="s">
        <v>15951</v>
      </c>
      <c r="F9140" s="2" t="s">
        <v>57</v>
      </c>
      <c r="G9140" s="2" t="s">
        <v>30839</v>
      </c>
      <c r="H9140" s="2" t="n">
        <v>-51.78</v>
      </c>
      <c r="I9140" s="2" t="n">
        <v>3</v>
      </c>
      <c r="J9140" s="2" t="n">
        <v>-17.26</v>
      </c>
      <c r="K9140" s="2" t="s">
        <v>84</v>
      </c>
    </row>
    <row r="9141" customFormat="false" ht="15" hidden="false" customHeight="false" outlineLevel="0" collapsed="false">
      <c r="A9141" s="2" t="s">
        <v>30840</v>
      </c>
      <c r="B9141" s="2" t="s">
        <v>30841</v>
      </c>
      <c r="C9141" s="2" t="n">
        <v>928.13</v>
      </c>
      <c r="D9141" s="2" t="s">
        <v>26471</v>
      </c>
      <c r="E9141" s="2" t="s">
        <v>23138</v>
      </c>
      <c r="F9141" s="2" t="s">
        <v>57</v>
      </c>
      <c r="G9141" s="2" t="s">
        <v>30842</v>
      </c>
      <c r="H9141" s="2" t="n">
        <v>-23.82</v>
      </c>
      <c r="I9141" s="2" t="n">
        <v>17</v>
      </c>
      <c r="J9141" s="2" t="n">
        <v>-1.4</v>
      </c>
      <c r="K9141" s="2" t="s">
        <v>1534</v>
      </c>
    </row>
    <row r="9142" customFormat="false" ht="15" hidden="false" customHeight="false" outlineLevel="0" collapsed="false">
      <c r="A9142" s="2" t="s">
        <v>30843</v>
      </c>
      <c r="B9142" s="2" t="s">
        <v>30844</v>
      </c>
      <c r="C9142" s="2" t="n">
        <v>928.12</v>
      </c>
      <c r="D9142" s="2" t="s">
        <v>25318</v>
      </c>
      <c r="E9142" s="2" t="s">
        <v>25319</v>
      </c>
      <c r="F9142" s="2" t="s">
        <v>328</v>
      </c>
      <c r="G9142" s="2" t="s">
        <v>30845</v>
      </c>
      <c r="H9142" s="2" t="n">
        <v>-71.88</v>
      </c>
      <c r="I9142" s="2" t="n">
        <v>4</v>
      </c>
      <c r="J9142" s="2" t="n">
        <v>-17.97</v>
      </c>
      <c r="K9142" s="2" t="s">
        <v>475</v>
      </c>
    </row>
    <row r="9143" customFormat="false" ht="15" hidden="false" customHeight="false" outlineLevel="0" collapsed="false">
      <c r="A9143" s="2" t="s">
        <v>30846</v>
      </c>
      <c r="B9143" s="2" t="s">
        <v>30847</v>
      </c>
      <c r="C9143" s="2" t="n">
        <v>928.08</v>
      </c>
      <c r="D9143" s="2" t="s">
        <v>20119</v>
      </c>
      <c r="E9143" s="2" t="s">
        <v>20120</v>
      </c>
      <c r="F9143" s="2" t="s">
        <v>1483</v>
      </c>
      <c r="G9143" s="2" t="s">
        <v>30848</v>
      </c>
      <c r="H9143" s="2" t="n">
        <v>-71.92</v>
      </c>
      <c r="I9143" s="2" t="n">
        <v>4</v>
      </c>
      <c r="J9143" s="2" t="n">
        <v>-17.98</v>
      </c>
      <c r="K9143" s="2" t="s">
        <v>245</v>
      </c>
    </row>
    <row r="9144" customFormat="false" ht="15" hidden="false" customHeight="false" outlineLevel="0" collapsed="false">
      <c r="A9144" s="2" t="s">
        <v>30849</v>
      </c>
      <c r="B9144" s="2" t="s">
        <v>7570</v>
      </c>
      <c r="C9144" s="2" t="n">
        <v>928.03</v>
      </c>
      <c r="D9144" s="2" t="s">
        <v>25318</v>
      </c>
      <c r="E9144" s="2" t="s">
        <v>25319</v>
      </c>
      <c r="F9144" s="2"/>
      <c r="G9144" s="2" t="s">
        <v>30850</v>
      </c>
      <c r="H9144" s="2" t="n">
        <v>-50.11</v>
      </c>
      <c r="I9144" s="2" t="n">
        <v>4</v>
      </c>
      <c r="J9144" s="2" t="n">
        <v>-12.53</v>
      </c>
      <c r="K9144" s="2" t="s">
        <v>165</v>
      </c>
    </row>
    <row r="9145" customFormat="false" ht="15" hidden="false" customHeight="false" outlineLevel="0" collapsed="false">
      <c r="A9145" s="2" t="s">
        <v>30851</v>
      </c>
      <c r="B9145" s="2" t="s">
        <v>30852</v>
      </c>
      <c r="C9145" s="2" t="n">
        <v>927.99</v>
      </c>
      <c r="D9145" s="2" t="s">
        <v>20119</v>
      </c>
      <c r="E9145" s="2" t="s">
        <v>20120</v>
      </c>
      <c r="F9145" s="2" t="s">
        <v>1483</v>
      </c>
      <c r="G9145" s="2" t="s">
        <v>30853</v>
      </c>
      <c r="H9145" s="2" t="n">
        <v>-72.01</v>
      </c>
      <c r="I9145" s="2" t="n">
        <v>4</v>
      </c>
      <c r="J9145" s="2" t="n">
        <v>-18</v>
      </c>
      <c r="K9145" s="2" t="s">
        <v>84</v>
      </c>
    </row>
    <row r="9146" customFormat="false" ht="15" hidden="false" customHeight="false" outlineLevel="0" collapsed="false">
      <c r="A9146" s="2" t="s">
        <v>30854</v>
      </c>
      <c r="B9146" s="2" t="s">
        <v>30855</v>
      </c>
      <c r="C9146" s="2" t="n">
        <v>927.98</v>
      </c>
      <c r="D9146" s="2" t="s">
        <v>15961</v>
      </c>
      <c r="E9146" s="2" t="s">
        <v>15962</v>
      </c>
      <c r="F9146" s="2" t="s">
        <v>134</v>
      </c>
      <c r="G9146" s="2" t="s">
        <v>30856</v>
      </c>
      <c r="H9146" s="2" t="n">
        <v>-72.02</v>
      </c>
      <c r="I9146" s="2" t="n">
        <v>3</v>
      </c>
      <c r="J9146" s="2" t="n">
        <v>-24.01</v>
      </c>
      <c r="K9146" s="2" t="s">
        <v>17</v>
      </c>
    </row>
    <row r="9147" customFormat="false" ht="15" hidden="false" customHeight="false" outlineLevel="0" collapsed="false">
      <c r="A9147" s="2" t="s">
        <v>30857</v>
      </c>
      <c r="B9147" s="2" t="s">
        <v>30858</v>
      </c>
      <c r="C9147" s="2" t="n">
        <v>927.97</v>
      </c>
      <c r="D9147" s="2" t="s">
        <v>15961</v>
      </c>
      <c r="E9147" s="2" t="s">
        <v>15962</v>
      </c>
      <c r="F9147" s="2" t="s">
        <v>741</v>
      </c>
      <c r="G9147" s="2" t="s">
        <v>30859</v>
      </c>
      <c r="H9147" s="2" t="n">
        <v>-50.99</v>
      </c>
      <c r="I9147" s="2" t="n">
        <v>3</v>
      </c>
      <c r="J9147" s="2" t="n">
        <v>-17</v>
      </c>
      <c r="K9147" s="2" t="s">
        <v>17</v>
      </c>
    </row>
    <row r="9148" customFormat="false" ht="15" hidden="false" customHeight="false" outlineLevel="0" collapsed="false">
      <c r="A9148" s="2" t="s">
        <v>30860</v>
      </c>
      <c r="B9148" s="2" t="s">
        <v>30861</v>
      </c>
      <c r="C9148" s="2" t="n">
        <v>927.96</v>
      </c>
      <c r="D9148" s="2" t="s">
        <v>25318</v>
      </c>
      <c r="E9148" s="2" t="s">
        <v>25319</v>
      </c>
      <c r="F9148" s="2"/>
      <c r="G9148" s="2" t="s">
        <v>30862</v>
      </c>
      <c r="H9148" s="2" t="n">
        <v>-72.04</v>
      </c>
      <c r="I9148" s="2" t="n">
        <v>4</v>
      </c>
      <c r="J9148" s="2" t="n">
        <v>-18.01</v>
      </c>
      <c r="K9148" s="2" t="s">
        <v>475</v>
      </c>
    </row>
    <row r="9149" customFormat="false" ht="15" hidden="false" customHeight="false" outlineLevel="0" collapsed="false">
      <c r="A9149" s="2" t="s">
        <v>30863</v>
      </c>
      <c r="B9149" s="2" t="s">
        <v>30864</v>
      </c>
      <c r="C9149" s="2" t="n">
        <v>927.91</v>
      </c>
      <c r="D9149" s="2" t="s">
        <v>20119</v>
      </c>
      <c r="E9149" s="2" t="s">
        <v>20120</v>
      </c>
      <c r="F9149" s="2" t="s">
        <v>15</v>
      </c>
      <c r="G9149" s="2" t="s">
        <v>30865</v>
      </c>
      <c r="H9149" s="2" t="n">
        <v>-53.49</v>
      </c>
      <c r="I9149" s="2" t="n">
        <v>4</v>
      </c>
      <c r="J9149" s="2" t="n">
        <v>-13.37</v>
      </c>
      <c r="K9149" s="2" t="s">
        <v>165</v>
      </c>
    </row>
    <row r="9150" customFormat="false" ht="15" hidden="false" customHeight="false" outlineLevel="0" collapsed="false">
      <c r="A9150" s="2" t="s">
        <v>30866</v>
      </c>
      <c r="B9150" s="2" t="s">
        <v>30867</v>
      </c>
      <c r="C9150" s="2" t="n">
        <v>927.87</v>
      </c>
      <c r="D9150" s="2" t="s">
        <v>20246</v>
      </c>
      <c r="E9150" s="2" t="s">
        <v>19787</v>
      </c>
      <c r="F9150" s="2"/>
      <c r="G9150" s="2" t="s">
        <v>30868</v>
      </c>
      <c r="H9150" s="2" t="n">
        <v>-7.72</v>
      </c>
      <c r="I9150" s="2" t="n">
        <v>11</v>
      </c>
      <c r="J9150" s="2" t="n">
        <v>-0.7</v>
      </c>
      <c r="K9150" s="2" t="s">
        <v>268</v>
      </c>
    </row>
    <row r="9151" customFormat="false" ht="15" hidden="false" customHeight="false" outlineLevel="0" collapsed="false">
      <c r="A9151" s="2" t="s">
        <v>30869</v>
      </c>
      <c r="B9151" s="2" t="s">
        <v>30870</v>
      </c>
      <c r="C9151" s="2" t="n">
        <v>927.78</v>
      </c>
      <c r="D9151" s="2" t="s">
        <v>28617</v>
      </c>
      <c r="E9151" s="2" t="s">
        <v>28618</v>
      </c>
      <c r="F9151" s="2" t="s">
        <v>715</v>
      </c>
      <c r="G9151" s="2" t="s">
        <v>30871</v>
      </c>
      <c r="H9151" s="2" t="n">
        <v>-72.22</v>
      </c>
      <c r="I9151" s="2" t="n">
        <v>13</v>
      </c>
      <c r="J9151" s="2" t="n">
        <v>-5.56</v>
      </c>
      <c r="K9151" s="2" t="s">
        <v>152</v>
      </c>
    </row>
    <row r="9152" customFormat="false" ht="15" hidden="false" customHeight="false" outlineLevel="0" collapsed="false">
      <c r="A9152" s="2" t="s">
        <v>30872</v>
      </c>
      <c r="B9152" s="2" t="s">
        <v>30873</v>
      </c>
      <c r="C9152" s="2" t="n">
        <v>927.78</v>
      </c>
      <c r="D9152" s="2" t="s">
        <v>15950</v>
      </c>
      <c r="E9152" s="2" t="s">
        <v>15951</v>
      </c>
      <c r="F9152" s="2" t="s">
        <v>783</v>
      </c>
      <c r="G9152" s="2" t="s">
        <v>30874</v>
      </c>
      <c r="H9152" s="2" t="n">
        <v>-43.05</v>
      </c>
      <c r="I9152" s="2" t="n">
        <v>3</v>
      </c>
      <c r="J9152" s="2" t="n">
        <v>-14.35</v>
      </c>
      <c r="K9152" s="2" t="s">
        <v>2972</v>
      </c>
    </row>
    <row r="9153" customFormat="false" ht="15" hidden="false" customHeight="false" outlineLevel="0" collapsed="false">
      <c r="A9153" s="2" t="s">
        <v>30875</v>
      </c>
      <c r="B9153" s="2" t="s">
        <v>30876</v>
      </c>
      <c r="C9153" s="2" t="n">
        <v>927.78</v>
      </c>
      <c r="D9153" s="2" t="s">
        <v>28806</v>
      </c>
      <c r="E9153" s="2" t="s">
        <v>28807</v>
      </c>
      <c r="F9153" s="2"/>
      <c r="G9153" s="2" t="s">
        <v>30877</v>
      </c>
      <c r="H9153" s="2" t="n">
        <v>-72.22</v>
      </c>
      <c r="I9153" s="2" t="n">
        <v>5</v>
      </c>
      <c r="J9153" s="2" t="n">
        <v>-14.44</v>
      </c>
      <c r="K9153" s="2" t="s">
        <v>17</v>
      </c>
    </row>
    <row r="9154" customFormat="false" ht="15" hidden="false" customHeight="false" outlineLevel="0" collapsed="false">
      <c r="A9154" s="2" t="s">
        <v>30878</v>
      </c>
      <c r="B9154" s="2" t="s">
        <v>30879</v>
      </c>
      <c r="C9154" s="2" t="n">
        <v>927.76</v>
      </c>
      <c r="D9154" s="2" t="s">
        <v>20927</v>
      </c>
      <c r="E9154" s="2" t="s">
        <v>20928</v>
      </c>
      <c r="F9154" s="2" t="s">
        <v>328</v>
      </c>
      <c r="G9154" s="2" t="s">
        <v>30880</v>
      </c>
      <c r="H9154" s="2" t="n">
        <v>-72.24</v>
      </c>
      <c r="I9154" s="2" t="n">
        <v>3</v>
      </c>
      <c r="J9154" s="2" t="n">
        <v>-24.08</v>
      </c>
      <c r="K9154" s="2" t="s">
        <v>17</v>
      </c>
    </row>
    <row r="9155" customFormat="false" ht="15" hidden="false" customHeight="false" outlineLevel="0" collapsed="false">
      <c r="A9155" s="2" t="s">
        <v>30881</v>
      </c>
      <c r="B9155" s="2" t="s">
        <v>30882</v>
      </c>
      <c r="C9155" s="2" t="n">
        <v>927.75</v>
      </c>
      <c r="D9155" s="2" t="s">
        <v>24001</v>
      </c>
      <c r="E9155" s="2" t="s">
        <v>24002</v>
      </c>
      <c r="F9155" s="2" t="s">
        <v>256</v>
      </c>
      <c r="G9155" s="2" t="s">
        <v>30883</v>
      </c>
      <c r="H9155" s="2" t="n">
        <v>-46.97</v>
      </c>
      <c r="I9155" s="2" t="n">
        <v>5</v>
      </c>
      <c r="J9155" s="2" t="n">
        <v>-9.39</v>
      </c>
      <c r="K9155" s="2" t="s">
        <v>202</v>
      </c>
    </row>
    <row r="9156" customFormat="false" ht="15" hidden="false" customHeight="false" outlineLevel="0" collapsed="false">
      <c r="A9156" s="2" t="s">
        <v>30884</v>
      </c>
      <c r="B9156" s="2" t="s">
        <v>30885</v>
      </c>
      <c r="C9156" s="2" t="n">
        <v>927.67</v>
      </c>
      <c r="D9156" s="2" t="s">
        <v>15961</v>
      </c>
      <c r="E9156" s="2" t="s">
        <v>15962</v>
      </c>
      <c r="F9156" s="2" t="s">
        <v>789</v>
      </c>
      <c r="G9156" s="2" t="s">
        <v>30886</v>
      </c>
      <c r="H9156" s="2" t="n">
        <v>-72.33</v>
      </c>
      <c r="I9156" s="2" t="n">
        <v>3</v>
      </c>
      <c r="J9156" s="2" t="n">
        <v>-24.11</v>
      </c>
      <c r="K9156" s="2" t="s">
        <v>84</v>
      </c>
    </row>
    <row r="9157" customFormat="false" ht="15" hidden="false" customHeight="false" outlineLevel="0" collapsed="false">
      <c r="A9157" s="2" t="s">
        <v>30887</v>
      </c>
      <c r="B9157" s="2" t="s">
        <v>30888</v>
      </c>
      <c r="C9157" s="2" t="n">
        <v>927.61</v>
      </c>
      <c r="D9157" s="2" t="s">
        <v>22075</v>
      </c>
      <c r="E9157" s="2" t="s">
        <v>20786</v>
      </c>
      <c r="F9157" s="2" t="s">
        <v>57</v>
      </c>
      <c r="G9157" s="2" t="s">
        <v>30889</v>
      </c>
      <c r="H9157" s="2" t="n">
        <v>-72.39</v>
      </c>
      <c r="I9157" s="2" t="n">
        <v>6</v>
      </c>
      <c r="J9157" s="2" t="n">
        <v>-12.07</v>
      </c>
      <c r="K9157" s="2" t="s">
        <v>202</v>
      </c>
    </row>
    <row r="9158" customFormat="false" ht="15" hidden="false" customHeight="false" outlineLevel="0" collapsed="false">
      <c r="A9158" s="2" t="s">
        <v>30890</v>
      </c>
      <c r="B9158" s="2" t="s">
        <v>30891</v>
      </c>
      <c r="C9158" s="2" t="n">
        <v>927.58</v>
      </c>
      <c r="D9158" s="2" t="s">
        <v>20119</v>
      </c>
      <c r="E9158" s="2" t="s">
        <v>20120</v>
      </c>
      <c r="F9158" s="2" t="s">
        <v>741</v>
      </c>
      <c r="G9158" s="2" t="s">
        <v>30892</v>
      </c>
      <c r="H9158" s="2" t="n">
        <v>-21.48</v>
      </c>
      <c r="I9158" s="2" t="n">
        <v>4</v>
      </c>
      <c r="J9158" s="2" t="n">
        <v>-5.37</v>
      </c>
      <c r="K9158" s="2" t="s">
        <v>1534</v>
      </c>
    </row>
    <row r="9159" customFormat="false" ht="15" hidden="false" customHeight="false" outlineLevel="0" collapsed="false">
      <c r="A9159" s="2" t="s">
        <v>30893</v>
      </c>
      <c r="B9159" s="2" t="s">
        <v>30894</v>
      </c>
      <c r="C9159" s="2" t="n">
        <v>927.52</v>
      </c>
      <c r="D9159" s="2" t="s">
        <v>15950</v>
      </c>
      <c r="E9159" s="2" t="s">
        <v>15951</v>
      </c>
      <c r="F9159" s="2" t="s">
        <v>188</v>
      </c>
      <c r="G9159" s="2" t="s">
        <v>30895</v>
      </c>
      <c r="H9159" s="2" t="n">
        <v>0.89</v>
      </c>
      <c r="I9159" s="2" t="n">
        <v>3</v>
      </c>
      <c r="J9159" s="2" t="n">
        <v>0.3</v>
      </c>
      <c r="K9159" s="2" t="s">
        <v>17</v>
      </c>
    </row>
    <row r="9160" customFormat="false" ht="15" hidden="false" customHeight="false" outlineLevel="0" collapsed="false">
      <c r="A9160" s="2" t="s">
        <v>30896</v>
      </c>
      <c r="B9160" s="2" t="s">
        <v>30897</v>
      </c>
      <c r="C9160" s="2" t="n">
        <v>927.48</v>
      </c>
      <c r="D9160" s="2" t="s">
        <v>20045</v>
      </c>
      <c r="E9160" s="2" t="s">
        <v>9540</v>
      </c>
      <c r="F9160" s="2"/>
      <c r="G9160" s="2" t="s">
        <v>30898</v>
      </c>
      <c r="H9160" s="2" t="n">
        <v>-28.23</v>
      </c>
      <c r="I9160" s="2" t="n">
        <v>4</v>
      </c>
      <c r="J9160" s="2" t="n">
        <v>-7.06</v>
      </c>
      <c r="K9160" s="2" t="s">
        <v>117</v>
      </c>
    </row>
    <row r="9161" customFormat="false" ht="15" hidden="false" customHeight="false" outlineLevel="0" collapsed="false">
      <c r="A9161" s="2" t="s">
        <v>30899</v>
      </c>
      <c r="B9161" s="2" t="s">
        <v>30900</v>
      </c>
      <c r="C9161" s="2" t="n">
        <v>927.47</v>
      </c>
      <c r="D9161" s="2" t="s">
        <v>20460</v>
      </c>
      <c r="E9161" s="2" t="s">
        <v>9540</v>
      </c>
      <c r="F9161" s="2" t="s">
        <v>82</v>
      </c>
      <c r="G9161" s="2" t="s">
        <v>30901</v>
      </c>
      <c r="H9161" s="2" t="n">
        <v>-59.08</v>
      </c>
      <c r="I9161" s="2" t="n">
        <v>8</v>
      </c>
      <c r="J9161" s="2" t="n">
        <v>-7.38</v>
      </c>
      <c r="K9161" s="2" t="s">
        <v>17</v>
      </c>
    </row>
    <row r="9162" customFormat="false" ht="15" hidden="false" customHeight="false" outlineLevel="0" collapsed="false">
      <c r="A9162" s="2" t="s">
        <v>30902</v>
      </c>
      <c r="B9162" s="2" t="s">
        <v>30903</v>
      </c>
      <c r="C9162" s="2" t="n">
        <v>927.34</v>
      </c>
      <c r="D9162" s="2" t="s">
        <v>27681</v>
      </c>
      <c r="E9162" s="2" t="s">
        <v>27682</v>
      </c>
      <c r="F9162" s="2" t="s">
        <v>5308</v>
      </c>
      <c r="G9162" s="2" t="s">
        <v>30904</v>
      </c>
      <c r="H9162" s="2" t="n">
        <v>-13.5</v>
      </c>
      <c r="I9162" s="2" t="n">
        <v>15</v>
      </c>
      <c r="J9162" s="2" t="n">
        <v>-0.9</v>
      </c>
      <c r="K9162" s="2" t="s">
        <v>84</v>
      </c>
    </row>
    <row r="9163" customFormat="false" ht="15" hidden="false" customHeight="false" outlineLevel="0" collapsed="false">
      <c r="A9163" s="2" t="s">
        <v>30905</v>
      </c>
      <c r="B9163" s="2" t="s">
        <v>30906</v>
      </c>
      <c r="C9163" s="2" t="n">
        <v>927.32</v>
      </c>
      <c r="D9163" s="2" t="s">
        <v>15961</v>
      </c>
      <c r="E9163" s="2" t="s">
        <v>15962</v>
      </c>
      <c r="F9163" s="2" t="s">
        <v>843</v>
      </c>
      <c r="G9163" s="2" t="s">
        <v>30907</v>
      </c>
      <c r="H9163" s="2" t="n">
        <v>-72.68</v>
      </c>
      <c r="I9163" s="2" t="n">
        <v>3</v>
      </c>
      <c r="J9163" s="2" t="n">
        <v>-24.23</v>
      </c>
      <c r="K9163" s="2" t="s">
        <v>268</v>
      </c>
    </row>
    <row r="9164" customFormat="false" ht="15" hidden="false" customHeight="false" outlineLevel="0" collapsed="false">
      <c r="A9164" s="2" t="s">
        <v>30908</v>
      </c>
      <c r="B9164" s="2" t="s">
        <v>30909</v>
      </c>
      <c r="C9164" s="2" t="n">
        <v>927.3</v>
      </c>
      <c r="D9164" s="2" t="s">
        <v>15950</v>
      </c>
      <c r="E9164" s="2" t="s">
        <v>15951</v>
      </c>
      <c r="F9164" s="2"/>
      <c r="G9164" s="2" t="s">
        <v>30910</v>
      </c>
      <c r="H9164" s="2" t="n">
        <v>-53.58</v>
      </c>
      <c r="I9164" s="2" t="n">
        <v>3</v>
      </c>
      <c r="J9164" s="2" t="n">
        <v>-17.86</v>
      </c>
      <c r="K9164" s="2" t="s">
        <v>178</v>
      </c>
    </row>
    <row r="9165" customFormat="false" ht="15" hidden="false" customHeight="false" outlineLevel="0" collapsed="false">
      <c r="A9165" s="2" t="s">
        <v>30911</v>
      </c>
      <c r="B9165" s="2" t="s">
        <v>30912</v>
      </c>
      <c r="C9165" s="2" t="n">
        <v>927.28</v>
      </c>
      <c r="D9165" s="2" t="s">
        <v>15950</v>
      </c>
      <c r="E9165" s="2" t="s">
        <v>15951</v>
      </c>
      <c r="F9165" s="2"/>
      <c r="G9165" s="2" t="s">
        <v>30913</v>
      </c>
      <c r="H9165" s="2" t="n">
        <v>-43.82</v>
      </c>
      <c r="I9165" s="2" t="n">
        <v>3</v>
      </c>
      <c r="J9165" s="2" t="n">
        <v>-14.61</v>
      </c>
      <c r="K9165" s="2" t="s">
        <v>17</v>
      </c>
    </row>
    <row r="9166" customFormat="false" ht="15" hidden="false" customHeight="false" outlineLevel="0" collapsed="false">
      <c r="A9166" s="2" t="s">
        <v>30914</v>
      </c>
      <c r="B9166" s="2" t="s">
        <v>30915</v>
      </c>
      <c r="C9166" s="2" t="n">
        <v>927.22</v>
      </c>
      <c r="D9166" s="2" t="s">
        <v>25318</v>
      </c>
      <c r="E9166" s="2" t="s">
        <v>25319</v>
      </c>
      <c r="F9166" s="2"/>
      <c r="G9166" s="2" t="s">
        <v>30916</v>
      </c>
      <c r="H9166" s="2" t="n">
        <v>-89.97</v>
      </c>
      <c r="I9166" s="2" t="n">
        <v>4</v>
      </c>
      <c r="J9166" s="2" t="n">
        <v>-22.49</v>
      </c>
      <c r="K9166" s="2" t="s">
        <v>52</v>
      </c>
    </row>
    <row r="9167" customFormat="false" ht="15" hidden="false" customHeight="false" outlineLevel="0" collapsed="false">
      <c r="A9167" s="2" t="s">
        <v>30917</v>
      </c>
      <c r="B9167" s="2" t="s">
        <v>30918</v>
      </c>
      <c r="C9167" s="2" t="n">
        <v>927.2</v>
      </c>
      <c r="D9167" s="2" t="s">
        <v>25318</v>
      </c>
      <c r="E9167" s="2" t="s">
        <v>25319</v>
      </c>
      <c r="F9167" s="2" t="s">
        <v>372</v>
      </c>
      <c r="G9167" s="2" t="s">
        <v>30919</v>
      </c>
      <c r="H9167" s="2" t="n">
        <v>-88.96</v>
      </c>
      <c r="I9167" s="2" t="n">
        <v>4</v>
      </c>
      <c r="J9167" s="2" t="n">
        <v>-22.24</v>
      </c>
      <c r="K9167" s="2" t="s">
        <v>17</v>
      </c>
    </row>
    <row r="9168" customFormat="false" ht="15" hidden="false" customHeight="false" outlineLevel="0" collapsed="false">
      <c r="A9168" s="2" t="s">
        <v>30920</v>
      </c>
      <c r="B9168" s="2" t="s">
        <v>30921</v>
      </c>
      <c r="C9168" s="2" t="n">
        <v>927.1</v>
      </c>
      <c r="D9168" s="2" t="s">
        <v>15961</v>
      </c>
      <c r="E9168" s="2" t="s">
        <v>15962</v>
      </c>
      <c r="F9168" s="2" t="s">
        <v>321</v>
      </c>
      <c r="G9168" s="2" t="s">
        <v>30922</v>
      </c>
      <c r="H9168" s="2" t="n">
        <v>-72.9</v>
      </c>
      <c r="I9168" s="2" t="n">
        <v>3</v>
      </c>
      <c r="J9168" s="2" t="n">
        <v>-24.3</v>
      </c>
      <c r="K9168" s="2" t="s">
        <v>178</v>
      </c>
    </row>
    <row r="9169" customFormat="false" ht="15" hidden="false" customHeight="false" outlineLevel="0" collapsed="false">
      <c r="A9169" s="2" t="s">
        <v>30923</v>
      </c>
      <c r="B9169" s="2" t="s">
        <v>30924</v>
      </c>
      <c r="C9169" s="2" t="n">
        <v>927.09</v>
      </c>
      <c r="D9169" s="2" t="s">
        <v>25318</v>
      </c>
      <c r="E9169" s="2" t="s">
        <v>25319</v>
      </c>
      <c r="F9169" s="2" t="s">
        <v>1242</v>
      </c>
      <c r="G9169" s="2" t="s">
        <v>30925</v>
      </c>
      <c r="H9169" s="2" t="n">
        <v>-72.91</v>
      </c>
      <c r="I9169" s="2" t="n">
        <v>4</v>
      </c>
      <c r="J9169" s="2" t="n">
        <v>-18.23</v>
      </c>
      <c r="K9169" s="2" t="s">
        <v>172</v>
      </c>
    </row>
    <row r="9170" customFormat="false" ht="15" hidden="false" customHeight="false" outlineLevel="0" collapsed="false">
      <c r="A9170" s="2" t="s">
        <v>30926</v>
      </c>
      <c r="B9170" s="2" t="s">
        <v>30927</v>
      </c>
      <c r="C9170" s="2" t="n">
        <v>926.97</v>
      </c>
      <c r="D9170" s="2" t="s">
        <v>25318</v>
      </c>
      <c r="E9170" s="2" t="s">
        <v>25319</v>
      </c>
      <c r="F9170" s="2" t="s">
        <v>511</v>
      </c>
      <c r="G9170" s="2" t="s">
        <v>30928</v>
      </c>
      <c r="H9170" s="2" t="n">
        <v>-73.03</v>
      </c>
      <c r="I9170" s="2" t="n">
        <v>4</v>
      </c>
      <c r="J9170" s="2" t="n">
        <v>-18.26</v>
      </c>
      <c r="K9170" s="2" t="s">
        <v>245</v>
      </c>
    </row>
    <row r="9171" customFormat="false" ht="15" hidden="false" customHeight="false" outlineLevel="0" collapsed="false">
      <c r="A9171" s="2" t="s">
        <v>30929</v>
      </c>
      <c r="B9171" s="2" t="s">
        <v>30930</v>
      </c>
      <c r="C9171" s="2" t="n">
        <v>926.95</v>
      </c>
      <c r="D9171" s="2" t="s">
        <v>15961</v>
      </c>
      <c r="E9171" s="2" t="s">
        <v>15962</v>
      </c>
      <c r="F9171" s="2" t="s">
        <v>89</v>
      </c>
      <c r="G9171" s="2" t="s">
        <v>30931</v>
      </c>
      <c r="H9171" s="2" t="n">
        <v>-73.05</v>
      </c>
      <c r="I9171" s="2" t="n">
        <v>3</v>
      </c>
      <c r="J9171" s="2" t="n">
        <v>-24.35</v>
      </c>
      <c r="K9171" s="2" t="s">
        <v>97</v>
      </c>
    </row>
    <row r="9172" customFormat="false" ht="15" hidden="false" customHeight="false" outlineLevel="0" collapsed="false">
      <c r="A9172" s="2" t="s">
        <v>30932</v>
      </c>
      <c r="B9172" s="2" t="s">
        <v>30933</v>
      </c>
      <c r="C9172" s="2" t="n">
        <v>926.78</v>
      </c>
      <c r="D9172" s="2" t="s">
        <v>18719</v>
      </c>
      <c r="E9172" s="2" t="s">
        <v>18720</v>
      </c>
      <c r="F9172" s="2" t="s">
        <v>76</v>
      </c>
      <c r="G9172" s="2" t="s">
        <v>18721</v>
      </c>
      <c r="H9172" s="2" t="n">
        <v>-70.64</v>
      </c>
      <c r="I9172" s="2" t="n">
        <v>3</v>
      </c>
      <c r="J9172" s="2" t="n">
        <v>-23.55</v>
      </c>
      <c r="K9172" s="2" t="s">
        <v>178</v>
      </c>
    </row>
    <row r="9173" customFormat="false" ht="15" hidden="false" customHeight="false" outlineLevel="0" collapsed="false">
      <c r="A9173" s="2" t="s">
        <v>30934</v>
      </c>
      <c r="B9173" s="2" t="s">
        <v>30935</v>
      </c>
      <c r="C9173" s="2" t="n">
        <v>926.77</v>
      </c>
      <c r="D9173" s="2" t="s">
        <v>20045</v>
      </c>
      <c r="E9173" s="2" t="s">
        <v>9540</v>
      </c>
      <c r="F9173" s="2" t="s">
        <v>283</v>
      </c>
      <c r="G9173" s="2" t="s">
        <v>30936</v>
      </c>
      <c r="H9173" s="2" t="n">
        <v>-4.6</v>
      </c>
      <c r="I9173" s="2" t="n">
        <v>4</v>
      </c>
      <c r="J9173" s="2" t="n">
        <v>-1.15</v>
      </c>
      <c r="K9173" s="2" t="s">
        <v>202</v>
      </c>
    </row>
    <row r="9174" customFormat="false" ht="15" hidden="false" customHeight="false" outlineLevel="0" collapsed="false">
      <c r="A9174" s="2" t="s">
        <v>30937</v>
      </c>
      <c r="B9174" s="2" t="s">
        <v>30938</v>
      </c>
      <c r="C9174" s="2" t="n">
        <v>926.75</v>
      </c>
      <c r="D9174" s="2" t="s">
        <v>20045</v>
      </c>
      <c r="E9174" s="2" t="s">
        <v>9540</v>
      </c>
      <c r="F9174" s="2"/>
      <c r="G9174" s="2" t="s">
        <v>30939</v>
      </c>
      <c r="H9174" s="2" t="n">
        <v>-73.25</v>
      </c>
      <c r="I9174" s="2" t="n">
        <v>4</v>
      </c>
      <c r="J9174" s="2" t="n">
        <v>-18.31</v>
      </c>
      <c r="K9174" s="2" t="s">
        <v>52</v>
      </c>
    </row>
    <row r="9175" customFormat="false" ht="15" hidden="false" customHeight="false" outlineLevel="0" collapsed="false">
      <c r="A9175" s="2" t="s">
        <v>30940</v>
      </c>
      <c r="B9175" s="2" t="s">
        <v>30941</v>
      </c>
      <c r="C9175" s="2" t="n">
        <v>926.74</v>
      </c>
      <c r="D9175" s="2" t="s">
        <v>27438</v>
      </c>
      <c r="E9175" s="2" t="s">
        <v>20928</v>
      </c>
      <c r="F9175" s="2" t="s">
        <v>232</v>
      </c>
      <c r="G9175" s="2" t="s">
        <v>30942</v>
      </c>
      <c r="H9175" s="2" t="n">
        <v>-47.28</v>
      </c>
      <c r="I9175" s="2" t="n">
        <v>7</v>
      </c>
      <c r="J9175" s="2" t="n">
        <v>-6.75</v>
      </c>
      <c r="K9175" s="2" t="s">
        <v>178</v>
      </c>
    </row>
    <row r="9176" customFormat="false" ht="15" hidden="false" customHeight="false" outlineLevel="0" collapsed="false">
      <c r="A9176" s="2" t="s">
        <v>30943</v>
      </c>
      <c r="B9176" s="2" t="s">
        <v>30944</v>
      </c>
      <c r="C9176" s="2" t="n">
        <v>926.7</v>
      </c>
      <c r="D9176" s="2" t="s">
        <v>21461</v>
      </c>
      <c r="E9176" s="2" t="s">
        <v>9540</v>
      </c>
      <c r="F9176" s="2"/>
      <c r="G9176" s="2" t="s">
        <v>30945</v>
      </c>
      <c r="H9176" s="2" t="n">
        <v>-90.74</v>
      </c>
      <c r="I9176" s="2" t="n">
        <v>9</v>
      </c>
      <c r="J9176" s="2" t="n">
        <v>-10.08</v>
      </c>
      <c r="K9176" s="2" t="s">
        <v>152</v>
      </c>
    </row>
    <row r="9177" customFormat="false" ht="15" hidden="false" customHeight="false" outlineLevel="0" collapsed="false">
      <c r="A9177" s="2" t="s">
        <v>30946</v>
      </c>
      <c r="B9177" s="2" t="s">
        <v>30947</v>
      </c>
      <c r="C9177" s="2" t="n">
        <v>926.68</v>
      </c>
      <c r="D9177" s="2" t="s">
        <v>24001</v>
      </c>
      <c r="E9177" s="2" t="s">
        <v>24002</v>
      </c>
      <c r="F9177" s="2" t="s">
        <v>29</v>
      </c>
      <c r="G9177" s="2" t="s">
        <v>30948</v>
      </c>
      <c r="H9177" s="2" t="n">
        <v>-73.32</v>
      </c>
      <c r="I9177" s="2" t="n">
        <v>5</v>
      </c>
      <c r="J9177" s="2" t="n">
        <v>-14.66</v>
      </c>
      <c r="K9177" s="2" t="s">
        <v>245</v>
      </c>
    </row>
    <row r="9178" customFormat="false" ht="15" hidden="false" customHeight="false" outlineLevel="0" collapsed="false">
      <c r="A9178" s="2" t="s">
        <v>30949</v>
      </c>
      <c r="B9178" s="2" t="s">
        <v>30950</v>
      </c>
      <c r="C9178" s="2" t="n">
        <v>926.65</v>
      </c>
      <c r="D9178" s="2" t="s">
        <v>15950</v>
      </c>
      <c r="E9178" s="2" t="s">
        <v>15951</v>
      </c>
      <c r="F9178" s="2"/>
      <c r="G9178" s="2" t="s">
        <v>30951</v>
      </c>
      <c r="H9178" s="2" t="n">
        <v>-73.35</v>
      </c>
      <c r="I9178" s="2" t="n">
        <v>3</v>
      </c>
      <c r="J9178" s="2" t="n">
        <v>-24.45</v>
      </c>
      <c r="K9178" s="2" t="s">
        <v>152</v>
      </c>
    </row>
    <row r="9179" customFormat="false" ht="15" hidden="false" customHeight="false" outlineLevel="0" collapsed="false">
      <c r="A9179" s="2" t="s">
        <v>30952</v>
      </c>
      <c r="B9179" s="2" t="s">
        <v>30953</v>
      </c>
      <c r="C9179" s="2" t="n">
        <v>926.65</v>
      </c>
      <c r="D9179" s="2" t="s">
        <v>18719</v>
      </c>
      <c r="E9179" s="2" t="s">
        <v>18720</v>
      </c>
      <c r="F9179" s="2"/>
      <c r="G9179" s="2" t="s">
        <v>18721</v>
      </c>
      <c r="H9179" s="2" t="n">
        <v>-73.35</v>
      </c>
      <c r="I9179" s="2" t="n">
        <v>3</v>
      </c>
      <c r="J9179" s="2" t="n">
        <v>-24.45</v>
      </c>
      <c r="K9179" s="2" t="s">
        <v>84</v>
      </c>
    </row>
    <row r="9180" customFormat="false" ht="15" hidden="false" customHeight="false" outlineLevel="0" collapsed="false">
      <c r="A9180" s="2" t="s">
        <v>30954</v>
      </c>
      <c r="B9180" s="2" t="s">
        <v>9877</v>
      </c>
      <c r="C9180" s="2" t="n">
        <v>926.58</v>
      </c>
      <c r="D9180" s="2" t="s">
        <v>18719</v>
      </c>
      <c r="E9180" s="2" t="s">
        <v>18720</v>
      </c>
      <c r="F9180" s="2"/>
      <c r="G9180" s="2" t="s">
        <v>18721</v>
      </c>
      <c r="H9180" s="2" t="n">
        <v>-73.42</v>
      </c>
      <c r="I9180" s="2" t="n">
        <v>3</v>
      </c>
      <c r="J9180" s="2" t="n">
        <v>-24.47</v>
      </c>
      <c r="K9180" s="2" t="s">
        <v>234</v>
      </c>
    </row>
    <row r="9181" customFormat="false" ht="15" hidden="false" customHeight="false" outlineLevel="0" collapsed="false">
      <c r="A9181" s="2" t="s">
        <v>30955</v>
      </c>
      <c r="B9181" s="2" t="s">
        <v>8919</v>
      </c>
      <c r="C9181" s="2" t="n">
        <v>926.53</v>
      </c>
      <c r="D9181" s="2" t="s">
        <v>27036</v>
      </c>
      <c r="E9181" s="2" t="s">
        <v>20872</v>
      </c>
      <c r="F9181" s="2"/>
      <c r="G9181" s="2" t="s">
        <v>30956</v>
      </c>
      <c r="H9181" s="2" t="n">
        <v>-3.58</v>
      </c>
      <c r="I9181" s="2" t="n">
        <v>4</v>
      </c>
      <c r="J9181" s="2" t="n">
        <v>-0.9</v>
      </c>
      <c r="K9181" s="2" t="s">
        <v>104</v>
      </c>
    </row>
    <row r="9182" customFormat="false" ht="15" hidden="false" customHeight="false" outlineLevel="0" collapsed="false">
      <c r="A9182" s="2" t="s">
        <v>30957</v>
      </c>
      <c r="B9182" s="2" t="s">
        <v>22192</v>
      </c>
      <c r="C9182" s="2" t="n">
        <v>926.47</v>
      </c>
      <c r="D9182" s="2" t="s">
        <v>27277</v>
      </c>
      <c r="E9182" s="2" t="s">
        <v>27278</v>
      </c>
      <c r="F9182" s="2"/>
      <c r="G9182" s="2" t="s">
        <v>30958</v>
      </c>
      <c r="H9182" s="2" t="n">
        <v>-73.53</v>
      </c>
      <c r="I9182" s="2" t="n">
        <v>4</v>
      </c>
      <c r="J9182" s="2" t="n">
        <v>-18.38</v>
      </c>
      <c r="K9182" s="2" t="s">
        <v>245</v>
      </c>
    </row>
    <row r="9183" customFormat="false" ht="15" hidden="false" customHeight="false" outlineLevel="0" collapsed="false">
      <c r="A9183" s="2" t="s">
        <v>30959</v>
      </c>
      <c r="B9183" s="2" t="s">
        <v>5891</v>
      </c>
      <c r="C9183" s="2" t="n">
        <v>926.47</v>
      </c>
      <c r="D9183" s="2" t="s">
        <v>15961</v>
      </c>
      <c r="E9183" s="2" t="s">
        <v>15962</v>
      </c>
      <c r="F9183" s="2" t="s">
        <v>1242</v>
      </c>
      <c r="G9183" s="2" t="s">
        <v>30960</v>
      </c>
      <c r="H9183" s="2" t="n">
        <v>-73.53</v>
      </c>
      <c r="I9183" s="2" t="n">
        <v>3</v>
      </c>
      <c r="J9183" s="2" t="n">
        <v>-24.51</v>
      </c>
      <c r="K9183" s="2" t="s">
        <v>38</v>
      </c>
    </row>
    <row r="9184" customFormat="false" ht="15" hidden="false" customHeight="false" outlineLevel="0" collapsed="false">
      <c r="A9184" s="2" t="s">
        <v>30961</v>
      </c>
      <c r="B9184" s="2" t="s">
        <v>30962</v>
      </c>
      <c r="C9184" s="2" t="n">
        <v>926.47</v>
      </c>
      <c r="D9184" s="2" t="s">
        <v>15950</v>
      </c>
      <c r="E9184" s="2" t="s">
        <v>15951</v>
      </c>
      <c r="F9184" s="2" t="s">
        <v>300</v>
      </c>
      <c r="G9184" s="2" t="s">
        <v>30963</v>
      </c>
      <c r="H9184" s="2" t="n">
        <v>-44.55</v>
      </c>
      <c r="I9184" s="2" t="n">
        <v>3</v>
      </c>
      <c r="J9184" s="2" t="n">
        <v>-14.85</v>
      </c>
      <c r="K9184" s="2" t="s">
        <v>791</v>
      </c>
    </row>
    <row r="9185" customFormat="false" ht="15" hidden="false" customHeight="false" outlineLevel="0" collapsed="false">
      <c r="A9185" s="2" t="s">
        <v>30964</v>
      </c>
      <c r="B9185" s="2" t="s">
        <v>30965</v>
      </c>
      <c r="C9185" s="2" t="n">
        <v>926.46</v>
      </c>
      <c r="D9185" s="2" t="s">
        <v>28018</v>
      </c>
      <c r="E9185" s="2" t="s">
        <v>26159</v>
      </c>
      <c r="F9185" s="2" t="s">
        <v>102</v>
      </c>
      <c r="G9185" s="2" t="s">
        <v>30966</v>
      </c>
      <c r="H9185" s="2" t="n">
        <v>-60.76</v>
      </c>
      <c r="I9185" s="2" t="n">
        <v>5</v>
      </c>
      <c r="J9185" s="2" t="n">
        <v>-12.15</v>
      </c>
      <c r="K9185" s="2" t="s">
        <v>104</v>
      </c>
    </row>
    <row r="9186" customFormat="false" ht="15" hidden="false" customHeight="false" outlineLevel="0" collapsed="false">
      <c r="A9186" s="2" t="s">
        <v>30967</v>
      </c>
      <c r="B9186" s="2" t="s">
        <v>30968</v>
      </c>
      <c r="C9186" s="2" t="n">
        <v>926.29</v>
      </c>
      <c r="D9186" s="2" t="s">
        <v>15950</v>
      </c>
      <c r="E9186" s="2" t="s">
        <v>15951</v>
      </c>
      <c r="F9186" s="2" t="s">
        <v>2831</v>
      </c>
      <c r="G9186" s="2" t="s">
        <v>30969</v>
      </c>
      <c r="H9186" s="2" t="n">
        <v>-40.48</v>
      </c>
      <c r="I9186" s="2" t="n">
        <v>3</v>
      </c>
      <c r="J9186" s="2" t="n">
        <v>-13.49</v>
      </c>
      <c r="K9186" s="2" t="s">
        <v>17</v>
      </c>
    </row>
    <row r="9187" customFormat="false" ht="15" hidden="false" customHeight="false" outlineLevel="0" collapsed="false">
      <c r="A9187" s="2" t="s">
        <v>30970</v>
      </c>
      <c r="B9187" s="2" t="s">
        <v>30971</v>
      </c>
      <c r="C9187" s="2" t="n">
        <v>926.24</v>
      </c>
      <c r="D9187" s="2" t="s">
        <v>15961</v>
      </c>
      <c r="E9187" s="2" t="s">
        <v>15962</v>
      </c>
      <c r="F9187" s="2" t="s">
        <v>896</v>
      </c>
      <c r="G9187" s="2" t="s">
        <v>30972</v>
      </c>
      <c r="H9187" s="2" t="n">
        <v>-56.3</v>
      </c>
      <c r="I9187" s="2" t="n">
        <v>3</v>
      </c>
      <c r="J9187" s="2" t="n">
        <v>-18.77</v>
      </c>
      <c r="K9187" s="2" t="s">
        <v>1534</v>
      </c>
    </row>
    <row r="9188" customFormat="false" ht="15" hidden="false" customHeight="false" outlineLevel="0" collapsed="false">
      <c r="A9188" s="2" t="s">
        <v>30973</v>
      </c>
      <c r="B9188" s="2" t="s">
        <v>30974</v>
      </c>
      <c r="C9188" s="2" t="n">
        <v>926.11</v>
      </c>
      <c r="D9188" s="2" t="s">
        <v>15950</v>
      </c>
      <c r="E9188" s="2" t="s">
        <v>15951</v>
      </c>
      <c r="F9188" s="2" t="s">
        <v>283</v>
      </c>
      <c r="G9188" s="2" t="s">
        <v>30975</v>
      </c>
      <c r="H9188" s="2" t="n">
        <v>-32.73</v>
      </c>
      <c r="I9188" s="2" t="n">
        <v>3</v>
      </c>
      <c r="J9188" s="2" t="n">
        <v>-10.91</v>
      </c>
      <c r="K9188" s="2" t="s">
        <v>84</v>
      </c>
    </row>
    <row r="9189" customFormat="false" ht="15" hidden="false" customHeight="false" outlineLevel="0" collapsed="false">
      <c r="A9189" s="2" t="s">
        <v>30976</v>
      </c>
      <c r="B9189" s="2" t="s">
        <v>30977</v>
      </c>
      <c r="C9189" s="2" t="n">
        <v>926.08</v>
      </c>
      <c r="D9189" s="2" t="s">
        <v>19791</v>
      </c>
      <c r="E9189" s="2" t="s">
        <v>9540</v>
      </c>
      <c r="F9189" s="2" t="s">
        <v>128</v>
      </c>
      <c r="G9189" s="2" t="s">
        <v>30978</v>
      </c>
      <c r="H9189" s="2" t="n">
        <v>-23.84</v>
      </c>
      <c r="I9189" s="2" t="n">
        <v>5</v>
      </c>
      <c r="J9189" s="2" t="n">
        <v>-4.77</v>
      </c>
      <c r="K9189" s="2" t="s">
        <v>17</v>
      </c>
    </row>
    <row r="9190" customFormat="false" ht="15" hidden="false" customHeight="false" outlineLevel="0" collapsed="false">
      <c r="A9190" s="2" t="s">
        <v>30979</v>
      </c>
      <c r="B9190" s="2" t="s">
        <v>30980</v>
      </c>
      <c r="C9190" s="2" t="n">
        <v>926.03</v>
      </c>
      <c r="D9190" s="2" t="s">
        <v>20119</v>
      </c>
      <c r="E9190" s="2" t="s">
        <v>20120</v>
      </c>
      <c r="F9190" s="2" t="s">
        <v>715</v>
      </c>
      <c r="G9190" s="2" t="s">
        <v>30981</v>
      </c>
      <c r="H9190" s="2" t="n">
        <v>-43.62</v>
      </c>
      <c r="I9190" s="2" t="n">
        <v>4</v>
      </c>
      <c r="J9190" s="2" t="n">
        <v>-10.91</v>
      </c>
      <c r="K9190" s="2" t="s">
        <v>323</v>
      </c>
    </row>
    <row r="9191" customFormat="false" ht="15" hidden="false" customHeight="false" outlineLevel="0" collapsed="false">
      <c r="A9191" s="2" t="s">
        <v>30982</v>
      </c>
      <c r="B9191" s="2" t="s">
        <v>30983</v>
      </c>
      <c r="C9191" s="2" t="n">
        <v>926.01</v>
      </c>
      <c r="D9191" s="2" t="s">
        <v>30984</v>
      </c>
      <c r="E9191" s="2" t="s">
        <v>30477</v>
      </c>
      <c r="F9191" s="2"/>
      <c r="G9191" s="2" t="s">
        <v>30985</v>
      </c>
      <c r="H9191" s="2" t="n">
        <v>9.32</v>
      </c>
      <c r="I9191" s="2" t="n">
        <v>10</v>
      </c>
      <c r="J9191" s="2" t="n">
        <v>0.93</v>
      </c>
      <c r="K9191" s="2" t="s">
        <v>152</v>
      </c>
    </row>
    <row r="9192" customFormat="false" ht="15" hidden="false" customHeight="false" outlineLevel="0" collapsed="false">
      <c r="A9192" s="2" t="s">
        <v>30986</v>
      </c>
      <c r="B9192" s="2" t="s">
        <v>30987</v>
      </c>
      <c r="C9192" s="2" t="n">
        <v>926</v>
      </c>
      <c r="D9192" s="2" t="s">
        <v>30988</v>
      </c>
      <c r="E9192" s="2" t="s">
        <v>30989</v>
      </c>
      <c r="F9192" s="2" t="s">
        <v>367</v>
      </c>
      <c r="G9192" s="2" t="s">
        <v>30990</v>
      </c>
      <c r="H9192" s="2" t="n">
        <v>-74</v>
      </c>
      <c r="I9192" s="2" t="n">
        <v>13</v>
      </c>
      <c r="J9192" s="2" t="n">
        <v>-5.69</v>
      </c>
      <c r="K9192" s="2" t="s">
        <v>202</v>
      </c>
    </row>
    <row r="9193" customFormat="false" ht="15" hidden="false" customHeight="false" outlineLevel="0" collapsed="false">
      <c r="A9193" s="2" t="s">
        <v>30991</v>
      </c>
      <c r="B9193" s="2" t="s">
        <v>30992</v>
      </c>
      <c r="C9193" s="2" t="n">
        <v>926</v>
      </c>
      <c r="D9193" s="2" t="s">
        <v>28657</v>
      </c>
      <c r="E9193" s="2" t="s">
        <v>25319</v>
      </c>
      <c r="F9193" s="2"/>
      <c r="G9193" s="2" t="s">
        <v>30993</v>
      </c>
      <c r="H9193" s="2" t="n">
        <v>-74</v>
      </c>
      <c r="I9193" s="2" t="n">
        <v>6</v>
      </c>
      <c r="J9193" s="2" t="n">
        <v>-12.33</v>
      </c>
      <c r="K9193" s="2" t="s">
        <v>245</v>
      </c>
    </row>
    <row r="9194" customFormat="false" ht="15" hidden="false" customHeight="false" outlineLevel="0" collapsed="false">
      <c r="A9194" s="2" t="s">
        <v>30994</v>
      </c>
      <c r="B9194" s="2" t="s">
        <v>30995</v>
      </c>
      <c r="C9194" s="2" t="n">
        <v>925.99</v>
      </c>
      <c r="D9194" s="2" t="s">
        <v>18525</v>
      </c>
      <c r="E9194" s="2" t="s">
        <v>18526</v>
      </c>
      <c r="F9194" s="2"/>
      <c r="G9194" s="2" t="s">
        <v>30996</v>
      </c>
      <c r="H9194" s="2" t="n">
        <v>-74.01</v>
      </c>
      <c r="I9194" s="2" t="n">
        <v>5</v>
      </c>
      <c r="J9194" s="2" t="n">
        <v>-14.8</v>
      </c>
      <c r="K9194" s="2" t="s">
        <v>870</v>
      </c>
    </row>
    <row r="9195" customFormat="false" ht="15" hidden="false" customHeight="false" outlineLevel="0" collapsed="false">
      <c r="A9195" s="2" t="s">
        <v>30997</v>
      </c>
      <c r="B9195" s="2" t="s">
        <v>30998</v>
      </c>
      <c r="C9195" s="2" t="n">
        <v>925.98</v>
      </c>
      <c r="D9195" s="2" t="s">
        <v>9539</v>
      </c>
      <c r="E9195" s="2" t="s">
        <v>9540</v>
      </c>
      <c r="F9195" s="2" t="s">
        <v>789</v>
      </c>
      <c r="G9195" s="2" t="s">
        <v>30999</v>
      </c>
      <c r="H9195" s="2" t="n">
        <v>-2.23</v>
      </c>
      <c r="I9195" s="2" t="n">
        <v>3</v>
      </c>
      <c r="J9195" s="2" t="n">
        <v>-0.74</v>
      </c>
      <c r="K9195" s="2" t="s">
        <v>31</v>
      </c>
    </row>
    <row r="9196" customFormat="false" ht="15" hidden="false" customHeight="false" outlineLevel="0" collapsed="false">
      <c r="A9196" s="2" t="s">
        <v>31000</v>
      </c>
      <c r="B9196" s="2" t="s">
        <v>31001</v>
      </c>
      <c r="C9196" s="2" t="n">
        <v>925.94</v>
      </c>
      <c r="D9196" s="2" t="s">
        <v>27438</v>
      </c>
      <c r="E9196" s="2" t="s">
        <v>20928</v>
      </c>
      <c r="F9196" s="2"/>
      <c r="G9196" s="2" t="s">
        <v>31002</v>
      </c>
      <c r="H9196" s="2" t="n">
        <v>-44.99</v>
      </c>
      <c r="I9196" s="2" t="n">
        <v>7</v>
      </c>
      <c r="J9196" s="2" t="n">
        <v>-6.43</v>
      </c>
      <c r="K9196" s="2" t="s">
        <v>136</v>
      </c>
    </row>
    <row r="9197" customFormat="false" ht="15" hidden="false" customHeight="false" outlineLevel="0" collapsed="false">
      <c r="A9197" s="2" t="s">
        <v>31003</v>
      </c>
      <c r="B9197" s="2" t="s">
        <v>31004</v>
      </c>
      <c r="C9197" s="2" t="n">
        <v>925.89</v>
      </c>
      <c r="D9197" s="2" t="s">
        <v>15950</v>
      </c>
      <c r="E9197" s="2" t="s">
        <v>15951</v>
      </c>
      <c r="F9197" s="2"/>
      <c r="G9197" s="2" t="s">
        <v>31005</v>
      </c>
      <c r="H9197" s="2" t="n">
        <v>-44.85</v>
      </c>
      <c r="I9197" s="2" t="n">
        <v>3</v>
      </c>
      <c r="J9197" s="2" t="n">
        <v>-14.95</v>
      </c>
      <c r="K9197" s="2" t="s">
        <v>97</v>
      </c>
    </row>
    <row r="9198" customFormat="false" ht="15" hidden="false" customHeight="false" outlineLevel="0" collapsed="false">
      <c r="A9198" s="2" t="s">
        <v>31006</v>
      </c>
      <c r="B9198" s="2" t="s">
        <v>31007</v>
      </c>
      <c r="C9198" s="2" t="n">
        <v>925.89</v>
      </c>
      <c r="D9198" s="2" t="s">
        <v>28018</v>
      </c>
      <c r="E9198" s="2" t="s">
        <v>26159</v>
      </c>
      <c r="F9198" s="2"/>
      <c r="G9198" s="2" t="s">
        <v>31008</v>
      </c>
      <c r="H9198" s="2" t="n">
        <v>-66.05</v>
      </c>
      <c r="I9198" s="2" t="n">
        <v>5</v>
      </c>
      <c r="J9198" s="2" t="n">
        <v>-13.21</v>
      </c>
      <c r="K9198" s="2" t="s">
        <v>17</v>
      </c>
    </row>
    <row r="9199" customFormat="false" ht="15" hidden="false" customHeight="false" outlineLevel="0" collapsed="false">
      <c r="A9199" s="2" t="s">
        <v>31009</v>
      </c>
      <c r="B9199" s="2" t="s">
        <v>31010</v>
      </c>
      <c r="C9199" s="2" t="n">
        <v>925.89</v>
      </c>
      <c r="D9199" s="2" t="s">
        <v>15961</v>
      </c>
      <c r="E9199" s="2" t="s">
        <v>15962</v>
      </c>
      <c r="F9199" s="2" t="s">
        <v>217</v>
      </c>
      <c r="G9199" s="2" t="s">
        <v>31011</v>
      </c>
      <c r="H9199" s="2" t="n">
        <v>-74.11</v>
      </c>
      <c r="I9199" s="2" t="n">
        <v>3</v>
      </c>
      <c r="J9199" s="2" t="n">
        <v>-24.7</v>
      </c>
      <c r="K9199" s="2" t="s">
        <v>245</v>
      </c>
    </row>
    <row r="9200" customFormat="false" ht="15" hidden="false" customHeight="false" outlineLevel="0" collapsed="false">
      <c r="A9200" s="2" t="s">
        <v>31012</v>
      </c>
      <c r="B9200" s="2" t="s">
        <v>31013</v>
      </c>
      <c r="C9200" s="2" t="n">
        <v>925.86</v>
      </c>
      <c r="D9200" s="2" t="s">
        <v>15961</v>
      </c>
      <c r="E9200" s="2" t="s">
        <v>15962</v>
      </c>
      <c r="F9200" s="2"/>
      <c r="G9200" s="2" t="s">
        <v>31014</v>
      </c>
      <c r="H9200" s="2" t="n">
        <v>-74.14</v>
      </c>
      <c r="I9200" s="2" t="n">
        <v>3</v>
      </c>
      <c r="J9200" s="2" t="n">
        <v>-24.71</v>
      </c>
      <c r="K9200" s="2" t="s">
        <v>202</v>
      </c>
    </row>
    <row r="9201" customFormat="false" ht="15" hidden="false" customHeight="false" outlineLevel="0" collapsed="false">
      <c r="A9201" s="2" t="s">
        <v>31015</v>
      </c>
      <c r="B9201" s="2" t="s">
        <v>31016</v>
      </c>
      <c r="C9201" s="2" t="n">
        <v>925.85</v>
      </c>
      <c r="D9201" s="2" t="s">
        <v>20119</v>
      </c>
      <c r="E9201" s="2" t="s">
        <v>20120</v>
      </c>
      <c r="F9201" s="2"/>
      <c r="G9201" s="2" t="s">
        <v>31017</v>
      </c>
      <c r="H9201" s="2" t="n">
        <v>3.11</v>
      </c>
      <c r="I9201" s="2" t="n">
        <v>4</v>
      </c>
      <c r="J9201" s="2" t="n">
        <v>0.78</v>
      </c>
      <c r="K9201" s="2" t="s">
        <v>17</v>
      </c>
    </row>
    <row r="9202" customFormat="false" ht="15" hidden="false" customHeight="false" outlineLevel="0" collapsed="false">
      <c r="A9202" s="2" t="s">
        <v>31018</v>
      </c>
      <c r="B9202" s="2" t="s">
        <v>31019</v>
      </c>
      <c r="C9202" s="2" t="n">
        <v>925.82</v>
      </c>
      <c r="D9202" s="2" t="s">
        <v>9539</v>
      </c>
      <c r="E9202" s="2" t="s">
        <v>9540</v>
      </c>
      <c r="F9202" s="2"/>
      <c r="G9202" s="2" t="s">
        <v>31020</v>
      </c>
      <c r="H9202" s="2" t="n">
        <v>-44.37</v>
      </c>
      <c r="I9202" s="2" t="n">
        <v>3</v>
      </c>
      <c r="J9202" s="2" t="n">
        <v>-14.79</v>
      </c>
      <c r="K9202" s="2" t="s">
        <v>117</v>
      </c>
    </row>
    <row r="9203" customFormat="false" ht="15" hidden="false" customHeight="false" outlineLevel="0" collapsed="false">
      <c r="A9203" s="2" t="s">
        <v>31021</v>
      </c>
      <c r="B9203" s="2" t="s">
        <v>31022</v>
      </c>
      <c r="C9203" s="2" t="n">
        <v>925.78</v>
      </c>
      <c r="D9203" s="2" t="s">
        <v>15961</v>
      </c>
      <c r="E9203" s="2" t="s">
        <v>15962</v>
      </c>
      <c r="F9203" s="2"/>
      <c r="G9203" s="2" t="s">
        <v>31023</v>
      </c>
      <c r="H9203" s="2" t="n">
        <v>-74.22</v>
      </c>
      <c r="I9203" s="2" t="n">
        <v>3</v>
      </c>
      <c r="J9203" s="2" t="n">
        <v>-24.74</v>
      </c>
      <c r="K9203" s="2" t="s">
        <v>17</v>
      </c>
    </row>
    <row r="9204" customFormat="false" ht="15" hidden="false" customHeight="false" outlineLevel="0" collapsed="false">
      <c r="A9204" s="2" t="s">
        <v>31024</v>
      </c>
      <c r="B9204" s="2" t="s">
        <v>31025</v>
      </c>
      <c r="C9204" s="2" t="n">
        <v>925.77</v>
      </c>
      <c r="D9204" s="2" t="s">
        <v>26760</v>
      </c>
      <c r="E9204" s="2" t="s">
        <v>26761</v>
      </c>
      <c r="F9204" s="2" t="s">
        <v>89</v>
      </c>
      <c r="G9204" s="2" t="s">
        <v>31026</v>
      </c>
      <c r="H9204" s="2" t="n">
        <v>-36.25</v>
      </c>
      <c r="I9204" s="2" t="n">
        <v>6</v>
      </c>
      <c r="J9204" s="2" t="n">
        <v>-6.04</v>
      </c>
      <c r="K9204" s="2" t="s">
        <v>268</v>
      </c>
    </row>
    <row r="9205" customFormat="false" ht="15" hidden="false" customHeight="false" outlineLevel="0" collapsed="false">
      <c r="A9205" s="2" t="s">
        <v>31027</v>
      </c>
      <c r="B9205" s="2" t="s">
        <v>31028</v>
      </c>
      <c r="C9205" s="2" t="n">
        <v>925.7</v>
      </c>
      <c r="D9205" s="2" t="s">
        <v>29224</v>
      </c>
      <c r="E9205" s="2" t="s">
        <v>18720</v>
      </c>
      <c r="F9205" s="2"/>
      <c r="G9205" s="2" t="s">
        <v>18721</v>
      </c>
      <c r="H9205" s="2" t="n">
        <v>-74.3</v>
      </c>
      <c r="I9205" s="2" t="n">
        <v>3</v>
      </c>
      <c r="J9205" s="2" t="n">
        <v>-24.77</v>
      </c>
      <c r="K9205" s="2" t="s">
        <v>84</v>
      </c>
    </row>
    <row r="9206" customFormat="false" ht="15" hidden="false" customHeight="false" outlineLevel="0" collapsed="false">
      <c r="A9206" s="2" t="s">
        <v>31029</v>
      </c>
      <c r="B9206" s="2" t="s">
        <v>31030</v>
      </c>
      <c r="C9206" s="2" t="n">
        <v>925.7</v>
      </c>
      <c r="D9206" s="2" t="s">
        <v>15961</v>
      </c>
      <c r="E9206" s="2" t="s">
        <v>15962</v>
      </c>
      <c r="F9206" s="2"/>
      <c r="G9206" s="2" t="s">
        <v>31031</v>
      </c>
      <c r="H9206" s="2" t="n">
        <v>-74.3</v>
      </c>
      <c r="I9206" s="2" t="n">
        <v>3</v>
      </c>
      <c r="J9206" s="2" t="n">
        <v>-24.77</v>
      </c>
      <c r="K9206" s="2" t="s">
        <v>84</v>
      </c>
    </row>
    <row r="9207" customFormat="false" ht="15" hidden="false" customHeight="false" outlineLevel="0" collapsed="false">
      <c r="A9207" s="2" t="s">
        <v>31032</v>
      </c>
      <c r="B9207" s="2" t="s">
        <v>31033</v>
      </c>
      <c r="C9207" s="2" t="n">
        <v>925.68</v>
      </c>
      <c r="D9207" s="2" t="s">
        <v>25318</v>
      </c>
      <c r="E9207" s="2" t="s">
        <v>25319</v>
      </c>
      <c r="F9207" s="2" t="s">
        <v>134</v>
      </c>
      <c r="G9207" s="2" t="s">
        <v>31034</v>
      </c>
      <c r="H9207" s="2" t="n">
        <v>-74.32</v>
      </c>
      <c r="I9207" s="2" t="n">
        <v>4</v>
      </c>
      <c r="J9207" s="2" t="n">
        <v>-18.58</v>
      </c>
      <c r="K9207" s="2" t="s">
        <v>362</v>
      </c>
    </row>
    <row r="9208" customFormat="false" ht="15" hidden="false" customHeight="false" outlineLevel="0" collapsed="false">
      <c r="A9208" s="2" t="s">
        <v>31035</v>
      </c>
      <c r="B9208" s="2" t="s">
        <v>31036</v>
      </c>
      <c r="C9208" s="2" t="n">
        <v>925.66</v>
      </c>
      <c r="D9208" s="2" t="s">
        <v>26158</v>
      </c>
      <c r="E9208" s="2" t="s">
        <v>26159</v>
      </c>
      <c r="F9208" s="2"/>
      <c r="G9208" s="2" t="s">
        <v>31037</v>
      </c>
      <c r="H9208" s="2" t="n">
        <v>-74.34</v>
      </c>
      <c r="I9208" s="2" t="n">
        <v>3</v>
      </c>
      <c r="J9208" s="2" t="n">
        <v>-24.78</v>
      </c>
      <c r="K9208" s="2" t="s">
        <v>475</v>
      </c>
    </row>
    <row r="9209" customFormat="false" ht="15" hidden="false" customHeight="false" outlineLevel="0" collapsed="false">
      <c r="A9209" s="2" t="s">
        <v>31038</v>
      </c>
      <c r="B9209" s="2" t="s">
        <v>31039</v>
      </c>
      <c r="C9209" s="2" t="n">
        <v>925.57</v>
      </c>
      <c r="D9209" s="2" t="s">
        <v>18719</v>
      </c>
      <c r="E9209" s="2" t="s">
        <v>18720</v>
      </c>
      <c r="F9209" s="2" t="s">
        <v>256</v>
      </c>
      <c r="G9209" s="2" t="s">
        <v>18721</v>
      </c>
      <c r="H9209" s="2" t="n">
        <v>-74.43</v>
      </c>
      <c r="I9209" s="2" t="n">
        <v>3</v>
      </c>
      <c r="J9209" s="2" t="n">
        <v>-24.81</v>
      </c>
      <c r="K9209" s="2" t="s">
        <v>52</v>
      </c>
    </row>
    <row r="9210" customFormat="false" ht="15" hidden="false" customHeight="false" outlineLevel="0" collapsed="false">
      <c r="A9210" s="2" t="s">
        <v>31040</v>
      </c>
      <c r="B9210" s="2" t="s">
        <v>31041</v>
      </c>
      <c r="C9210" s="2" t="n">
        <v>925.54</v>
      </c>
      <c r="D9210" s="2" t="s">
        <v>28018</v>
      </c>
      <c r="E9210" s="2" t="s">
        <v>26159</v>
      </c>
      <c r="F9210" s="2" t="s">
        <v>109</v>
      </c>
      <c r="G9210" s="2" t="s">
        <v>31042</v>
      </c>
      <c r="H9210" s="2" t="n">
        <v>-74.46</v>
      </c>
      <c r="I9210" s="2" t="n">
        <v>5</v>
      </c>
      <c r="J9210" s="2" t="n">
        <v>-14.89</v>
      </c>
      <c r="K9210" s="2" t="s">
        <v>202</v>
      </c>
    </row>
    <row r="9211" customFormat="false" ht="15" hidden="false" customHeight="false" outlineLevel="0" collapsed="false">
      <c r="A9211" s="2" t="s">
        <v>31043</v>
      </c>
      <c r="B9211" s="2" t="s">
        <v>31044</v>
      </c>
      <c r="C9211" s="2" t="n">
        <v>925.47</v>
      </c>
      <c r="D9211" s="2" t="s">
        <v>15961</v>
      </c>
      <c r="E9211" s="2" t="s">
        <v>15962</v>
      </c>
      <c r="F9211" s="2"/>
      <c r="G9211" s="2" t="s">
        <v>31045</v>
      </c>
      <c r="H9211" s="2" t="n">
        <v>-74.53</v>
      </c>
      <c r="I9211" s="2" t="n">
        <v>3</v>
      </c>
      <c r="J9211" s="2" t="n">
        <v>-24.84</v>
      </c>
      <c r="K9211" s="2" t="s">
        <v>104</v>
      </c>
    </row>
    <row r="9212" customFormat="false" ht="15" hidden="false" customHeight="false" outlineLevel="0" collapsed="false">
      <c r="A9212" s="2" t="s">
        <v>31046</v>
      </c>
      <c r="B9212" s="2" t="s">
        <v>31047</v>
      </c>
      <c r="C9212" s="2" t="n">
        <v>925.4</v>
      </c>
      <c r="D9212" s="2" t="s">
        <v>21545</v>
      </c>
      <c r="E9212" s="2" t="s">
        <v>21546</v>
      </c>
      <c r="F9212" s="2" t="s">
        <v>250</v>
      </c>
      <c r="G9212" s="2" t="s">
        <v>31048</v>
      </c>
      <c r="H9212" s="2" t="n">
        <v>-19.89</v>
      </c>
      <c r="I9212" s="2" t="n">
        <v>13</v>
      </c>
      <c r="J9212" s="2" t="n">
        <v>-1.53</v>
      </c>
      <c r="K9212" s="2" t="s">
        <v>245</v>
      </c>
    </row>
    <row r="9213" customFormat="false" ht="15" hidden="false" customHeight="false" outlineLevel="0" collapsed="false">
      <c r="A9213" s="2" t="s">
        <v>31049</v>
      </c>
      <c r="B9213" s="2" t="s">
        <v>31050</v>
      </c>
      <c r="C9213" s="2" t="n">
        <v>925.38</v>
      </c>
      <c r="D9213" s="2" t="s">
        <v>25318</v>
      </c>
      <c r="E9213" s="2" t="s">
        <v>25319</v>
      </c>
      <c r="F9213" s="2" t="s">
        <v>440</v>
      </c>
      <c r="G9213" s="2" t="s">
        <v>31051</v>
      </c>
      <c r="H9213" s="2" t="n">
        <v>-46.53</v>
      </c>
      <c r="I9213" s="2" t="n">
        <v>4</v>
      </c>
      <c r="J9213" s="2" t="n">
        <v>-11.63</v>
      </c>
      <c r="K9213" s="2" t="s">
        <v>17</v>
      </c>
    </row>
    <row r="9214" customFormat="false" ht="15" hidden="false" customHeight="false" outlineLevel="0" collapsed="false">
      <c r="A9214" s="2" t="s">
        <v>31052</v>
      </c>
      <c r="B9214" s="2" t="s">
        <v>31053</v>
      </c>
      <c r="C9214" s="2" t="n">
        <v>925.22</v>
      </c>
      <c r="D9214" s="2" t="s">
        <v>15961</v>
      </c>
      <c r="E9214" s="2" t="s">
        <v>15962</v>
      </c>
      <c r="F9214" s="2"/>
      <c r="G9214" s="2" t="s">
        <v>31054</v>
      </c>
      <c r="H9214" s="2" t="n">
        <v>-64.67</v>
      </c>
      <c r="I9214" s="2" t="n">
        <v>3</v>
      </c>
      <c r="J9214" s="2" t="n">
        <v>-21.56</v>
      </c>
      <c r="K9214" s="2" t="s">
        <v>17</v>
      </c>
    </row>
    <row r="9215" customFormat="false" ht="15" hidden="false" customHeight="false" outlineLevel="0" collapsed="false">
      <c r="A9215" s="2" t="s">
        <v>31055</v>
      </c>
      <c r="B9215" s="2" t="s">
        <v>31056</v>
      </c>
      <c r="C9215" s="2" t="n">
        <v>925.18</v>
      </c>
      <c r="D9215" s="2" t="s">
        <v>31057</v>
      </c>
      <c r="E9215" s="2" t="s">
        <v>21726</v>
      </c>
      <c r="F9215" s="2" t="s">
        <v>434</v>
      </c>
      <c r="G9215" s="2" t="s">
        <v>31058</v>
      </c>
      <c r="H9215" s="2" t="n">
        <v>121.45</v>
      </c>
      <c r="I9215" s="2" t="n">
        <v>36</v>
      </c>
      <c r="J9215" s="2" t="n">
        <v>3.37</v>
      </c>
      <c r="K9215" s="2" t="s">
        <v>172</v>
      </c>
    </row>
    <row r="9216" customFormat="false" ht="15" hidden="false" customHeight="false" outlineLevel="0" collapsed="false">
      <c r="A9216" s="2" t="s">
        <v>31059</v>
      </c>
      <c r="B9216" s="2" t="s">
        <v>31060</v>
      </c>
      <c r="C9216" s="2" t="n">
        <v>925.17</v>
      </c>
      <c r="D9216" s="2" t="s">
        <v>31061</v>
      </c>
      <c r="E9216" s="2" t="s">
        <v>18720</v>
      </c>
      <c r="F9216" s="2" t="s">
        <v>57</v>
      </c>
      <c r="G9216" s="2" t="s">
        <v>18721</v>
      </c>
      <c r="H9216" s="2" t="n">
        <v>-74.83</v>
      </c>
      <c r="I9216" s="2" t="n">
        <v>3</v>
      </c>
      <c r="J9216" s="2" t="n">
        <v>-24.94</v>
      </c>
      <c r="K9216" s="2" t="s">
        <v>17</v>
      </c>
    </row>
    <row r="9217" customFormat="false" ht="15" hidden="false" customHeight="false" outlineLevel="0" collapsed="false">
      <c r="A9217" s="2" t="s">
        <v>31062</v>
      </c>
      <c r="B9217" s="2" t="s">
        <v>31063</v>
      </c>
      <c r="C9217" s="2" t="n">
        <v>925.11</v>
      </c>
      <c r="D9217" s="2" t="s">
        <v>20119</v>
      </c>
      <c r="E9217" s="2" t="s">
        <v>20120</v>
      </c>
      <c r="F9217" s="2" t="s">
        <v>217</v>
      </c>
      <c r="G9217" s="2" t="s">
        <v>31064</v>
      </c>
      <c r="H9217" s="2" t="n">
        <v>-65.8</v>
      </c>
      <c r="I9217" s="2" t="n">
        <v>4</v>
      </c>
      <c r="J9217" s="2" t="n">
        <v>-16.45</v>
      </c>
      <c r="K9217" s="2" t="s">
        <v>31</v>
      </c>
    </row>
    <row r="9218" customFormat="false" ht="15" hidden="false" customHeight="false" outlineLevel="0" collapsed="false">
      <c r="A9218" s="2" t="s">
        <v>31065</v>
      </c>
      <c r="B9218" s="2" t="s">
        <v>31066</v>
      </c>
      <c r="C9218" s="2" t="n">
        <v>925.07</v>
      </c>
      <c r="D9218" s="2" t="s">
        <v>31067</v>
      </c>
      <c r="E9218" s="2" t="s">
        <v>28702</v>
      </c>
      <c r="F9218" s="2" t="s">
        <v>15</v>
      </c>
      <c r="G9218" s="2" t="s">
        <v>31068</v>
      </c>
      <c r="H9218" s="2" t="n">
        <v>-82.56</v>
      </c>
      <c r="I9218" s="2" t="n">
        <v>7</v>
      </c>
      <c r="J9218" s="2" t="n">
        <v>-11.79</v>
      </c>
      <c r="K9218" s="2" t="s">
        <v>31</v>
      </c>
    </row>
    <row r="9219" customFormat="false" ht="15" hidden="false" customHeight="false" outlineLevel="0" collapsed="false">
      <c r="A9219" s="2" t="s">
        <v>31069</v>
      </c>
      <c r="B9219" s="2" t="s">
        <v>31070</v>
      </c>
      <c r="C9219" s="2" t="n">
        <v>925.04</v>
      </c>
      <c r="D9219" s="2" t="s">
        <v>25318</v>
      </c>
      <c r="E9219" s="2" t="s">
        <v>25319</v>
      </c>
      <c r="F9219" s="2" t="s">
        <v>188</v>
      </c>
      <c r="G9219" s="2" t="s">
        <v>31071</v>
      </c>
      <c r="H9219" s="2" t="n">
        <v>-60.8</v>
      </c>
      <c r="I9219" s="2" t="n">
        <v>4</v>
      </c>
      <c r="J9219" s="2" t="n">
        <v>-15.2</v>
      </c>
      <c r="K9219" s="2" t="s">
        <v>117</v>
      </c>
    </row>
    <row r="9220" customFormat="false" ht="15" hidden="false" customHeight="false" outlineLevel="0" collapsed="false">
      <c r="A9220" s="2" t="s">
        <v>31072</v>
      </c>
      <c r="B9220" s="2" t="s">
        <v>31073</v>
      </c>
      <c r="C9220" s="2" t="n">
        <v>925.01</v>
      </c>
      <c r="D9220" s="2" t="s">
        <v>15961</v>
      </c>
      <c r="E9220" s="2" t="s">
        <v>15962</v>
      </c>
      <c r="F9220" s="2"/>
      <c r="G9220" s="2" t="s">
        <v>31074</v>
      </c>
      <c r="H9220" s="2" t="n">
        <v>-74.99</v>
      </c>
      <c r="I9220" s="2" t="n">
        <v>3</v>
      </c>
      <c r="J9220" s="2" t="n">
        <v>-25</v>
      </c>
      <c r="K9220" s="2" t="s">
        <v>717</v>
      </c>
    </row>
    <row r="9221" customFormat="false" ht="15" hidden="false" customHeight="false" outlineLevel="0" collapsed="false">
      <c r="A9221" s="2" t="s">
        <v>31075</v>
      </c>
      <c r="B9221" s="2" t="s">
        <v>31076</v>
      </c>
      <c r="C9221" s="2" t="n">
        <v>925.01</v>
      </c>
      <c r="D9221" s="2" t="s">
        <v>27438</v>
      </c>
      <c r="E9221" s="2" t="s">
        <v>20928</v>
      </c>
      <c r="F9221" s="2" t="s">
        <v>372</v>
      </c>
      <c r="G9221" s="2" t="s">
        <v>31077</v>
      </c>
      <c r="H9221" s="2" t="n">
        <v>-75.38</v>
      </c>
      <c r="I9221" s="2" t="n">
        <v>7</v>
      </c>
      <c r="J9221" s="2" t="n">
        <v>-10.77</v>
      </c>
      <c r="K9221" s="2" t="s">
        <v>97</v>
      </c>
    </row>
    <row r="9222" customFormat="false" ht="15" hidden="false" customHeight="false" outlineLevel="0" collapsed="false">
      <c r="A9222" s="2" t="s">
        <v>31078</v>
      </c>
      <c r="B9222" s="2" t="s">
        <v>31079</v>
      </c>
      <c r="C9222" s="2" t="n">
        <v>925</v>
      </c>
      <c r="D9222" s="2" t="s">
        <v>20090</v>
      </c>
      <c r="E9222" s="2" t="s">
        <v>9540</v>
      </c>
      <c r="F9222" s="2" t="s">
        <v>821</v>
      </c>
      <c r="G9222" s="2" t="s">
        <v>31080</v>
      </c>
      <c r="H9222" s="2" t="n">
        <v>4.25</v>
      </c>
      <c r="I9222" s="2" t="n">
        <v>7</v>
      </c>
      <c r="J9222" s="2" t="n">
        <v>0.61</v>
      </c>
      <c r="K9222" s="2" t="s">
        <v>1211</v>
      </c>
    </row>
    <row r="9223" customFormat="false" ht="15" hidden="false" customHeight="false" outlineLevel="0" collapsed="false">
      <c r="A9223" s="2" t="s">
        <v>31081</v>
      </c>
      <c r="B9223" s="2" t="s">
        <v>31082</v>
      </c>
      <c r="C9223" s="2" t="n">
        <v>924.96</v>
      </c>
      <c r="D9223" s="2" t="s">
        <v>24752</v>
      </c>
      <c r="E9223" s="2" t="s">
        <v>18526</v>
      </c>
      <c r="F9223" s="2" t="s">
        <v>473</v>
      </c>
      <c r="G9223" s="2" t="s">
        <v>31083</v>
      </c>
      <c r="H9223" s="2" t="n">
        <v>-75.04</v>
      </c>
      <c r="I9223" s="2" t="n">
        <v>11</v>
      </c>
      <c r="J9223" s="2" t="n">
        <v>-6.82</v>
      </c>
      <c r="K9223" s="2" t="s">
        <v>17</v>
      </c>
    </row>
    <row r="9224" customFormat="false" ht="15" hidden="false" customHeight="false" outlineLevel="0" collapsed="false">
      <c r="A9224" s="2" t="s">
        <v>31084</v>
      </c>
      <c r="B9224" s="2" t="s">
        <v>31085</v>
      </c>
      <c r="C9224" s="2" t="n">
        <v>924.92</v>
      </c>
      <c r="D9224" s="2" t="s">
        <v>24960</v>
      </c>
      <c r="E9224" s="2" t="s">
        <v>24961</v>
      </c>
      <c r="F9224" s="2"/>
      <c r="G9224" s="2" t="s">
        <v>31086</v>
      </c>
      <c r="H9224" s="2" t="n">
        <v>-12.56</v>
      </c>
      <c r="I9224" s="2" t="n">
        <v>22</v>
      </c>
      <c r="J9224" s="2" t="n">
        <v>-0.57</v>
      </c>
      <c r="K9224" s="2" t="s">
        <v>136</v>
      </c>
    </row>
    <row r="9225" customFormat="false" ht="15" hidden="false" customHeight="false" outlineLevel="0" collapsed="false">
      <c r="A9225" s="2" t="s">
        <v>31087</v>
      </c>
      <c r="B9225" s="2" t="s">
        <v>31088</v>
      </c>
      <c r="C9225" s="2" t="n">
        <v>924.92</v>
      </c>
      <c r="D9225" s="2" t="s">
        <v>18719</v>
      </c>
      <c r="E9225" s="2" t="s">
        <v>18720</v>
      </c>
      <c r="F9225" s="2"/>
      <c r="G9225" s="2" t="s">
        <v>18721</v>
      </c>
      <c r="H9225" s="2" t="n">
        <v>-75.08</v>
      </c>
      <c r="I9225" s="2" t="n">
        <v>3</v>
      </c>
      <c r="J9225" s="2" t="n">
        <v>-25.03</v>
      </c>
      <c r="K9225" s="2" t="s">
        <v>17</v>
      </c>
    </row>
    <row r="9226" customFormat="false" ht="15" hidden="false" customHeight="false" outlineLevel="0" collapsed="false">
      <c r="A9226" s="2" t="s">
        <v>31089</v>
      </c>
      <c r="B9226" s="2" t="s">
        <v>31090</v>
      </c>
      <c r="C9226" s="2" t="n">
        <v>924.92</v>
      </c>
      <c r="D9226" s="2" t="s">
        <v>31091</v>
      </c>
      <c r="E9226" s="2" t="s">
        <v>26766</v>
      </c>
      <c r="F9226" s="2" t="s">
        <v>128</v>
      </c>
      <c r="G9226" s="2" t="s">
        <v>31092</v>
      </c>
      <c r="H9226" s="2" t="n">
        <v>-71.91</v>
      </c>
      <c r="I9226" s="2" t="n">
        <v>14</v>
      </c>
      <c r="J9226" s="2" t="n">
        <v>-5.14</v>
      </c>
      <c r="K9226" s="2" t="s">
        <v>17</v>
      </c>
    </row>
    <row r="9227" customFormat="false" ht="15" hidden="false" customHeight="false" outlineLevel="0" collapsed="false">
      <c r="A9227" s="2" t="s">
        <v>31093</v>
      </c>
      <c r="B9227" s="2" t="s">
        <v>31094</v>
      </c>
      <c r="C9227" s="2" t="n">
        <v>924.9</v>
      </c>
      <c r="D9227" s="2" t="s">
        <v>15950</v>
      </c>
      <c r="E9227" s="2" t="s">
        <v>15951</v>
      </c>
      <c r="F9227" s="2"/>
      <c r="G9227" s="2" t="s">
        <v>31095</v>
      </c>
      <c r="H9227" s="2" t="n">
        <v>-59.55</v>
      </c>
      <c r="I9227" s="2" t="n">
        <v>3</v>
      </c>
      <c r="J9227" s="2" t="n">
        <v>-19.85</v>
      </c>
      <c r="K9227" s="2" t="s">
        <v>17</v>
      </c>
    </row>
    <row r="9228" customFormat="false" ht="15" hidden="false" customHeight="false" outlineLevel="0" collapsed="false">
      <c r="A9228" s="2" t="s">
        <v>31096</v>
      </c>
      <c r="B9228" s="2" t="s">
        <v>31097</v>
      </c>
      <c r="C9228" s="2" t="n">
        <v>924.82</v>
      </c>
      <c r="D9228" s="2" t="s">
        <v>27277</v>
      </c>
      <c r="E9228" s="2" t="s">
        <v>27278</v>
      </c>
      <c r="F9228" s="2" t="s">
        <v>89</v>
      </c>
      <c r="G9228" s="2" t="s">
        <v>31098</v>
      </c>
      <c r="H9228" s="2" t="n">
        <v>-75.18</v>
      </c>
      <c r="I9228" s="2" t="n">
        <v>4</v>
      </c>
      <c r="J9228" s="2" t="n">
        <v>-18.79</v>
      </c>
      <c r="K9228" s="2" t="s">
        <v>52</v>
      </c>
    </row>
    <row r="9229" customFormat="false" ht="15" hidden="false" customHeight="false" outlineLevel="0" collapsed="false">
      <c r="A9229" s="2" t="s">
        <v>31099</v>
      </c>
      <c r="B9229" s="2" t="s">
        <v>31100</v>
      </c>
      <c r="C9229" s="2" t="n">
        <v>924.82</v>
      </c>
      <c r="D9229" s="2" t="s">
        <v>24001</v>
      </c>
      <c r="E9229" s="2" t="s">
        <v>24002</v>
      </c>
      <c r="F9229" s="2" t="s">
        <v>194</v>
      </c>
      <c r="G9229" s="2" t="s">
        <v>31101</v>
      </c>
      <c r="H9229" s="2" t="n">
        <v>-75.18</v>
      </c>
      <c r="I9229" s="2" t="n">
        <v>5</v>
      </c>
      <c r="J9229" s="2" t="n">
        <v>-15.04</v>
      </c>
      <c r="K9229" s="2" t="s">
        <v>202</v>
      </c>
    </row>
    <row r="9230" customFormat="false" ht="15" hidden="false" customHeight="false" outlineLevel="0" collapsed="false">
      <c r="A9230" s="2" t="s">
        <v>31102</v>
      </c>
      <c r="B9230" s="2" t="s">
        <v>31103</v>
      </c>
      <c r="C9230" s="2" t="n">
        <v>924.82</v>
      </c>
      <c r="D9230" s="2" t="s">
        <v>18719</v>
      </c>
      <c r="E9230" s="2" t="s">
        <v>18720</v>
      </c>
      <c r="F9230" s="2"/>
      <c r="G9230" s="2" t="s">
        <v>18721</v>
      </c>
      <c r="H9230" s="2" t="n">
        <v>-75.18</v>
      </c>
      <c r="I9230" s="2" t="n">
        <v>3</v>
      </c>
      <c r="J9230" s="2" t="n">
        <v>-25.06</v>
      </c>
      <c r="K9230" s="2" t="s">
        <v>17</v>
      </c>
    </row>
    <row r="9231" customFormat="false" ht="15" hidden="false" customHeight="false" outlineLevel="0" collapsed="false">
      <c r="A9231" s="2" t="s">
        <v>31104</v>
      </c>
      <c r="B9231" s="2" t="s">
        <v>31105</v>
      </c>
      <c r="C9231" s="2" t="n">
        <v>924.8</v>
      </c>
      <c r="D9231" s="2" t="s">
        <v>20417</v>
      </c>
      <c r="E9231" s="2" t="s">
        <v>9540</v>
      </c>
      <c r="F9231" s="2" t="s">
        <v>1242</v>
      </c>
      <c r="G9231" s="2" t="s">
        <v>31106</v>
      </c>
      <c r="H9231" s="2" t="n">
        <v>-2.38</v>
      </c>
      <c r="I9231" s="2" t="n">
        <v>6</v>
      </c>
      <c r="J9231" s="2" t="n">
        <v>-0.4</v>
      </c>
      <c r="K9231" s="2" t="s">
        <v>17</v>
      </c>
    </row>
    <row r="9232" customFormat="false" ht="15" hidden="false" customHeight="false" outlineLevel="0" collapsed="false">
      <c r="A9232" s="2" t="s">
        <v>31107</v>
      </c>
      <c r="B9232" s="2" t="s">
        <v>31108</v>
      </c>
      <c r="C9232" s="2" t="n">
        <v>924.78</v>
      </c>
      <c r="D9232" s="2" t="s">
        <v>15950</v>
      </c>
      <c r="E9232" s="2" t="s">
        <v>15951</v>
      </c>
      <c r="F9232" s="2" t="s">
        <v>109</v>
      </c>
      <c r="G9232" s="2" t="s">
        <v>31109</v>
      </c>
      <c r="H9232" s="2" t="n">
        <v>-75.22</v>
      </c>
      <c r="I9232" s="2" t="n">
        <v>3</v>
      </c>
      <c r="J9232" s="2" t="n">
        <v>-25.07</v>
      </c>
      <c r="K9232" s="2" t="s">
        <v>669</v>
      </c>
    </row>
    <row r="9233" customFormat="false" ht="15" hidden="false" customHeight="false" outlineLevel="0" collapsed="false">
      <c r="A9233" s="2" t="s">
        <v>31110</v>
      </c>
      <c r="B9233" s="2" t="s">
        <v>31111</v>
      </c>
      <c r="C9233" s="2" t="n">
        <v>924.75</v>
      </c>
      <c r="D9233" s="2" t="s">
        <v>15950</v>
      </c>
      <c r="E9233" s="2" t="s">
        <v>15951</v>
      </c>
      <c r="F9233" s="2" t="s">
        <v>217</v>
      </c>
      <c r="G9233" s="2" t="s">
        <v>31112</v>
      </c>
      <c r="H9233" s="2" t="n">
        <v>-54.96</v>
      </c>
      <c r="I9233" s="2" t="n">
        <v>3</v>
      </c>
      <c r="J9233" s="2" t="n">
        <v>-18.32</v>
      </c>
      <c r="K9233" s="2" t="s">
        <v>202</v>
      </c>
    </row>
    <row r="9234" customFormat="false" ht="15" hidden="false" customHeight="false" outlineLevel="0" collapsed="false">
      <c r="A9234" s="2" t="s">
        <v>31113</v>
      </c>
      <c r="B9234" s="2" t="s">
        <v>31114</v>
      </c>
      <c r="C9234" s="2" t="n">
        <v>924.67</v>
      </c>
      <c r="D9234" s="2" t="s">
        <v>20871</v>
      </c>
      <c r="E9234" s="2" t="s">
        <v>20872</v>
      </c>
      <c r="F9234" s="2" t="s">
        <v>217</v>
      </c>
      <c r="G9234" s="2" t="s">
        <v>31115</v>
      </c>
      <c r="H9234" s="2" t="n">
        <v>-46.43</v>
      </c>
      <c r="I9234" s="2" t="n">
        <v>7</v>
      </c>
      <c r="J9234" s="2" t="n">
        <v>-6.63</v>
      </c>
      <c r="K9234" s="2" t="s">
        <v>178</v>
      </c>
    </row>
    <row r="9235" customFormat="false" ht="15" hidden="false" customHeight="false" outlineLevel="0" collapsed="false">
      <c r="A9235" s="2" t="s">
        <v>31116</v>
      </c>
      <c r="B9235" s="2" t="s">
        <v>31117</v>
      </c>
      <c r="C9235" s="2" t="n">
        <v>924.6</v>
      </c>
      <c r="D9235" s="2" t="s">
        <v>21725</v>
      </c>
      <c r="E9235" s="2" t="s">
        <v>21726</v>
      </c>
      <c r="F9235" s="2" t="s">
        <v>1507</v>
      </c>
      <c r="G9235" s="2" t="s">
        <v>31118</v>
      </c>
      <c r="H9235" s="2" t="n">
        <v>23.32</v>
      </c>
      <c r="I9235" s="2" t="n">
        <v>5</v>
      </c>
      <c r="J9235" s="2" t="n">
        <v>4.66</v>
      </c>
      <c r="K9235" s="2" t="s">
        <v>268</v>
      </c>
    </row>
    <row r="9236" customFormat="false" ht="15" hidden="false" customHeight="false" outlineLevel="0" collapsed="false">
      <c r="A9236" s="2" t="s">
        <v>31119</v>
      </c>
      <c r="B9236" s="2" t="s">
        <v>31120</v>
      </c>
      <c r="C9236" s="2" t="n">
        <v>924.54</v>
      </c>
      <c r="D9236" s="2" t="s">
        <v>28092</v>
      </c>
      <c r="E9236" s="2" t="s">
        <v>28093</v>
      </c>
      <c r="F9236" s="2" t="s">
        <v>5308</v>
      </c>
      <c r="G9236" s="2" t="s">
        <v>31121</v>
      </c>
      <c r="H9236" s="2" t="n">
        <v>-37.7</v>
      </c>
      <c r="I9236" s="2" t="n">
        <v>14</v>
      </c>
      <c r="J9236" s="2" t="n">
        <v>-2.69</v>
      </c>
      <c r="K9236" s="2" t="s">
        <v>362</v>
      </c>
    </row>
    <row r="9237" customFormat="false" ht="15" hidden="false" customHeight="false" outlineLevel="0" collapsed="false">
      <c r="A9237" s="2" t="s">
        <v>31122</v>
      </c>
      <c r="B9237" s="2" t="s">
        <v>31123</v>
      </c>
      <c r="C9237" s="2" t="n">
        <v>924.41</v>
      </c>
      <c r="D9237" s="2" t="s">
        <v>15961</v>
      </c>
      <c r="E9237" s="2" t="s">
        <v>15962</v>
      </c>
      <c r="F9237" s="2" t="s">
        <v>328</v>
      </c>
      <c r="G9237" s="2" t="s">
        <v>31124</v>
      </c>
      <c r="H9237" s="2" t="n">
        <v>-75.59</v>
      </c>
      <c r="I9237" s="2" t="n">
        <v>3</v>
      </c>
      <c r="J9237" s="2" t="n">
        <v>-25.2</v>
      </c>
      <c r="K9237" s="2" t="s">
        <v>178</v>
      </c>
    </row>
    <row r="9238" customFormat="false" ht="15" hidden="false" customHeight="false" outlineLevel="0" collapsed="false">
      <c r="A9238" s="2" t="s">
        <v>31125</v>
      </c>
      <c r="B9238" s="2" t="s">
        <v>31126</v>
      </c>
      <c r="C9238" s="2" t="n">
        <v>924.36</v>
      </c>
      <c r="D9238" s="2" t="s">
        <v>20119</v>
      </c>
      <c r="E9238" s="2" t="s">
        <v>20120</v>
      </c>
      <c r="F9238" s="2" t="s">
        <v>163</v>
      </c>
      <c r="G9238" s="2" t="s">
        <v>31127</v>
      </c>
      <c r="H9238" s="2" t="n">
        <v>-75.64</v>
      </c>
      <c r="I9238" s="2" t="n">
        <v>4</v>
      </c>
      <c r="J9238" s="2" t="n">
        <v>-18.91</v>
      </c>
      <c r="K9238" s="2" t="s">
        <v>52</v>
      </c>
    </row>
    <row r="9239" customFormat="false" ht="15" hidden="false" customHeight="false" outlineLevel="0" collapsed="false">
      <c r="A9239" s="2" t="s">
        <v>31128</v>
      </c>
      <c r="B9239" s="2" t="s">
        <v>31129</v>
      </c>
      <c r="C9239" s="2" t="n">
        <v>924.32</v>
      </c>
      <c r="D9239" s="2" t="s">
        <v>31130</v>
      </c>
      <c r="E9239" s="2" t="s">
        <v>21129</v>
      </c>
      <c r="F9239" s="2" t="s">
        <v>783</v>
      </c>
      <c r="G9239" s="2" t="s">
        <v>31131</v>
      </c>
      <c r="H9239" s="2" t="n">
        <v>-75.68</v>
      </c>
      <c r="I9239" s="2" t="n">
        <v>18</v>
      </c>
      <c r="J9239" s="2" t="n">
        <v>-4.2</v>
      </c>
      <c r="K9239" s="2" t="s">
        <v>245</v>
      </c>
    </row>
    <row r="9240" customFormat="false" ht="15" hidden="false" customHeight="false" outlineLevel="0" collapsed="false">
      <c r="A9240" s="2" t="s">
        <v>31132</v>
      </c>
      <c r="B9240" s="2" t="s">
        <v>31133</v>
      </c>
      <c r="C9240" s="2" t="n">
        <v>924.32</v>
      </c>
      <c r="D9240" s="2" t="s">
        <v>15961</v>
      </c>
      <c r="E9240" s="2" t="s">
        <v>15962</v>
      </c>
      <c r="F9240" s="2" t="s">
        <v>783</v>
      </c>
      <c r="G9240" s="2" t="s">
        <v>31134</v>
      </c>
      <c r="H9240" s="2" t="n">
        <v>-83.26</v>
      </c>
      <c r="I9240" s="2" t="n">
        <v>3</v>
      </c>
      <c r="J9240" s="2" t="n">
        <v>-27.75</v>
      </c>
      <c r="K9240" s="2" t="s">
        <v>202</v>
      </c>
    </row>
    <row r="9241" customFormat="false" ht="15" hidden="false" customHeight="false" outlineLevel="0" collapsed="false">
      <c r="A9241" s="2" t="s">
        <v>31135</v>
      </c>
      <c r="B9241" s="2" t="s">
        <v>31136</v>
      </c>
      <c r="C9241" s="2" t="n">
        <v>924.26</v>
      </c>
      <c r="D9241" s="2" t="s">
        <v>28005</v>
      </c>
      <c r="E9241" s="2" t="s">
        <v>15951</v>
      </c>
      <c r="F9241" s="2" t="s">
        <v>328</v>
      </c>
      <c r="G9241" s="2" t="s">
        <v>31137</v>
      </c>
      <c r="H9241" s="2" t="n">
        <v>-75.74</v>
      </c>
      <c r="I9241" s="2" t="n">
        <v>6</v>
      </c>
      <c r="J9241" s="2" t="n">
        <v>-12.62</v>
      </c>
      <c r="K9241" s="2" t="s">
        <v>323</v>
      </c>
    </row>
    <row r="9242" customFormat="false" ht="15" hidden="false" customHeight="false" outlineLevel="0" collapsed="false">
      <c r="A9242" s="2" t="s">
        <v>31138</v>
      </c>
      <c r="B9242" s="2" t="s">
        <v>31139</v>
      </c>
      <c r="C9242" s="2" t="n">
        <v>924.16</v>
      </c>
      <c r="D9242" s="2" t="s">
        <v>20200</v>
      </c>
      <c r="E9242" s="2" t="s">
        <v>20201</v>
      </c>
      <c r="F9242" s="2" t="s">
        <v>95</v>
      </c>
      <c r="G9242" s="2" t="s">
        <v>31140</v>
      </c>
      <c r="H9242" s="2" t="n">
        <v>-61.27</v>
      </c>
      <c r="I9242" s="2" t="n">
        <v>9</v>
      </c>
      <c r="J9242" s="2" t="n">
        <v>-6.81</v>
      </c>
      <c r="K9242" s="2" t="s">
        <v>362</v>
      </c>
    </row>
    <row r="9243" customFormat="false" ht="15" hidden="false" customHeight="false" outlineLevel="0" collapsed="false">
      <c r="A9243" s="2" t="s">
        <v>31141</v>
      </c>
      <c r="B9243" s="2" t="s">
        <v>31142</v>
      </c>
      <c r="C9243" s="2" t="n">
        <v>924.08</v>
      </c>
      <c r="D9243" s="2" t="s">
        <v>20460</v>
      </c>
      <c r="E9243" s="2" t="s">
        <v>9540</v>
      </c>
      <c r="F9243" s="2" t="s">
        <v>1483</v>
      </c>
      <c r="G9243" s="2" t="s">
        <v>31143</v>
      </c>
      <c r="H9243" s="2" t="n">
        <v>-75.92</v>
      </c>
      <c r="I9243" s="2" t="n">
        <v>8</v>
      </c>
      <c r="J9243" s="2" t="n">
        <v>-9.49</v>
      </c>
      <c r="K9243" s="2" t="s">
        <v>717</v>
      </c>
    </row>
    <row r="9244" customFormat="false" ht="15" hidden="false" customHeight="false" outlineLevel="0" collapsed="false">
      <c r="A9244" s="2" t="s">
        <v>31144</v>
      </c>
      <c r="B9244" s="2" t="s">
        <v>31145</v>
      </c>
      <c r="C9244" s="2" t="n">
        <v>924.05</v>
      </c>
      <c r="D9244" s="2" t="s">
        <v>27277</v>
      </c>
      <c r="E9244" s="2" t="s">
        <v>27278</v>
      </c>
      <c r="F9244" s="2" t="s">
        <v>128</v>
      </c>
      <c r="G9244" s="2" t="s">
        <v>31146</v>
      </c>
      <c r="H9244" s="2" t="n">
        <v>-75.95</v>
      </c>
      <c r="I9244" s="2" t="n">
        <v>4</v>
      </c>
      <c r="J9244" s="2" t="n">
        <v>-18.99</v>
      </c>
      <c r="K9244" s="2" t="s">
        <v>17</v>
      </c>
    </row>
    <row r="9245" customFormat="false" ht="15" hidden="false" customHeight="false" outlineLevel="0" collapsed="false">
      <c r="A9245" s="2" t="s">
        <v>31147</v>
      </c>
      <c r="B9245" s="2" t="s">
        <v>31148</v>
      </c>
      <c r="C9245" s="2" t="n">
        <v>924.01</v>
      </c>
      <c r="D9245" s="2" t="s">
        <v>24375</v>
      </c>
      <c r="E9245" s="2" t="s">
        <v>24376</v>
      </c>
      <c r="F9245" s="2" t="s">
        <v>22</v>
      </c>
      <c r="G9245" s="2" t="s">
        <v>31149</v>
      </c>
      <c r="H9245" s="2" t="n">
        <v>-69.54</v>
      </c>
      <c r="I9245" s="2" t="n">
        <v>6</v>
      </c>
      <c r="J9245" s="2" t="n">
        <v>-11.59</v>
      </c>
      <c r="K9245" s="2" t="s">
        <v>475</v>
      </c>
    </row>
    <row r="9246" customFormat="false" ht="15" hidden="false" customHeight="false" outlineLevel="0" collapsed="false">
      <c r="A9246" s="2" t="s">
        <v>31150</v>
      </c>
      <c r="B9246" s="2" t="s">
        <v>31151</v>
      </c>
      <c r="C9246" s="2" t="n">
        <v>924.01</v>
      </c>
      <c r="D9246" s="2" t="s">
        <v>18719</v>
      </c>
      <c r="E9246" s="2" t="s">
        <v>18720</v>
      </c>
      <c r="F9246" s="2"/>
      <c r="G9246" s="2" t="s">
        <v>18721</v>
      </c>
      <c r="H9246" s="2" t="n">
        <v>-75.99</v>
      </c>
      <c r="I9246" s="2" t="n">
        <v>3</v>
      </c>
      <c r="J9246" s="2" t="n">
        <v>-25.33</v>
      </c>
      <c r="K9246" s="2" t="s">
        <v>136</v>
      </c>
    </row>
    <row r="9247" customFormat="false" ht="15" hidden="false" customHeight="false" outlineLevel="0" collapsed="false">
      <c r="A9247" s="2" t="s">
        <v>31152</v>
      </c>
      <c r="B9247" s="2" t="s">
        <v>31153</v>
      </c>
      <c r="C9247" s="2" t="n">
        <v>923.99</v>
      </c>
      <c r="D9247" s="2" t="s">
        <v>31154</v>
      </c>
      <c r="E9247" s="2" t="s">
        <v>31155</v>
      </c>
      <c r="F9247" s="2" t="s">
        <v>188</v>
      </c>
      <c r="G9247" s="2" t="s">
        <v>31156</v>
      </c>
      <c r="H9247" s="2" t="n">
        <v>54.49</v>
      </c>
      <c r="I9247" s="2" t="n">
        <v>17</v>
      </c>
      <c r="J9247" s="2" t="n">
        <v>3.21</v>
      </c>
      <c r="K9247" s="2" t="s">
        <v>1534</v>
      </c>
    </row>
    <row r="9248" customFormat="false" ht="15" hidden="false" customHeight="false" outlineLevel="0" collapsed="false">
      <c r="A9248" s="2" t="s">
        <v>31157</v>
      </c>
      <c r="B9248" s="2" t="s">
        <v>31158</v>
      </c>
      <c r="C9248" s="2" t="n">
        <v>923.93</v>
      </c>
      <c r="D9248" s="2" t="s">
        <v>20090</v>
      </c>
      <c r="E9248" s="2" t="s">
        <v>9540</v>
      </c>
      <c r="F9248" s="2"/>
      <c r="G9248" s="2" t="s">
        <v>31159</v>
      </c>
      <c r="H9248" s="2" t="n">
        <v>-24.87</v>
      </c>
      <c r="I9248" s="2" t="n">
        <v>7</v>
      </c>
      <c r="J9248" s="2" t="n">
        <v>-3.55</v>
      </c>
      <c r="K9248" s="2" t="s">
        <v>717</v>
      </c>
    </row>
    <row r="9249" customFormat="false" ht="15" hidden="false" customHeight="false" outlineLevel="0" collapsed="false">
      <c r="A9249" s="2" t="s">
        <v>31160</v>
      </c>
      <c r="B9249" s="2" t="s">
        <v>31161</v>
      </c>
      <c r="C9249" s="2" t="n">
        <v>923.92</v>
      </c>
      <c r="D9249" s="2" t="s">
        <v>15961</v>
      </c>
      <c r="E9249" s="2" t="s">
        <v>15962</v>
      </c>
      <c r="F9249" s="2"/>
      <c r="G9249" s="2" t="s">
        <v>31162</v>
      </c>
      <c r="H9249" s="2" t="n">
        <v>-51.5</v>
      </c>
      <c r="I9249" s="2" t="n">
        <v>3</v>
      </c>
      <c r="J9249" s="2" t="n">
        <v>-17.17</v>
      </c>
      <c r="K9249" s="2" t="s">
        <v>84</v>
      </c>
    </row>
    <row r="9250" customFormat="false" ht="15" hidden="false" customHeight="false" outlineLevel="0" collapsed="false">
      <c r="A9250" s="2" t="s">
        <v>31163</v>
      </c>
      <c r="B9250" s="2" t="s">
        <v>5406</v>
      </c>
      <c r="C9250" s="2" t="n">
        <v>923.91</v>
      </c>
      <c r="D9250" s="2" t="s">
        <v>20119</v>
      </c>
      <c r="E9250" s="2" t="s">
        <v>20120</v>
      </c>
      <c r="F9250" s="2" t="s">
        <v>256</v>
      </c>
      <c r="G9250" s="2" t="s">
        <v>31164</v>
      </c>
      <c r="H9250" s="2" t="n">
        <v>0.13</v>
      </c>
      <c r="I9250" s="2" t="n">
        <v>4</v>
      </c>
      <c r="J9250" s="2" t="n">
        <v>0.03</v>
      </c>
      <c r="K9250" s="2" t="s">
        <v>178</v>
      </c>
    </row>
    <row r="9251" customFormat="false" ht="15" hidden="false" customHeight="false" outlineLevel="0" collapsed="false">
      <c r="A9251" s="2" t="s">
        <v>31165</v>
      </c>
      <c r="B9251" s="2" t="s">
        <v>31166</v>
      </c>
      <c r="C9251" s="2" t="n">
        <v>923.91</v>
      </c>
      <c r="D9251" s="2" t="s">
        <v>27438</v>
      </c>
      <c r="E9251" s="2" t="s">
        <v>20928</v>
      </c>
      <c r="F9251" s="2" t="s">
        <v>256</v>
      </c>
      <c r="G9251" s="2" t="s">
        <v>31167</v>
      </c>
      <c r="H9251" s="2" t="n">
        <v>-43.3</v>
      </c>
      <c r="I9251" s="2" t="n">
        <v>7</v>
      </c>
      <c r="J9251" s="2" t="n">
        <v>-6.19</v>
      </c>
      <c r="K9251" s="2" t="s">
        <v>104</v>
      </c>
    </row>
    <row r="9252" customFormat="false" ht="15" hidden="false" customHeight="false" outlineLevel="0" collapsed="false">
      <c r="A9252" s="2" t="s">
        <v>31168</v>
      </c>
      <c r="B9252" s="2" t="s">
        <v>31169</v>
      </c>
      <c r="C9252" s="2" t="n">
        <v>923.9</v>
      </c>
      <c r="D9252" s="2" t="s">
        <v>19791</v>
      </c>
      <c r="E9252" s="2" t="s">
        <v>9540</v>
      </c>
      <c r="F9252" s="2" t="s">
        <v>902</v>
      </c>
      <c r="G9252" s="2" t="s">
        <v>31170</v>
      </c>
      <c r="H9252" s="2" t="n">
        <v>11.09</v>
      </c>
      <c r="I9252" s="2" t="n">
        <v>5</v>
      </c>
      <c r="J9252" s="2" t="n">
        <v>2.22</v>
      </c>
      <c r="K9252" s="2" t="s">
        <v>17</v>
      </c>
    </row>
    <row r="9253" customFormat="false" ht="15" hidden="false" customHeight="false" outlineLevel="0" collapsed="false">
      <c r="A9253" s="2" t="s">
        <v>31171</v>
      </c>
      <c r="B9253" s="2" t="s">
        <v>31172</v>
      </c>
      <c r="C9253" s="2" t="n">
        <v>923.85</v>
      </c>
      <c r="D9253" s="2" t="s">
        <v>31173</v>
      </c>
      <c r="E9253" s="2" t="s">
        <v>31174</v>
      </c>
      <c r="F9253" s="2" t="s">
        <v>994</v>
      </c>
      <c r="G9253" s="2" t="s">
        <v>31175</v>
      </c>
      <c r="H9253" s="2" t="n">
        <v>-61.94</v>
      </c>
      <c r="I9253" s="2" t="n">
        <v>18</v>
      </c>
      <c r="J9253" s="2" t="n">
        <v>-3.44</v>
      </c>
      <c r="K9253" s="2" t="s">
        <v>662</v>
      </c>
    </row>
    <row r="9254" customFormat="false" ht="15" hidden="false" customHeight="false" outlineLevel="0" collapsed="false">
      <c r="A9254" s="2" t="s">
        <v>31176</v>
      </c>
      <c r="B9254" s="2" t="s">
        <v>31177</v>
      </c>
      <c r="C9254" s="2" t="n">
        <v>923.79</v>
      </c>
      <c r="D9254" s="2" t="s">
        <v>15961</v>
      </c>
      <c r="E9254" s="2" t="s">
        <v>15962</v>
      </c>
      <c r="F9254" s="2" t="s">
        <v>217</v>
      </c>
      <c r="G9254" s="2" t="s">
        <v>31178</v>
      </c>
      <c r="H9254" s="2" t="n">
        <v>-76.21</v>
      </c>
      <c r="I9254" s="2" t="n">
        <v>3</v>
      </c>
      <c r="J9254" s="2" t="n">
        <v>-25.4</v>
      </c>
      <c r="K9254" s="2" t="s">
        <v>97</v>
      </c>
    </row>
    <row r="9255" customFormat="false" ht="15" hidden="false" customHeight="false" outlineLevel="0" collapsed="false">
      <c r="A9255" s="2" t="s">
        <v>31179</v>
      </c>
      <c r="B9255" s="2" t="s">
        <v>31180</v>
      </c>
      <c r="C9255" s="2" t="n">
        <v>923.7</v>
      </c>
      <c r="D9255" s="2" t="s">
        <v>21545</v>
      </c>
      <c r="E9255" s="2" t="s">
        <v>21546</v>
      </c>
      <c r="F9255" s="2" t="s">
        <v>95</v>
      </c>
      <c r="G9255" s="2" t="s">
        <v>31181</v>
      </c>
      <c r="H9255" s="2" t="n">
        <v>23.99</v>
      </c>
      <c r="I9255" s="2" t="n">
        <v>12</v>
      </c>
      <c r="J9255" s="2" t="n">
        <v>2</v>
      </c>
      <c r="K9255" s="2" t="s">
        <v>717</v>
      </c>
    </row>
    <row r="9256" customFormat="false" ht="15" hidden="false" customHeight="false" outlineLevel="0" collapsed="false">
      <c r="A9256" s="2" t="s">
        <v>31182</v>
      </c>
      <c r="B9256" s="2" t="s">
        <v>31183</v>
      </c>
      <c r="C9256" s="2" t="n">
        <v>923.69</v>
      </c>
      <c r="D9256" s="2" t="s">
        <v>15961</v>
      </c>
      <c r="E9256" s="2" t="s">
        <v>15962</v>
      </c>
      <c r="F9256" s="2"/>
      <c r="G9256" s="2" t="s">
        <v>31184</v>
      </c>
      <c r="H9256" s="2" t="n">
        <v>-68.24</v>
      </c>
      <c r="I9256" s="2" t="n">
        <v>3</v>
      </c>
      <c r="J9256" s="2" t="n">
        <v>-22.75</v>
      </c>
      <c r="K9256" s="2" t="s">
        <v>268</v>
      </c>
    </row>
    <row r="9257" customFormat="false" ht="15" hidden="false" customHeight="false" outlineLevel="0" collapsed="false">
      <c r="A9257" s="2" t="s">
        <v>31185</v>
      </c>
      <c r="B9257" s="2" t="s">
        <v>5177</v>
      </c>
      <c r="C9257" s="2" t="n">
        <v>923.69</v>
      </c>
      <c r="D9257" s="2" t="s">
        <v>24001</v>
      </c>
      <c r="E9257" s="2" t="s">
        <v>24002</v>
      </c>
      <c r="F9257" s="2" t="s">
        <v>283</v>
      </c>
      <c r="G9257" s="2" t="s">
        <v>31186</v>
      </c>
      <c r="H9257" s="2" t="n">
        <v>-34.13</v>
      </c>
      <c r="I9257" s="2" t="n">
        <v>5</v>
      </c>
      <c r="J9257" s="2" t="n">
        <v>-6.83</v>
      </c>
      <c r="K9257" s="2" t="s">
        <v>17</v>
      </c>
    </row>
    <row r="9258" customFormat="false" ht="15" hidden="false" customHeight="false" outlineLevel="0" collapsed="false">
      <c r="A9258" s="2" t="s">
        <v>31187</v>
      </c>
      <c r="B9258" s="2" t="s">
        <v>31188</v>
      </c>
      <c r="C9258" s="2" t="n">
        <v>923.68</v>
      </c>
      <c r="D9258" s="2" t="s">
        <v>18719</v>
      </c>
      <c r="E9258" s="2" t="s">
        <v>18720</v>
      </c>
      <c r="F9258" s="2" t="s">
        <v>1594</v>
      </c>
      <c r="G9258" s="2" t="s">
        <v>18721</v>
      </c>
      <c r="H9258" s="2" t="n">
        <v>-76.32</v>
      </c>
      <c r="I9258" s="2" t="n">
        <v>3</v>
      </c>
      <c r="J9258" s="2" t="n">
        <v>-25.44</v>
      </c>
      <c r="K9258" s="2" t="s">
        <v>52</v>
      </c>
    </row>
    <row r="9259" customFormat="false" ht="15" hidden="false" customHeight="false" outlineLevel="0" collapsed="false">
      <c r="A9259" s="2" t="s">
        <v>31189</v>
      </c>
      <c r="B9259" s="2" t="s">
        <v>31190</v>
      </c>
      <c r="C9259" s="2" t="n">
        <v>923.68</v>
      </c>
      <c r="D9259" s="2" t="s">
        <v>19023</v>
      </c>
      <c r="E9259" s="2" t="s">
        <v>19024</v>
      </c>
      <c r="F9259" s="2" t="s">
        <v>95</v>
      </c>
      <c r="G9259" s="2" t="s">
        <v>31191</v>
      </c>
      <c r="H9259" s="2" t="n">
        <v>103.29</v>
      </c>
      <c r="I9259" s="2" t="n">
        <v>8</v>
      </c>
      <c r="J9259" s="2" t="n">
        <v>12.91</v>
      </c>
      <c r="K9259" s="2" t="s">
        <v>152</v>
      </c>
    </row>
    <row r="9260" customFormat="false" ht="15" hidden="false" customHeight="false" outlineLevel="0" collapsed="false">
      <c r="A9260" s="2" t="s">
        <v>31192</v>
      </c>
      <c r="B9260" s="2" t="s">
        <v>31193</v>
      </c>
      <c r="C9260" s="2" t="n">
        <v>923.66</v>
      </c>
      <c r="D9260" s="2" t="s">
        <v>27438</v>
      </c>
      <c r="E9260" s="2" t="s">
        <v>20928</v>
      </c>
      <c r="F9260" s="2"/>
      <c r="G9260" s="2" t="s">
        <v>31194</v>
      </c>
      <c r="H9260" s="2" t="n">
        <v>-76.34</v>
      </c>
      <c r="I9260" s="2" t="n">
        <v>7</v>
      </c>
      <c r="J9260" s="2" t="n">
        <v>-10.91</v>
      </c>
      <c r="K9260" s="2" t="s">
        <v>17</v>
      </c>
    </row>
    <row r="9261" customFormat="false" ht="15" hidden="false" customHeight="false" outlineLevel="0" collapsed="false">
      <c r="A9261" s="2" t="s">
        <v>31195</v>
      </c>
      <c r="B9261" s="2" t="s">
        <v>31196</v>
      </c>
      <c r="C9261" s="2" t="n">
        <v>923.65</v>
      </c>
      <c r="D9261" s="2" t="s">
        <v>15961</v>
      </c>
      <c r="E9261" s="2" t="s">
        <v>15962</v>
      </c>
      <c r="F9261" s="2" t="s">
        <v>741</v>
      </c>
      <c r="G9261" s="2" t="s">
        <v>31197</v>
      </c>
      <c r="H9261" s="2" t="n">
        <v>-76.35</v>
      </c>
      <c r="I9261" s="2" t="n">
        <v>3</v>
      </c>
      <c r="J9261" s="2" t="n">
        <v>-25.45</v>
      </c>
      <c r="K9261" s="2" t="s">
        <v>38</v>
      </c>
    </row>
    <row r="9262" customFormat="false" ht="15" hidden="false" customHeight="false" outlineLevel="0" collapsed="false">
      <c r="A9262" s="2" t="s">
        <v>31198</v>
      </c>
      <c r="B9262" s="2" t="s">
        <v>31199</v>
      </c>
      <c r="C9262" s="2" t="n">
        <v>923.65</v>
      </c>
      <c r="D9262" s="2" t="s">
        <v>29795</v>
      </c>
      <c r="E9262" s="2" t="s">
        <v>29796</v>
      </c>
      <c r="F9262" s="2" t="s">
        <v>511</v>
      </c>
      <c r="G9262" s="2" t="s">
        <v>31200</v>
      </c>
      <c r="H9262" s="2" t="n">
        <v>-76.35</v>
      </c>
      <c r="I9262" s="2" t="n">
        <v>7</v>
      </c>
      <c r="J9262" s="2" t="n">
        <v>-10.91</v>
      </c>
      <c r="K9262" s="2" t="s">
        <v>84</v>
      </c>
    </row>
    <row r="9263" customFormat="false" ht="15" hidden="false" customHeight="false" outlineLevel="0" collapsed="false">
      <c r="A9263" s="2" t="s">
        <v>31201</v>
      </c>
      <c r="B9263" s="2" t="s">
        <v>31202</v>
      </c>
      <c r="C9263" s="2" t="n">
        <v>923.63</v>
      </c>
      <c r="D9263" s="2" t="s">
        <v>18719</v>
      </c>
      <c r="E9263" s="2" t="s">
        <v>18720</v>
      </c>
      <c r="F9263" s="2"/>
      <c r="G9263" s="2" t="s">
        <v>18721</v>
      </c>
      <c r="H9263" s="2" t="n">
        <v>-76.37</v>
      </c>
      <c r="I9263" s="2" t="n">
        <v>3</v>
      </c>
      <c r="J9263" s="2" t="n">
        <v>-25.46</v>
      </c>
      <c r="K9263" s="2" t="s">
        <v>52</v>
      </c>
    </row>
    <row r="9264" customFormat="false" ht="15" hidden="false" customHeight="false" outlineLevel="0" collapsed="false">
      <c r="A9264" s="2" t="s">
        <v>31203</v>
      </c>
      <c r="B9264" s="2" t="s">
        <v>31204</v>
      </c>
      <c r="C9264" s="2" t="n">
        <v>923.61</v>
      </c>
      <c r="D9264" s="2" t="s">
        <v>20200</v>
      </c>
      <c r="E9264" s="2" t="s">
        <v>20201</v>
      </c>
      <c r="F9264" s="2" t="s">
        <v>128</v>
      </c>
      <c r="G9264" s="2" t="s">
        <v>31205</v>
      </c>
      <c r="H9264" s="2" t="n">
        <v>-76.39</v>
      </c>
      <c r="I9264" s="2" t="n">
        <v>9</v>
      </c>
      <c r="J9264" s="2" t="n">
        <v>-8.49</v>
      </c>
      <c r="K9264" s="2" t="s">
        <v>1211</v>
      </c>
    </row>
    <row r="9265" customFormat="false" ht="15" hidden="false" customHeight="false" outlineLevel="0" collapsed="false">
      <c r="A9265" s="2" t="s">
        <v>31206</v>
      </c>
      <c r="B9265" s="2" t="s">
        <v>31207</v>
      </c>
      <c r="C9265" s="2" t="n">
        <v>923.56</v>
      </c>
      <c r="D9265" s="2" t="s">
        <v>27277</v>
      </c>
      <c r="E9265" s="2" t="s">
        <v>27278</v>
      </c>
      <c r="F9265" s="2" t="s">
        <v>102</v>
      </c>
      <c r="G9265" s="2" t="s">
        <v>31208</v>
      </c>
      <c r="H9265" s="2" t="n">
        <v>-76.44</v>
      </c>
      <c r="I9265" s="2" t="n">
        <v>4</v>
      </c>
      <c r="J9265" s="2" t="n">
        <v>-19.11</v>
      </c>
      <c r="K9265" s="2" t="s">
        <v>202</v>
      </c>
    </row>
    <row r="9266" customFormat="false" ht="15" hidden="false" customHeight="false" outlineLevel="0" collapsed="false">
      <c r="A9266" s="2" t="s">
        <v>31209</v>
      </c>
      <c r="B9266" s="2" t="s">
        <v>31210</v>
      </c>
      <c r="C9266" s="2" t="n">
        <v>923.51</v>
      </c>
      <c r="D9266" s="2" t="s">
        <v>21725</v>
      </c>
      <c r="E9266" s="2" t="s">
        <v>21726</v>
      </c>
      <c r="F9266" s="2" t="s">
        <v>328</v>
      </c>
      <c r="G9266" s="2" t="s">
        <v>31211</v>
      </c>
      <c r="H9266" s="2" t="n">
        <v>-22.84</v>
      </c>
      <c r="I9266" s="2" t="n">
        <v>5</v>
      </c>
      <c r="J9266" s="2" t="n">
        <v>-4.57</v>
      </c>
      <c r="K9266" s="2" t="s">
        <v>52</v>
      </c>
    </row>
    <row r="9267" customFormat="false" ht="15" hidden="false" customHeight="false" outlineLevel="0" collapsed="false">
      <c r="A9267" s="2" t="s">
        <v>31212</v>
      </c>
      <c r="B9267" s="2" t="s">
        <v>31213</v>
      </c>
      <c r="C9267" s="2" t="n">
        <v>923.48</v>
      </c>
      <c r="D9267" s="2" t="s">
        <v>20927</v>
      </c>
      <c r="E9267" s="2" t="s">
        <v>20928</v>
      </c>
      <c r="F9267" s="2"/>
      <c r="G9267" s="2" t="s">
        <v>31214</v>
      </c>
      <c r="H9267" s="2" t="n">
        <v>-60.21</v>
      </c>
      <c r="I9267" s="2" t="n">
        <v>4</v>
      </c>
      <c r="J9267" s="2" t="n">
        <v>-15.05</v>
      </c>
      <c r="K9267" s="2" t="s">
        <v>178</v>
      </c>
    </row>
    <row r="9268" customFormat="false" ht="15" hidden="false" customHeight="false" outlineLevel="0" collapsed="false">
      <c r="A9268" s="2" t="s">
        <v>31215</v>
      </c>
      <c r="B9268" s="2" t="s">
        <v>31216</v>
      </c>
      <c r="C9268" s="2" t="n">
        <v>923.37</v>
      </c>
      <c r="D9268" s="2" t="s">
        <v>15961</v>
      </c>
      <c r="E9268" s="2" t="s">
        <v>15962</v>
      </c>
      <c r="F9268" s="2"/>
      <c r="G9268" s="2" t="s">
        <v>31217</v>
      </c>
      <c r="H9268" s="2" t="n">
        <v>-76.63</v>
      </c>
      <c r="I9268" s="2" t="n">
        <v>3</v>
      </c>
      <c r="J9268" s="2" t="n">
        <v>-25.54</v>
      </c>
      <c r="K9268" s="2" t="s">
        <v>97</v>
      </c>
    </row>
    <row r="9269" customFormat="false" ht="15" hidden="false" customHeight="false" outlineLevel="0" collapsed="false">
      <c r="A9269" s="2" t="s">
        <v>31218</v>
      </c>
      <c r="B9269" s="2" t="s">
        <v>31219</v>
      </c>
      <c r="C9269" s="2" t="n">
        <v>923.33</v>
      </c>
      <c r="D9269" s="2" t="s">
        <v>15950</v>
      </c>
      <c r="E9269" s="2" t="s">
        <v>15951</v>
      </c>
      <c r="F9269" s="2" t="s">
        <v>2219</v>
      </c>
      <c r="G9269" s="2" t="s">
        <v>31220</v>
      </c>
      <c r="H9269" s="2" t="n">
        <v>-24.74</v>
      </c>
      <c r="I9269" s="2" t="n">
        <v>3</v>
      </c>
      <c r="J9269" s="2" t="n">
        <v>-8.25</v>
      </c>
      <c r="K9269" s="2" t="s">
        <v>717</v>
      </c>
    </row>
    <row r="9270" customFormat="false" ht="15" hidden="false" customHeight="false" outlineLevel="0" collapsed="false">
      <c r="A9270" s="2" t="s">
        <v>31221</v>
      </c>
      <c r="B9270" s="2" t="s">
        <v>31222</v>
      </c>
      <c r="C9270" s="2" t="n">
        <v>923.33</v>
      </c>
      <c r="D9270" s="2" t="s">
        <v>15961</v>
      </c>
      <c r="E9270" s="2" t="s">
        <v>15962</v>
      </c>
      <c r="F9270" s="2"/>
      <c r="G9270" s="2" t="s">
        <v>31223</v>
      </c>
      <c r="H9270" s="2" t="n">
        <v>-76.67</v>
      </c>
      <c r="I9270" s="2" t="n">
        <v>3</v>
      </c>
      <c r="J9270" s="2" t="n">
        <v>-25.56</v>
      </c>
      <c r="K9270" s="2" t="s">
        <v>52</v>
      </c>
    </row>
    <row r="9271" customFormat="false" ht="15" hidden="false" customHeight="false" outlineLevel="0" collapsed="false">
      <c r="A9271" s="2" t="s">
        <v>31224</v>
      </c>
      <c r="B9271" s="2" t="s">
        <v>31225</v>
      </c>
      <c r="C9271" s="2" t="n">
        <v>923.32</v>
      </c>
      <c r="D9271" s="2" t="s">
        <v>15961</v>
      </c>
      <c r="E9271" s="2" t="s">
        <v>15962</v>
      </c>
      <c r="F9271" s="2"/>
      <c r="G9271" s="2" t="s">
        <v>31226</v>
      </c>
      <c r="H9271" s="2" t="n">
        <v>-76.68</v>
      </c>
      <c r="I9271" s="2" t="n">
        <v>3</v>
      </c>
      <c r="J9271" s="2" t="n">
        <v>-25.56</v>
      </c>
      <c r="K9271" s="2" t="s">
        <v>104</v>
      </c>
    </row>
    <row r="9272" customFormat="false" ht="15" hidden="false" customHeight="false" outlineLevel="0" collapsed="false">
      <c r="A9272" s="2" t="s">
        <v>31227</v>
      </c>
      <c r="B9272" s="2" t="s">
        <v>31228</v>
      </c>
      <c r="C9272" s="2" t="n">
        <v>923.29</v>
      </c>
      <c r="D9272" s="2" t="s">
        <v>29224</v>
      </c>
      <c r="E9272" s="2" t="s">
        <v>18720</v>
      </c>
      <c r="F9272" s="2" t="s">
        <v>1483</v>
      </c>
      <c r="G9272" s="2" t="s">
        <v>18721</v>
      </c>
      <c r="H9272" s="2" t="n">
        <v>-76.71</v>
      </c>
      <c r="I9272" s="2" t="n">
        <v>3</v>
      </c>
      <c r="J9272" s="2" t="n">
        <v>-25.57</v>
      </c>
      <c r="K9272" s="2" t="s">
        <v>104</v>
      </c>
    </row>
    <row r="9273" customFormat="false" ht="15" hidden="false" customHeight="false" outlineLevel="0" collapsed="false">
      <c r="A9273" s="2" t="s">
        <v>31229</v>
      </c>
      <c r="B9273" s="2" t="s">
        <v>31230</v>
      </c>
      <c r="C9273" s="2" t="n">
        <v>923.28</v>
      </c>
      <c r="D9273" s="2" t="s">
        <v>12190</v>
      </c>
      <c r="E9273" s="2" t="s">
        <v>12191</v>
      </c>
      <c r="F9273" s="2" t="s">
        <v>2219</v>
      </c>
      <c r="G9273" s="2" t="s">
        <v>31231</v>
      </c>
      <c r="H9273" s="2" t="n">
        <v>30.67</v>
      </c>
      <c r="I9273" s="2" t="n">
        <v>4</v>
      </c>
      <c r="J9273" s="2" t="n">
        <v>7.67</v>
      </c>
      <c r="K9273" s="2" t="s">
        <v>791</v>
      </c>
    </row>
    <row r="9274" customFormat="false" ht="15" hidden="false" customHeight="false" outlineLevel="0" collapsed="false">
      <c r="A9274" s="2" t="s">
        <v>31232</v>
      </c>
      <c r="B9274" s="2" t="s">
        <v>31233</v>
      </c>
      <c r="C9274" s="2" t="n">
        <v>923.28</v>
      </c>
      <c r="D9274" s="2" t="s">
        <v>31234</v>
      </c>
      <c r="E9274" s="2" t="s">
        <v>31235</v>
      </c>
      <c r="F9274" s="2" t="s">
        <v>1507</v>
      </c>
      <c r="G9274" s="2" t="s">
        <v>31236</v>
      </c>
      <c r="H9274" s="2" t="n">
        <v>-12.27</v>
      </c>
      <c r="I9274" s="2" t="n">
        <v>21</v>
      </c>
      <c r="J9274" s="2" t="n">
        <v>-0.58</v>
      </c>
      <c r="K9274" s="2" t="s">
        <v>84</v>
      </c>
    </row>
    <row r="9275" customFormat="false" ht="15" hidden="false" customHeight="false" outlineLevel="0" collapsed="false">
      <c r="A9275" s="2" t="s">
        <v>31237</v>
      </c>
      <c r="B9275" s="2" t="s">
        <v>31238</v>
      </c>
      <c r="C9275" s="2" t="n">
        <v>923.25</v>
      </c>
      <c r="D9275" s="2" t="s">
        <v>20871</v>
      </c>
      <c r="E9275" s="2" t="s">
        <v>20872</v>
      </c>
      <c r="F9275" s="2"/>
      <c r="G9275" s="2" t="s">
        <v>31239</v>
      </c>
      <c r="H9275" s="2" t="n">
        <v>51.42</v>
      </c>
      <c r="I9275" s="2" t="n">
        <v>7</v>
      </c>
      <c r="J9275" s="2" t="n">
        <v>7.35</v>
      </c>
      <c r="K9275" s="2" t="s">
        <v>52</v>
      </c>
    </row>
    <row r="9276" customFormat="false" ht="15" hidden="false" customHeight="false" outlineLevel="0" collapsed="false">
      <c r="A9276" s="2" t="s">
        <v>31240</v>
      </c>
      <c r="B9276" s="2" t="s">
        <v>31241</v>
      </c>
      <c r="C9276" s="2" t="n">
        <v>923.15</v>
      </c>
      <c r="D9276" s="2" t="s">
        <v>20119</v>
      </c>
      <c r="E9276" s="2" t="s">
        <v>20120</v>
      </c>
      <c r="F9276" s="2" t="s">
        <v>69</v>
      </c>
      <c r="G9276" s="2" t="s">
        <v>31242</v>
      </c>
      <c r="H9276" s="2" t="n">
        <v>-7.38</v>
      </c>
      <c r="I9276" s="2" t="n">
        <v>4</v>
      </c>
      <c r="J9276" s="2" t="n">
        <v>-1.85</v>
      </c>
      <c r="K9276" s="2" t="s">
        <v>652</v>
      </c>
    </row>
    <row r="9277" customFormat="false" ht="15" hidden="false" customHeight="false" outlineLevel="0" collapsed="false">
      <c r="A9277" s="2" t="s">
        <v>31243</v>
      </c>
      <c r="B9277" s="2" t="s">
        <v>31244</v>
      </c>
      <c r="C9277" s="2" t="n">
        <v>923.14</v>
      </c>
      <c r="D9277" s="2" t="s">
        <v>25318</v>
      </c>
      <c r="E9277" s="2" t="s">
        <v>25319</v>
      </c>
      <c r="F9277" s="2"/>
      <c r="G9277" s="2" t="s">
        <v>31245</v>
      </c>
      <c r="H9277" s="2" t="n">
        <v>-70.9</v>
      </c>
      <c r="I9277" s="2" t="n">
        <v>3</v>
      </c>
      <c r="J9277" s="2" t="n">
        <v>-23.63</v>
      </c>
      <c r="K9277" s="2" t="s">
        <v>17</v>
      </c>
    </row>
    <row r="9278" customFormat="false" ht="15" hidden="false" customHeight="false" outlineLevel="0" collapsed="false">
      <c r="A9278" s="2" t="s">
        <v>31246</v>
      </c>
      <c r="B9278" s="2" t="s">
        <v>31247</v>
      </c>
      <c r="C9278" s="2" t="n">
        <v>923.1</v>
      </c>
      <c r="D9278" s="2" t="s">
        <v>15961</v>
      </c>
      <c r="E9278" s="2" t="s">
        <v>15962</v>
      </c>
      <c r="F9278" s="2" t="s">
        <v>1483</v>
      </c>
      <c r="G9278" s="2" t="s">
        <v>31248</v>
      </c>
      <c r="H9278" s="2" t="n">
        <v>-76.9</v>
      </c>
      <c r="I9278" s="2" t="n">
        <v>3</v>
      </c>
      <c r="J9278" s="2" t="n">
        <v>-25.63</v>
      </c>
      <c r="K9278" s="2" t="s">
        <v>24</v>
      </c>
    </row>
    <row r="9279" customFormat="false" ht="15" hidden="false" customHeight="false" outlineLevel="0" collapsed="false">
      <c r="A9279" s="2" t="s">
        <v>31249</v>
      </c>
      <c r="B9279" s="2" t="s">
        <v>31250</v>
      </c>
      <c r="C9279" s="2" t="n">
        <v>923.07</v>
      </c>
      <c r="D9279" s="2" t="s">
        <v>15961</v>
      </c>
      <c r="E9279" s="2" t="s">
        <v>15962</v>
      </c>
      <c r="F9279" s="2" t="s">
        <v>2219</v>
      </c>
      <c r="G9279" s="2" t="s">
        <v>31251</v>
      </c>
      <c r="H9279" s="2" t="n">
        <v>-76.93</v>
      </c>
      <c r="I9279" s="2" t="n">
        <v>3</v>
      </c>
      <c r="J9279" s="2" t="n">
        <v>-25.64</v>
      </c>
      <c r="K9279" s="2" t="s">
        <v>268</v>
      </c>
    </row>
    <row r="9280" customFormat="false" ht="15" hidden="false" customHeight="false" outlineLevel="0" collapsed="false">
      <c r="A9280" s="2" t="s">
        <v>31252</v>
      </c>
      <c r="B9280" s="2" t="s">
        <v>31253</v>
      </c>
      <c r="C9280" s="2" t="n">
        <v>922.98</v>
      </c>
      <c r="D9280" s="2" t="s">
        <v>18719</v>
      </c>
      <c r="E9280" s="2" t="s">
        <v>18720</v>
      </c>
      <c r="F9280" s="2"/>
      <c r="G9280" s="2" t="s">
        <v>18721</v>
      </c>
      <c r="H9280" s="2" t="n">
        <v>-77.02</v>
      </c>
      <c r="I9280" s="2" t="n">
        <v>3</v>
      </c>
      <c r="J9280" s="2" t="n">
        <v>-25.67</v>
      </c>
      <c r="K9280" s="2" t="s">
        <v>17</v>
      </c>
    </row>
    <row r="9281" customFormat="false" ht="15" hidden="false" customHeight="false" outlineLevel="0" collapsed="false">
      <c r="A9281" s="2" t="s">
        <v>31254</v>
      </c>
      <c r="B9281" s="2" t="s">
        <v>31255</v>
      </c>
      <c r="C9281" s="2" t="n">
        <v>922.96</v>
      </c>
      <c r="D9281" s="2" t="s">
        <v>18719</v>
      </c>
      <c r="E9281" s="2" t="s">
        <v>18720</v>
      </c>
      <c r="F9281" s="2" t="s">
        <v>256</v>
      </c>
      <c r="G9281" s="2" t="s">
        <v>18721</v>
      </c>
      <c r="H9281" s="2" t="n">
        <v>-77.04</v>
      </c>
      <c r="I9281" s="2" t="n">
        <v>3</v>
      </c>
      <c r="J9281" s="2" t="n">
        <v>-25.68</v>
      </c>
      <c r="K9281" s="2" t="s">
        <v>52</v>
      </c>
    </row>
    <row r="9282" customFormat="false" ht="15" hidden="false" customHeight="false" outlineLevel="0" collapsed="false">
      <c r="A9282" s="2" t="s">
        <v>31256</v>
      </c>
      <c r="B9282" s="2" t="s">
        <v>31257</v>
      </c>
      <c r="C9282" s="2" t="n">
        <v>922.95</v>
      </c>
      <c r="D9282" s="2" t="s">
        <v>28092</v>
      </c>
      <c r="E9282" s="2" t="s">
        <v>28093</v>
      </c>
      <c r="F9282" s="2" t="s">
        <v>36</v>
      </c>
      <c r="G9282" s="2" t="s">
        <v>31258</v>
      </c>
      <c r="H9282" s="2" t="n">
        <v>-2.62</v>
      </c>
      <c r="I9282" s="2" t="n">
        <v>14</v>
      </c>
      <c r="J9282" s="2" t="n">
        <v>-0.19</v>
      </c>
      <c r="K9282" s="2" t="s">
        <v>662</v>
      </c>
    </row>
    <row r="9283" customFormat="false" ht="15" hidden="false" customHeight="false" outlineLevel="0" collapsed="false">
      <c r="A9283" s="2" t="s">
        <v>31259</v>
      </c>
      <c r="B9283" s="2" t="s">
        <v>31260</v>
      </c>
      <c r="C9283" s="2" t="n">
        <v>922.95</v>
      </c>
      <c r="D9283" s="2" t="s">
        <v>31261</v>
      </c>
      <c r="E9283" s="2" t="s">
        <v>31262</v>
      </c>
      <c r="F9283" s="2" t="s">
        <v>1242</v>
      </c>
      <c r="G9283" s="2" t="s">
        <v>31263</v>
      </c>
      <c r="H9283" s="2" t="n">
        <v>-27.93</v>
      </c>
      <c r="I9283" s="2" t="n">
        <v>16</v>
      </c>
      <c r="J9283" s="2" t="n">
        <v>-1.75</v>
      </c>
      <c r="K9283" s="2" t="s">
        <v>17</v>
      </c>
    </row>
    <row r="9284" customFormat="false" ht="15" hidden="false" customHeight="false" outlineLevel="0" collapsed="false">
      <c r="A9284" s="2" t="s">
        <v>31264</v>
      </c>
      <c r="B9284" s="2" t="s">
        <v>31265</v>
      </c>
      <c r="C9284" s="2" t="n">
        <v>922.94</v>
      </c>
      <c r="D9284" s="2" t="s">
        <v>31266</v>
      </c>
      <c r="E9284" s="2" t="s">
        <v>28974</v>
      </c>
      <c r="F9284" s="2" t="s">
        <v>2219</v>
      </c>
      <c r="G9284" s="2" t="s">
        <v>31267</v>
      </c>
      <c r="H9284" s="2" t="n">
        <v>-25.54</v>
      </c>
      <c r="I9284" s="2" t="n">
        <v>11</v>
      </c>
      <c r="J9284" s="2" t="n">
        <v>-2.32</v>
      </c>
      <c r="K9284" s="2" t="s">
        <v>268</v>
      </c>
    </row>
    <row r="9285" customFormat="false" ht="15" hidden="false" customHeight="false" outlineLevel="0" collapsed="false">
      <c r="A9285" s="2" t="s">
        <v>31268</v>
      </c>
      <c r="B9285" s="2" t="s">
        <v>31269</v>
      </c>
      <c r="C9285" s="2" t="n">
        <v>922.92</v>
      </c>
      <c r="D9285" s="2" t="s">
        <v>15950</v>
      </c>
      <c r="E9285" s="2" t="s">
        <v>15951</v>
      </c>
      <c r="F9285" s="2"/>
      <c r="G9285" s="2" t="s">
        <v>31270</v>
      </c>
      <c r="H9285" s="2" t="n">
        <v>-77.08</v>
      </c>
      <c r="I9285" s="2" t="n">
        <v>3</v>
      </c>
      <c r="J9285" s="2" t="n">
        <v>-25.69</v>
      </c>
      <c r="K9285" s="2" t="s">
        <v>84</v>
      </c>
    </row>
    <row r="9286" customFormat="false" ht="15" hidden="false" customHeight="false" outlineLevel="0" collapsed="false">
      <c r="A9286" s="2" t="s">
        <v>31271</v>
      </c>
      <c r="B9286" s="2" t="s">
        <v>31272</v>
      </c>
      <c r="C9286" s="2" t="n">
        <v>922.82</v>
      </c>
      <c r="D9286" s="2" t="s">
        <v>28018</v>
      </c>
      <c r="E9286" s="2" t="s">
        <v>26159</v>
      </c>
      <c r="F9286" s="2" t="s">
        <v>434</v>
      </c>
      <c r="G9286" s="2" t="s">
        <v>31273</v>
      </c>
      <c r="H9286" s="2" t="n">
        <v>-41.13</v>
      </c>
      <c r="I9286" s="2" t="n">
        <v>5</v>
      </c>
      <c r="J9286" s="2" t="n">
        <v>-8.23</v>
      </c>
      <c r="K9286" s="2" t="s">
        <v>268</v>
      </c>
    </row>
    <row r="9287" customFormat="false" ht="15" hidden="false" customHeight="false" outlineLevel="0" collapsed="false">
      <c r="A9287" s="2" t="s">
        <v>31274</v>
      </c>
      <c r="B9287" s="2" t="s">
        <v>31275</v>
      </c>
      <c r="C9287" s="2" t="n">
        <v>922.82</v>
      </c>
      <c r="D9287" s="2" t="s">
        <v>31276</v>
      </c>
      <c r="E9287" s="2" t="s">
        <v>29383</v>
      </c>
      <c r="F9287" s="2" t="s">
        <v>128</v>
      </c>
      <c r="G9287" s="2" t="s">
        <v>31277</v>
      </c>
      <c r="H9287" s="2" t="n">
        <v>-77.18</v>
      </c>
      <c r="I9287" s="2" t="n">
        <v>9</v>
      </c>
      <c r="J9287" s="2" t="n">
        <v>-8.58</v>
      </c>
      <c r="K9287" s="2" t="s">
        <v>17</v>
      </c>
    </row>
    <row r="9288" customFormat="false" ht="15" hidden="false" customHeight="false" outlineLevel="0" collapsed="false">
      <c r="A9288" s="2" t="s">
        <v>31278</v>
      </c>
      <c r="B9288" s="2" t="s">
        <v>31279</v>
      </c>
      <c r="C9288" s="2" t="n">
        <v>922.76</v>
      </c>
      <c r="D9288" s="2" t="s">
        <v>24001</v>
      </c>
      <c r="E9288" s="2" t="s">
        <v>24002</v>
      </c>
      <c r="F9288" s="2" t="s">
        <v>188</v>
      </c>
      <c r="G9288" s="2" t="s">
        <v>31280</v>
      </c>
      <c r="H9288" s="2" t="n">
        <v>-77.24</v>
      </c>
      <c r="I9288" s="2" t="n">
        <v>5</v>
      </c>
      <c r="J9288" s="2" t="n">
        <v>-15.45</v>
      </c>
      <c r="K9288" s="2" t="s">
        <v>1834</v>
      </c>
    </row>
    <row r="9289" customFormat="false" ht="15" hidden="false" customHeight="false" outlineLevel="0" collapsed="false">
      <c r="A9289" s="2" t="s">
        <v>31281</v>
      </c>
      <c r="B9289" s="2" t="s">
        <v>31282</v>
      </c>
      <c r="C9289" s="2" t="n">
        <v>922.75</v>
      </c>
      <c r="D9289" s="2" t="s">
        <v>26075</v>
      </c>
      <c r="E9289" s="2" t="s">
        <v>9540</v>
      </c>
      <c r="F9289" s="2" t="s">
        <v>3208</v>
      </c>
      <c r="G9289" s="2" t="s">
        <v>31283</v>
      </c>
      <c r="H9289" s="2" t="n">
        <v>-37.11</v>
      </c>
      <c r="I9289" s="2" t="n">
        <v>12</v>
      </c>
      <c r="J9289" s="2" t="n">
        <v>-3.09</v>
      </c>
      <c r="K9289" s="2" t="s">
        <v>17</v>
      </c>
    </row>
    <row r="9290" customFormat="false" ht="15" hidden="false" customHeight="false" outlineLevel="0" collapsed="false">
      <c r="A9290" s="2" t="s">
        <v>31284</v>
      </c>
      <c r="B9290" s="2" t="s">
        <v>31285</v>
      </c>
      <c r="C9290" s="2" t="n">
        <v>922.73</v>
      </c>
      <c r="D9290" s="2" t="s">
        <v>25318</v>
      </c>
      <c r="E9290" s="2" t="s">
        <v>25319</v>
      </c>
      <c r="F9290" s="2"/>
      <c r="G9290" s="2" t="s">
        <v>31286</v>
      </c>
      <c r="H9290" s="2" t="n">
        <v>-76.96</v>
      </c>
      <c r="I9290" s="2" t="n">
        <v>4</v>
      </c>
      <c r="J9290" s="2" t="n">
        <v>-19.24</v>
      </c>
      <c r="K9290" s="2" t="s">
        <v>268</v>
      </c>
    </row>
    <row r="9291" customFormat="false" ht="15" hidden="false" customHeight="false" outlineLevel="0" collapsed="false">
      <c r="A9291" s="2" t="s">
        <v>31287</v>
      </c>
      <c r="B9291" s="2" t="s">
        <v>31288</v>
      </c>
      <c r="C9291" s="2" t="n">
        <v>922.67</v>
      </c>
      <c r="D9291" s="2" t="s">
        <v>31276</v>
      </c>
      <c r="E9291" s="2" t="s">
        <v>29383</v>
      </c>
      <c r="F9291" s="2"/>
      <c r="G9291" s="2" t="s">
        <v>31289</v>
      </c>
      <c r="H9291" s="2" t="n">
        <v>-70.66</v>
      </c>
      <c r="I9291" s="2" t="n">
        <v>9</v>
      </c>
      <c r="J9291" s="2" t="n">
        <v>-7.85</v>
      </c>
      <c r="K9291" s="2" t="s">
        <v>245</v>
      </c>
    </row>
    <row r="9292" customFormat="false" ht="15" hidden="false" customHeight="false" outlineLevel="0" collapsed="false">
      <c r="A9292" s="2" t="s">
        <v>31290</v>
      </c>
      <c r="B9292" s="2" t="s">
        <v>31291</v>
      </c>
      <c r="C9292" s="2" t="n">
        <v>922.65</v>
      </c>
      <c r="D9292" s="2" t="s">
        <v>20119</v>
      </c>
      <c r="E9292" s="2" t="s">
        <v>20120</v>
      </c>
      <c r="F9292" s="2" t="s">
        <v>1437</v>
      </c>
      <c r="G9292" s="2" t="s">
        <v>31292</v>
      </c>
      <c r="H9292" s="2" t="n">
        <v>-32.55</v>
      </c>
      <c r="I9292" s="2" t="n">
        <v>4</v>
      </c>
      <c r="J9292" s="2" t="n">
        <v>-8.14</v>
      </c>
      <c r="K9292" s="2" t="s">
        <v>234</v>
      </c>
    </row>
    <row r="9293" customFormat="false" ht="15" hidden="false" customHeight="false" outlineLevel="0" collapsed="false">
      <c r="A9293" s="2" t="s">
        <v>31293</v>
      </c>
      <c r="B9293" s="2" t="s">
        <v>31294</v>
      </c>
      <c r="C9293" s="2" t="n">
        <v>922.59</v>
      </c>
      <c r="D9293" s="2" t="s">
        <v>25318</v>
      </c>
      <c r="E9293" s="2" t="s">
        <v>25319</v>
      </c>
      <c r="F9293" s="2" t="s">
        <v>2085</v>
      </c>
      <c r="G9293" s="2" t="s">
        <v>31295</v>
      </c>
      <c r="H9293" s="2" t="n">
        <v>-77.41</v>
      </c>
      <c r="I9293" s="2" t="n">
        <v>4</v>
      </c>
      <c r="J9293" s="2" t="n">
        <v>-19.35</v>
      </c>
      <c r="K9293" s="2" t="s">
        <v>245</v>
      </c>
    </row>
    <row r="9294" customFormat="false" ht="15" hidden="false" customHeight="false" outlineLevel="0" collapsed="false">
      <c r="A9294" s="2" t="s">
        <v>31296</v>
      </c>
      <c r="B9294" s="2" t="s">
        <v>31297</v>
      </c>
      <c r="C9294" s="2" t="n">
        <v>922.57</v>
      </c>
      <c r="D9294" s="2" t="s">
        <v>31298</v>
      </c>
      <c r="E9294" s="2" t="s">
        <v>20928</v>
      </c>
      <c r="F9294" s="2" t="s">
        <v>1119</v>
      </c>
      <c r="G9294" s="2" t="s">
        <v>31299</v>
      </c>
      <c r="H9294" s="2" t="n">
        <v>-77.43</v>
      </c>
      <c r="I9294" s="2" t="n">
        <v>14</v>
      </c>
      <c r="J9294" s="2" t="n">
        <v>-5.53</v>
      </c>
      <c r="K9294" s="2" t="s">
        <v>165</v>
      </c>
    </row>
    <row r="9295" customFormat="false" ht="15" hidden="false" customHeight="false" outlineLevel="0" collapsed="false">
      <c r="A9295" s="2" t="s">
        <v>31300</v>
      </c>
      <c r="B9295" s="2" t="s">
        <v>31301</v>
      </c>
      <c r="C9295" s="2" t="n">
        <v>922.56</v>
      </c>
      <c r="D9295" s="2" t="s">
        <v>20045</v>
      </c>
      <c r="E9295" s="2" t="s">
        <v>9540</v>
      </c>
      <c r="F9295" s="2"/>
      <c r="G9295" s="2" t="s">
        <v>31302</v>
      </c>
      <c r="H9295" s="2" t="n">
        <v>-77.44</v>
      </c>
      <c r="I9295" s="2" t="n">
        <v>4</v>
      </c>
      <c r="J9295" s="2" t="n">
        <v>-19.36</v>
      </c>
      <c r="K9295" s="2" t="s">
        <v>475</v>
      </c>
    </row>
    <row r="9296" customFormat="false" ht="15" hidden="false" customHeight="false" outlineLevel="0" collapsed="false">
      <c r="A9296" s="2" t="s">
        <v>31303</v>
      </c>
      <c r="B9296" s="2" t="s">
        <v>31304</v>
      </c>
      <c r="C9296" s="2" t="n">
        <v>922.55</v>
      </c>
      <c r="D9296" s="2" t="s">
        <v>26791</v>
      </c>
      <c r="E9296" s="2" t="s">
        <v>21726</v>
      </c>
      <c r="F9296" s="2" t="s">
        <v>328</v>
      </c>
      <c r="G9296" s="2" t="s">
        <v>31305</v>
      </c>
      <c r="H9296" s="2" t="n">
        <v>-69.25</v>
      </c>
      <c r="I9296" s="2" t="n">
        <v>9</v>
      </c>
      <c r="J9296" s="2" t="n">
        <v>-7.69</v>
      </c>
      <c r="K9296" s="2" t="s">
        <v>38</v>
      </c>
    </row>
    <row r="9297" customFormat="false" ht="15" hidden="false" customHeight="false" outlineLevel="0" collapsed="false">
      <c r="A9297" s="2" t="s">
        <v>31306</v>
      </c>
      <c r="B9297" s="2" t="s">
        <v>31307</v>
      </c>
      <c r="C9297" s="2" t="n">
        <v>922.54</v>
      </c>
      <c r="D9297" s="2" t="s">
        <v>28005</v>
      </c>
      <c r="E9297" s="2" t="s">
        <v>15951</v>
      </c>
      <c r="F9297" s="2"/>
      <c r="G9297" s="2" t="s">
        <v>31308</v>
      </c>
      <c r="H9297" s="2" t="n">
        <v>-53.26</v>
      </c>
      <c r="I9297" s="2" t="n">
        <v>6</v>
      </c>
      <c r="J9297" s="2" t="n">
        <v>-8.88</v>
      </c>
      <c r="K9297" s="2" t="s">
        <v>17</v>
      </c>
    </row>
    <row r="9298" customFormat="false" ht="15" hidden="false" customHeight="false" outlineLevel="0" collapsed="false">
      <c r="A9298" s="2" t="s">
        <v>31309</v>
      </c>
      <c r="B9298" s="2" t="s">
        <v>31310</v>
      </c>
      <c r="C9298" s="2" t="n">
        <v>922.51</v>
      </c>
      <c r="D9298" s="2" t="s">
        <v>15961</v>
      </c>
      <c r="E9298" s="2" t="s">
        <v>15962</v>
      </c>
      <c r="F9298" s="2" t="s">
        <v>128</v>
      </c>
      <c r="G9298" s="2" t="s">
        <v>31311</v>
      </c>
      <c r="H9298" s="2" t="n">
        <v>-77.49</v>
      </c>
      <c r="I9298" s="2" t="n">
        <v>3</v>
      </c>
      <c r="J9298" s="2" t="n">
        <v>-25.83</v>
      </c>
      <c r="K9298" s="2" t="s">
        <v>268</v>
      </c>
    </row>
    <row r="9299" customFormat="false" ht="15" hidden="false" customHeight="false" outlineLevel="0" collapsed="false">
      <c r="A9299" s="2" t="s">
        <v>31312</v>
      </c>
      <c r="B9299" s="2" t="s">
        <v>31313</v>
      </c>
      <c r="C9299" s="2" t="n">
        <v>922.41</v>
      </c>
      <c r="D9299" s="2" t="s">
        <v>27036</v>
      </c>
      <c r="E9299" s="2" t="s">
        <v>20872</v>
      </c>
      <c r="F9299" s="2" t="s">
        <v>22</v>
      </c>
      <c r="G9299" s="2" t="s">
        <v>31314</v>
      </c>
      <c r="H9299" s="2" t="n">
        <v>-3.71</v>
      </c>
      <c r="I9299" s="2" t="n">
        <v>3</v>
      </c>
      <c r="J9299" s="2" t="n">
        <v>-1.24</v>
      </c>
      <c r="K9299" s="2" t="s">
        <v>290</v>
      </c>
    </row>
    <row r="9300" customFormat="false" ht="15" hidden="false" customHeight="false" outlineLevel="0" collapsed="false">
      <c r="A9300" s="2" t="s">
        <v>31315</v>
      </c>
      <c r="B9300" s="2" t="s">
        <v>31316</v>
      </c>
      <c r="C9300" s="2" t="n">
        <v>922.39</v>
      </c>
      <c r="D9300" s="2" t="s">
        <v>26158</v>
      </c>
      <c r="E9300" s="2" t="s">
        <v>26159</v>
      </c>
      <c r="F9300" s="2"/>
      <c r="G9300" s="2" t="s">
        <v>31317</v>
      </c>
      <c r="H9300" s="2" t="n">
        <v>-77.61</v>
      </c>
      <c r="I9300" s="2" t="n">
        <v>3</v>
      </c>
      <c r="J9300" s="2" t="n">
        <v>-25.87</v>
      </c>
      <c r="K9300" s="2" t="s">
        <v>52</v>
      </c>
    </row>
    <row r="9301" customFormat="false" ht="15" hidden="false" customHeight="false" outlineLevel="0" collapsed="false">
      <c r="A9301" s="2" t="s">
        <v>31318</v>
      </c>
      <c r="B9301" s="2" t="s">
        <v>31319</v>
      </c>
      <c r="C9301" s="2" t="n">
        <v>922.38</v>
      </c>
      <c r="D9301" s="2" t="s">
        <v>20871</v>
      </c>
      <c r="E9301" s="2" t="s">
        <v>20872</v>
      </c>
      <c r="F9301" s="2"/>
      <c r="G9301" s="2" t="s">
        <v>31320</v>
      </c>
      <c r="H9301" s="2" t="n">
        <v>-68.51</v>
      </c>
      <c r="I9301" s="2" t="n">
        <v>7</v>
      </c>
      <c r="J9301" s="2" t="n">
        <v>-9.79</v>
      </c>
      <c r="K9301" s="2" t="s">
        <v>178</v>
      </c>
    </row>
    <row r="9302" customFormat="false" ht="15" hidden="false" customHeight="false" outlineLevel="0" collapsed="false">
      <c r="A9302" s="2" t="s">
        <v>31321</v>
      </c>
      <c r="B9302" s="2" t="s">
        <v>31322</v>
      </c>
      <c r="C9302" s="2" t="n">
        <v>922.35</v>
      </c>
      <c r="D9302" s="2" t="s">
        <v>31323</v>
      </c>
      <c r="E9302" s="2" t="s">
        <v>15962</v>
      </c>
      <c r="F9302" s="2" t="s">
        <v>95</v>
      </c>
      <c r="G9302" s="2" t="s">
        <v>31324</v>
      </c>
      <c r="H9302" s="2" t="n">
        <v>-77.65</v>
      </c>
      <c r="I9302" s="2" t="n">
        <v>6</v>
      </c>
      <c r="J9302" s="2" t="n">
        <v>-12.94</v>
      </c>
      <c r="K9302" s="2" t="s">
        <v>165</v>
      </c>
    </row>
    <row r="9303" customFormat="false" ht="15" hidden="false" customHeight="false" outlineLevel="0" collapsed="false">
      <c r="A9303" s="2" t="s">
        <v>31325</v>
      </c>
      <c r="B9303" s="2" t="s">
        <v>31326</v>
      </c>
      <c r="C9303" s="2" t="n">
        <v>922.3</v>
      </c>
      <c r="D9303" s="2" t="s">
        <v>28657</v>
      </c>
      <c r="E9303" s="2" t="s">
        <v>25319</v>
      </c>
      <c r="F9303" s="2" t="s">
        <v>434</v>
      </c>
      <c r="G9303" s="2" t="s">
        <v>31327</v>
      </c>
      <c r="H9303" s="2" t="n">
        <v>-77.7</v>
      </c>
      <c r="I9303" s="2" t="n">
        <v>3</v>
      </c>
      <c r="J9303" s="2" t="n">
        <v>-25.9</v>
      </c>
      <c r="K9303" s="2" t="s">
        <v>447</v>
      </c>
    </row>
    <row r="9304" customFormat="false" ht="15" hidden="false" customHeight="false" outlineLevel="0" collapsed="false">
      <c r="A9304" s="2" t="s">
        <v>31328</v>
      </c>
      <c r="B9304" s="2" t="s">
        <v>31329</v>
      </c>
      <c r="C9304" s="2" t="n">
        <v>922.26</v>
      </c>
      <c r="D9304" s="2" t="s">
        <v>25318</v>
      </c>
      <c r="E9304" s="2" t="s">
        <v>25319</v>
      </c>
      <c r="F9304" s="2" t="s">
        <v>250</v>
      </c>
      <c r="G9304" s="2" t="s">
        <v>31330</v>
      </c>
      <c r="H9304" s="2" t="n">
        <v>-57.39</v>
      </c>
      <c r="I9304" s="2" t="n">
        <v>4</v>
      </c>
      <c r="J9304" s="2" t="n">
        <v>-14.35</v>
      </c>
      <c r="K9304" s="2" t="s">
        <v>717</v>
      </c>
    </row>
    <row r="9305" customFormat="false" ht="15" hidden="false" customHeight="false" outlineLevel="0" collapsed="false">
      <c r="A9305" s="2" t="s">
        <v>31331</v>
      </c>
      <c r="B9305" s="2" t="s">
        <v>31332</v>
      </c>
      <c r="C9305" s="2" t="n">
        <v>922.24</v>
      </c>
      <c r="D9305" s="2" t="s">
        <v>24001</v>
      </c>
      <c r="E9305" s="2" t="s">
        <v>24002</v>
      </c>
      <c r="F9305" s="2" t="s">
        <v>1594</v>
      </c>
      <c r="G9305" s="2" t="s">
        <v>31333</v>
      </c>
      <c r="H9305" s="2" t="n">
        <v>-52.73</v>
      </c>
      <c r="I9305" s="2" t="n">
        <v>5</v>
      </c>
      <c r="J9305" s="2" t="n">
        <v>-10.55</v>
      </c>
      <c r="K9305" s="2" t="s">
        <v>17</v>
      </c>
    </row>
    <row r="9306" customFormat="false" ht="15" hidden="false" customHeight="false" outlineLevel="0" collapsed="false">
      <c r="A9306" s="2" t="s">
        <v>31334</v>
      </c>
      <c r="B9306" s="2" t="s">
        <v>24710</v>
      </c>
      <c r="C9306" s="2" t="n">
        <v>922.21</v>
      </c>
      <c r="D9306" s="2" t="s">
        <v>15961</v>
      </c>
      <c r="E9306" s="2" t="s">
        <v>15962</v>
      </c>
      <c r="F9306" s="2" t="s">
        <v>821</v>
      </c>
      <c r="G9306" s="2" t="s">
        <v>31335</v>
      </c>
      <c r="H9306" s="2" t="n">
        <v>-77.79</v>
      </c>
      <c r="I9306" s="2" t="n">
        <v>3</v>
      </c>
      <c r="J9306" s="2" t="n">
        <v>-25.93</v>
      </c>
      <c r="K9306" s="2" t="s">
        <v>52</v>
      </c>
    </row>
    <row r="9307" customFormat="false" ht="15" hidden="false" customHeight="false" outlineLevel="0" collapsed="false">
      <c r="A9307" s="2" t="s">
        <v>31336</v>
      </c>
      <c r="B9307" s="2" t="s">
        <v>31337</v>
      </c>
      <c r="C9307" s="2" t="n">
        <v>922.19</v>
      </c>
      <c r="D9307" s="2" t="s">
        <v>18525</v>
      </c>
      <c r="E9307" s="2" t="s">
        <v>18526</v>
      </c>
      <c r="F9307" s="2"/>
      <c r="G9307" s="2" t="s">
        <v>31338</v>
      </c>
      <c r="H9307" s="2" t="n">
        <v>-28.84</v>
      </c>
      <c r="I9307" s="2" t="n">
        <v>5</v>
      </c>
      <c r="J9307" s="2" t="n">
        <v>-5.77</v>
      </c>
      <c r="K9307" s="2" t="s">
        <v>17</v>
      </c>
    </row>
    <row r="9308" customFormat="false" ht="15" hidden="false" customHeight="false" outlineLevel="0" collapsed="false">
      <c r="A9308" s="2" t="s">
        <v>31339</v>
      </c>
      <c r="B9308" s="2" t="s">
        <v>31340</v>
      </c>
      <c r="C9308" s="2" t="n">
        <v>922.16</v>
      </c>
      <c r="D9308" s="2" t="s">
        <v>15950</v>
      </c>
      <c r="E9308" s="2" t="s">
        <v>15951</v>
      </c>
      <c r="F9308" s="2" t="s">
        <v>789</v>
      </c>
      <c r="G9308" s="2" t="s">
        <v>31341</v>
      </c>
      <c r="H9308" s="2" t="n">
        <v>-36.88</v>
      </c>
      <c r="I9308" s="2" t="n">
        <v>3</v>
      </c>
      <c r="J9308" s="2" t="n">
        <v>-12.29</v>
      </c>
      <c r="K9308" s="2" t="s">
        <v>97</v>
      </c>
    </row>
    <row r="9309" customFormat="false" ht="15" hidden="false" customHeight="false" outlineLevel="0" collapsed="false">
      <c r="A9309" s="2" t="s">
        <v>31342</v>
      </c>
      <c r="B9309" s="2" t="s">
        <v>31343</v>
      </c>
      <c r="C9309" s="2" t="n">
        <v>922.14</v>
      </c>
      <c r="D9309" s="2" t="s">
        <v>23241</v>
      </c>
      <c r="E9309" s="2" t="s">
        <v>19984</v>
      </c>
      <c r="F9309" s="2" t="s">
        <v>157</v>
      </c>
      <c r="G9309" s="2" t="s">
        <v>31344</v>
      </c>
      <c r="H9309" s="2" t="n">
        <v>45.99</v>
      </c>
      <c r="I9309" s="2" t="n">
        <v>3</v>
      </c>
      <c r="J9309" s="2" t="n">
        <v>15.33</v>
      </c>
      <c r="K9309" s="2" t="s">
        <v>290</v>
      </c>
    </row>
    <row r="9310" customFormat="false" ht="15" hidden="false" customHeight="false" outlineLevel="0" collapsed="false">
      <c r="A9310" s="2" t="s">
        <v>31345</v>
      </c>
      <c r="B9310" s="2" t="s">
        <v>31346</v>
      </c>
      <c r="C9310" s="2" t="n">
        <v>922.13</v>
      </c>
      <c r="D9310" s="2" t="s">
        <v>28018</v>
      </c>
      <c r="E9310" s="2" t="s">
        <v>26159</v>
      </c>
      <c r="F9310" s="2"/>
      <c r="G9310" s="2" t="s">
        <v>31347</v>
      </c>
      <c r="H9310" s="2" t="n">
        <v>-77.87</v>
      </c>
      <c r="I9310" s="2" t="n">
        <v>5</v>
      </c>
      <c r="J9310" s="2" t="n">
        <v>-15.57</v>
      </c>
      <c r="K9310" s="2" t="s">
        <v>172</v>
      </c>
    </row>
    <row r="9311" customFormat="false" ht="15" hidden="false" customHeight="false" outlineLevel="0" collapsed="false">
      <c r="A9311" s="2" t="s">
        <v>31348</v>
      </c>
      <c r="B9311" s="2" t="s">
        <v>31349</v>
      </c>
      <c r="C9311" s="2" t="n">
        <v>922.09</v>
      </c>
      <c r="D9311" s="2" t="s">
        <v>20460</v>
      </c>
      <c r="E9311" s="2" t="s">
        <v>9540</v>
      </c>
      <c r="F9311" s="2" t="s">
        <v>232</v>
      </c>
      <c r="G9311" s="2" t="s">
        <v>31350</v>
      </c>
      <c r="H9311" s="2" t="n">
        <v>-26.33</v>
      </c>
      <c r="I9311" s="2" t="n">
        <v>8</v>
      </c>
      <c r="J9311" s="2" t="n">
        <v>-3.29</v>
      </c>
      <c r="K9311" s="2" t="s">
        <v>791</v>
      </c>
    </row>
    <row r="9312" customFormat="false" ht="15" hidden="false" customHeight="false" outlineLevel="0" collapsed="false">
      <c r="A9312" s="2" t="s">
        <v>31351</v>
      </c>
      <c r="B9312" s="2" t="s">
        <v>31352</v>
      </c>
      <c r="C9312" s="2" t="n">
        <v>922.09</v>
      </c>
      <c r="D9312" s="2" t="s">
        <v>15961</v>
      </c>
      <c r="E9312" s="2" t="s">
        <v>15962</v>
      </c>
      <c r="F9312" s="2"/>
      <c r="G9312" s="2" t="s">
        <v>31353</v>
      </c>
      <c r="H9312" s="2" t="n">
        <v>-56.29</v>
      </c>
      <c r="I9312" s="2" t="n">
        <v>3</v>
      </c>
      <c r="J9312" s="2" t="n">
        <v>-18.76</v>
      </c>
      <c r="K9312" s="2" t="s">
        <v>97</v>
      </c>
    </row>
    <row r="9313" customFormat="false" ht="15" hidden="false" customHeight="false" outlineLevel="0" collapsed="false">
      <c r="A9313" s="2" t="s">
        <v>31354</v>
      </c>
      <c r="B9313" s="2" t="s">
        <v>31355</v>
      </c>
      <c r="C9313" s="2" t="n">
        <v>922.04</v>
      </c>
      <c r="D9313" s="2" t="s">
        <v>18525</v>
      </c>
      <c r="E9313" s="2" t="s">
        <v>18526</v>
      </c>
      <c r="F9313" s="2" t="s">
        <v>76</v>
      </c>
      <c r="G9313" s="2" t="s">
        <v>31356</v>
      </c>
      <c r="H9313" s="2" t="n">
        <v>-32</v>
      </c>
      <c r="I9313" s="2" t="n">
        <v>5</v>
      </c>
      <c r="J9313" s="2" t="n">
        <v>-6.4</v>
      </c>
      <c r="K9313" s="2" t="s">
        <v>234</v>
      </c>
    </row>
    <row r="9314" customFormat="false" ht="15" hidden="false" customHeight="false" outlineLevel="0" collapsed="false">
      <c r="A9314" s="2" t="s">
        <v>31357</v>
      </c>
      <c r="B9314" s="2" t="s">
        <v>31358</v>
      </c>
      <c r="C9314" s="2" t="n">
        <v>922.02</v>
      </c>
      <c r="D9314" s="2" t="s">
        <v>18719</v>
      </c>
      <c r="E9314" s="2" t="s">
        <v>18720</v>
      </c>
      <c r="F9314" s="2"/>
      <c r="G9314" s="2" t="s">
        <v>18721</v>
      </c>
      <c r="H9314" s="2" t="n">
        <v>-77.98</v>
      </c>
      <c r="I9314" s="2" t="n">
        <v>3</v>
      </c>
      <c r="J9314" s="2" t="n">
        <v>-25.99</v>
      </c>
      <c r="K9314" s="2" t="s">
        <v>178</v>
      </c>
    </row>
    <row r="9315" customFormat="false" ht="15" hidden="false" customHeight="false" outlineLevel="0" collapsed="false">
      <c r="A9315" s="2" t="s">
        <v>31359</v>
      </c>
      <c r="B9315" s="2" t="s">
        <v>31360</v>
      </c>
      <c r="C9315" s="2" t="n">
        <v>921.95</v>
      </c>
      <c r="D9315" s="2" t="s">
        <v>28018</v>
      </c>
      <c r="E9315" s="2" t="s">
        <v>26159</v>
      </c>
      <c r="F9315" s="2" t="s">
        <v>684</v>
      </c>
      <c r="G9315" s="2" t="s">
        <v>31361</v>
      </c>
      <c r="H9315" s="2" t="n">
        <v>-78.05</v>
      </c>
      <c r="I9315" s="2" t="n">
        <v>5</v>
      </c>
      <c r="J9315" s="2" t="n">
        <v>-15.61</v>
      </c>
      <c r="K9315" s="2" t="s">
        <v>17</v>
      </c>
    </row>
    <row r="9316" customFormat="false" ht="15" hidden="false" customHeight="false" outlineLevel="0" collapsed="false">
      <c r="A9316" s="2" t="s">
        <v>31362</v>
      </c>
      <c r="B9316" s="2" t="s">
        <v>31363</v>
      </c>
      <c r="C9316" s="2" t="n">
        <v>921.92</v>
      </c>
      <c r="D9316" s="2" t="s">
        <v>27277</v>
      </c>
      <c r="E9316" s="2" t="s">
        <v>27278</v>
      </c>
      <c r="F9316" s="2"/>
      <c r="G9316" s="2" t="s">
        <v>31364</v>
      </c>
      <c r="H9316" s="2" t="n">
        <v>-78.08</v>
      </c>
      <c r="I9316" s="2" t="n">
        <v>4</v>
      </c>
      <c r="J9316" s="2" t="n">
        <v>-19.52</v>
      </c>
      <c r="K9316" s="2" t="s">
        <v>178</v>
      </c>
    </row>
    <row r="9317" customFormat="false" ht="15" hidden="false" customHeight="false" outlineLevel="0" collapsed="false">
      <c r="A9317" s="2" t="s">
        <v>31365</v>
      </c>
      <c r="B9317" s="2" t="s">
        <v>31366</v>
      </c>
      <c r="C9317" s="2" t="n">
        <v>921.89</v>
      </c>
      <c r="D9317" s="2" t="s">
        <v>19791</v>
      </c>
      <c r="E9317" s="2" t="s">
        <v>9540</v>
      </c>
      <c r="F9317" s="2" t="s">
        <v>69</v>
      </c>
      <c r="G9317" s="2" t="s">
        <v>31367</v>
      </c>
      <c r="H9317" s="2" t="n">
        <v>-78.11</v>
      </c>
      <c r="I9317" s="2" t="n">
        <v>5</v>
      </c>
      <c r="J9317" s="2" t="n">
        <v>-15.62</v>
      </c>
      <c r="K9317" s="2" t="s">
        <v>245</v>
      </c>
    </row>
    <row r="9318" customFormat="false" ht="15" hidden="false" customHeight="false" outlineLevel="0" collapsed="false">
      <c r="A9318" s="2" t="s">
        <v>31368</v>
      </c>
      <c r="B9318" s="2" t="s">
        <v>31369</v>
      </c>
      <c r="C9318" s="2" t="n">
        <v>921.88</v>
      </c>
      <c r="D9318" s="2" t="s">
        <v>28657</v>
      </c>
      <c r="E9318" s="2" t="s">
        <v>25319</v>
      </c>
      <c r="F9318" s="2" t="s">
        <v>789</v>
      </c>
      <c r="G9318" s="2" t="s">
        <v>31370</v>
      </c>
      <c r="H9318" s="2" t="n">
        <v>-46.46</v>
      </c>
      <c r="I9318" s="2" t="n">
        <v>6</v>
      </c>
      <c r="J9318" s="2" t="n">
        <v>-7.74</v>
      </c>
      <c r="K9318" s="2" t="s">
        <v>38</v>
      </c>
    </row>
    <row r="9319" customFormat="false" ht="15" hidden="false" customHeight="false" outlineLevel="0" collapsed="false">
      <c r="A9319" s="2" t="s">
        <v>31371</v>
      </c>
      <c r="B9319" s="2" t="s">
        <v>31372</v>
      </c>
      <c r="C9319" s="2" t="n">
        <v>921.86</v>
      </c>
      <c r="D9319" s="2" t="s">
        <v>10225</v>
      </c>
      <c r="E9319" s="2" t="s">
        <v>10226</v>
      </c>
      <c r="F9319" s="2" t="s">
        <v>1103</v>
      </c>
      <c r="G9319" s="2" t="s">
        <v>31373</v>
      </c>
      <c r="H9319" s="2" t="n">
        <v>54.54</v>
      </c>
      <c r="I9319" s="2" t="n">
        <v>3</v>
      </c>
      <c r="J9319" s="2" t="n">
        <v>18.18</v>
      </c>
      <c r="K9319" s="2" t="s">
        <v>38</v>
      </c>
    </row>
    <row r="9320" customFormat="false" ht="15" hidden="false" customHeight="false" outlineLevel="0" collapsed="false">
      <c r="A9320" s="2" t="s">
        <v>31374</v>
      </c>
      <c r="B9320" s="2" t="s">
        <v>31375</v>
      </c>
      <c r="C9320" s="2" t="n">
        <v>921.85</v>
      </c>
      <c r="D9320" s="2" t="s">
        <v>15950</v>
      </c>
      <c r="E9320" s="2" t="s">
        <v>15951</v>
      </c>
      <c r="F9320" s="2"/>
      <c r="G9320" s="2" t="s">
        <v>31376</v>
      </c>
      <c r="H9320" s="2" t="n">
        <v>-78.15</v>
      </c>
      <c r="I9320" s="2" t="n">
        <v>3</v>
      </c>
      <c r="J9320" s="2" t="n">
        <v>-26.05</v>
      </c>
      <c r="K9320" s="2" t="s">
        <v>268</v>
      </c>
    </row>
    <row r="9321" customFormat="false" ht="15" hidden="false" customHeight="false" outlineLevel="0" collapsed="false">
      <c r="A9321" s="2" t="s">
        <v>31377</v>
      </c>
      <c r="B9321" s="2" t="s">
        <v>31378</v>
      </c>
      <c r="C9321" s="2" t="n">
        <v>921.84</v>
      </c>
      <c r="D9321" s="2" t="s">
        <v>27277</v>
      </c>
      <c r="E9321" s="2" t="s">
        <v>27278</v>
      </c>
      <c r="F9321" s="2" t="s">
        <v>783</v>
      </c>
      <c r="G9321" s="2" t="s">
        <v>31379</v>
      </c>
      <c r="H9321" s="2" t="n">
        <v>-116.83</v>
      </c>
      <c r="I9321" s="2" t="n">
        <v>4</v>
      </c>
      <c r="J9321" s="2" t="n">
        <v>-29.21</v>
      </c>
      <c r="K9321" s="2" t="s">
        <v>245</v>
      </c>
    </row>
    <row r="9322" customFormat="false" ht="15" hidden="false" customHeight="false" outlineLevel="0" collapsed="false">
      <c r="A9322" s="2" t="s">
        <v>31380</v>
      </c>
      <c r="B9322" s="2" t="s">
        <v>31381</v>
      </c>
      <c r="C9322" s="2" t="n">
        <v>921.81</v>
      </c>
      <c r="D9322" s="2" t="s">
        <v>15961</v>
      </c>
      <c r="E9322" s="2" t="s">
        <v>15962</v>
      </c>
      <c r="F9322" s="2" t="s">
        <v>684</v>
      </c>
      <c r="G9322" s="2" t="s">
        <v>31382</v>
      </c>
      <c r="H9322" s="2" t="n">
        <v>-78.19</v>
      </c>
      <c r="I9322" s="2" t="n">
        <v>3</v>
      </c>
      <c r="J9322" s="2" t="n">
        <v>-26.06</v>
      </c>
      <c r="K9322" s="2" t="s">
        <v>178</v>
      </c>
    </row>
    <row r="9323" customFormat="false" ht="15" hidden="false" customHeight="false" outlineLevel="0" collapsed="false">
      <c r="A9323" s="2" t="s">
        <v>31383</v>
      </c>
      <c r="B9323" s="2" t="s">
        <v>28108</v>
      </c>
      <c r="C9323" s="2" t="n">
        <v>921.81</v>
      </c>
      <c r="D9323" s="2" t="s">
        <v>31384</v>
      </c>
      <c r="E9323" s="2" t="s">
        <v>24376</v>
      </c>
      <c r="F9323" s="2" t="s">
        <v>232</v>
      </c>
      <c r="G9323" s="2" t="s">
        <v>31385</v>
      </c>
      <c r="H9323" s="2" t="n">
        <v>-78.19</v>
      </c>
      <c r="I9323" s="2" t="n">
        <v>14</v>
      </c>
      <c r="J9323" s="2" t="n">
        <v>-5.58</v>
      </c>
      <c r="K9323" s="2" t="s">
        <v>202</v>
      </c>
    </row>
    <row r="9324" customFormat="false" ht="15" hidden="false" customHeight="false" outlineLevel="0" collapsed="false">
      <c r="A9324" s="2" t="s">
        <v>31386</v>
      </c>
      <c r="B9324" s="2" t="s">
        <v>31387</v>
      </c>
      <c r="C9324" s="2" t="n">
        <v>921.8</v>
      </c>
      <c r="D9324" s="2" t="s">
        <v>27277</v>
      </c>
      <c r="E9324" s="2" t="s">
        <v>27278</v>
      </c>
      <c r="F9324" s="2" t="s">
        <v>731</v>
      </c>
      <c r="G9324" s="2" t="s">
        <v>31388</v>
      </c>
      <c r="H9324" s="2" t="n">
        <v>-78.2</v>
      </c>
      <c r="I9324" s="2" t="n">
        <v>4</v>
      </c>
      <c r="J9324" s="2" t="n">
        <v>-19.55</v>
      </c>
      <c r="K9324" s="2" t="s">
        <v>152</v>
      </c>
    </row>
    <row r="9325" customFormat="false" ht="15" hidden="false" customHeight="false" outlineLevel="0" collapsed="false">
      <c r="A9325" s="2" t="s">
        <v>31389</v>
      </c>
      <c r="B9325" s="2" t="s">
        <v>31390</v>
      </c>
      <c r="C9325" s="2" t="n">
        <v>921.8</v>
      </c>
      <c r="D9325" s="2" t="s">
        <v>31266</v>
      </c>
      <c r="E9325" s="2" t="s">
        <v>28974</v>
      </c>
      <c r="F9325" s="2" t="s">
        <v>783</v>
      </c>
      <c r="G9325" s="2" t="s">
        <v>31391</v>
      </c>
      <c r="H9325" s="2" t="n">
        <v>20.04</v>
      </c>
      <c r="I9325" s="2" t="n">
        <v>11</v>
      </c>
      <c r="J9325" s="2" t="n">
        <v>1.82</v>
      </c>
      <c r="K9325" s="2" t="s">
        <v>52</v>
      </c>
    </row>
    <row r="9326" customFormat="false" ht="15" hidden="false" customHeight="false" outlineLevel="0" collapsed="false">
      <c r="A9326" s="2" t="s">
        <v>31392</v>
      </c>
      <c r="B9326" s="2" t="s">
        <v>31393</v>
      </c>
      <c r="C9326" s="2" t="n">
        <v>921.74</v>
      </c>
      <c r="D9326" s="2" t="s">
        <v>15961</v>
      </c>
      <c r="E9326" s="2" t="s">
        <v>15962</v>
      </c>
      <c r="F9326" s="2"/>
      <c r="G9326" s="2" t="s">
        <v>31394</v>
      </c>
      <c r="H9326" s="2" t="n">
        <v>-78.26</v>
      </c>
      <c r="I9326" s="2" t="n">
        <v>3</v>
      </c>
      <c r="J9326" s="2" t="n">
        <v>-26.09</v>
      </c>
      <c r="K9326" s="2" t="s">
        <v>717</v>
      </c>
    </row>
    <row r="9327" customFormat="false" ht="15" hidden="false" customHeight="false" outlineLevel="0" collapsed="false">
      <c r="A9327" s="2" t="s">
        <v>31395</v>
      </c>
      <c r="B9327" s="2" t="s">
        <v>31396</v>
      </c>
      <c r="C9327" s="2" t="n">
        <v>921.74</v>
      </c>
      <c r="D9327" s="2" t="s">
        <v>15961</v>
      </c>
      <c r="E9327" s="2" t="s">
        <v>15962</v>
      </c>
      <c r="F9327" s="2"/>
      <c r="G9327" s="2" t="s">
        <v>31397</v>
      </c>
      <c r="H9327" s="2" t="n">
        <v>-80.75</v>
      </c>
      <c r="I9327" s="2" t="n">
        <v>3</v>
      </c>
      <c r="J9327" s="2" t="n">
        <v>-26.92</v>
      </c>
      <c r="K9327" s="2" t="s">
        <v>165</v>
      </c>
    </row>
    <row r="9328" customFormat="false" ht="15" hidden="false" customHeight="false" outlineLevel="0" collapsed="false">
      <c r="A9328" s="2" t="s">
        <v>31398</v>
      </c>
      <c r="B9328" s="2" t="s">
        <v>31399</v>
      </c>
      <c r="C9328" s="2" t="n">
        <v>921.66</v>
      </c>
      <c r="D9328" s="2" t="s">
        <v>26791</v>
      </c>
      <c r="E9328" s="2" t="s">
        <v>21726</v>
      </c>
      <c r="F9328" s="2"/>
      <c r="G9328" s="2" t="s">
        <v>31400</v>
      </c>
      <c r="H9328" s="2" t="n">
        <v>-161.53</v>
      </c>
      <c r="I9328" s="2" t="n">
        <v>9</v>
      </c>
      <c r="J9328" s="2" t="n">
        <v>-17.95</v>
      </c>
      <c r="K9328" s="2" t="s">
        <v>97</v>
      </c>
    </row>
    <row r="9329" customFormat="false" ht="15" hidden="false" customHeight="false" outlineLevel="0" collapsed="false">
      <c r="A9329" s="2" t="s">
        <v>31401</v>
      </c>
      <c r="B9329" s="2" t="s">
        <v>31402</v>
      </c>
      <c r="C9329" s="2" t="n">
        <v>921.66</v>
      </c>
      <c r="D9329" s="2" t="s">
        <v>28701</v>
      </c>
      <c r="E9329" s="2" t="s">
        <v>28702</v>
      </c>
      <c r="F9329" s="2"/>
      <c r="G9329" s="2" t="s">
        <v>31403</v>
      </c>
      <c r="H9329" s="2" t="n">
        <v>-78.34</v>
      </c>
      <c r="I9329" s="2" t="n">
        <v>4</v>
      </c>
      <c r="J9329" s="2" t="n">
        <v>-19.59</v>
      </c>
      <c r="K9329" s="2" t="s">
        <v>45</v>
      </c>
    </row>
    <row r="9330" customFormat="false" ht="15" hidden="false" customHeight="false" outlineLevel="0" collapsed="false">
      <c r="A9330" s="2" t="s">
        <v>31404</v>
      </c>
      <c r="B9330" s="2" t="s">
        <v>31405</v>
      </c>
      <c r="C9330" s="2" t="n">
        <v>921.6</v>
      </c>
      <c r="D9330" s="2" t="s">
        <v>18719</v>
      </c>
      <c r="E9330" s="2" t="s">
        <v>18720</v>
      </c>
      <c r="F9330" s="2"/>
      <c r="G9330" s="2" t="s">
        <v>18721</v>
      </c>
      <c r="H9330" s="2" t="n">
        <v>-78.4</v>
      </c>
      <c r="I9330" s="2" t="n">
        <v>3</v>
      </c>
      <c r="J9330" s="2" t="n">
        <v>-26.13</v>
      </c>
      <c r="K9330" s="2" t="s">
        <v>178</v>
      </c>
    </row>
    <row r="9331" customFormat="false" ht="15" hidden="false" customHeight="false" outlineLevel="0" collapsed="false">
      <c r="A9331" s="2" t="s">
        <v>31406</v>
      </c>
      <c r="B9331" s="2" t="s">
        <v>31407</v>
      </c>
      <c r="C9331" s="2" t="n">
        <v>921.52</v>
      </c>
      <c r="D9331" s="2" t="s">
        <v>29382</v>
      </c>
      <c r="E9331" s="2" t="s">
        <v>29383</v>
      </c>
      <c r="F9331" s="2" t="s">
        <v>5793</v>
      </c>
      <c r="G9331" s="2" t="s">
        <v>31408</v>
      </c>
      <c r="H9331" s="2" t="n">
        <v>-76.75</v>
      </c>
      <c r="I9331" s="2" t="n">
        <v>5</v>
      </c>
      <c r="J9331" s="2" t="n">
        <v>-15.35</v>
      </c>
      <c r="K9331" s="2" t="s">
        <v>152</v>
      </c>
    </row>
    <row r="9332" customFormat="false" ht="15" hidden="false" customHeight="false" outlineLevel="0" collapsed="false">
      <c r="A9332" s="2" t="s">
        <v>31409</v>
      </c>
      <c r="B9332" s="2" t="s">
        <v>31410</v>
      </c>
      <c r="C9332" s="2" t="n">
        <v>921.49</v>
      </c>
      <c r="D9332" s="2" t="s">
        <v>18719</v>
      </c>
      <c r="E9332" s="2" t="s">
        <v>18720</v>
      </c>
      <c r="F9332" s="2"/>
      <c r="G9332" s="2" t="s">
        <v>18721</v>
      </c>
      <c r="H9332" s="2" t="n">
        <v>-82.33</v>
      </c>
      <c r="I9332" s="2" t="n">
        <v>3</v>
      </c>
      <c r="J9332" s="2" t="n">
        <v>-27.44</v>
      </c>
      <c r="K9332" s="2" t="s">
        <v>791</v>
      </c>
    </row>
    <row r="9333" customFormat="false" ht="15" hidden="false" customHeight="false" outlineLevel="0" collapsed="false">
      <c r="A9333" s="2" t="s">
        <v>31411</v>
      </c>
      <c r="B9333" s="2" t="s">
        <v>31412</v>
      </c>
      <c r="C9333" s="2" t="n">
        <v>921.46</v>
      </c>
      <c r="D9333" s="2" t="s">
        <v>18719</v>
      </c>
      <c r="E9333" s="2" t="s">
        <v>18720</v>
      </c>
      <c r="F9333" s="2" t="s">
        <v>109</v>
      </c>
      <c r="G9333" s="2" t="s">
        <v>18721</v>
      </c>
      <c r="H9333" s="2" t="n">
        <v>-65.57</v>
      </c>
      <c r="I9333" s="2" t="n">
        <v>3</v>
      </c>
      <c r="J9333" s="2" t="n">
        <v>-21.86</v>
      </c>
      <c r="K9333" s="2" t="s">
        <v>84</v>
      </c>
    </row>
    <row r="9334" customFormat="false" ht="15" hidden="false" customHeight="false" outlineLevel="0" collapsed="false">
      <c r="A9334" s="2" t="s">
        <v>31413</v>
      </c>
      <c r="B9334" s="2" t="s">
        <v>31414</v>
      </c>
      <c r="C9334" s="2" t="n">
        <v>921.46</v>
      </c>
      <c r="D9334" s="2" t="s">
        <v>15961</v>
      </c>
      <c r="E9334" s="2" t="s">
        <v>15962</v>
      </c>
      <c r="F9334" s="2"/>
      <c r="G9334" s="2" t="s">
        <v>31415</v>
      </c>
      <c r="H9334" s="2" t="n">
        <v>-78.54</v>
      </c>
      <c r="I9334" s="2" t="n">
        <v>3</v>
      </c>
      <c r="J9334" s="2" t="n">
        <v>-26.18</v>
      </c>
      <c r="K9334" s="2" t="s">
        <v>17</v>
      </c>
    </row>
    <row r="9335" customFormat="false" ht="15" hidden="false" customHeight="false" outlineLevel="0" collapsed="false">
      <c r="A9335" s="2" t="s">
        <v>31416</v>
      </c>
      <c r="B9335" s="2" t="s">
        <v>31417</v>
      </c>
      <c r="C9335" s="2" t="n">
        <v>921.46</v>
      </c>
      <c r="D9335" s="2" t="s">
        <v>29739</v>
      </c>
      <c r="E9335" s="2" t="s">
        <v>20872</v>
      </c>
      <c r="F9335" s="2"/>
      <c r="G9335" s="2" t="s">
        <v>31418</v>
      </c>
      <c r="H9335" s="2" t="n">
        <v>-45.51</v>
      </c>
      <c r="I9335" s="2" t="n">
        <v>13</v>
      </c>
      <c r="J9335" s="2" t="n">
        <v>-3.5</v>
      </c>
      <c r="K9335" s="2" t="s">
        <v>178</v>
      </c>
    </row>
    <row r="9336" customFormat="false" ht="15" hidden="false" customHeight="false" outlineLevel="0" collapsed="false">
      <c r="A9336" s="2" t="s">
        <v>31419</v>
      </c>
      <c r="B9336" s="2" t="s">
        <v>31420</v>
      </c>
      <c r="C9336" s="2" t="n">
        <v>921.45</v>
      </c>
      <c r="D9336" s="2" t="s">
        <v>26953</v>
      </c>
      <c r="E9336" s="2" t="s">
        <v>22979</v>
      </c>
      <c r="F9336" s="2" t="s">
        <v>418</v>
      </c>
      <c r="G9336" s="2" t="s">
        <v>31421</v>
      </c>
      <c r="H9336" s="2" t="n">
        <v>-67.36</v>
      </c>
      <c r="I9336" s="2" t="n">
        <v>10</v>
      </c>
      <c r="J9336" s="2" t="n">
        <v>-6.74</v>
      </c>
      <c r="K9336" s="2" t="s">
        <v>17</v>
      </c>
    </row>
    <row r="9337" customFormat="false" ht="15" hidden="false" customHeight="false" outlineLevel="0" collapsed="false">
      <c r="A9337" s="2" t="s">
        <v>31422</v>
      </c>
      <c r="B9337" s="2" t="s">
        <v>31423</v>
      </c>
      <c r="C9337" s="2" t="n">
        <v>921.44</v>
      </c>
      <c r="D9337" s="2" t="s">
        <v>15961</v>
      </c>
      <c r="E9337" s="2" t="s">
        <v>15962</v>
      </c>
      <c r="F9337" s="2" t="s">
        <v>321</v>
      </c>
      <c r="G9337" s="2" t="s">
        <v>31424</v>
      </c>
      <c r="H9337" s="2" t="n">
        <v>-78.56</v>
      </c>
      <c r="I9337" s="2" t="n">
        <v>3</v>
      </c>
      <c r="J9337" s="2" t="n">
        <v>-26.19</v>
      </c>
      <c r="K9337" s="2" t="s">
        <v>178</v>
      </c>
    </row>
    <row r="9338" customFormat="false" ht="15" hidden="false" customHeight="false" outlineLevel="0" collapsed="false">
      <c r="A9338" s="2" t="s">
        <v>31425</v>
      </c>
      <c r="B9338" s="2" t="s">
        <v>31426</v>
      </c>
      <c r="C9338" s="2" t="n">
        <v>921.42</v>
      </c>
      <c r="D9338" s="2" t="s">
        <v>25318</v>
      </c>
      <c r="E9338" s="2" t="s">
        <v>25319</v>
      </c>
      <c r="F9338" s="2" t="s">
        <v>102</v>
      </c>
      <c r="G9338" s="2" t="s">
        <v>31427</v>
      </c>
      <c r="H9338" s="2" t="n">
        <v>-78.58</v>
      </c>
      <c r="I9338" s="2" t="n">
        <v>4</v>
      </c>
      <c r="J9338" s="2" t="n">
        <v>-19.64</v>
      </c>
      <c r="K9338" s="2" t="s">
        <v>104</v>
      </c>
    </row>
    <row r="9339" customFormat="false" ht="15" hidden="false" customHeight="false" outlineLevel="0" collapsed="false">
      <c r="A9339" s="2" t="s">
        <v>31428</v>
      </c>
      <c r="B9339" s="2" t="s">
        <v>31429</v>
      </c>
      <c r="C9339" s="2" t="n">
        <v>921.37</v>
      </c>
      <c r="D9339" s="2" t="s">
        <v>29208</v>
      </c>
      <c r="E9339" s="2" t="s">
        <v>25319</v>
      </c>
      <c r="F9339" s="2" t="s">
        <v>1477</v>
      </c>
      <c r="G9339" s="2" t="s">
        <v>31430</v>
      </c>
      <c r="H9339" s="2" t="n">
        <v>-78.63</v>
      </c>
      <c r="I9339" s="2" t="n">
        <v>8</v>
      </c>
      <c r="J9339" s="2" t="n">
        <v>-9.83</v>
      </c>
      <c r="K9339" s="2" t="s">
        <v>52</v>
      </c>
    </row>
    <row r="9340" customFormat="false" ht="15" hidden="false" customHeight="false" outlineLevel="0" collapsed="false">
      <c r="A9340" s="2" t="s">
        <v>31431</v>
      </c>
      <c r="B9340" s="2" t="s">
        <v>31432</v>
      </c>
      <c r="C9340" s="2" t="n">
        <v>921.26</v>
      </c>
      <c r="D9340" s="2" t="s">
        <v>28005</v>
      </c>
      <c r="E9340" s="2" t="s">
        <v>15951</v>
      </c>
      <c r="F9340" s="2" t="s">
        <v>2826</v>
      </c>
      <c r="G9340" s="2" t="s">
        <v>31433</v>
      </c>
      <c r="H9340" s="2" t="n">
        <v>-30.5</v>
      </c>
      <c r="I9340" s="2" t="n">
        <v>6</v>
      </c>
      <c r="J9340" s="2" t="n">
        <v>-5.08</v>
      </c>
      <c r="K9340" s="2" t="s">
        <v>84</v>
      </c>
    </row>
    <row r="9341" customFormat="false" ht="15" hidden="false" customHeight="false" outlineLevel="0" collapsed="false">
      <c r="A9341" s="2" t="s">
        <v>31434</v>
      </c>
      <c r="B9341" s="2" t="s">
        <v>31435</v>
      </c>
      <c r="C9341" s="2" t="n">
        <v>921.24</v>
      </c>
      <c r="D9341" s="2" t="s">
        <v>22645</v>
      </c>
      <c r="E9341" s="2" t="s">
        <v>22646</v>
      </c>
      <c r="F9341" s="2" t="s">
        <v>283</v>
      </c>
      <c r="G9341" s="2" t="s">
        <v>31436</v>
      </c>
      <c r="H9341" s="2" t="n">
        <v>-79.28</v>
      </c>
      <c r="I9341" s="2" t="n">
        <v>8</v>
      </c>
      <c r="J9341" s="2" t="n">
        <v>-9.91</v>
      </c>
      <c r="K9341" s="2" t="s">
        <v>245</v>
      </c>
    </row>
    <row r="9342" customFormat="false" ht="15" hidden="false" customHeight="false" outlineLevel="0" collapsed="false">
      <c r="A9342" s="2" t="s">
        <v>31437</v>
      </c>
      <c r="B9342" s="2" t="s">
        <v>3223</v>
      </c>
      <c r="C9342" s="2" t="n">
        <v>921.24</v>
      </c>
      <c r="D9342" s="2" t="s">
        <v>15950</v>
      </c>
      <c r="E9342" s="2" t="s">
        <v>15951</v>
      </c>
      <c r="F9342" s="2" t="s">
        <v>1242</v>
      </c>
      <c r="G9342" s="2" t="s">
        <v>31438</v>
      </c>
      <c r="H9342" s="2" t="n">
        <v>-77.4</v>
      </c>
      <c r="I9342" s="2" t="n">
        <v>3</v>
      </c>
      <c r="J9342" s="2" t="n">
        <v>-25.8</v>
      </c>
      <c r="K9342" s="2" t="s">
        <v>1211</v>
      </c>
    </row>
    <row r="9343" customFormat="false" ht="15" hidden="false" customHeight="false" outlineLevel="0" collapsed="false">
      <c r="A9343" s="2" t="s">
        <v>31439</v>
      </c>
      <c r="B9343" s="2" t="s">
        <v>31440</v>
      </c>
      <c r="C9343" s="2" t="n">
        <v>921.2</v>
      </c>
      <c r="D9343" s="2" t="s">
        <v>18719</v>
      </c>
      <c r="E9343" s="2" t="s">
        <v>18720</v>
      </c>
      <c r="F9343" s="2" t="s">
        <v>1483</v>
      </c>
      <c r="G9343" s="2" t="s">
        <v>18721</v>
      </c>
      <c r="H9343" s="2" t="n">
        <v>-78.8</v>
      </c>
      <c r="I9343" s="2" t="n">
        <v>3</v>
      </c>
      <c r="J9343" s="2" t="n">
        <v>-26.27</v>
      </c>
      <c r="K9343" s="2" t="s">
        <v>234</v>
      </c>
    </row>
    <row r="9344" customFormat="false" ht="15" hidden="false" customHeight="false" outlineLevel="0" collapsed="false">
      <c r="A9344" s="2" t="s">
        <v>31441</v>
      </c>
      <c r="B9344" s="2" t="s">
        <v>31442</v>
      </c>
      <c r="C9344" s="2" t="n">
        <v>921.16</v>
      </c>
      <c r="D9344" s="2" t="s">
        <v>31443</v>
      </c>
      <c r="E9344" s="2" t="s">
        <v>22468</v>
      </c>
      <c r="F9344" s="2" t="s">
        <v>2665</v>
      </c>
      <c r="G9344" s="2" t="s">
        <v>31444</v>
      </c>
      <c r="H9344" s="2" t="n">
        <v>-37</v>
      </c>
      <c r="I9344" s="2" t="n">
        <v>21</v>
      </c>
      <c r="J9344" s="2" t="n">
        <v>-1.76</v>
      </c>
      <c r="K9344" s="2" t="s">
        <v>245</v>
      </c>
    </row>
    <row r="9345" customFormat="false" ht="15" hidden="false" customHeight="false" outlineLevel="0" collapsed="false">
      <c r="A9345" s="2" t="s">
        <v>31445</v>
      </c>
      <c r="B9345" s="2" t="s">
        <v>31446</v>
      </c>
      <c r="C9345" s="2" t="n">
        <v>921.13</v>
      </c>
      <c r="D9345" s="2" t="s">
        <v>28018</v>
      </c>
      <c r="E9345" s="2" t="s">
        <v>26159</v>
      </c>
      <c r="F9345" s="2" t="s">
        <v>731</v>
      </c>
      <c r="G9345" s="2" t="s">
        <v>31447</v>
      </c>
      <c r="H9345" s="2" t="n">
        <v>-78.87</v>
      </c>
      <c r="I9345" s="2" t="n">
        <v>5</v>
      </c>
      <c r="J9345" s="2" t="n">
        <v>-15.77</v>
      </c>
      <c r="K9345" s="2" t="s">
        <v>84</v>
      </c>
    </row>
    <row r="9346" customFormat="false" ht="15" hidden="false" customHeight="false" outlineLevel="0" collapsed="false">
      <c r="A9346" s="2" t="s">
        <v>31448</v>
      </c>
      <c r="B9346" s="2" t="s">
        <v>31449</v>
      </c>
      <c r="C9346" s="2" t="n">
        <v>921.11</v>
      </c>
      <c r="D9346" s="2" t="s">
        <v>15961</v>
      </c>
      <c r="E9346" s="2" t="s">
        <v>15962</v>
      </c>
      <c r="F9346" s="2" t="s">
        <v>783</v>
      </c>
      <c r="G9346" s="2" t="s">
        <v>31450</v>
      </c>
      <c r="H9346" s="2" t="n">
        <v>-78.89</v>
      </c>
      <c r="I9346" s="2" t="n">
        <v>3</v>
      </c>
      <c r="J9346" s="2" t="n">
        <v>-26.3</v>
      </c>
      <c r="K9346" s="2" t="s">
        <v>172</v>
      </c>
    </row>
    <row r="9347" customFormat="false" ht="15" hidden="false" customHeight="false" outlineLevel="0" collapsed="false">
      <c r="A9347" s="2" t="s">
        <v>31451</v>
      </c>
      <c r="B9347" s="2" t="s">
        <v>31452</v>
      </c>
      <c r="C9347" s="2" t="n">
        <v>921.06</v>
      </c>
      <c r="D9347" s="2" t="s">
        <v>15961</v>
      </c>
      <c r="E9347" s="2" t="s">
        <v>15962</v>
      </c>
      <c r="F9347" s="2"/>
      <c r="G9347" s="2" t="s">
        <v>31453</v>
      </c>
      <c r="H9347" s="2" t="n">
        <v>-78.94</v>
      </c>
      <c r="I9347" s="2" t="n">
        <v>3</v>
      </c>
      <c r="J9347" s="2" t="n">
        <v>-26.31</v>
      </c>
      <c r="K9347" s="2" t="s">
        <v>17</v>
      </c>
    </row>
    <row r="9348" customFormat="false" ht="15" hidden="false" customHeight="false" outlineLevel="0" collapsed="false">
      <c r="A9348" s="2" t="s">
        <v>31454</v>
      </c>
      <c r="B9348" s="2" t="s">
        <v>31455</v>
      </c>
      <c r="C9348" s="2" t="n">
        <v>921.06</v>
      </c>
      <c r="D9348" s="2" t="s">
        <v>27277</v>
      </c>
      <c r="E9348" s="2" t="s">
        <v>27278</v>
      </c>
      <c r="F9348" s="2"/>
      <c r="G9348" s="2" t="s">
        <v>31456</v>
      </c>
      <c r="H9348" s="2" t="n">
        <v>-78.94</v>
      </c>
      <c r="I9348" s="2" t="n">
        <v>4</v>
      </c>
      <c r="J9348" s="2" t="n">
        <v>-19.73</v>
      </c>
      <c r="K9348" s="2" t="s">
        <v>202</v>
      </c>
    </row>
    <row r="9349" customFormat="false" ht="15" hidden="false" customHeight="false" outlineLevel="0" collapsed="false">
      <c r="A9349" s="2" t="s">
        <v>31457</v>
      </c>
      <c r="B9349" s="2" t="s">
        <v>31458</v>
      </c>
      <c r="C9349" s="2" t="n">
        <v>921.06</v>
      </c>
      <c r="D9349" s="2" t="s">
        <v>18525</v>
      </c>
      <c r="E9349" s="2" t="s">
        <v>18526</v>
      </c>
      <c r="F9349" s="2" t="s">
        <v>667</v>
      </c>
      <c r="G9349" s="2" t="s">
        <v>31459</v>
      </c>
      <c r="H9349" s="2" t="n">
        <v>-78.94</v>
      </c>
      <c r="I9349" s="2" t="n">
        <v>5</v>
      </c>
      <c r="J9349" s="2" t="n">
        <v>-15.79</v>
      </c>
      <c r="K9349" s="2" t="s">
        <v>104</v>
      </c>
    </row>
    <row r="9350" customFormat="false" ht="15" hidden="false" customHeight="false" outlineLevel="0" collapsed="false">
      <c r="A9350" s="2" t="s">
        <v>31460</v>
      </c>
      <c r="B9350" s="2" t="s">
        <v>31461</v>
      </c>
      <c r="C9350" s="2" t="n">
        <v>921.05</v>
      </c>
      <c r="D9350" s="2" t="s">
        <v>24416</v>
      </c>
      <c r="E9350" s="2" t="s">
        <v>24417</v>
      </c>
      <c r="F9350" s="2" t="s">
        <v>473</v>
      </c>
      <c r="G9350" s="2" t="s">
        <v>31462</v>
      </c>
      <c r="H9350" s="2" t="n">
        <v>-48.46</v>
      </c>
      <c r="I9350" s="2" t="n">
        <v>9</v>
      </c>
      <c r="J9350" s="2" t="n">
        <v>-5.38</v>
      </c>
      <c r="K9350" s="2" t="s">
        <v>152</v>
      </c>
    </row>
    <row r="9351" customFormat="false" ht="15" hidden="false" customHeight="false" outlineLevel="0" collapsed="false">
      <c r="A9351" s="2" t="s">
        <v>31463</v>
      </c>
      <c r="B9351" s="2" t="s">
        <v>31464</v>
      </c>
      <c r="C9351" s="2" t="n">
        <v>921.04</v>
      </c>
      <c r="D9351" s="2" t="s">
        <v>26760</v>
      </c>
      <c r="E9351" s="2" t="s">
        <v>26761</v>
      </c>
      <c r="F9351" s="2" t="s">
        <v>89</v>
      </c>
      <c r="G9351" s="2" t="s">
        <v>31465</v>
      </c>
      <c r="H9351" s="2" t="n">
        <v>3.81</v>
      </c>
      <c r="I9351" s="2" t="n">
        <v>6</v>
      </c>
      <c r="J9351" s="2" t="n">
        <v>0.64</v>
      </c>
      <c r="K9351" s="2" t="s">
        <v>104</v>
      </c>
    </row>
    <row r="9352" customFormat="false" ht="15" hidden="false" customHeight="false" outlineLevel="0" collapsed="false">
      <c r="A9352" s="2" t="s">
        <v>31466</v>
      </c>
      <c r="B9352" s="2" t="s">
        <v>31467</v>
      </c>
      <c r="C9352" s="2" t="n">
        <v>921.04</v>
      </c>
      <c r="D9352" s="2" t="s">
        <v>20927</v>
      </c>
      <c r="E9352" s="2" t="s">
        <v>20928</v>
      </c>
      <c r="F9352" s="2"/>
      <c r="G9352" s="2" t="s">
        <v>31468</v>
      </c>
      <c r="H9352" s="2" t="n">
        <v>-78.96</v>
      </c>
      <c r="I9352" s="2" t="n">
        <v>4</v>
      </c>
      <c r="J9352" s="2" t="n">
        <v>-19.74</v>
      </c>
      <c r="K9352" s="2" t="s">
        <v>152</v>
      </c>
    </row>
    <row r="9353" customFormat="false" ht="15" hidden="false" customHeight="false" outlineLevel="0" collapsed="false">
      <c r="A9353" s="2" t="s">
        <v>31469</v>
      </c>
      <c r="B9353" s="2" t="s">
        <v>31470</v>
      </c>
      <c r="C9353" s="2" t="n">
        <v>920.97</v>
      </c>
      <c r="D9353" s="2" t="s">
        <v>24771</v>
      </c>
      <c r="E9353" s="2" t="s">
        <v>19581</v>
      </c>
      <c r="F9353" s="2" t="s">
        <v>1507</v>
      </c>
      <c r="G9353" s="2" t="s">
        <v>31471</v>
      </c>
      <c r="H9353" s="2" t="n">
        <v>-64.36</v>
      </c>
      <c r="I9353" s="2" t="n">
        <v>20</v>
      </c>
      <c r="J9353" s="2" t="n">
        <v>-3.22</v>
      </c>
      <c r="K9353" s="2" t="s">
        <v>17</v>
      </c>
    </row>
    <row r="9354" customFormat="false" ht="15" hidden="false" customHeight="false" outlineLevel="0" collapsed="false">
      <c r="A9354" s="2" t="s">
        <v>31472</v>
      </c>
      <c r="B9354" s="2" t="s">
        <v>31473</v>
      </c>
      <c r="C9354" s="2" t="n">
        <v>920.95</v>
      </c>
      <c r="D9354" s="2" t="s">
        <v>18719</v>
      </c>
      <c r="E9354" s="2" t="s">
        <v>18720</v>
      </c>
      <c r="F9354" s="2"/>
      <c r="G9354" s="2" t="s">
        <v>18721</v>
      </c>
      <c r="H9354" s="2" t="n">
        <v>-79.05</v>
      </c>
      <c r="I9354" s="2" t="n">
        <v>3</v>
      </c>
      <c r="J9354" s="2" t="n">
        <v>-26.35</v>
      </c>
      <c r="K9354" s="2" t="s">
        <v>268</v>
      </c>
    </row>
    <row r="9355" customFormat="false" ht="15" hidden="false" customHeight="false" outlineLevel="0" collapsed="false">
      <c r="A9355" s="2" t="s">
        <v>31474</v>
      </c>
      <c r="B9355" s="2" t="s">
        <v>31475</v>
      </c>
      <c r="C9355" s="2" t="n">
        <v>920.89</v>
      </c>
      <c r="D9355" s="2" t="s">
        <v>15961</v>
      </c>
      <c r="E9355" s="2" t="s">
        <v>15962</v>
      </c>
      <c r="F9355" s="2"/>
      <c r="G9355" s="2" t="s">
        <v>31476</v>
      </c>
      <c r="H9355" s="2" t="n">
        <v>-79.11</v>
      </c>
      <c r="I9355" s="2" t="n">
        <v>3</v>
      </c>
      <c r="J9355" s="2" t="n">
        <v>-26.37</v>
      </c>
      <c r="K9355" s="2" t="s">
        <v>84</v>
      </c>
    </row>
    <row r="9356" customFormat="false" ht="15" hidden="false" customHeight="false" outlineLevel="0" collapsed="false">
      <c r="A9356" s="2" t="s">
        <v>31477</v>
      </c>
      <c r="B9356" s="2" t="s">
        <v>31478</v>
      </c>
      <c r="C9356" s="2" t="n">
        <v>920.87</v>
      </c>
      <c r="D9356" s="2" t="s">
        <v>31061</v>
      </c>
      <c r="E9356" s="2" t="s">
        <v>18720</v>
      </c>
      <c r="F9356" s="2" t="s">
        <v>994</v>
      </c>
      <c r="G9356" s="2" t="s">
        <v>18721</v>
      </c>
      <c r="H9356" s="2" t="n">
        <v>-79.13</v>
      </c>
      <c r="I9356" s="2" t="n">
        <v>4</v>
      </c>
      <c r="J9356" s="2" t="n">
        <v>-19.78</v>
      </c>
      <c r="K9356" s="2" t="s">
        <v>84</v>
      </c>
    </row>
    <row r="9357" customFormat="false" ht="15" hidden="false" customHeight="false" outlineLevel="0" collapsed="false">
      <c r="A9357" s="2" t="s">
        <v>31479</v>
      </c>
      <c r="B9357" s="2" t="s">
        <v>31480</v>
      </c>
      <c r="C9357" s="2" t="n">
        <v>920.77</v>
      </c>
      <c r="D9357" s="2" t="s">
        <v>18525</v>
      </c>
      <c r="E9357" s="2" t="s">
        <v>18526</v>
      </c>
      <c r="F9357" s="2" t="s">
        <v>188</v>
      </c>
      <c r="G9357" s="2" t="s">
        <v>31481</v>
      </c>
      <c r="H9357" s="2" t="n">
        <v>13.02</v>
      </c>
      <c r="I9357" s="2" t="n">
        <v>5</v>
      </c>
      <c r="J9357" s="2" t="n">
        <v>2.6</v>
      </c>
      <c r="K9357" s="2" t="s">
        <v>172</v>
      </c>
    </row>
    <row r="9358" customFormat="false" ht="15" hidden="false" customHeight="false" outlineLevel="0" collapsed="false">
      <c r="A9358" s="2" t="s">
        <v>31482</v>
      </c>
      <c r="B9358" s="2" t="s">
        <v>31483</v>
      </c>
      <c r="C9358" s="2" t="n">
        <v>920.76</v>
      </c>
      <c r="D9358" s="2" t="s">
        <v>18719</v>
      </c>
      <c r="E9358" s="2" t="s">
        <v>18720</v>
      </c>
      <c r="F9358" s="2"/>
      <c r="G9358" s="2" t="s">
        <v>18721</v>
      </c>
      <c r="H9358" s="2" t="n">
        <v>-79.24</v>
      </c>
      <c r="I9358" s="2" t="n">
        <v>3</v>
      </c>
      <c r="J9358" s="2" t="n">
        <v>-26.41</v>
      </c>
      <c r="K9358" s="2" t="s">
        <v>136</v>
      </c>
    </row>
    <row r="9359" customFormat="false" ht="15" hidden="false" customHeight="false" outlineLevel="0" collapsed="false">
      <c r="A9359" s="2" t="s">
        <v>31484</v>
      </c>
      <c r="B9359" s="2" t="s">
        <v>31485</v>
      </c>
      <c r="C9359" s="2" t="n">
        <v>920.75</v>
      </c>
      <c r="D9359" s="2" t="s">
        <v>24636</v>
      </c>
      <c r="E9359" s="2" t="s">
        <v>24637</v>
      </c>
      <c r="F9359" s="2" t="s">
        <v>102</v>
      </c>
      <c r="G9359" s="2" t="s">
        <v>31486</v>
      </c>
      <c r="H9359" s="2" t="n">
        <v>-79.25</v>
      </c>
      <c r="I9359" s="2" t="n">
        <v>8</v>
      </c>
      <c r="J9359" s="2" t="n">
        <v>-9.91</v>
      </c>
      <c r="K9359" s="2" t="s">
        <v>202</v>
      </c>
    </row>
    <row r="9360" customFormat="false" ht="15" hidden="false" customHeight="false" outlineLevel="0" collapsed="false">
      <c r="A9360" s="2" t="s">
        <v>31487</v>
      </c>
      <c r="B9360" s="2" t="s">
        <v>31488</v>
      </c>
      <c r="C9360" s="2" t="n">
        <v>920.75</v>
      </c>
      <c r="D9360" s="2" t="s">
        <v>15961</v>
      </c>
      <c r="E9360" s="2" t="s">
        <v>15962</v>
      </c>
      <c r="F9360" s="2"/>
      <c r="G9360" s="2" t="s">
        <v>31489</v>
      </c>
      <c r="H9360" s="2" t="n">
        <v>-79.25</v>
      </c>
      <c r="I9360" s="2" t="n">
        <v>3</v>
      </c>
      <c r="J9360" s="2" t="n">
        <v>-26.42</v>
      </c>
      <c r="K9360" s="2" t="s">
        <v>717</v>
      </c>
    </row>
    <row r="9361" customFormat="false" ht="15" hidden="false" customHeight="false" outlineLevel="0" collapsed="false">
      <c r="A9361" s="2" t="s">
        <v>31490</v>
      </c>
      <c r="B9361" s="2" t="s">
        <v>31491</v>
      </c>
      <c r="C9361" s="2" t="n">
        <v>920.64</v>
      </c>
      <c r="D9361" s="2" t="s">
        <v>15961</v>
      </c>
      <c r="E9361" s="2" t="s">
        <v>15962</v>
      </c>
      <c r="F9361" s="2" t="s">
        <v>109</v>
      </c>
      <c r="G9361" s="2" t="s">
        <v>31492</v>
      </c>
      <c r="H9361" s="2" t="n">
        <v>-73.54</v>
      </c>
      <c r="I9361" s="2" t="n">
        <v>3</v>
      </c>
      <c r="J9361" s="2" t="n">
        <v>-24.51</v>
      </c>
      <c r="K9361" s="2" t="s">
        <v>104</v>
      </c>
    </row>
    <row r="9362" customFormat="false" ht="15" hidden="false" customHeight="false" outlineLevel="0" collapsed="false">
      <c r="A9362" s="2" t="s">
        <v>31493</v>
      </c>
      <c r="B9362" s="2" t="s">
        <v>31494</v>
      </c>
      <c r="C9362" s="2" t="n">
        <v>920.6</v>
      </c>
      <c r="D9362" s="2" t="s">
        <v>22232</v>
      </c>
      <c r="E9362" s="2" t="s">
        <v>20120</v>
      </c>
      <c r="F9362" s="2" t="s">
        <v>1057</v>
      </c>
      <c r="G9362" s="2" t="s">
        <v>31495</v>
      </c>
      <c r="H9362" s="2" t="n">
        <v>-79.4</v>
      </c>
      <c r="I9362" s="2" t="n">
        <v>8</v>
      </c>
      <c r="J9362" s="2" t="n">
        <v>-9.93</v>
      </c>
      <c r="K9362" s="2" t="s">
        <v>178</v>
      </c>
    </row>
    <row r="9363" customFormat="false" ht="15" hidden="false" customHeight="false" outlineLevel="0" collapsed="false">
      <c r="A9363" s="2" t="s">
        <v>31496</v>
      </c>
      <c r="B9363" s="2" t="s">
        <v>31497</v>
      </c>
      <c r="C9363" s="2" t="n">
        <v>920.59</v>
      </c>
      <c r="D9363" s="2" t="s">
        <v>15950</v>
      </c>
      <c r="E9363" s="2" t="s">
        <v>15951</v>
      </c>
      <c r="F9363" s="2"/>
      <c r="G9363" s="2" t="s">
        <v>31498</v>
      </c>
      <c r="H9363" s="2" t="n">
        <v>-52.85</v>
      </c>
      <c r="I9363" s="2" t="n">
        <v>3</v>
      </c>
      <c r="J9363" s="2" t="n">
        <v>-17.62</v>
      </c>
      <c r="K9363" s="2" t="s">
        <v>17</v>
      </c>
    </row>
    <row r="9364" customFormat="false" ht="15" hidden="false" customHeight="false" outlineLevel="0" collapsed="false">
      <c r="A9364" s="2" t="s">
        <v>31499</v>
      </c>
      <c r="B9364" s="2" t="s">
        <v>31500</v>
      </c>
      <c r="C9364" s="2" t="n">
        <v>920.58</v>
      </c>
      <c r="D9364" s="2" t="s">
        <v>15961</v>
      </c>
      <c r="E9364" s="2" t="s">
        <v>15962</v>
      </c>
      <c r="F9364" s="2"/>
      <c r="G9364" s="2" t="s">
        <v>31501</v>
      </c>
      <c r="H9364" s="2" t="n">
        <v>-79.42</v>
      </c>
      <c r="I9364" s="2" t="n">
        <v>3</v>
      </c>
      <c r="J9364" s="2" t="n">
        <v>-26.47</v>
      </c>
      <c r="K9364" s="2" t="s">
        <v>268</v>
      </c>
    </row>
    <row r="9365" customFormat="false" ht="15" hidden="false" customHeight="false" outlineLevel="0" collapsed="false">
      <c r="A9365" s="2" t="s">
        <v>31502</v>
      </c>
      <c r="B9365" s="2" t="s">
        <v>31503</v>
      </c>
      <c r="C9365" s="2" t="n">
        <v>920.58</v>
      </c>
      <c r="D9365" s="2" t="s">
        <v>22075</v>
      </c>
      <c r="E9365" s="2" t="s">
        <v>20786</v>
      </c>
      <c r="F9365" s="2" t="s">
        <v>15</v>
      </c>
      <c r="G9365" s="2" t="s">
        <v>31504</v>
      </c>
      <c r="H9365" s="2" t="n">
        <v>5.49</v>
      </c>
      <c r="I9365" s="2" t="n">
        <v>6</v>
      </c>
      <c r="J9365" s="2" t="n">
        <v>0.91</v>
      </c>
      <c r="K9365" s="2" t="s">
        <v>564</v>
      </c>
    </row>
    <row r="9366" customFormat="false" ht="15" hidden="false" customHeight="false" outlineLevel="0" collapsed="false">
      <c r="A9366" s="2" t="s">
        <v>31505</v>
      </c>
      <c r="B9366" s="2" t="s">
        <v>31506</v>
      </c>
      <c r="C9366" s="2" t="n">
        <v>920.51</v>
      </c>
      <c r="D9366" s="2" t="s">
        <v>15961</v>
      </c>
      <c r="E9366" s="2" t="s">
        <v>15962</v>
      </c>
      <c r="F9366" s="2" t="s">
        <v>1125</v>
      </c>
      <c r="G9366" s="2" t="s">
        <v>31507</v>
      </c>
      <c r="H9366" s="2" t="n">
        <v>-64.21</v>
      </c>
      <c r="I9366" s="2" t="n">
        <v>3</v>
      </c>
      <c r="J9366" s="2" t="n">
        <v>-21.4</v>
      </c>
      <c r="K9366" s="2" t="s">
        <v>178</v>
      </c>
    </row>
    <row r="9367" customFormat="false" ht="15" hidden="false" customHeight="false" outlineLevel="0" collapsed="false">
      <c r="A9367" s="2" t="s">
        <v>31508</v>
      </c>
      <c r="B9367" s="2" t="s">
        <v>31509</v>
      </c>
      <c r="C9367" s="2" t="n">
        <v>920.45</v>
      </c>
      <c r="D9367" s="2" t="s">
        <v>15961</v>
      </c>
      <c r="E9367" s="2" t="s">
        <v>15962</v>
      </c>
      <c r="F9367" s="2"/>
      <c r="G9367" s="2" t="s">
        <v>31510</v>
      </c>
      <c r="H9367" s="2" t="n">
        <v>-45.54</v>
      </c>
      <c r="I9367" s="2" t="n">
        <v>3</v>
      </c>
      <c r="J9367" s="2" t="n">
        <v>-15.18</v>
      </c>
      <c r="K9367" s="2" t="s">
        <v>84</v>
      </c>
    </row>
    <row r="9368" customFormat="false" ht="15" hidden="false" customHeight="false" outlineLevel="0" collapsed="false">
      <c r="A9368" s="2" t="s">
        <v>31511</v>
      </c>
      <c r="B9368" s="2" t="s">
        <v>31512</v>
      </c>
      <c r="C9368" s="2" t="n">
        <v>920.24</v>
      </c>
      <c r="D9368" s="2" t="s">
        <v>24001</v>
      </c>
      <c r="E9368" s="2" t="s">
        <v>24002</v>
      </c>
      <c r="F9368" s="2" t="s">
        <v>328</v>
      </c>
      <c r="G9368" s="2" t="s">
        <v>31513</v>
      </c>
      <c r="H9368" s="2" t="n">
        <v>-24.53</v>
      </c>
      <c r="I9368" s="2" t="n">
        <v>5</v>
      </c>
      <c r="J9368" s="2" t="n">
        <v>-4.91</v>
      </c>
      <c r="K9368" s="2" t="s">
        <v>97</v>
      </c>
    </row>
    <row r="9369" customFormat="false" ht="15" hidden="false" customHeight="false" outlineLevel="0" collapsed="false">
      <c r="A9369" s="2" t="s">
        <v>31514</v>
      </c>
      <c r="B9369" s="2" t="s">
        <v>31515</v>
      </c>
      <c r="C9369" s="2" t="n">
        <v>920.24</v>
      </c>
      <c r="D9369" s="2" t="s">
        <v>25318</v>
      </c>
      <c r="E9369" s="2" t="s">
        <v>25319</v>
      </c>
      <c r="F9369" s="2" t="s">
        <v>232</v>
      </c>
      <c r="G9369" s="2" t="s">
        <v>31516</v>
      </c>
      <c r="H9369" s="2" t="n">
        <v>-33.88</v>
      </c>
      <c r="I9369" s="2" t="n">
        <v>4</v>
      </c>
      <c r="J9369" s="2" t="n">
        <v>-8.47</v>
      </c>
      <c r="K9369" s="2" t="s">
        <v>38</v>
      </c>
    </row>
    <row r="9370" customFormat="false" ht="15" hidden="false" customHeight="false" outlineLevel="0" collapsed="false">
      <c r="A9370" s="2" t="s">
        <v>31517</v>
      </c>
      <c r="B9370" s="2" t="s">
        <v>31518</v>
      </c>
      <c r="C9370" s="2" t="n">
        <v>920.23</v>
      </c>
      <c r="D9370" s="2" t="s">
        <v>22075</v>
      </c>
      <c r="E9370" s="2" t="s">
        <v>20786</v>
      </c>
      <c r="F9370" s="2"/>
      <c r="G9370" s="2" t="s">
        <v>31519</v>
      </c>
      <c r="H9370" s="2" t="n">
        <v>-79.77</v>
      </c>
      <c r="I9370" s="2" t="n">
        <v>6</v>
      </c>
      <c r="J9370" s="2" t="n">
        <v>-13.29</v>
      </c>
      <c r="K9370" s="2" t="s">
        <v>104</v>
      </c>
    </row>
    <row r="9371" customFormat="false" ht="15" hidden="false" customHeight="false" outlineLevel="0" collapsed="false">
      <c r="A9371" s="2" t="s">
        <v>31520</v>
      </c>
      <c r="B9371" s="2" t="s">
        <v>31521</v>
      </c>
      <c r="C9371" s="2" t="n">
        <v>920.22</v>
      </c>
      <c r="D9371" s="2" t="s">
        <v>28657</v>
      </c>
      <c r="E9371" s="2" t="s">
        <v>25319</v>
      </c>
      <c r="F9371" s="2"/>
      <c r="G9371" s="2" t="s">
        <v>31522</v>
      </c>
      <c r="H9371" s="2" t="n">
        <v>-51.37</v>
      </c>
      <c r="I9371" s="2" t="n">
        <v>6</v>
      </c>
      <c r="J9371" s="2" t="n">
        <v>-8.56</v>
      </c>
      <c r="K9371" s="2" t="s">
        <v>136</v>
      </c>
    </row>
    <row r="9372" customFormat="false" ht="15" hidden="false" customHeight="false" outlineLevel="0" collapsed="false">
      <c r="A9372" s="2" t="s">
        <v>31523</v>
      </c>
      <c r="B9372" s="2" t="s">
        <v>31524</v>
      </c>
      <c r="C9372" s="2" t="n">
        <v>920.2</v>
      </c>
      <c r="D9372" s="2" t="s">
        <v>18719</v>
      </c>
      <c r="E9372" s="2" t="s">
        <v>18720</v>
      </c>
      <c r="F9372" s="2"/>
      <c r="G9372" s="2" t="s">
        <v>18721</v>
      </c>
      <c r="H9372" s="2" t="n">
        <v>-79.8</v>
      </c>
      <c r="I9372" s="2" t="n">
        <v>3</v>
      </c>
      <c r="J9372" s="2" t="n">
        <v>-26.6</v>
      </c>
      <c r="K9372" s="2" t="s">
        <v>84</v>
      </c>
    </row>
    <row r="9373" customFormat="false" ht="15" hidden="false" customHeight="false" outlineLevel="0" collapsed="false">
      <c r="A9373" s="2" t="s">
        <v>31525</v>
      </c>
      <c r="B9373" s="2" t="s">
        <v>31526</v>
      </c>
      <c r="C9373" s="2" t="n">
        <v>920.15</v>
      </c>
      <c r="D9373" s="2" t="s">
        <v>25318</v>
      </c>
      <c r="E9373" s="2" t="s">
        <v>25319</v>
      </c>
      <c r="F9373" s="2" t="s">
        <v>109</v>
      </c>
      <c r="G9373" s="2" t="s">
        <v>31527</v>
      </c>
      <c r="H9373" s="2" t="n">
        <v>-50.24</v>
      </c>
      <c r="I9373" s="2" t="n">
        <v>4</v>
      </c>
      <c r="J9373" s="2" t="n">
        <v>-12.56</v>
      </c>
      <c r="K9373" s="2" t="s">
        <v>84</v>
      </c>
    </row>
    <row r="9374" customFormat="false" ht="15" hidden="false" customHeight="false" outlineLevel="0" collapsed="false">
      <c r="A9374" s="2" t="s">
        <v>31528</v>
      </c>
      <c r="B9374" s="2" t="s">
        <v>31529</v>
      </c>
      <c r="C9374" s="2" t="n">
        <v>920.13</v>
      </c>
      <c r="D9374" s="2" t="s">
        <v>15961</v>
      </c>
      <c r="E9374" s="2" t="s">
        <v>15962</v>
      </c>
      <c r="F9374" s="2" t="s">
        <v>473</v>
      </c>
      <c r="G9374" s="2" t="s">
        <v>31530</v>
      </c>
      <c r="H9374" s="2" t="n">
        <v>-79.15</v>
      </c>
      <c r="I9374" s="2" t="n">
        <v>3</v>
      </c>
      <c r="J9374" s="2" t="n">
        <v>-26.38</v>
      </c>
      <c r="K9374" s="2" t="s">
        <v>17</v>
      </c>
    </row>
    <row r="9375" customFormat="false" ht="15" hidden="false" customHeight="false" outlineLevel="0" collapsed="false">
      <c r="A9375" s="2" t="s">
        <v>31531</v>
      </c>
      <c r="B9375" s="2" t="s">
        <v>31532</v>
      </c>
      <c r="C9375" s="2" t="n">
        <v>920.11</v>
      </c>
      <c r="D9375" s="2" t="s">
        <v>15950</v>
      </c>
      <c r="E9375" s="2" t="s">
        <v>15951</v>
      </c>
      <c r="F9375" s="2" t="s">
        <v>63</v>
      </c>
      <c r="G9375" s="2" t="s">
        <v>31533</v>
      </c>
      <c r="H9375" s="2" t="n">
        <v>-55.8</v>
      </c>
      <c r="I9375" s="2" t="n">
        <v>3</v>
      </c>
      <c r="J9375" s="2" t="n">
        <v>-18.6</v>
      </c>
      <c r="K9375" s="2" t="s">
        <v>52</v>
      </c>
    </row>
    <row r="9376" customFormat="false" ht="15" hidden="false" customHeight="false" outlineLevel="0" collapsed="false">
      <c r="A9376" s="2" t="s">
        <v>31534</v>
      </c>
      <c r="B9376" s="2" t="s">
        <v>8082</v>
      </c>
      <c r="C9376" s="2" t="n">
        <v>920.11</v>
      </c>
      <c r="D9376" s="2" t="s">
        <v>20246</v>
      </c>
      <c r="E9376" s="2" t="s">
        <v>19787</v>
      </c>
      <c r="F9376" s="2" t="s">
        <v>157</v>
      </c>
      <c r="G9376" s="2" t="s">
        <v>31535</v>
      </c>
      <c r="H9376" s="2" t="n">
        <v>-77.95</v>
      </c>
      <c r="I9376" s="2" t="n">
        <v>11</v>
      </c>
      <c r="J9376" s="2" t="n">
        <v>-7.09</v>
      </c>
      <c r="K9376" s="2" t="s">
        <v>202</v>
      </c>
    </row>
    <row r="9377" customFormat="false" ht="15" hidden="false" customHeight="false" outlineLevel="0" collapsed="false">
      <c r="A9377" s="2" t="s">
        <v>31536</v>
      </c>
      <c r="B9377" s="2" t="s">
        <v>31537</v>
      </c>
      <c r="C9377" s="2" t="n">
        <v>920.08</v>
      </c>
      <c r="D9377" s="2" t="s">
        <v>26760</v>
      </c>
      <c r="E9377" s="2" t="s">
        <v>26761</v>
      </c>
      <c r="F9377" s="2" t="s">
        <v>440</v>
      </c>
      <c r="G9377" s="2" t="s">
        <v>31538</v>
      </c>
      <c r="H9377" s="2" t="n">
        <v>-40.58</v>
      </c>
      <c r="I9377" s="2" t="n">
        <v>6</v>
      </c>
      <c r="J9377" s="2" t="n">
        <v>-6.76</v>
      </c>
      <c r="K9377" s="2" t="s">
        <v>136</v>
      </c>
    </row>
    <row r="9378" customFormat="false" ht="15" hidden="false" customHeight="false" outlineLevel="0" collapsed="false">
      <c r="A9378" s="2" t="s">
        <v>31539</v>
      </c>
      <c r="B9378" s="2" t="s">
        <v>30641</v>
      </c>
      <c r="C9378" s="2" t="n">
        <v>920.07</v>
      </c>
      <c r="D9378" s="2" t="s">
        <v>15961</v>
      </c>
      <c r="E9378" s="2" t="s">
        <v>15962</v>
      </c>
      <c r="F9378" s="2" t="s">
        <v>109</v>
      </c>
      <c r="G9378" s="2" t="s">
        <v>31540</v>
      </c>
      <c r="H9378" s="2" t="n">
        <v>-79.93</v>
      </c>
      <c r="I9378" s="2" t="n">
        <v>3</v>
      </c>
      <c r="J9378" s="2" t="n">
        <v>-26.64</v>
      </c>
      <c r="K9378" s="2" t="s">
        <v>104</v>
      </c>
    </row>
    <row r="9379" customFormat="false" ht="15" hidden="false" customHeight="false" outlineLevel="0" collapsed="false">
      <c r="A9379" s="2" t="s">
        <v>31541</v>
      </c>
      <c r="B9379" s="2" t="s">
        <v>31542</v>
      </c>
      <c r="C9379" s="2" t="n">
        <v>920.06</v>
      </c>
      <c r="D9379" s="2" t="s">
        <v>22825</v>
      </c>
      <c r="E9379" s="2" t="s">
        <v>22826</v>
      </c>
      <c r="F9379" s="2"/>
      <c r="G9379" s="2" t="s">
        <v>31543</v>
      </c>
      <c r="H9379" s="2" t="n">
        <v>-25.67</v>
      </c>
      <c r="I9379" s="2" t="n">
        <v>6</v>
      </c>
      <c r="J9379" s="2" t="n">
        <v>-4.28</v>
      </c>
      <c r="K9379" s="2" t="s">
        <v>202</v>
      </c>
    </row>
    <row r="9380" customFormat="false" ht="15" hidden="false" customHeight="false" outlineLevel="0" collapsed="false">
      <c r="A9380" s="2" t="s">
        <v>31544</v>
      </c>
      <c r="B9380" s="2" t="s">
        <v>31545</v>
      </c>
      <c r="C9380" s="2" t="n">
        <v>920.03</v>
      </c>
      <c r="D9380" s="2" t="s">
        <v>18719</v>
      </c>
      <c r="E9380" s="2" t="s">
        <v>18720</v>
      </c>
      <c r="F9380" s="2" t="s">
        <v>1242</v>
      </c>
      <c r="G9380" s="2" t="s">
        <v>18721</v>
      </c>
      <c r="H9380" s="2" t="n">
        <v>-98.91</v>
      </c>
      <c r="I9380" s="2" t="n">
        <v>3</v>
      </c>
      <c r="J9380" s="2" t="n">
        <v>-32.97</v>
      </c>
      <c r="K9380" s="2" t="s">
        <v>17</v>
      </c>
    </row>
    <row r="9381" customFormat="false" ht="15" hidden="false" customHeight="false" outlineLevel="0" collapsed="false">
      <c r="A9381" s="2" t="s">
        <v>31546</v>
      </c>
      <c r="B9381" s="2" t="s">
        <v>31547</v>
      </c>
      <c r="C9381" s="2" t="n">
        <v>919.98</v>
      </c>
      <c r="D9381" s="2" t="s">
        <v>23542</v>
      </c>
      <c r="E9381" s="2" t="s">
        <v>23543</v>
      </c>
      <c r="F9381" s="2" t="s">
        <v>115</v>
      </c>
      <c r="G9381" s="2" t="s">
        <v>31548</v>
      </c>
      <c r="H9381" s="2" t="n">
        <v>12.28</v>
      </c>
      <c r="I9381" s="2" t="n">
        <v>8</v>
      </c>
      <c r="J9381" s="2" t="n">
        <v>1.53</v>
      </c>
      <c r="K9381" s="2" t="s">
        <v>245</v>
      </c>
    </row>
    <row r="9382" customFormat="false" ht="15" hidden="false" customHeight="false" outlineLevel="0" collapsed="false">
      <c r="A9382" s="2" t="s">
        <v>31549</v>
      </c>
      <c r="B9382" s="2" t="s">
        <v>31550</v>
      </c>
      <c r="C9382" s="2" t="n">
        <v>919.98</v>
      </c>
      <c r="D9382" s="2" t="s">
        <v>27277</v>
      </c>
      <c r="E9382" s="2" t="s">
        <v>27278</v>
      </c>
      <c r="F9382" s="2" t="s">
        <v>22</v>
      </c>
      <c r="G9382" s="2" t="s">
        <v>31551</v>
      </c>
      <c r="H9382" s="2" t="n">
        <v>-80.02</v>
      </c>
      <c r="I9382" s="2" t="n">
        <v>4</v>
      </c>
      <c r="J9382" s="2" t="n">
        <v>-20.01</v>
      </c>
      <c r="K9382" s="2" t="s">
        <v>323</v>
      </c>
    </row>
    <row r="9383" customFormat="false" ht="15" hidden="false" customHeight="false" outlineLevel="0" collapsed="false">
      <c r="A9383" s="2" t="s">
        <v>31552</v>
      </c>
      <c r="B9383" s="2" t="s">
        <v>31553</v>
      </c>
      <c r="C9383" s="2" t="n">
        <v>919.97</v>
      </c>
      <c r="D9383" s="2" t="s">
        <v>20119</v>
      </c>
      <c r="E9383" s="2" t="s">
        <v>20120</v>
      </c>
      <c r="F9383" s="2"/>
      <c r="G9383" s="2" t="s">
        <v>31554</v>
      </c>
      <c r="H9383" s="2" t="n">
        <v>-82.61</v>
      </c>
      <c r="I9383" s="2" t="n">
        <v>4</v>
      </c>
      <c r="J9383" s="2" t="n">
        <v>-20.65</v>
      </c>
      <c r="K9383" s="2" t="s">
        <v>17</v>
      </c>
    </row>
    <row r="9384" customFormat="false" ht="15" hidden="false" customHeight="false" outlineLevel="0" collapsed="false">
      <c r="A9384" s="2" t="s">
        <v>31555</v>
      </c>
      <c r="B9384" s="2" t="s">
        <v>20347</v>
      </c>
      <c r="C9384" s="2" t="n">
        <v>919.94</v>
      </c>
      <c r="D9384" s="2" t="s">
        <v>25318</v>
      </c>
      <c r="E9384" s="2" t="s">
        <v>25319</v>
      </c>
      <c r="F9384" s="2" t="s">
        <v>22</v>
      </c>
      <c r="G9384" s="2" t="s">
        <v>31556</v>
      </c>
      <c r="H9384" s="2" t="n">
        <v>-80.06</v>
      </c>
      <c r="I9384" s="2" t="n">
        <v>4</v>
      </c>
      <c r="J9384" s="2" t="n">
        <v>-20.01</v>
      </c>
      <c r="K9384" s="2" t="s">
        <v>234</v>
      </c>
    </row>
    <row r="9385" customFormat="false" ht="15" hidden="false" customHeight="false" outlineLevel="0" collapsed="false">
      <c r="A9385" s="2" t="s">
        <v>31557</v>
      </c>
      <c r="B9385" s="2" t="s">
        <v>31558</v>
      </c>
      <c r="C9385" s="2" t="n">
        <v>919.92</v>
      </c>
      <c r="D9385" s="2" t="s">
        <v>18719</v>
      </c>
      <c r="E9385" s="2" t="s">
        <v>18720</v>
      </c>
      <c r="F9385" s="2"/>
      <c r="G9385" s="2" t="s">
        <v>18721</v>
      </c>
      <c r="H9385" s="2" t="n">
        <v>-80.08</v>
      </c>
      <c r="I9385" s="2" t="n">
        <v>3</v>
      </c>
      <c r="J9385" s="2" t="n">
        <v>-26.69</v>
      </c>
      <c r="K9385" s="2" t="s">
        <v>17</v>
      </c>
    </row>
    <row r="9386" customFormat="false" ht="15" hidden="false" customHeight="false" outlineLevel="0" collapsed="false">
      <c r="A9386" s="2" t="s">
        <v>31559</v>
      </c>
      <c r="B9386" s="2" t="s">
        <v>31560</v>
      </c>
      <c r="C9386" s="2" t="n">
        <v>919.9</v>
      </c>
      <c r="D9386" s="2" t="s">
        <v>27277</v>
      </c>
      <c r="E9386" s="2" t="s">
        <v>27278</v>
      </c>
      <c r="F9386" s="2" t="s">
        <v>134</v>
      </c>
      <c r="G9386" s="2" t="s">
        <v>31561</v>
      </c>
      <c r="H9386" s="2" t="n">
        <v>-80.1</v>
      </c>
      <c r="I9386" s="2" t="n">
        <v>3</v>
      </c>
      <c r="J9386" s="2" t="n">
        <v>-26.7</v>
      </c>
      <c r="K9386" s="2" t="s">
        <v>178</v>
      </c>
    </row>
    <row r="9387" customFormat="false" ht="15" hidden="false" customHeight="false" outlineLevel="0" collapsed="false">
      <c r="A9387" s="2" t="s">
        <v>31562</v>
      </c>
      <c r="B9387" s="2" t="s">
        <v>31563</v>
      </c>
      <c r="C9387" s="2" t="n">
        <v>919.88</v>
      </c>
      <c r="D9387" s="2" t="s">
        <v>22075</v>
      </c>
      <c r="E9387" s="2" t="s">
        <v>20786</v>
      </c>
      <c r="F9387" s="2" t="s">
        <v>462</v>
      </c>
      <c r="G9387" s="2" t="s">
        <v>31564</v>
      </c>
      <c r="H9387" s="2" t="n">
        <v>-80.12</v>
      </c>
      <c r="I9387" s="2" t="n">
        <v>6</v>
      </c>
      <c r="J9387" s="2" t="n">
        <v>-13.35</v>
      </c>
      <c r="K9387" s="2" t="s">
        <v>17</v>
      </c>
    </row>
    <row r="9388" customFormat="false" ht="15" hidden="false" customHeight="false" outlineLevel="0" collapsed="false">
      <c r="A9388" s="2" t="s">
        <v>31565</v>
      </c>
      <c r="B9388" s="2" t="s">
        <v>31566</v>
      </c>
      <c r="C9388" s="2" t="n">
        <v>919.82</v>
      </c>
      <c r="D9388" s="2" t="s">
        <v>31567</v>
      </c>
      <c r="E9388" s="2" t="s">
        <v>31568</v>
      </c>
      <c r="F9388" s="2" t="s">
        <v>217</v>
      </c>
      <c r="G9388" s="2" t="s">
        <v>31569</v>
      </c>
      <c r="H9388" s="2" t="n">
        <v>-46.71</v>
      </c>
      <c r="I9388" s="2" t="n">
        <v>16</v>
      </c>
      <c r="J9388" s="2" t="n">
        <v>-2.92</v>
      </c>
      <c r="K9388" s="2" t="s">
        <v>136</v>
      </c>
    </row>
    <row r="9389" customFormat="false" ht="15" hidden="false" customHeight="false" outlineLevel="0" collapsed="false">
      <c r="A9389" s="2" t="s">
        <v>31570</v>
      </c>
      <c r="B9389" s="2" t="s">
        <v>31571</v>
      </c>
      <c r="C9389" s="2" t="n">
        <v>919.82</v>
      </c>
      <c r="D9389" s="2" t="s">
        <v>25318</v>
      </c>
      <c r="E9389" s="2" t="s">
        <v>25319</v>
      </c>
      <c r="F9389" s="2" t="s">
        <v>684</v>
      </c>
      <c r="G9389" s="2" t="s">
        <v>31572</v>
      </c>
      <c r="H9389" s="2" t="n">
        <v>-18.1</v>
      </c>
      <c r="I9389" s="2" t="n">
        <v>4</v>
      </c>
      <c r="J9389" s="2" t="n">
        <v>-4.53</v>
      </c>
      <c r="K9389" s="2" t="s">
        <v>117</v>
      </c>
    </row>
    <row r="9390" customFormat="false" ht="15" hidden="false" customHeight="false" outlineLevel="0" collapsed="false">
      <c r="A9390" s="2" t="s">
        <v>31573</v>
      </c>
      <c r="B9390" s="2" t="s">
        <v>31574</v>
      </c>
      <c r="C9390" s="2" t="n">
        <v>919.79</v>
      </c>
      <c r="D9390" s="2" t="s">
        <v>24375</v>
      </c>
      <c r="E9390" s="2" t="s">
        <v>24376</v>
      </c>
      <c r="F9390" s="2" t="s">
        <v>328</v>
      </c>
      <c r="G9390" s="2" t="s">
        <v>31575</v>
      </c>
      <c r="H9390" s="2" t="n">
        <v>-80.21</v>
      </c>
      <c r="I9390" s="2" t="n">
        <v>7</v>
      </c>
      <c r="J9390" s="2" t="n">
        <v>-11.46</v>
      </c>
      <c r="K9390" s="2" t="s">
        <v>52</v>
      </c>
    </row>
    <row r="9391" customFormat="false" ht="15" hidden="false" customHeight="false" outlineLevel="0" collapsed="false">
      <c r="A9391" s="2" t="s">
        <v>31576</v>
      </c>
      <c r="B9391" s="2" t="s">
        <v>31577</v>
      </c>
      <c r="C9391" s="2" t="n">
        <v>919.7</v>
      </c>
      <c r="D9391" s="2" t="s">
        <v>22075</v>
      </c>
      <c r="E9391" s="2" t="s">
        <v>20786</v>
      </c>
      <c r="F9391" s="2" t="s">
        <v>256</v>
      </c>
      <c r="G9391" s="2" t="s">
        <v>31578</v>
      </c>
      <c r="H9391" s="2" t="n">
        <v>-25.61</v>
      </c>
      <c r="I9391" s="2" t="n">
        <v>6</v>
      </c>
      <c r="J9391" s="2" t="n">
        <v>-4.27</v>
      </c>
      <c r="K9391" s="2" t="s">
        <v>17</v>
      </c>
    </row>
    <row r="9392" customFormat="false" ht="15" hidden="false" customHeight="false" outlineLevel="0" collapsed="false">
      <c r="A9392" s="2" t="s">
        <v>31579</v>
      </c>
      <c r="B9392" s="2" t="s">
        <v>26086</v>
      </c>
      <c r="C9392" s="2" t="n">
        <v>919.64</v>
      </c>
      <c r="D9392" s="2" t="s">
        <v>24001</v>
      </c>
      <c r="E9392" s="2" t="s">
        <v>24002</v>
      </c>
      <c r="F9392" s="2"/>
      <c r="G9392" s="2" t="s">
        <v>31580</v>
      </c>
      <c r="H9392" s="2" t="n">
        <v>-80.36</v>
      </c>
      <c r="I9392" s="2" t="n">
        <v>5</v>
      </c>
      <c r="J9392" s="2" t="n">
        <v>-16.07</v>
      </c>
      <c r="K9392" s="2" t="s">
        <v>17</v>
      </c>
    </row>
    <row r="9393" customFormat="false" ht="15" hidden="false" customHeight="false" outlineLevel="0" collapsed="false">
      <c r="A9393" s="2" t="s">
        <v>31581</v>
      </c>
      <c r="B9393" s="2" t="s">
        <v>31582</v>
      </c>
      <c r="C9393" s="2" t="n">
        <v>919.59</v>
      </c>
      <c r="D9393" s="2" t="s">
        <v>15961</v>
      </c>
      <c r="E9393" s="2" t="s">
        <v>15962</v>
      </c>
      <c r="F9393" s="2" t="s">
        <v>109</v>
      </c>
      <c r="G9393" s="2" t="s">
        <v>31583</v>
      </c>
      <c r="H9393" s="2" t="n">
        <v>-80.41</v>
      </c>
      <c r="I9393" s="2" t="n">
        <v>3</v>
      </c>
      <c r="J9393" s="2" t="n">
        <v>-26.8</v>
      </c>
      <c r="K9393" s="2" t="s">
        <v>202</v>
      </c>
    </row>
    <row r="9394" customFormat="false" ht="15" hidden="false" customHeight="false" outlineLevel="0" collapsed="false">
      <c r="A9394" s="2" t="s">
        <v>31584</v>
      </c>
      <c r="B9394" s="2" t="s">
        <v>31585</v>
      </c>
      <c r="C9394" s="2" t="n">
        <v>919.58</v>
      </c>
      <c r="D9394" s="2" t="s">
        <v>20417</v>
      </c>
      <c r="E9394" s="2" t="s">
        <v>9540</v>
      </c>
      <c r="F9394" s="2"/>
      <c r="G9394" s="2" t="s">
        <v>31586</v>
      </c>
      <c r="H9394" s="2" t="n">
        <v>56.48</v>
      </c>
      <c r="I9394" s="2" t="n">
        <v>6</v>
      </c>
      <c r="J9394" s="2" t="n">
        <v>9.41</v>
      </c>
      <c r="K9394" s="2" t="s">
        <v>178</v>
      </c>
    </row>
    <row r="9395" customFormat="false" ht="15" hidden="false" customHeight="false" outlineLevel="0" collapsed="false">
      <c r="A9395" s="2" t="s">
        <v>31587</v>
      </c>
      <c r="B9395" s="2" t="s">
        <v>31588</v>
      </c>
      <c r="C9395" s="2" t="n">
        <v>919.56</v>
      </c>
      <c r="D9395" s="2" t="s">
        <v>25100</v>
      </c>
      <c r="E9395" s="2" t="s">
        <v>25101</v>
      </c>
      <c r="F9395" s="2" t="s">
        <v>188</v>
      </c>
      <c r="G9395" s="2" t="s">
        <v>31589</v>
      </c>
      <c r="H9395" s="2" t="n">
        <v>111.92</v>
      </c>
      <c r="I9395" s="2" t="n">
        <v>11</v>
      </c>
      <c r="J9395" s="2" t="n">
        <v>10.17</v>
      </c>
      <c r="K9395" s="2" t="s">
        <v>1834</v>
      </c>
    </row>
    <row r="9396" customFormat="false" ht="15" hidden="false" customHeight="false" outlineLevel="0" collapsed="false">
      <c r="A9396" s="2" t="s">
        <v>31590</v>
      </c>
      <c r="B9396" s="2" t="s">
        <v>31591</v>
      </c>
      <c r="C9396" s="2" t="n">
        <v>919.52</v>
      </c>
      <c r="D9396" s="2" t="s">
        <v>25318</v>
      </c>
      <c r="E9396" s="2" t="s">
        <v>25319</v>
      </c>
      <c r="F9396" s="2" t="s">
        <v>1174</v>
      </c>
      <c r="G9396" s="2" t="s">
        <v>31592</v>
      </c>
      <c r="H9396" s="2" t="n">
        <v>-80.48</v>
      </c>
      <c r="I9396" s="2" t="n">
        <v>4</v>
      </c>
      <c r="J9396" s="2" t="n">
        <v>-20.12</v>
      </c>
      <c r="K9396" s="2" t="s">
        <v>202</v>
      </c>
    </row>
    <row r="9397" customFormat="false" ht="15" hidden="false" customHeight="false" outlineLevel="0" collapsed="false">
      <c r="A9397" s="2" t="s">
        <v>31593</v>
      </c>
      <c r="B9397" s="2" t="s">
        <v>31594</v>
      </c>
      <c r="C9397" s="2" t="n">
        <v>919.51</v>
      </c>
      <c r="D9397" s="2" t="s">
        <v>15961</v>
      </c>
      <c r="E9397" s="2" t="s">
        <v>15962</v>
      </c>
      <c r="F9397" s="2"/>
      <c r="G9397" s="2" t="s">
        <v>31595</v>
      </c>
      <c r="H9397" s="2" t="n">
        <v>-56.12</v>
      </c>
      <c r="I9397" s="2" t="n">
        <v>3</v>
      </c>
      <c r="J9397" s="2" t="n">
        <v>-18.71</v>
      </c>
      <c r="K9397" s="2" t="s">
        <v>268</v>
      </c>
    </row>
    <row r="9398" customFormat="false" ht="15" hidden="false" customHeight="false" outlineLevel="0" collapsed="false">
      <c r="A9398" s="2" t="s">
        <v>31596</v>
      </c>
      <c r="B9398" s="2" t="s">
        <v>31597</v>
      </c>
      <c r="C9398" s="2" t="n">
        <v>919.43</v>
      </c>
      <c r="D9398" s="2" t="s">
        <v>24636</v>
      </c>
      <c r="E9398" s="2" t="s">
        <v>24637</v>
      </c>
      <c r="F9398" s="2" t="s">
        <v>69</v>
      </c>
      <c r="G9398" s="2" t="s">
        <v>31598</v>
      </c>
      <c r="H9398" s="2" t="n">
        <v>-88.22</v>
      </c>
      <c r="I9398" s="2" t="n">
        <v>8</v>
      </c>
      <c r="J9398" s="2" t="n">
        <v>-11.03</v>
      </c>
      <c r="K9398" s="2" t="s">
        <v>202</v>
      </c>
    </row>
    <row r="9399" customFormat="false" ht="15" hidden="false" customHeight="false" outlineLevel="0" collapsed="false">
      <c r="A9399" s="2" t="s">
        <v>31599</v>
      </c>
      <c r="B9399" s="2" t="s">
        <v>31600</v>
      </c>
      <c r="C9399" s="2" t="n">
        <v>919.37</v>
      </c>
      <c r="D9399" s="2" t="s">
        <v>18719</v>
      </c>
      <c r="E9399" s="2" t="s">
        <v>18720</v>
      </c>
      <c r="F9399" s="2"/>
      <c r="G9399" s="2" t="s">
        <v>18721</v>
      </c>
      <c r="H9399" s="2" t="n">
        <v>-80.63</v>
      </c>
      <c r="I9399" s="2" t="n">
        <v>3</v>
      </c>
      <c r="J9399" s="2" t="n">
        <v>-26.88</v>
      </c>
      <c r="K9399" s="2" t="s">
        <v>136</v>
      </c>
    </row>
    <row r="9400" customFormat="false" ht="15" hidden="false" customHeight="false" outlineLevel="0" collapsed="false">
      <c r="A9400" s="2" t="s">
        <v>31601</v>
      </c>
      <c r="B9400" s="2" t="s">
        <v>31602</v>
      </c>
      <c r="C9400" s="2" t="n">
        <v>919.33</v>
      </c>
      <c r="D9400" s="2" t="s">
        <v>15961</v>
      </c>
      <c r="E9400" s="2" t="s">
        <v>15962</v>
      </c>
      <c r="F9400" s="2"/>
      <c r="G9400" s="2" t="s">
        <v>31603</v>
      </c>
      <c r="H9400" s="2" t="n">
        <v>-80.67</v>
      </c>
      <c r="I9400" s="2" t="n">
        <v>4</v>
      </c>
      <c r="J9400" s="2" t="n">
        <v>-20.17</v>
      </c>
      <c r="K9400" s="2" t="s">
        <v>84</v>
      </c>
    </row>
    <row r="9401" customFormat="false" ht="15" hidden="false" customHeight="false" outlineLevel="0" collapsed="false">
      <c r="A9401" s="2" t="s">
        <v>31604</v>
      </c>
      <c r="B9401" s="2" t="s">
        <v>31605</v>
      </c>
      <c r="C9401" s="2" t="n">
        <v>919.26</v>
      </c>
      <c r="D9401" s="2" t="s">
        <v>10225</v>
      </c>
      <c r="E9401" s="2" t="s">
        <v>10226</v>
      </c>
      <c r="F9401" s="2" t="s">
        <v>89</v>
      </c>
      <c r="G9401" s="2" t="s">
        <v>31606</v>
      </c>
      <c r="H9401" s="2" t="n">
        <v>36.1</v>
      </c>
      <c r="I9401" s="2" t="n">
        <v>3</v>
      </c>
      <c r="J9401" s="2" t="n">
        <v>12.03</v>
      </c>
      <c r="K9401" s="2" t="s">
        <v>104</v>
      </c>
    </row>
    <row r="9402" customFormat="false" ht="15" hidden="false" customHeight="false" outlineLevel="0" collapsed="false">
      <c r="A9402" s="2" t="s">
        <v>31607</v>
      </c>
      <c r="B9402" s="2" t="s">
        <v>31608</v>
      </c>
      <c r="C9402" s="2" t="n">
        <v>919.22</v>
      </c>
      <c r="D9402" s="2" t="s">
        <v>18719</v>
      </c>
      <c r="E9402" s="2" t="s">
        <v>18720</v>
      </c>
      <c r="F9402" s="2"/>
      <c r="G9402" s="2" t="s">
        <v>18721</v>
      </c>
      <c r="H9402" s="2" t="n">
        <v>-80.78</v>
      </c>
      <c r="I9402" s="2" t="n">
        <v>3</v>
      </c>
      <c r="J9402" s="2" t="n">
        <v>-26.93</v>
      </c>
      <c r="K9402" s="2" t="s">
        <v>178</v>
      </c>
    </row>
    <row r="9403" customFormat="false" ht="15" hidden="false" customHeight="false" outlineLevel="0" collapsed="false">
      <c r="A9403" s="2" t="s">
        <v>31609</v>
      </c>
      <c r="B9403" s="2" t="s">
        <v>31610</v>
      </c>
      <c r="C9403" s="2" t="n">
        <v>919.18</v>
      </c>
      <c r="D9403" s="2" t="s">
        <v>15961</v>
      </c>
      <c r="E9403" s="2" t="s">
        <v>15962</v>
      </c>
      <c r="F9403" s="2"/>
      <c r="G9403" s="2" t="s">
        <v>31611</v>
      </c>
      <c r="H9403" s="2" t="n">
        <v>-52.62</v>
      </c>
      <c r="I9403" s="2" t="n">
        <v>3</v>
      </c>
      <c r="J9403" s="2" t="n">
        <v>-17.54</v>
      </c>
      <c r="K9403" s="2" t="s">
        <v>104</v>
      </c>
    </row>
    <row r="9404" customFormat="false" ht="15" hidden="false" customHeight="false" outlineLevel="0" collapsed="false">
      <c r="A9404" s="2" t="s">
        <v>31612</v>
      </c>
      <c r="B9404" s="2" t="s">
        <v>31613</v>
      </c>
      <c r="C9404" s="2" t="n">
        <v>919.13</v>
      </c>
      <c r="D9404" s="2" t="s">
        <v>31614</v>
      </c>
      <c r="E9404" s="2" t="s">
        <v>9540</v>
      </c>
      <c r="F9404" s="2" t="s">
        <v>232</v>
      </c>
      <c r="G9404" s="2" t="s">
        <v>31615</v>
      </c>
      <c r="H9404" s="2" t="n">
        <v>53.37</v>
      </c>
      <c r="I9404" s="2" t="n">
        <v>20</v>
      </c>
      <c r="J9404" s="2" t="n">
        <v>2.67</v>
      </c>
      <c r="K9404" s="2" t="s">
        <v>17</v>
      </c>
    </row>
    <row r="9405" customFormat="false" ht="15" hidden="false" customHeight="false" outlineLevel="0" collapsed="false">
      <c r="A9405" s="2" t="s">
        <v>31616</v>
      </c>
      <c r="B9405" s="2" t="s">
        <v>31617</v>
      </c>
      <c r="C9405" s="2" t="n">
        <v>919.07</v>
      </c>
      <c r="D9405" s="2" t="s">
        <v>25318</v>
      </c>
      <c r="E9405" s="2" t="s">
        <v>25319</v>
      </c>
      <c r="F9405" s="2" t="s">
        <v>3208</v>
      </c>
      <c r="G9405" s="2" t="s">
        <v>31618</v>
      </c>
      <c r="H9405" s="2" t="n">
        <v>-80.93</v>
      </c>
      <c r="I9405" s="2" t="n">
        <v>4</v>
      </c>
      <c r="J9405" s="2" t="n">
        <v>-20.23</v>
      </c>
      <c r="K9405" s="2" t="s">
        <v>38</v>
      </c>
    </row>
    <row r="9406" customFormat="false" ht="15" hidden="false" customHeight="false" outlineLevel="0" collapsed="false">
      <c r="A9406" s="2" t="s">
        <v>31619</v>
      </c>
      <c r="B9406" s="2" t="s">
        <v>31620</v>
      </c>
      <c r="C9406" s="2" t="n">
        <v>918.97</v>
      </c>
      <c r="D9406" s="2" t="s">
        <v>15950</v>
      </c>
      <c r="E9406" s="2" t="s">
        <v>15951</v>
      </c>
      <c r="F9406" s="2" t="s">
        <v>69</v>
      </c>
      <c r="G9406" s="2" t="s">
        <v>31621</v>
      </c>
      <c r="H9406" s="2" t="n">
        <v>-81.03</v>
      </c>
      <c r="I9406" s="2" t="n">
        <v>3</v>
      </c>
      <c r="J9406" s="2" t="n">
        <v>-27.01</v>
      </c>
      <c r="K9406" s="2" t="s">
        <v>97</v>
      </c>
    </row>
    <row r="9407" customFormat="false" ht="15" hidden="false" customHeight="false" outlineLevel="0" collapsed="false">
      <c r="A9407" s="2" t="s">
        <v>31622</v>
      </c>
      <c r="B9407" s="2" t="s">
        <v>31623</v>
      </c>
      <c r="C9407" s="2" t="n">
        <v>918.88</v>
      </c>
      <c r="D9407" s="2" t="s">
        <v>28018</v>
      </c>
      <c r="E9407" s="2" t="s">
        <v>26159</v>
      </c>
      <c r="F9407" s="2" t="s">
        <v>217</v>
      </c>
      <c r="G9407" s="2" t="s">
        <v>31624</v>
      </c>
      <c r="H9407" s="2" t="n">
        <v>-81.12</v>
      </c>
      <c r="I9407" s="2" t="n">
        <v>5</v>
      </c>
      <c r="J9407" s="2" t="n">
        <v>-16.22</v>
      </c>
      <c r="K9407" s="2" t="s">
        <v>268</v>
      </c>
    </row>
    <row r="9408" customFormat="false" ht="15" hidden="false" customHeight="false" outlineLevel="0" collapsed="false">
      <c r="A9408" s="2" t="s">
        <v>31625</v>
      </c>
      <c r="B9408" s="2" t="s">
        <v>31626</v>
      </c>
      <c r="C9408" s="2" t="n">
        <v>918.86</v>
      </c>
      <c r="D9408" s="2" t="s">
        <v>15961</v>
      </c>
      <c r="E9408" s="2" t="s">
        <v>15962</v>
      </c>
      <c r="F9408" s="2" t="s">
        <v>440</v>
      </c>
      <c r="G9408" s="2" t="s">
        <v>31627</v>
      </c>
      <c r="H9408" s="2" t="n">
        <v>-81.14</v>
      </c>
      <c r="I9408" s="2" t="n">
        <v>3</v>
      </c>
      <c r="J9408" s="2" t="n">
        <v>-27.05</v>
      </c>
      <c r="K9408" s="2" t="s">
        <v>1211</v>
      </c>
    </row>
    <row r="9409" customFormat="false" ht="15" hidden="false" customHeight="false" outlineLevel="0" collapsed="false">
      <c r="A9409" s="2" t="s">
        <v>31628</v>
      </c>
      <c r="B9409" s="2" t="s">
        <v>31629</v>
      </c>
      <c r="C9409" s="2" t="n">
        <v>918.84</v>
      </c>
      <c r="D9409" s="2" t="s">
        <v>29795</v>
      </c>
      <c r="E9409" s="2" t="s">
        <v>29796</v>
      </c>
      <c r="F9409" s="2" t="s">
        <v>217</v>
      </c>
      <c r="G9409" s="2" t="s">
        <v>31630</v>
      </c>
      <c r="H9409" s="2" t="n">
        <v>-56.8</v>
      </c>
      <c r="I9409" s="2" t="n">
        <v>7</v>
      </c>
      <c r="J9409" s="2" t="n">
        <v>-8.11</v>
      </c>
      <c r="K9409" s="2" t="s">
        <v>17</v>
      </c>
    </row>
    <row r="9410" customFormat="false" ht="15" hidden="false" customHeight="false" outlineLevel="0" collapsed="false">
      <c r="A9410" s="2" t="s">
        <v>31631</v>
      </c>
      <c r="B9410" s="2" t="s">
        <v>31632</v>
      </c>
      <c r="C9410" s="2" t="n">
        <v>918.83</v>
      </c>
      <c r="D9410" s="2" t="s">
        <v>27277</v>
      </c>
      <c r="E9410" s="2" t="s">
        <v>27278</v>
      </c>
      <c r="F9410" s="2" t="s">
        <v>473</v>
      </c>
      <c r="G9410" s="2" t="s">
        <v>31633</v>
      </c>
      <c r="H9410" s="2" t="n">
        <v>-81.17</v>
      </c>
      <c r="I9410" s="2" t="n">
        <v>6</v>
      </c>
      <c r="J9410" s="2" t="n">
        <v>-13.53</v>
      </c>
      <c r="K9410" s="2" t="s">
        <v>31</v>
      </c>
    </row>
    <row r="9411" customFormat="false" ht="15" hidden="false" customHeight="false" outlineLevel="0" collapsed="false">
      <c r="A9411" s="2" t="s">
        <v>31634</v>
      </c>
      <c r="B9411" s="2" t="s">
        <v>31635</v>
      </c>
      <c r="C9411" s="2" t="n">
        <v>918.78</v>
      </c>
      <c r="D9411" s="2" t="s">
        <v>28806</v>
      </c>
      <c r="E9411" s="2" t="s">
        <v>28807</v>
      </c>
      <c r="F9411" s="2" t="s">
        <v>188</v>
      </c>
      <c r="G9411" s="2" t="s">
        <v>31636</v>
      </c>
      <c r="H9411" s="2" t="n">
        <v>-81.22</v>
      </c>
      <c r="I9411" s="2" t="n">
        <v>5</v>
      </c>
      <c r="J9411" s="2" t="n">
        <v>-16.24</v>
      </c>
      <c r="K9411" s="2" t="s">
        <v>45</v>
      </c>
    </row>
    <row r="9412" customFormat="false" ht="15" hidden="false" customHeight="false" outlineLevel="0" collapsed="false">
      <c r="A9412" s="2" t="s">
        <v>31637</v>
      </c>
      <c r="B9412" s="2" t="s">
        <v>31638</v>
      </c>
      <c r="C9412" s="2" t="n">
        <v>918.73</v>
      </c>
      <c r="D9412" s="2" t="s">
        <v>30720</v>
      </c>
      <c r="E9412" s="2" t="s">
        <v>30721</v>
      </c>
      <c r="F9412" s="2" t="s">
        <v>1057</v>
      </c>
      <c r="G9412" s="2" t="s">
        <v>31639</v>
      </c>
      <c r="H9412" s="2" t="n">
        <v>9.62</v>
      </c>
      <c r="I9412" s="2" t="n">
        <v>7</v>
      </c>
      <c r="J9412" s="2" t="n">
        <v>1.37</v>
      </c>
      <c r="K9412" s="2" t="s">
        <v>245</v>
      </c>
    </row>
    <row r="9413" customFormat="false" ht="15" hidden="false" customHeight="false" outlineLevel="0" collapsed="false">
      <c r="A9413" s="2" t="s">
        <v>31640</v>
      </c>
      <c r="B9413" s="2" t="s">
        <v>31641</v>
      </c>
      <c r="C9413" s="2" t="n">
        <v>918.72</v>
      </c>
      <c r="D9413" s="2" t="s">
        <v>31642</v>
      </c>
      <c r="E9413" s="2" t="s">
        <v>18720</v>
      </c>
      <c r="F9413" s="2" t="s">
        <v>783</v>
      </c>
      <c r="G9413" s="2" t="s">
        <v>18721</v>
      </c>
      <c r="H9413" s="2" t="n">
        <v>-81.28</v>
      </c>
      <c r="I9413" s="2" t="n">
        <v>4</v>
      </c>
      <c r="J9413" s="2" t="n">
        <v>-20.32</v>
      </c>
      <c r="K9413" s="2" t="s">
        <v>290</v>
      </c>
    </row>
    <row r="9414" customFormat="false" ht="15" hidden="false" customHeight="false" outlineLevel="0" collapsed="false">
      <c r="A9414" s="2" t="s">
        <v>31643</v>
      </c>
      <c r="B9414" s="2" t="s">
        <v>31644</v>
      </c>
      <c r="C9414" s="2" t="n">
        <v>918.67</v>
      </c>
      <c r="D9414" s="2" t="s">
        <v>28018</v>
      </c>
      <c r="E9414" s="2" t="s">
        <v>26159</v>
      </c>
      <c r="F9414" s="2"/>
      <c r="G9414" s="2" t="s">
        <v>31645</v>
      </c>
      <c r="H9414" s="2" t="n">
        <v>-64.84</v>
      </c>
      <c r="I9414" s="2" t="n">
        <v>5</v>
      </c>
      <c r="J9414" s="2" t="n">
        <v>-12.97</v>
      </c>
      <c r="K9414" s="2" t="s">
        <v>17</v>
      </c>
    </row>
    <row r="9415" customFormat="false" ht="15" hidden="false" customHeight="false" outlineLevel="0" collapsed="false">
      <c r="A9415" s="2" t="s">
        <v>31646</v>
      </c>
      <c r="B9415" s="2" t="s">
        <v>31647</v>
      </c>
      <c r="C9415" s="2" t="n">
        <v>918.61</v>
      </c>
      <c r="D9415" s="2" t="s">
        <v>15961</v>
      </c>
      <c r="E9415" s="2" t="s">
        <v>15962</v>
      </c>
      <c r="F9415" s="2"/>
      <c r="G9415" s="2" t="s">
        <v>31648</v>
      </c>
      <c r="H9415" s="2" t="n">
        <v>-81.39</v>
      </c>
      <c r="I9415" s="2" t="n">
        <v>3</v>
      </c>
      <c r="J9415" s="2" t="n">
        <v>-27.13</v>
      </c>
      <c r="K9415" s="2" t="s">
        <v>17</v>
      </c>
    </row>
    <row r="9416" customFormat="false" ht="15" hidden="false" customHeight="false" outlineLevel="0" collapsed="false">
      <c r="A9416" s="2" t="s">
        <v>31649</v>
      </c>
      <c r="B9416" s="2" t="s">
        <v>31650</v>
      </c>
      <c r="C9416" s="2" t="n">
        <v>918.54</v>
      </c>
      <c r="D9416" s="2" t="s">
        <v>15961</v>
      </c>
      <c r="E9416" s="2" t="s">
        <v>15962</v>
      </c>
      <c r="F9416" s="2" t="s">
        <v>128</v>
      </c>
      <c r="G9416" s="2" t="s">
        <v>31651</v>
      </c>
      <c r="H9416" s="2" t="n">
        <v>-81.46</v>
      </c>
      <c r="I9416" s="2" t="n">
        <v>3</v>
      </c>
      <c r="J9416" s="2" t="n">
        <v>-27.15</v>
      </c>
      <c r="K9416" s="2" t="s">
        <v>97</v>
      </c>
    </row>
    <row r="9417" customFormat="false" ht="15" hidden="false" customHeight="false" outlineLevel="0" collapsed="false">
      <c r="A9417" s="2" t="s">
        <v>31652</v>
      </c>
      <c r="B9417" s="2" t="s">
        <v>31653</v>
      </c>
      <c r="C9417" s="2" t="n">
        <v>918.5</v>
      </c>
      <c r="D9417" s="2" t="s">
        <v>18719</v>
      </c>
      <c r="E9417" s="2" t="s">
        <v>18720</v>
      </c>
      <c r="F9417" s="2" t="s">
        <v>434</v>
      </c>
      <c r="G9417" s="2" t="s">
        <v>18721</v>
      </c>
      <c r="H9417" s="2" t="n">
        <v>-81.5</v>
      </c>
      <c r="I9417" s="2" t="n">
        <v>4</v>
      </c>
      <c r="J9417" s="2" t="n">
        <v>-20.38</v>
      </c>
      <c r="K9417" s="2" t="s">
        <v>136</v>
      </c>
    </row>
    <row r="9418" customFormat="false" ht="15" hidden="false" customHeight="false" outlineLevel="0" collapsed="false">
      <c r="A9418" s="2" t="s">
        <v>31654</v>
      </c>
      <c r="B9418" s="2" t="s">
        <v>31655</v>
      </c>
      <c r="C9418" s="2" t="n">
        <v>918.48</v>
      </c>
      <c r="D9418" s="2" t="s">
        <v>24001</v>
      </c>
      <c r="E9418" s="2" t="s">
        <v>24002</v>
      </c>
      <c r="F9418" s="2"/>
      <c r="G9418" s="2" t="s">
        <v>31656</v>
      </c>
      <c r="H9418" s="2" t="n">
        <v>-81.52</v>
      </c>
      <c r="I9418" s="2" t="n">
        <v>5</v>
      </c>
      <c r="J9418" s="2" t="n">
        <v>-16.3</v>
      </c>
      <c r="K9418" s="2" t="s">
        <v>290</v>
      </c>
    </row>
    <row r="9419" customFormat="false" ht="15" hidden="false" customHeight="false" outlineLevel="0" collapsed="false">
      <c r="A9419" s="2" t="s">
        <v>31657</v>
      </c>
      <c r="B9419" s="2" t="s">
        <v>31658</v>
      </c>
      <c r="C9419" s="2" t="n">
        <v>918.45</v>
      </c>
      <c r="D9419" s="2" t="s">
        <v>25318</v>
      </c>
      <c r="E9419" s="2" t="s">
        <v>25319</v>
      </c>
      <c r="F9419" s="2"/>
      <c r="G9419" s="2" t="s">
        <v>31659</v>
      </c>
      <c r="H9419" s="2" t="n">
        <v>-81.55</v>
      </c>
      <c r="I9419" s="2" t="n">
        <v>4</v>
      </c>
      <c r="J9419" s="2" t="n">
        <v>-20.39</v>
      </c>
      <c r="K9419" s="2" t="s">
        <v>17</v>
      </c>
    </row>
    <row r="9420" customFormat="false" ht="15" hidden="false" customHeight="false" outlineLevel="0" collapsed="false">
      <c r="A9420" s="2" t="s">
        <v>31660</v>
      </c>
      <c r="B9420" s="2" t="s">
        <v>31661</v>
      </c>
      <c r="C9420" s="2" t="n">
        <v>918.45</v>
      </c>
      <c r="D9420" s="2" t="s">
        <v>29795</v>
      </c>
      <c r="E9420" s="2" t="s">
        <v>29796</v>
      </c>
      <c r="F9420" s="2" t="s">
        <v>29</v>
      </c>
      <c r="G9420" s="2" t="s">
        <v>31662</v>
      </c>
      <c r="H9420" s="2" t="n">
        <v>-62.42</v>
      </c>
      <c r="I9420" s="2" t="n">
        <v>7</v>
      </c>
      <c r="J9420" s="2" t="n">
        <v>-8.92</v>
      </c>
      <c r="K9420" s="2" t="s">
        <v>84</v>
      </c>
    </row>
    <row r="9421" customFormat="false" ht="15" hidden="false" customHeight="false" outlineLevel="0" collapsed="false">
      <c r="A9421" s="2" t="s">
        <v>31663</v>
      </c>
      <c r="B9421" s="2" t="s">
        <v>31664</v>
      </c>
      <c r="C9421" s="2" t="n">
        <v>918.44</v>
      </c>
      <c r="D9421" s="2" t="s">
        <v>18719</v>
      </c>
      <c r="E9421" s="2" t="s">
        <v>18720</v>
      </c>
      <c r="F9421" s="2"/>
      <c r="G9421" s="2" t="s">
        <v>18721</v>
      </c>
      <c r="H9421" s="2" t="n">
        <v>-81.56</v>
      </c>
      <c r="I9421" s="2" t="n">
        <v>3</v>
      </c>
      <c r="J9421" s="2" t="n">
        <v>-27.19</v>
      </c>
      <c r="K9421" s="2" t="s">
        <v>45</v>
      </c>
    </row>
    <row r="9422" customFormat="false" ht="15" hidden="false" customHeight="false" outlineLevel="0" collapsed="false">
      <c r="A9422" s="2" t="s">
        <v>31665</v>
      </c>
      <c r="B9422" s="2" t="s">
        <v>31666</v>
      </c>
      <c r="C9422" s="2" t="n">
        <v>918.43</v>
      </c>
      <c r="D9422" s="2" t="s">
        <v>20871</v>
      </c>
      <c r="E9422" s="2" t="s">
        <v>20872</v>
      </c>
      <c r="F9422" s="2" t="s">
        <v>95</v>
      </c>
      <c r="G9422" s="2" t="s">
        <v>31667</v>
      </c>
      <c r="H9422" s="2" t="n">
        <v>36.89</v>
      </c>
      <c r="I9422" s="2" t="n">
        <v>7</v>
      </c>
      <c r="J9422" s="2" t="n">
        <v>5.27</v>
      </c>
      <c r="K9422" s="2" t="s">
        <v>104</v>
      </c>
    </row>
    <row r="9423" customFormat="false" ht="15" hidden="false" customHeight="false" outlineLevel="0" collapsed="false">
      <c r="A9423" s="2" t="s">
        <v>31668</v>
      </c>
      <c r="B9423" s="2" t="s">
        <v>31669</v>
      </c>
      <c r="C9423" s="2" t="n">
        <v>918.38</v>
      </c>
      <c r="D9423" s="2" t="s">
        <v>25318</v>
      </c>
      <c r="E9423" s="2" t="s">
        <v>25319</v>
      </c>
      <c r="F9423" s="2" t="s">
        <v>4129</v>
      </c>
      <c r="G9423" s="2" t="s">
        <v>31670</v>
      </c>
      <c r="H9423" s="2" t="n">
        <v>-81.62</v>
      </c>
      <c r="I9423" s="2" t="n">
        <v>4</v>
      </c>
      <c r="J9423" s="2" t="n">
        <v>-20.4</v>
      </c>
      <c r="K9423" s="2" t="s">
        <v>2972</v>
      </c>
    </row>
    <row r="9424" customFormat="false" ht="15" hidden="false" customHeight="false" outlineLevel="0" collapsed="false">
      <c r="A9424" s="2" t="s">
        <v>31671</v>
      </c>
      <c r="B9424" s="2" t="s">
        <v>31672</v>
      </c>
      <c r="C9424" s="2" t="n">
        <v>918.29</v>
      </c>
      <c r="D9424" s="2" t="s">
        <v>24001</v>
      </c>
      <c r="E9424" s="2" t="s">
        <v>24002</v>
      </c>
      <c r="F9424" s="2"/>
      <c r="G9424" s="2" t="s">
        <v>31673</v>
      </c>
      <c r="H9424" s="2" t="n">
        <v>-75.86</v>
      </c>
      <c r="I9424" s="2" t="n">
        <v>5</v>
      </c>
      <c r="J9424" s="2" t="n">
        <v>-15.17</v>
      </c>
      <c r="K9424" s="2" t="s">
        <v>97</v>
      </c>
    </row>
    <row r="9425" customFormat="false" ht="15" hidden="false" customHeight="false" outlineLevel="0" collapsed="false">
      <c r="A9425" s="2" t="s">
        <v>31674</v>
      </c>
      <c r="B9425" s="2" t="s">
        <v>31675</v>
      </c>
      <c r="C9425" s="2" t="n">
        <v>918.27</v>
      </c>
      <c r="D9425" s="2" t="s">
        <v>15961</v>
      </c>
      <c r="E9425" s="2" t="s">
        <v>15962</v>
      </c>
      <c r="F9425" s="2"/>
      <c r="G9425" s="2" t="s">
        <v>31676</v>
      </c>
      <c r="H9425" s="2" t="n">
        <v>-81.73</v>
      </c>
      <c r="I9425" s="2" t="n">
        <v>3</v>
      </c>
      <c r="J9425" s="2" t="n">
        <v>-27.24</v>
      </c>
      <c r="K9425" s="2" t="s">
        <v>178</v>
      </c>
    </row>
    <row r="9426" customFormat="false" ht="15" hidden="false" customHeight="false" outlineLevel="0" collapsed="false">
      <c r="A9426" s="2" t="s">
        <v>31677</v>
      </c>
      <c r="B9426" s="2" t="s">
        <v>31678</v>
      </c>
      <c r="C9426" s="2" t="n">
        <v>918.26</v>
      </c>
      <c r="D9426" s="2" t="s">
        <v>18719</v>
      </c>
      <c r="E9426" s="2" t="s">
        <v>18720</v>
      </c>
      <c r="F9426" s="2"/>
      <c r="G9426" s="2" t="s">
        <v>18721</v>
      </c>
      <c r="H9426" s="2" t="n">
        <v>-81.74</v>
      </c>
      <c r="I9426" s="2" t="n">
        <v>3</v>
      </c>
      <c r="J9426" s="2" t="n">
        <v>-27.25</v>
      </c>
      <c r="K9426" s="2" t="s">
        <v>136</v>
      </c>
    </row>
    <row r="9427" customFormat="false" ht="15" hidden="false" customHeight="false" outlineLevel="0" collapsed="false">
      <c r="A9427" s="2" t="s">
        <v>31679</v>
      </c>
      <c r="B9427" s="2" t="s">
        <v>31680</v>
      </c>
      <c r="C9427" s="2" t="n">
        <v>918.26</v>
      </c>
      <c r="D9427" s="2" t="s">
        <v>15950</v>
      </c>
      <c r="E9427" s="2" t="s">
        <v>15951</v>
      </c>
      <c r="F9427" s="2"/>
      <c r="G9427" s="2" t="s">
        <v>31681</v>
      </c>
      <c r="H9427" s="2" t="n">
        <v>-63.39</v>
      </c>
      <c r="I9427" s="2" t="n">
        <v>3</v>
      </c>
      <c r="J9427" s="2" t="n">
        <v>-21.13</v>
      </c>
      <c r="K9427" s="2" t="s">
        <v>268</v>
      </c>
    </row>
    <row r="9428" customFormat="false" ht="15" hidden="false" customHeight="false" outlineLevel="0" collapsed="false">
      <c r="A9428" s="2" t="s">
        <v>31682</v>
      </c>
      <c r="B9428" s="2" t="s">
        <v>31683</v>
      </c>
      <c r="C9428" s="2" t="n">
        <v>918.21</v>
      </c>
      <c r="D9428" s="2" t="s">
        <v>31684</v>
      </c>
      <c r="E9428" s="2" t="s">
        <v>31685</v>
      </c>
      <c r="F9428" s="2" t="s">
        <v>283</v>
      </c>
      <c r="G9428" s="2" t="s">
        <v>31686</v>
      </c>
      <c r="H9428" s="2" t="n">
        <v>-64.74</v>
      </c>
      <c r="I9428" s="2" t="n">
        <v>21</v>
      </c>
      <c r="J9428" s="2" t="n">
        <v>-3.08</v>
      </c>
      <c r="K9428" s="2" t="s">
        <v>17</v>
      </c>
    </row>
    <row r="9429" customFormat="false" ht="15" hidden="false" customHeight="false" outlineLevel="0" collapsed="false">
      <c r="A9429" s="2" t="s">
        <v>31687</v>
      </c>
      <c r="B9429" s="2" t="s">
        <v>31688</v>
      </c>
      <c r="C9429" s="2" t="n">
        <v>918.2</v>
      </c>
      <c r="D9429" s="2" t="s">
        <v>16297</v>
      </c>
      <c r="E9429" s="2" t="s">
        <v>16298</v>
      </c>
      <c r="F9429" s="2" t="s">
        <v>15</v>
      </c>
      <c r="G9429" s="2" t="s">
        <v>31689</v>
      </c>
      <c r="H9429" s="2" t="n">
        <v>-81.8</v>
      </c>
      <c r="I9429" s="2" t="n">
        <v>5</v>
      </c>
      <c r="J9429" s="2" t="n">
        <v>-16.36</v>
      </c>
      <c r="K9429" s="2" t="s">
        <v>38</v>
      </c>
    </row>
    <row r="9430" customFormat="false" ht="15" hidden="false" customHeight="false" outlineLevel="0" collapsed="false">
      <c r="A9430" s="2" t="s">
        <v>31690</v>
      </c>
      <c r="B9430" s="2" t="s">
        <v>31691</v>
      </c>
      <c r="C9430" s="2" t="n">
        <v>918.18</v>
      </c>
      <c r="D9430" s="2" t="s">
        <v>27277</v>
      </c>
      <c r="E9430" s="2" t="s">
        <v>27278</v>
      </c>
      <c r="F9430" s="2"/>
      <c r="G9430" s="2" t="s">
        <v>31692</v>
      </c>
      <c r="H9430" s="2" t="n">
        <v>-72.36</v>
      </c>
      <c r="I9430" s="2" t="n">
        <v>4</v>
      </c>
      <c r="J9430" s="2" t="n">
        <v>-18.09</v>
      </c>
      <c r="K9430" s="2" t="s">
        <v>17</v>
      </c>
    </row>
    <row r="9431" customFormat="false" ht="15" hidden="false" customHeight="false" outlineLevel="0" collapsed="false">
      <c r="A9431" s="2" t="s">
        <v>31693</v>
      </c>
      <c r="B9431" s="2" t="s">
        <v>31694</v>
      </c>
      <c r="C9431" s="2" t="n">
        <v>918</v>
      </c>
      <c r="D9431" s="2" t="s">
        <v>22075</v>
      </c>
      <c r="E9431" s="2" t="s">
        <v>20786</v>
      </c>
      <c r="F9431" s="2" t="s">
        <v>511</v>
      </c>
      <c r="G9431" s="2" t="s">
        <v>31695</v>
      </c>
      <c r="H9431" s="2" t="n">
        <v>-13.88</v>
      </c>
      <c r="I9431" s="2" t="n">
        <v>6</v>
      </c>
      <c r="J9431" s="2" t="n">
        <v>-2.31</v>
      </c>
      <c r="K9431" s="2" t="s">
        <v>245</v>
      </c>
    </row>
    <row r="9432" customFormat="false" ht="15" hidden="false" customHeight="false" outlineLevel="0" collapsed="false">
      <c r="A9432" s="2" t="s">
        <v>31696</v>
      </c>
      <c r="B9432" s="2" t="s">
        <v>31697</v>
      </c>
      <c r="C9432" s="2" t="n">
        <v>917.97</v>
      </c>
      <c r="D9432" s="2" t="s">
        <v>28973</v>
      </c>
      <c r="E9432" s="2" t="s">
        <v>28974</v>
      </c>
      <c r="F9432" s="2"/>
      <c r="G9432" s="2" t="s">
        <v>31698</v>
      </c>
      <c r="H9432" s="2" t="n">
        <v>-82.03</v>
      </c>
      <c r="I9432" s="2" t="n">
        <v>6</v>
      </c>
      <c r="J9432" s="2" t="n">
        <v>-13.67</v>
      </c>
      <c r="K9432" s="2" t="s">
        <v>84</v>
      </c>
    </row>
    <row r="9433" customFormat="false" ht="15" hidden="false" customHeight="false" outlineLevel="0" collapsed="false">
      <c r="A9433" s="2" t="s">
        <v>31699</v>
      </c>
      <c r="B9433" s="2" t="s">
        <v>31700</v>
      </c>
      <c r="C9433" s="2" t="n">
        <v>917.96</v>
      </c>
      <c r="D9433" s="2" t="s">
        <v>20045</v>
      </c>
      <c r="E9433" s="2" t="s">
        <v>9540</v>
      </c>
      <c r="F9433" s="2" t="s">
        <v>188</v>
      </c>
      <c r="G9433" s="2" t="s">
        <v>31701</v>
      </c>
      <c r="H9433" s="2" t="n">
        <v>6.63</v>
      </c>
      <c r="I9433" s="2" t="n">
        <v>4</v>
      </c>
      <c r="J9433" s="2" t="n">
        <v>1.66</v>
      </c>
      <c r="K9433" s="2" t="s">
        <v>152</v>
      </c>
    </row>
    <row r="9434" customFormat="false" ht="15" hidden="false" customHeight="false" outlineLevel="0" collapsed="false">
      <c r="A9434" s="2" t="s">
        <v>31702</v>
      </c>
      <c r="B9434" s="2" t="s">
        <v>5903</v>
      </c>
      <c r="C9434" s="2" t="n">
        <v>917.96</v>
      </c>
      <c r="D9434" s="2" t="s">
        <v>28018</v>
      </c>
      <c r="E9434" s="2" t="s">
        <v>26159</v>
      </c>
      <c r="F9434" s="2" t="s">
        <v>188</v>
      </c>
      <c r="G9434" s="2" t="s">
        <v>31703</v>
      </c>
      <c r="H9434" s="2" t="n">
        <v>-57.3</v>
      </c>
      <c r="I9434" s="2" t="n">
        <v>5</v>
      </c>
      <c r="J9434" s="2" t="n">
        <v>-11.46</v>
      </c>
      <c r="K9434" s="2" t="s">
        <v>165</v>
      </c>
    </row>
    <row r="9435" customFormat="false" ht="15" hidden="false" customHeight="false" outlineLevel="0" collapsed="false">
      <c r="A9435" s="2" t="s">
        <v>31704</v>
      </c>
      <c r="B9435" s="2" t="s">
        <v>31705</v>
      </c>
      <c r="C9435" s="2" t="n">
        <v>917.95</v>
      </c>
      <c r="D9435" s="2" t="s">
        <v>10225</v>
      </c>
      <c r="E9435" s="2" t="s">
        <v>10226</v>
      </c>
      <c r="F9435" s="2"/>
      <c r="G9435" s="2" t="s">
        <v>31706</v>
      </c>
      <c r="H9435" s="2" t="n">
        <v>33.82</v>
      </c>
      <c r="I9435" s="2" t="n">
        <v>3</v>
      </c>
      <c r="J9435" s="2" t="n">
        <v>11.27</v>
      </c>
      <c r="K9435" s="2" t="s">
        <v>268</v>
      </c>
    </row>
    <row r="9436" customFormat="false" ht="15" hidden="false" customHeight="false" outlineLevel="0" collapsed="false">
      <c r="A9436" s="2" t="s">
        <v>31707</v>
      </c>
      <c r="B9436" s="2" t="s">
        <v>31708</v>
      </c>
      <c r="C9436" s="2" t="n">
        <v>917.94</v>
      </c>
      <c r="D9436" s="2" t="s">
        <v>25100</v>
      </c>
      <c r="E9436" s="2" t="s">
        <v>25101</v>
      </c>
      <c r="F9436" s="2"/>
      <c r="G9436" s="2" t="s">
        <v>31709</v>
      </c>
      <c r="H9436" s="2" t="n">
        <v>4.88</v>
      </c>
      <c r="I9436" s="2" t="n">
        <v>12</v>
      </c>
      <c r="J9436" s="2" t="n">
        <v>0.41</v>
      </c>
      <c r="K9436" s="2" t="s">
        <v>1534</v>
      </c>
    </row>
    <row r="9437" customFormat="false" ht="15" hidden="false" customHeight="false" outlineLevel="0" collapsed="false">
      <c r="A9437" s="2" t="s">
        <v>31710</v>
      </c>
      <c r="B9437" s="2" t="s">
        <v>31711</v>
      </c>
      <c r="C9437" s="2" t="n">
        <v>917.93</v>
      </c>
      <c r="D9437" s="2" t="s">
        <v>24001</v>
      </c>
      <c r="E9437" s="2" t="s">
        <v>24002</v>
      </c>
      <c r="F9437" s="2" t="s">
        <v>188</v>
      </c>
      <c r="G9437" s="2" t="s">
        <v>31712</v>
      </c>
      <c r="H9437" s="2" t="n">
        <v>-68.45</v>
      </c>
      <c r="I9437" s="2" t="n">
        <v>5</v>
      </c>
      <c r="J9437" s="2" t="n">
        <v>-13.69</v>
      </c>
      <c r="K9437" s="2" t="s">
        <v>178</v>
      </c>
    </row>
    <row r="9438" customFormat="false" ht="15" hidden="false" customHeight="false" outlineLevel="0" collapsed="false">
      <c r="A9438" s="2" t="s">
        <v>31713</v>
      </c>
      <c r="B9438" s="2" t="s">
        <v>31714</v>
      </c>
      <c r="C9438" s="2" t="n">
        <v>917.93</v>
      </c>
      <c r="D9438" s="2" t="s">
        <v>20417</v>
      </c>
      <c r="E9438" s="2" t="s">
        <v>9540</v>
      </c>
      <c r="F9438" s="2" t="s">
        <v>473</v>
      </c>
      <c r="G9438" s="2" t="s">
        <v>31715</v>
      </c>
      <c r="H9438" s="2" t="n">
        <v>-65.89</v>
      </c>
      <c r="I9438" s="2" t="n">
        <v>6</v>
      </c>
      <c r="J9438" s="2" t="n">
        <v>-10.98</v>
      </c>
      <c r="K9438" s="2" t="s">
        <v>84</v>
      </c>
    </row>
    <row r="9439" customFormat="false" ht="15" hidden="false" customHeight="false" outlineLevel="0" collapsed="false">
      <c r="A9439" s="2" t="s">
        <v>31716</v>
      </c>
      <c r="B9439" s="2" t="s">
        <v>31717</v>
      </c>
      <c r="C9439" s="2" t="n">
        <v>917.93</v>
      </c>
      <c r="D9439" s="2" t="s">
        <v>28657</v>
      </c>
      <c r="E9439" s="2" t="s">
        <v>25319</v>
      </c>
      <c r="F9439" s="2" t="s">
        <v>22</v>
      </c>
      <c r="G9439" s="2" t="s">
        <v>31718</v>
      </c>
      <c r="H9439" s="2" t="n">
        <v>-82.07</v>
      </c>
      <c r="I9439" s="2" t="n">
        <v>6</v>
      </c>
      <c r="J9439" s="2" t="n">
        <v>-13.68</v>
      </c>
      <c r="K9439" s="2" t="s">
        <v>662</v>
      </c>
    </row>
    <row r="9440" customFormat="false" ht="15" hidden="false" customHeight="false" outlineLevel="0" collapsed="false">
      <c r="A9440" s="2" t="s">
        <v>31719</v>
      </c>
      <c r="B9440" s="2" t="s">
        <v>31720</v>
      </c>
      <c r="C9440" s="2" t="n">
        <v>917.93</v>
      </c>
      <c r="D9440" s="2" t="s">
        <v>18525</v>
      </c>
      <c r="E9440" s="2" t="s">
        <v>18526</v>
      </c>
      <c r="F9440" s="2"/>
      <c r="G9440" s="2" t="s">
        <v>31721</v>
      </c>
      <c r="H9440" s="2" t="n">
        <v>-51.33</v>
      </c>
      <c r="I9440" s="2" t="n">
        <v>5</v>
      </c>
      <c r="J9440" s="2" t="n">
        <v>-10.27</v>
      </c>
      <c r="K9440" s="2" t="s">
        <v>1534</v>
      </c>
    </row>
    <row r="9441" customFormat="false" ht="15" hidden="false" customHeight="false" outlineLevel="0" collapsed="false">
      <c r="A9441" s="2" t="s">
        <v>31722</v>
      </c>
      <c r="B9441" s="2" t="s">
        <v>31723</v>
      </c>
      <c r="C9441" s="2" t="n">
        <v>917.91</v>
      </c>
      <c r="D9441" s="2" t="s">
        <v>22232</v>
      </c>
      <c r="E9441" s="2" t="s">
        <v>20120</v>
      </c>
      <c r="F9441" s="2"/>
      <c r="G9441" s="2" t="s">
        <v>31724</v>
      </c>
      <c r="H9441" s="2" t="n">
        <v>-85.49</v>
      </c>
      <c r="I9441" s="2" t="n">
        <v>8</v>
      </c>
      <c r="J9441" s="2" t="n">
        <v>-10.69</v>
      </c>
      <c r="K9441" s="2" t="s">
        <v>152</v>
      </c>
    </row>
    <row r="9442" customFormat="false" ht="15" hidden="false" customHeight="false" outlineLevel="0" collapsed="false">
      <c r="A9442" s="2" t="s">
        <v>31725</v>
      </c>
      <c r="B9442" s="2" t="s">
        <v>31726</v>
      </c>
      <c r="C9442" s="2" t="n">
        <v>917.83</v>
      </c>
      <c r="D9442" s="2" t="s">
        <v>27277</v>
      </c>
      <c r="E9442" s="2" t="s">
        <v>27278</v>
      </c>
      <c r="F9442" s="2" t="s">
        <v>188</v>
      </c>
      <c r="G9442" s="2" t="s">
        <v>31727</v>
      </c>
      <c r="H9442" s="2" t="n">
        <v>-90.42</v>
      </c>
      <c r="I9442" s="2" t="n">
        <v>3</v>
      </c>
      <c r="J9442" s="2" t="n">
        <v>-30.14</v>
      </c>
      <c r="K9442" s="2" t="s">
        <v>45</v>
      </c>
    </row>
    <row r="9443" customFormat="false" ht="15" hidden="false" customHeight="false" outlineLevel="0" collapsed="false">
      <c r="A9443" s="2" t="s">
        <v>31728</v>
      </c>
      <c r="B9443" s="2" t="s">
        <v>31729</v>
      </c>
      <c r="C9443" s="2" t="n">
        <v>917.78</v>
      </c>
      <c r="D9443" s="2" t="s">
        <v>28018</v>
      </c>
      <c r="E9443" s="2" t="s">
        <v>26159</v>
      </c>
      <c r="F9443" s="2" t="s">
        <v>188</v>
      </c>
      <c r="G9443" s="2" t="s">
        <v>31730</v>
      </c>
      <c r="H9443" s="2" t="n">
        <v>-82.22</v>
      </c>
      <c r="I9443" s="2" t="n">
        <v>5</v>
      </c>
      <c r="J9443" s="2" t="n">
        <v>-16.44</v>
      </c>
      <c r="K9443" s="2" t="s">
        <v>52</v>
      </c>
    </row>
    <row r="9444" customFormat="false" ht="15" hidden="false" customHeight="false" outlineLevel="0" collapsed="false">
      <c r="A9444" s="2" t="s">
        <v>31731</v>
      </c>
      <c r="B9444" s="2" t="s">
        <v>31732</v>
      </c>
      <c r="C9444" s="2" t="n">
        <v>917.76</v>
      </c>
      <c r="D9444" s="2" t="s">
        <v>25318</v>
      </c>
      <c r="E9444" s="2" t="s">
        <v>25319</v>
      </c>
      <c r="F9444" s="2" t="s">
        <v>684</v>
      </c>
      <c r="G9444" s="2" t="s">
        <v>31733</v>
      </c>
      <c r="H9444" s="2" t="n">
        <v>-36.72</v>
      </c>
      <c r="I9444" s="2" t="n">
        <v>4</v>
      </c>
      <c r="J9444" s="2" t="n">
        <v>-9.18</v>
      </c>
      <c r="K9444" s="2" t="s">
        <v>104</v>
      </c>
    </row>
    <row r="9445" customFormat="false" ht="15" hidden="false" customHeight="false" outlineLevel="0" collapsed="false">
      <c r="A9445" s="2" t="s">
        <v>31734</v>
      </c>
      <c r="B9445" s="2" t="s">
        <v>31735</v>
      </c>
      <c r="C9445" s="2" t="n">
        <v>917.72</v>
      </c>
      <c r="D9445" s="2" t="s">
        <v>27438</v>
      </c>
      <c r="E9445" s="2" t="s">
        <v>20928</v>
      </c>
      <c r="F9445" s="2" t="s">
        <v>667</v>
      </c>
      <c r="G9445" s="2" t="s">
        <v>31736</v>
      </c>
      <c r="H9445" s="2" t="n">
        <v>-71.95</v>
      </c>
      <c r="I9445" s="2" t="n">
        <v>7</v>
      </c>
      <c r="J9445" s="2" t="n">
        <v>-10.28</v>
      </c>
      <c r="K9445" s="2" t="s">
        <v>165</v>
      </c>
    </row>
    <row r="9446" customFormat="false" ht="15" hidden="false" customHeight="false" outlineLevel="0" collapsed="false">
      <c r="A9446" s="2" t="s">
        <v>31737</v>
      </c>
      <c r="B9446" s="2" t="s">
        <v>31738</v>
      </c>
      <c r="C9446" s="2" t="n">
        <v>917.69</v>
      </c>
      <c r="D9446" s="2" t="s">
        <v>20927</v>
      </c>
      <c r="E9446" s="2" t="s">
        <v>20928</v>
      </c>
      <c r="F9446" s="2" t="s">
        <v>462</v>
      </c>
      <c r="G9446" s="2" t="s">
        <v>31739</v>
      </c>
      <c r="H9446" s="2" t="n">
        <v>-82.31</v>
      </c>
      <c r="I9446" s="2" t="n">
        <v>3</v>
      </c>
      <c r="J9446" s="2" t="n">
        <v>-27.44</v>
      </c>
      <c r="K9446" s="2" t="s">
        <v>290</v>
      </c>
    </row>
    <row r="9447" customFormat="false" ht="15" hidden="false" customHeight="false" outlineLevel="0" collapsed="false">
      <c r="A9447" s="2" t="s">
        <v>31740</v>
      </c>
      <c r="B9447" s="2" t="s">
        <v>31741</v>
      </c>
      <c r="C9447" s="2" t="n">
        <v>917.66</v>
      </c>
      <c r="D9447" s="2" t="s">
        <v>31742</v>
      </c>
      <c r="E9447" s="2" t="s">
        <v>31743</v>
      </c>
      <c r="F9447" s="2" t="s">
        <v>95</v>
      </c>
      <c r="G9447" s="2" t="s">
        <v>31744</v>
      </c>
      <c r="H9447" s="2" t="n">
        <v>-83.72</v>
      </c>
      <c r="I9447" s="2" t="n">
        <v>40</v>
      </c>
      <c r="J9447" s="2" t="n">
        <v>-2.09</v>
      </c>
      <c r="K9447" s="2" t="s">
        <v>17</v>
      </c>
    </row>
    <row r="9448" customFormat="false" ht="15" hidden="false" customHeight="false" outlineLevel="0" collapsed="false">
      <c r="A9448" s="2" t="s">
        <v>31745</v>
      </c>
      <c r="B9448" s="2" t="s">
        <v>31746</v>
      </c>
      <c r="C9448" s="2" t="n">
        <v>917.64</v>
      </c>
      <c r="D9448" s="2" t="s">
        <v>27277</v>
      </c>
      <c r="E9448" s="2" t="s">
        <v>27278</v>
      </c>
      <c r="F9448" s="2"/>
      <c r="G9448" s="2" t="s">
        <v>31747</v>
      </c>
      <c r="H9448" s="2" t="n">
        <v>-82.36</v>
      </c>
      <c r="I9448" s="2" t="n">
        <v>4</v>
      </c>
      <c r="J9448" s="2" t="n">
        <v>-20.59</v>
      </c>
      <c r="K9448" s="2" t="s">
        <v>268</v>
      </c>
    </row>
    <row r="9449" customFormat="false" ht="15" hidden="false" customHeight="false" outlineLevel="0" collapsed="false">
      <c r="A9449" s="2" t="s">
        <v>31748</v>
      </c>
      <c r="B9449" s="2" t="s">
        <v>31749</v>
      </c>
      <c r="C9449" s="2" t="n">
        <v>917.61</v>
      </c>
      <c r="D9449" s="2" t="s">
        <v>29224</v>
      </c>
      <c r="E9449" s="2" t="s">
        <v>18720</v>
      </c>
      <c r="F9449" s="2" t="s">
        <v>1507</v>
      </c>
      <c r="G9449" s="2" t="s">
        <v>18721</v>
      </c>
      <c r="H9449" s="2" t="n">
        <v>-82.39</v>
      </c>
      <c r="I9449" s="2" t="n">
        <v>3</v>
      </c>
      <c r="J9449" s="2" t="n">
        <v>-27.46</v>
      </c>
      <c r="K9449" s="2" t="s">
        <v>97</v>
      </c>
    </row>
    <row r="9450" customFormat="false" ht="15" hidden="false" customHeight="false" outlineLevel="0" collapsed="false">
      <c r="A9450" s="2" t="s">
        <v>31750</v>
      </c>
      <c r="B9450" s="2" t="s">
        <v>9698</v>
      </c>
      <c r="C9450" s="2" t="n">
        <v>917.57</v>
      </c>
      <c r="D9450" s="2" t="s">
        <v>18719</v>
      </c>
      <c r="E9450" s="2" t="s">
        <v>18720</v>
      </c>
      <c r="F9450" s="2"/>
      <c r="G9450" s="2" t="s">
        <v>18721</v>
      </c>
      <c r="H9450" s="2" t="n">
        <v>-82.43</v>
      </c>
      <c r="I9450" s="2" t="n">
        <v>3</v>
      </c>
      <c r="J9450" s="2" t="n">
        <v>-27.48</v>
      </c>
      <c r="K9450" s="2" t="s">
        <v>104</v>
      </c>
    </row>
    <row r="9451" customFormat="false" ht="15" hidden="false" customHeight="false" outlineLevel="0" collapsed="false">
      <c r="A9451" s="2" t="s">
        <v>31751</v>
      </c>
      <c r="B9451" s="2" t="s">
        <v>31752</v>
      </c>
      <c r="C9451" s="2" t="n">
        <v>917.56</v>
      </c>
      <c r="D9451" s="2" t="s">
        <v>24001</v>
      </c>
      <c r="E9451" s="2" t="s">
        <v>24002</v>
      </c>
      <c r="F9451" s="2"/>
      <c r="G9451" s="2" t="s">
        <v>31753</v>
      </c>
      <c r="H9451" s="2" t="n">
        <v>-82.44</v>
      </c>
      <c r="I9451" s="2" t="n">
        <v>4</v>
      </c>
      <c r="J9451" s="2" t="n">
        <v>-20.61</v>
      </c>
      <c r="K9451" s="2" t="s">
        <v>447</v>
      </c>
    </row>
    <row r="9452" customFormat="false" ht="15" hidden="false" customHeight="false" outlineLevel="0" collapsed="false">
      <c r="A9452" s="2" t="s">
        <v>31754</v>
      </c>
      <c r="B9452" s="2" t="s">
        <v>31755</v>
      </c>
      <c r="C9452" s="2" t="n">
        <v>917.52</v>
      </c>
      <c r="D9452" s="2" t="s">
        <v>15961</v>
      </c>
      <c r="E9452" s="2" t="s">
        <v>15962</v>
      </c>
      <c r="F9452" s="2"/>
      <c r="G9452" s="2" t="s">
        <v>31756</v>
      </c>
      <c r="H9452" s="2" t="n">
        <v>-82.48</v>
      </c>
      <c r="I9452" s="2" t="n">
        <v>3</v>
      </c>
      <c r="J9452" s="2" t="n">
        <v>-27.49</v>
      </c>
      <c r="K9452" s="2" t="s">
        <v>362</v>
      </c>
    </row>
    <row r="9453" customFormat="false" ht="15" hidden="false" customHeight="false" outlineLevel="0" collapsed="false">
      <c r="A9453" s="2" t="s">
        <v>31757</v>
      </c>
      <c r="B9453" s="2" t="s">
        <v>31758</v>
      </c>
      <c r="C9453" s="2" t="n">
        <v>917.49</v>
      </c>
      <c r="D9453" s="2" t="s">
        <v>18719</v>
      </c>
      <c r="E9453" s="2" t="s">
        <v>18720</v>
      </c>
      <c r="F9453" s="2"/>
      <c r="G9453" s="2" t="s">
        <v>18721</v>
      </c>
      <c r="H9453" s="2" t="n">
        <v>-82.51</v>
      </c>
      <c r="I9453" s="2" t="n">
        <v>3</v>
      </c>
      <c r="J9453" s="2" t="n">
        <v>-27.5</v>
      </c>
      <c r="K9453" s="2" t="s">
        <v>475</v>
      </c>
    </row>
    <row r="9454" customFormat="false" ht="15" hidden="false" customHeight="false" outlineLevel="0" collapsed="false">
      <c r="A9454" s="2" t="s">
        <v>31759</v>
      </c>
      <c r="B9454" s="2" t="s">
        <v>31760</v>
      </c>
      <c r="C9454" s="2" t="n">
        <v>917.49</v>
      </c>
      <c r="D9454" s="2" t="s">
        <v>18719</v>
      </c>
      <c r="E9454" s="2" t="s">
        <v>18720</v>
      </c>
      <c r="F9454" s="2" t="s">
        <v>783</v>
      </c>
      <c r="G9454" s="2" t="s">
        <v>18721</v>
      </c>
      <c r="H9454" s="2" t="n">
        <v>-82.51</v>
      </c>
      <c r="I9454" s="2" t="n">
        <v>3</v>
      </c>
      <c r="J9454" s="2" t="n">
        <v>-27.5</v>
      </c>
      <c r="K9454" s="2" t="s">
        <v>178</v>
      </c>
    </row>
    <row r="9455" customFormat="false" ht="15" hidden="false" customHeight="false" outlineLevel="0" collapsed="false">
      <c r="A9455" s="2" t="s">
        <v>31761</v>
      </c>
      <c r="B9455" s="2" t="s">
        <v>31762</v>
      </c>
      <c r="C9455" s="2" t="n">
        <v>917.48</v>
      </c>
      <c r="D9455" s="2" t="s">
        <v>27277</v>
      </c>
      <c r="E9455" s="2" t="s">
        <v>27278</v>
      </c>
      <c r="F9455" s="2" t="s">
        <v>232</v>
      </c>
      <c r="G9455" s="2" t="s">
        <v>31763</v>
      </c>
      <c r="H9455" s="2" t="n">
        <v>-82.52</v>
      </c>
      <c r="I9455" s="2" t="n">
        <v>4</v>
      </c>
      <c r="J9455" s="2" t="n">
        <v>-20.63</v>
      </c>
      <c r="K9455" s="2" t="s">
        <v>6962</v>
      </c>
    </row>
    <row r="9456" customFormat="false" ht="15" hidden="false" customHeight="false" outlineLevel="0" collapsed="false">
      <c r="A9456" s="2" t="s">
        <v>31764</v>
      </c>
      <c r="B9456" s="2" t="s">
        <v>31765</v>
      </c>
      <c r="C9456" s="2" t="n">
        <v>917.48</v>
      </c>
      <c r="D9456" s="2" t="s">
        <v>15961</v>
      </c>
      <c r="E9456" s="2" t="s">
        <v>15962</v>
      </c>
      <c r="F9456" s="2"/>
      <c r="G9456" s="2" t="s">
        <v>31766</v>
      </c>
      <c r="H9456" s="2" t="n">
        <v>-82.52</v>
      </c>
      <c r="I9456" s="2" t="n">
        <v>3</v>
      </c>
      <c r="J9456" s="2" t="n">
        <v>-27.51</v>
      </c>
      <c r="K9456" s="2" t="s">
        <v>362</v>
      </c>
    </row>
    <row r="9457" customFormat="false" ht="15" hidden="false" customHeight="false" outlineLevel="0" collapsed="false">
      <c r="A9457" s="2" t="s">
        <v>31767</v>
      </c>
      <c r="B9457" s="2" t="s">
        <v>31768</v>
      </c>
      <c r="C9457" s="2" t="n">
        <v>917.46</v>
      </c>
      <c r="D9457" s="2" t="s">
        <v>15961</v>
      </c>
      <c r="E9457" s="2" t="s">
        <v>15962</v>
      </c>
      <c r="F9457" s="2"/>
      <c r="G9457" s="2" t="s">
        <v>31769</v>
      </c>
      <c r="H9457" s="2" t="n">
        <v>-82.54</v>
      </c>
      <c r="I9457" s="2" t="n">
        <v>3</v>
      </c>
      <c r="J9457" s="2" t="n">
        <v>-27.51</v>
      </c>
      <c r="K9457" s="2" t="s">
        <v>717</v>
      </c>
    </row>
    <row r="9458" customFormat="false" ht="15" hidden="false" customHeight="false" outlineLevel="0" collapsed="false">
      <c r="A9458" s="2" t="s">
        <v>31770</v>
      </c>
      <c r="B9458" s="2" t="s">
        <v>31771</v>
      </c>
      <c r="C9458" s="2" t="n">
        <v>917.44</v>
      </c>
      <c r="D9458" s="2" t="s">
        <v>28005</v>
      </c>
      <c r="E9458" s="2" t="s">
        <v>15951</v>
      </c>
      <c r="F9458" s="2" t="s">
        <v>2085</v>
      </c>
      <c r="G9458" s="2" t="s">
        <v>31772</v>
      </c>
      <c r="H9458" s="2" t="n">
        <v>-46.71</v>
      </c>
      <c r="I9458" s="2" t="n">
        <v>6</v>
      </c>
      <c r="J9458" s="2" t="n">
        <v>-7.78</v>
      </c>
      <c r="K9458" s="2" t="s">
        <v>234</v>
      </c>
    </row>
    <row r="9459" customFormat="false" ht="15" hidden="false" customHeight="false" outlineLevel="0" collapsed="false">
      <c r="A9459" s="2" t="s">
        <v>31773</v>
      </c>
      <c r="B9459" s="2" t="s">
        <v>31774</v>
      </c>
      <c r="C9459" s="2" t="n">
        <v>917.43</v>
      </c>
      <c r="D9459" s="2" t="s">
        <v>18719</v>
      </c>
      <c r="E9459" s="2" t="s">
        <v>18720</v>
      </c>
      <c r="F9459" s="2"/>
      <c r="G9459" s="2" t="s">
        <v>18721</v>
      </c>
      <c r="H9459" s="2" t="n">
        <v>-72.15</v>
      </c>
      <c r="I9459" s="2" t="n">
        <v>3</v>
      </c>
      <c r="J9459" s="2" t="n">
        <v>-24.05</v>
      </c>
      <c r="K9459" s="2" t="s">
        <v>165</v>
      </c>
    </row>
    <row r="9460" customFormat="false" ht="15" hidden="false" customHeight="false" outlineLevel="0" collapsed="false">
      <c r="A9460" s="2" t="s">
        <v>31775</v>
      </c>
      <c r="B9460" s="2" t="s">
        <v>31776</v>
      </c>
      <c r="C9460" s="2" t="n">
        <v>917.4</v>
      </c>
      <c r="D9460" s="2" t="s">
        <v>15961</v>
      </c>
      <c r="E9460" s="2" t="s">
        <v>15962</v>
      </c>
      <c r="F9460" s="2"/>
      <c r="G9460" s="2" t="s">
        <v>31777</v>
      </c>
      <c r="H9460" s="2" t="n">
        <v>-82.6</v>
      </c>
      <c r="I9460" s="2" t="n">
        <v>3</v>
      </c>
      <c r="J9460" s="2" t="n">
        <v>-27.53</v>
      </c>
      <c r="K9460" s="2" t="s">
        <v>717</v>
      </c>
    </row>
    <row r="9461" customFormat="false" ht="15" hidden="false" customHeight="false" outlineLevel="0" collapsed="false">
      <c r="A9461" s="2" t="s">
        <v>31778</v>
      </c>
      <c r="B9461" s="2" t="s">
        <v>31779</v>
      </c>
      <c r="C9461" s="2" t="n">
        <v>917.38</v>
      </c>
      <c r="D9461" s="2" t="s">
        <v>25928</v>
      </c>
      <c r="E9461" s="2" t="s">
        <v>15951</v>
      </c>
      <c r="F9461" s="2"/>
      <c r="G9461" s="2" t="s">
        <v>31780</v>
      </c>
      <c r="H9461" s="2" t="n">
        <v>-39.51</v>
      </c>
      <c r="I9461" s="2" t="n">
        <v>3</v>
      </c>
      <c r="J9461" s="2" t="n">
        <v>-13.17</v>
      </c>
      <c r="K9461" s="2" t="s">
        <v>447</v>
      </c>
    </row>
    <row r="9462" customFormat="false" ht="15" hidden="false" customHeight="false" outlineLevel="0" collapsed="false">
      <c r="A9462" s="2" t="s">
        <v>31781</v>
      </c>
      <c r="B9462" s="2" t="s">
        <v>31782</v>
      </c>
      <c r="C9462" s="2" t="n">
        <v>917.38</v>
      </c>
      <c r="D9462" s="2" t="s">
        <v>15950</v>
      </c>
      <c r="E9462" s="2" t="s">
        <v>15951</v>
      </c>
      <c r="F9462" s="2"/>
      <c r="G9462" s="2" t="s">
        <v>31783</v>
      </c>
      <c r="H9462" s="2" t="n">
        <v>-26.27</v>
      </c>
      <c r="I9462" s="2" t="n">
        <v>3</v>
      </c>
      <c r="J9462" s="2" t="n">
        <v>-8.76</v>
      </c>
      <c r="K9462" s="2" t="s">
        <v>268</v>
      </c>
    </row>
    <row r="9463" customFormat="false" ht="15" hidden="false" customHeight="false" outlineLevel="0" collapsed="false">
      <c r="A9463" s="2" t="s">
        <v>31784</v>
      </c>
      <c r="B9463" s="2" t="s">
        <v>31785</v>
      </c>
      <c r="C9463" s="2" t="n">
        <v>917.34</v>
      </c>
      <c r="D9463" s="2" t="s">
        <v>28286</v>
      </c>
      <c r="E9463" s="2" t="s">
        <v>21726</v>
      </c>
      <c r="F9463" s="2"/>
      <c r="G9463" s="2" t="s">
        <v>31786</v>
      </c>
      <c r="H9463" s="2" t="n">
        <v>-70.09</v>
      </c>
      <c r="I9463" s="2" t="n">
        <v>18</v>
      </c>
      <c r="J9463" s="2" t="n">
        <v>-3.89</v>
      </c>
      <c r="K9463" s="2" t="s">
        <v>202</v>
      </c>
    </row>
    <row r="9464" customFormat="false" ht="15" hidden="false" customHeight="false" outlineLevel="0" collapsed="false">
      <c r="A9464" s="2" t="s">
        <v>31787</v>
      </c>
      <c r="B9464" s="2" t="s">
        <v>31788</v>
      </c>
      <c r="C9464" s="2" t="n">
        <v>917.29</v>
      </c>
      <c r="D9464" s="2" t="s">
        <v>31789</v>
      </c>
      <c r="E9464" s="2" t="s">
        <v>31790</v>
      </c>
      <c r="F9464" s="2"/>
      <c r="G9464" s="2" t="s">
        <v>31791</v>
      </c>
      <c r="H9464" s="2" t="n">
        <v>-24.87</v>
      </c>
      <c r="I9464" s="2" t="n">
        <v>21</v>
      </c>
      <c r="J9464" s="2" t="n">
        <v>-1.18</v>
      </c>
      <c r="K9464" s="2" t="s">
        <v>136</v>
      </c>
    </row>
    <row r="9465" customFormat="false" ht="15" hidden="false" customHeight="false" outlineLevel="0" collapsed="false">
      <c r="A9465" s="2" t="s">
        <v>31792</v>
      </c>
      <c r="B9465" s="2" t="s">
        <v>31793</v>
      </c>
      <c r="C9465" s="2" t="n">
        <v>917.27</v>
      </c>
      <c r="D9465" s="2" t="s">
        <v>28018</v>
      </c>
      <c r="E9465" s="2" t="s">
        <v>26159</v>
      </c>
      <c r="F9465" s="2" t="s">
        <v>328</v>
      </c>
      <c r="G9465" s="2" t="s">
        <v>31794</v>
      </c>
      <c r="H9465" s="2" t="n">
        <v>-82.73</v>
      </c>
      <c r="I9465" s="2" t="n">
        <v>5</v>
      </c>
      <c r="J9465" s="2" t="n">
        <v>-16.55</v>
      </c>
      <c r="K9465" s="2" t="s">
        <v>1534</v>
      </c>
    </row>
    <row r="9466" customFormat="false" ht="15" hidden="false" customHeight="false" outlineLevel="0" collapsed="false">
      <c r="A9466" s="2" t="s">
        <v>31795</v>
      </c>
      <c r="B9466" s="2" t="s">
        <v>31796</v>
      </c>
      <c r="C9466" s="2" t="n">
        <v>917.25</v>
      </c>
      <c r="D9466" s="2" t="s">
        <v>27244</v>
      </c>
      <c r="E9466" s="2" t="s">
        <v>27245</v>
      </c>
      <c r="F9466" s="2" t="s">
        <v>63</v>
      </c>
      <c r="G9466" s="2" t="s">
        <v>31797</v>
      </c>
      <c r="H9466" s="2" t="n">
        <v>-82.75</v>
      </c>
      <c r="I9466" s="2" t="n">
        <v>11</v>
      </c>
      <c r="J9466" s="2" t="n">
        <v>-7.52</v>
      </c>
      <c r="K9466" s="2" t="s">
        <v>202</v>
      </c>
    </row>
    <row r="9467" customFormat="false" ht="15" hidden="false" customHeight="false" outlineLevel="0" collapsed="false">
      <c r="A9467" s="2" t="s">
        <v>31798</v>
      </c>
      <c r="B9467" s="2" t="s">
        <v>31799</v>
      </c>
      <c r="C9467" s="2" t="n">
        <v>917.24</v>
      </c>
      <c r="D9467" s="2" t="s">
        <v>20119</v>
      </c>
      <c r="E9467" s="2" t="s">
        <v>20120</v>
      </c>
      <c r="F9467" s="2"/>
      <c r="G9467" s="2" t="s">
        <v>31800</v>
      </c>
      <c r="H9467" s="2" t="n">
        <v>-82.76</v>
      </c>
      <c r="I9467" s="2" t="n">
        <v>4</v>
      </c>
      <c r="J9467" s="2" t="n">
        <v>-20.69</v>
      </c>
      <c r="K9467" s="2" t="s">
        <v>202</v>
      </c>
    </row>
    <row r="9468" customFormat="false" ht="15" hidden="false" customHeight="false" outlineLevel="0" collapsed="false">
      <c r="A9468" s="2" t="s">
        <v>31801</v>
      </c>
      <c r="B9468" s="2" t="s">
        <v>31802</v>
      </c>
      <c r="C9468" s="2" t="n">
        <v>917.18</v>
      </c>
      <c r="D9468" s="2" t="s">
        <v>27438</v>
      </c>
      <c r="E9468" s="2" t="s">
        <v>20928</v>
      </c>
      <c r="F9468" s="2" t="s">
        <v>3208</v>
      </c>
      <c r="G9468" s="2" t="s">
        <v>31803</v>
      </c>
      <c r="H9468" s="2" t="n">
        <v>-82.82</v>
      </c>
      <c r="I9468" s="2" t="n">
        <v>7</v>
      </c>
      <c r="J9468" s="2" t="n">
        <v>-11.83</v>
      </c>
      <c r="K9468" s="2" t="s">
        <v>245</v>
      </c>
    </row>
    <row r="9469" customFormat="false" ht="15" hidden="false" customHeight="false" outlineLevel="0" collapsed="false">
      <c r="A9469" s="2" t="s">
        <v>31804</v>
      </c>
      <c r="B9469" s="2" t="s">
        <v>31805</v>
      </c>
      <c r="C9469" s="2" t="n">
        <v>917.14</v>
      </c>
      <c r="D9469" s="2" t="s">
        <v>29208</v>
      </c>
      <c r="E9469" s="2" t="s">
        <v>25319</v>
      </c>
      <c r="F9469" s="2"/>
      <c r="G9469" s="2" t="s">
        <v>31806</v>
      </c>
      <c r="H9469" s="2" t="n">
        <v>-82.86</v>
      </c>
      <c r="I9469" s="2" t="n">
        <v>8</v>
      </c>
      <c r="J9469" s="2" t="n">
        <v>-10.36</v>
      </c>
      <c r="K9469" s="2" t="s">
        <v>717</v>
      </c>
    </row>
    <row r="9470" customFormat="false" ht="15" hidden="false" customHeight="false" outlineLevel="0" collapsed="false">
      <c r="A9470" s="2" t="s">
        <v>31807</v>
      </c>
      <c r="B9470" s="2" t="s">
        <v>31808</v>
      </c>
      <c r="C9470" s="2" t="n">
        <v>917.14</v>
      </c>
      <c r="D9470" s="2" t="s">
        <v>28018</v>
      </c>
      <c r="E9470" s="2" t="s">
        <v>26159</v>
      </c>
      <c r="F9470" s="2"/>
      <c r="G9470" s="2" t="s">
        <v>31809</v>
      </c>
      <c r="H9470" s="2" t="n">
        <v>-82.86</v>
      </c>
      <c r="I9470" s="2" t="n">
        <v>5</v>
      </c>
      <c r="J9470" s="2" t="n">
        <v>-16.57</v>
      </c>
      <c r="K9470" s="2" t="s">
        <v>17</v>
      </c>
    </row>
    <row r="9471" customFormat="false" ht="15" hidden="false" customHeight="false" outlineLevel="0" collapsed="false">
      <c r="A9471" s="2" t="s">
        <v>31810</v>
      </c>
      <c r="B9471" s="2" t="s">
        <v>31811</v>
      </c>
      <c r="C9471" s="2" t="n">
        <v>917.05</v>
      </c>
      <c r="D9471" s="2" t="s">
        <v>28018</v>
      </c>
      <c r="E9471" s="2" t="s">
        <v>26159</v>
      </c>
      <c r="F9471" s="2" t="s">
        <v>1594</v>
      </c>
      <c r="G9471" s="2" t="s">
        <v>31812</v>
      </c>
      <c r="H9471" s="2" t="n">
        <v>-43.94</v>
      </c>
      <c r="I9471" s="2" t="n">
        <v>5</v>
      </c>
      <c r="J9471" s="2" t="n">
        <v>-8.79</v>
      </c>
      <c r="K9471" s="2" t="s">
        <v>84</v>
      </c>
    </row>
    <row r="9472" customFormat="false" ht="15" hidden="false" customHeight="false" outlineLevel="0" collapsed="false">
      <c r="A9472" s="2" t="s">
        <v>31813</v>
      </c>
      <c r="B9472" s="2" t="s">
        <v>31814</v>
      </c>
      <c r="C9472" s="2" t="n">
        <v>917.01</v>
      </c>
      <c r="D9472" s="2" t="s">
        <v>20417</v>
      </c>
      <c r="E9472" s="2" t="s">
        <v>9540</v>
      </c>
      <c r="F9472" s="2"/>
      <c r="G9472" s="2" t="s">
        <v>31815</v>
      </c>
      <c r="H9472" s="2" t="n">
        <v>-82.99</v>
      </c>
      <c r="I9472" s="2" t="n">
        <v>6</v>
      </c>
      <c r="J9472" s="2" t="n">
        <v>-13.83</v>
      </c>
      <c r="K9472" s="2" t="s">
        <v>202</v>
      </c>
    </row>
    <row r="9473" customFormat="false" ht="15" hidden="false" customHeight="false" outlineLevel="0" collapsed="false">
      <c r="A9473" s="2" t="s">
        <v>31816</v>
      </c>
      <c r="B9473" s="2" t="s">
        <v>31817</v>
      </c>
      <c r="C9473" s="2" t="n">
        <v>917</v>
      </c>
      <c r="D9473" s="2" t="s">
        <v>31818</v>
      </c>
      <c r="E9473" s="2" t="s">
        <v>20120</v>
      </c>
      <c r="F9473" s="2" t="s">
        <v>157</v>
      </c>
      <c r="G9473" s="2" t="s">
        <v>31819</v>
      </c>
      <c r="H9473" s="2" t="n">
        <v>-18.21</v>
      </c>
      <c r="I9473" s="2" t="n">
        <v>12</v>
      </c>
      <c r="J9473" s="2" t="n">
        <v>-1.52</v>
      </c>
      <c r="K9473" s="2" t="s">
        <v>323</v>
      </c>
    </row>
    <row r="9474" customFormat="false" ht="15" hidden="false" customHeight="false" outlineLevel="0" collapsed="false">
      <c r="A9474" s="2" t="s">
        <v>31820</v>
      </c>
      <c r="B9474" s="2" t="s">
        <v>31821</v>
      </c>
      <c r="C9474" s="2" t="n">
        <v>916.91</v>
      </c>
      <c r="D9474" s="2" t="s">
        <v>25318</v>
      </c>
      <c r="E9474" s="2" t="s">
        <v>25319</v>
      </c>
      <c r="F9474" s="2"/>
      <c r="G9474" s="2" t="s">
        <v>31822</v>
      </c>
      <c r="H9474" s="2" t="n">
        <v>-83.09</v>
      </c>
      <c r="I9474" s="2" t="n">
        <v>3</v>
      </c>
      <c r="J9474" s="2" t="n">
        <v>-27.7</v>
      </c>
      <c r="K9474" s="2" t="s">
        <v>97</v>
      </c>
    </row>
    <row r="9475" customFormat="false" ht="15" hidden="false" customHeight="false" outlineLevel="0" collapsed="false">
      <c r="A9475" s="2" t="s">
        <v>31823</v>
      </c>
      <c r="B9475" s="2" t="s">
        <v>31824</v>
      </c>
      <c r="C9475" s="2" t="n">
        <v>916.88</v>
      </c>
      <c r="D9475" s="2" t="s">
        <v>18719</v>
      </c>
      <c r="E9475" s="2" t="s">
        <v>18720</v>
      </c>
      <c r="F9475" s="2"/>
      <c r="G9475" s="2" t="s">
        <v>18721</v>
      </c>
      <c r="H9475" s="2" t="n">
        <v>-83.12</v>
      </c>
      <c r="I9475" s="2" t="n">
        <v>3</v>
      </c>
      <c r="J9475" s="2" t="n">
        <v>-27.71</v>
      </c>
      <c r="K9475" s="2" t="s">
        <v>136</v>
      </c>
    </row>
    <row r="9476" customFormat="false" ht="15" hidden="false" customHeight="false" outlineLevel="0" collapsed="false">
      <c r="A9476" s="2" t="s">
        <v>31825</v>
      </c>
      <c r="B9476" s="2" t="s">
        <v>31826</v>
      </c>
      <c r="C9476" s="2" t="n">
        <v>916.81</v>
      </c>
      <c r="D9476" s="2" t="s">
        <v>15961</v>
      </c>
      <c r="E9476" s="2" t="s">
        <v>15962</v>
      </c>
      <c r="F9476" s="2" t="s">
        <v>321</v>
      </c>
      <c r="G9476" s="2" t="s">
        <v>31827</v>
      </c>
      <c r="H9476" s="2" t="n">
        <v>-53.65</v>
      </c>
      <c r="I9476" s="2" t="n">
        <v>3</v>
      </c>
      <c r="J9476" s="2" t="n">
        <v>-17.88</v>
      </c>
      <c r="K9476" s="2" t="s">
        <v>323</v>
      </c>
    </row>
    <row r="9477" customFormat="false" ht="15" hidden="false" customHeight="false" outlineLevel="0" collapsed="false">
      <c r="A9477" s="2" t="s">
        <v>31828</v>
      </c>
      <c r="B9477" s="2" t="s">
        <v>31829</v>
      </c>
      <c r="C9477" s="2" t="n">
        <v>916.8</v>
      </c>
      <c r="D9477" s="2" t="s">
        <v>18719</v>
      </c>
      <c r="E9477" s="2" t="s">
        <v>18720</v>
      </c>
      <c r="F9477" s="2" t="s">
        <v>462</v>
      </c>
      <c r="G9477" s="2" t="s">
        <v>18721</v>
      </c>
      <c r="H9477" s="2" t="n">
        <v>-83.2</v>
      </c>
      <c r="I9477" s="2" t="n">
        <v>3</v>
      </c>
      <c r="J9477" s="2" t="n">
        <v>-27.73</v>
      </c>
      <c r="K9477" s="2" t="s">
        <v>31</v>
      </c>
    </row>
    <row r="9478" customFormat="false" ht="15" hidden="false" customHeight="false" outlineLevel="0" collapsed="false">
      <c r="A9478" s="2" t="s">
        <v>31830</v>
      </c>
      <c r="B9478" s="2" t="s">
        <v>31831</v>
      </c>
      <c r="C9478" s="2" t="n">
        <v>916.8</v>
      </c>
      <c r="D9478" s="2" t="s">
        <v>19791</v>
      </c>
      <c r="E9478" s="2" t="s">
        <v>9540</v>
      </c>
      <c r="F9478" s="2" t="s">
        <v>821</v>
      </c>
      <c r="G9478" s="2" t="s">
        <v>31832</v>
      </c>
      <c r="H9478" s="2" t="n">
        <v>23.59</v>
      </c>
      <c r="I9478" s="2" t="n">
        <v>5</v>
      </c>
      <c r="J9478" s="2" t="n">
        <v>4.72</v>
      </c>
      <c r="K9478" s="2" t="s">
        <v>104</v>
      </c>
    </row>
    <row r="9479" customFormat="false" ht="15" hidden="false" customHeight="false" outlineLevel="0" collapsed="false">
      <c r="A9479" s="2" t="s">
        <v>31833</v>
      </c>
      <c r="B9479" s="2" t="s">
        <v>31834</v>
      </c>
      <c r="C9479" s="2" t="n">
        <v>916.78</v>
      </c>
      <c r="D9479" s="2" t="s">
        <v>28005</v>
      </c>
      <c r="E9479" s="2" t="s">
        <v>15951</v>
      </c>
      <c r="F9479" s="2" t="s">
        <v>328</v>
      </c>
      <c r="G9479" s="2" t="s">
        <v>31835</v>
      </c>
      <c r="H9479" s="2" t="n">
        <v>-83.22</v>
      </c>
      <c r="I9479" s="2" t="n">
        <v>6</v>
      </c>
      <c r="J9479" s="2" t="n">
        <v>-13.87</v>
      </c>
      <c r="K9479" s="2" t="s">
        <v>97</v>
      </c>
    </row>
    <row r="9480" customFormat="false" ht="15" hidden="false" customHeight="false" outlineLevel="0" collapsed="false">
      <c r="A9480" s="2" t="s">
        <v>31836</v>
      </c>
      <c r="B9480" s="2" t="s">
        <v>31837</v>
      </c>
      <c r="C9480" s="2" t="n">
        <v>916.72</v>
      </c>
      <c r="D9480" s="2" t="s">
        <v>28657</v>
      </c>
      <c r="E9480" s="2" t="s">
        <v>25319</v>
      </c>
      <c r="F9480" s="2" t="s">
        <v>256</v>
      </c>
      <c r="G9480" s="2" t="s">
        <v>31838</v>
      </c>
      <c r="H9480" s="2" t="n">
        <v>-83.28</v>
      </c>
      <c r="I9480" s="2" t="n">
        <v>6</v>
      </c>
      <c r="J9480" s="2" t="n">
        <v>-13.88</v>
      </c>
      <c r="K9480" s="2" t="s">
        <v>202</v>
      </c>
    </row>
    <row r="9481" customFormat="false" ht="15" hidden="false" customHeight="false" outlineLevel="0" collapsed="false">
      <c r="A9481" s="2" t="s">
        <v>31839</v>
      </c>
      <c r="B9481" s="2" t="s">
        <v>31840</v>
      </c>
      <c r="C9481" s="2" t="n">
        <v>916.7</v>
      </c>
      <c r="D9481" s="2" t="s">
        <v>31841</v>
      </c>
      <c r="E9481" s="2" t="s">
        <v>31842</v>
      </c>
      <c r="F9481" s="2" t="s">
        <v>473</v>
      </c>
      <c r="G9481" s="2" t="s">
        <v>31843</v>
      </c>
      <c r="H9481" s="2" t="n">
        <v>-83.3</v>
      </c>
      <c r="I9481" s="2" t="n">
        <v>45</v>
      </c>
      <c r="J9481" s="2" t="n">
        <v>-1.85</v>
      </c>
      <c r="K9481" s="2" t="s">
        <v>97</v>
      </c>
    </row>
    <row r="9482" customFormat="false" ht="15" hidden="false" customHeight="false" outlineLevel="0" collapsed="false">
      <c r="A9482" s="2" t="s">
        <v>31844</v>
      </c>
      <c r="B9482" s="2" t="s">
        <v>31845</v>
      </c>
      <c r="C9482" s="2" t="n">
        <v>916.65</v>
      </c>
      <c r="D9482" s="2" t="s">
        <v>15961</v>
      </c>
      <c r="E9482" s="2" t="s">
        <v>15962</v>
      </c>
      <c r="F9482" s="2"/>
      <c r="G9482" s="2" t="s">
        <v>31846</v>
      </c>
      <c r="H9482" s="2" t="n">
        <v>-83.35</v>
      </c>
      <c r="I9482" s="2" t="n">
        <v>3</v>
      </c>
      <c r="J9482" s="2" t="n">
        <v>-27.78</v>
      </c>
      <c r="K9482" s="2" t="s">
        <v>178</v>
      </c>
    </row>
    <row r="9483" customFormat="false" ht="15" hidden="false" customHeight="false" outlineLevel="0" collapsed="false">
      <c r="A9483" s="2" t="s">
        <v>31847</v>
      </c>
      <c r="B9483" s="2" t="s">
        <v>31848</v>
      </c>
      <c r="C9483" s="2" t="n">
        <v>916.64</v>
      </c>
      <c r="D9483" s="2" t="s">
        <v>31384</v>
      </c>
      <c r="E9483" s="2" t="s">
        <v>24376</v>
      </c>
      <c r="F9483" s="2" t="s">
        <v>250</v>
      </c>
      <c r="G9483" s="2" t="s">
        <v>31849</v>
      </c>
      <c r="H9483" s="2" t="n">
        <v>-44.48</v>
      </c>
      <c r="I9483" s="2" t="n">
        <v>14</v>
      </c>
      <c r="J9483" s="2" t="n">
        <v>-3.18</v>
      </c>
      <c r="K9483" s="2" t="s">
        <v>84</v>
      </c>
    </row>
    <row r="9484" customFormat="false" ht="15" hidden="false" customHeight="false" outlineLevel="0" collapsed="false">
      <c r="A9484" s="2" t="s">
        <v>31850</v>
      </c>
      <c r="B9484" s="2" t="s">
        <v>31851</v>
      </c>
      <c r="C9484" s="2" t="n">
        <v>916.61</v>
      </c>
      <c r="D9484" s="2" t="s">
        <v>18719</v>
      </c>
      <c r="E9484" s="2" t="s">
        <v>18720</v>
      </c>
      <c r="F9484" s="2"/>
      <c r="G9484" s="2" t="s">
        <v>18721</v>
      </c>
      <c r="H9484" s="2" t="n">
        <v>-83.39</v>
      </c>
      <c r="I9484" s="2" t="n">
        <v>3</v>
      </c>
      <c r="J9484" s="2" t="n">
        <v>-27.8</v>
      </c>
      <c r="K9484" s="2" t="s">
        <v>17</v>
      </c>
    </row>
    <row r="9485" customFormat="false" ht="15" hidden="false" customHeight="false" outlineLevel="0" collapsed="false">
      <c r="A9485" s="2" t="s">
        <v>31852</v>
      </c>
      <c r="B9485" s="2" t="s">
        <v>31853</v>
      </c>
      <c r="C9485" s="2" t="n">
        <v>916.61</v>
      </c>
      <c r="D9485" s="2" t="s">
        <v>15961</v>
      </c>
      <c r="E9485" s="2" t="s">
        <v>15962</v>
      </c>
      <c r="F9485" s="2"/>
      <c r="G9485" s="2" t="s">
        <v>31854</v>
      </c>
      <c r="H9485" s="2" t="n">
        <v>-83.39</v>
      </c>
      <c r="I9485" s="2" t="n">
        <v>3</v>
      </c>
      <c r="J9485" s="2" t="n">
        <v>-27.8</v>
      </c>
      <c r="K9485" s="2" t="s">
        <v>178</v>
      </c>
    </row>
    <row r="9486" customFormat="false" ht="15" hidden="false" customHeight="false" outlineLevel="0" collapsed="false">
      <c r="A9486" s="2" t="s">
        <v>31855</v>
      </c>
      <c r="B9486" s="2" t="s">
        <v>31856</v>
      </c>
      <c r="C9486" s="2" t="n">
        <v>916.6</v>
      </c>
      <c r="D9486" s="2" t="s">
        <v>15961</v>
      </c>
      <c r="E9486" s="2" t="s">
        <v>15962</v>
      </c>
      <c r="F9486" s="2"/>
      <c r="G9486" s="2" t="s">
        <v>31857</v>
      </c>
      <c r="H9486" s="2" t="n">
        <v>-83.4</v>
      </c>
      <c r="I9486" s="2" t="n">
        <v>3</v>
      </c>
      <c r="J9486" s="2" t="n">
        <v>-27.8</v>
      </c>
      <c r="K9486" s="2" t="s">
        <v>52</v>
      </c>
    </row>
    <row r="9487" customFormat="false" ht="15" hidden="false" customHeight="false" outlineLevel="0" collapsed="false">
      <c r="A9487" s="2" t="s">
        <v>31858</v>
      </c>
      <c r="B9487" s="2" t="s">
        <v>31859</v>
      </c>
      <c r="C9487" s="2" t="n">
        <v>916.54</v>
      </c>
      <c r="D9487" s="2" t="s">
        <v>18525</v>
      </c>
      <c r="E9487" s="2" t="s">
        <v>18526</v>
      </c>
      <c r="F9487" s="2" t="s">
        <v>741</v>
      </c>
      <c r="G9487" s="2" t="s">
        <v>31860</v>
      </c>
      <c r="H9487" s="2" t="n">
        <v>28.23</v>
      </c>
      <c r="I9487" s="2" t="n">
        <v>5</v>
      </c>
      <c r="J9487" s="2" t="n">
        <v>5.65</v>
      </c>
      <c r="K9487" s="2" t="s">
        <v>104</v>
      </c>
    </row>
    <row r="9488" customFormat="false" ht="15" hidden="false" customHeight="false" outlineLevel="0" collapsed="false">
      <c r="A9488" s="2" t="s">
        <v>31861</v>
      </c>
      <c r="B9488" s="2" t="s">
        <v>31862</v>
      </c>
      <c r="C9488" s="2" t="n">
        <v>916.54</v>
      </c>
      <c r="D9488" s="2" t="s">
        <v>18719</v>
      </c>
      <c r="E9488" s="2" t="s">
        <v>18720</v>
      </c>
      <c r="F9488" s="2" t="s">
        <v>63</v>
      </c>
      <c r="G9488" s="2" t="s">
        <v>18721</v>
      </c>
      <c r="H9488" s="2" t="n">
        <v>-83.46</v>
      </c>
      <c r="I9488" s="2" t="n">
        <v>3</v>
      </c>
      <c r="J9488" s="2" t="n">
        <v>-27.82</v>
      </c>
      <c r="K9488" s="2" t="s">
        <v>31</v>
      </c>
    </row>
    <row r="9489" customFormat="false" ht="15" hidden="false" customHeight="false" outlineLevel="0" collapsed="false">
      <c r="A9489" s="2" t="s">
        <v>31863</v>
      </c>
      <c r="B9489" s="2" t="s">
        <v>31864</v>
      </c>
      <c r="C9489" s="2" t="n">
        <v>916.51</v>
      </c>
      <c r="D9489" s="2" t="s">
        <v>22232</v>
      </c>
      <c r="E9489" s="2" t="s">
        <v>20120</v>
      </c>
      <c r="F9489" s="2" t="s">
        <v>1242</v>
      </c>
      <c r="G9489" s="2" t="s">
        <v>31865</v>
      </c>
      <c r="H9489" s="2" t="n">
        <v>-83.49</v>
      </c>
      <c r="I9489" s="2" t="n">
        <v>8</v>
      </c>
      <c r="J9489" s="2" t="n">
        <v>-10.44</v>
      </c>
      <c r="K9489" s="2" t="s">
        <v>202</v>
      </c>
    </row>
    <row r="9490" customFormat="false" ht="15" hidden="false" customHeight="false" outlineLevel="0" collapsed="false">
      <c r="A9490" s="2" t="s">
        <v>31866</v>
      </c>
      <c r="B9490" s="2" t="s">
        <v>31867</v>
      </c>
      <c r="C9490" s="2" t="n">
        <v>916.5</v>
      </c>
      <c r="D9490" s="2" t="s">
        <v>24416</v>
      </c>
      <c r="E9490" s="2" t="s">
        <v>24417</v>
      </c>
      <c r="F9490" s="2"/>
      <c r="G9490" s="2" t="s">
        <v>31868</v>
      </c>
      <c r="H9490" s="2" t="n">
        <v>-42.9</v>
      </c>
      <c r="I9490" s="2" t="n">
        <v>9</v>
      </c>
      <c r="J9490" s="2" t="n">
        <v>-4.77</v>
      </c>
      <c r="K9490" s="2" t="s">
        <v>152</v>
      </c>
    </row>
    <row r="9491" customFormat="false" ht="15" hidden="false" customHeight="false" outlineLevel="0" collapsed="false">
      <c r="A9491" s="2" t="s">
        <v>31869</v>
      </c>
      <c r="B9491" s="2" t="s">
        <v>31870</v>
      </c>
      <c r="C9491" s="2" t="n">
        <v>916.5</v>
      </c>
      <c r="D9491" s="2" t="s">
        <v>25318</v>
      </c>
      <c r="E9491" s="2" t="s">
        <v>25319</v>
      </c>
      <c r="F9491" s="2" t="s">
        <v>102</v>
      </c>
      <c r="G9491" s="2" t="s">
        <v>31871</v>
      </c>
      <c r="H9491" s="2" t="n">
        <v>-83.5</v>
      </c>
      <c r="I9491" s="2" t="n">
        <v>4</v>
      </c>
      <c r="J9491" s="2" t="n">
        <v>-20.87</v>
      </c>
      <c r="K9491" s="2" t="s">
        <v>136</v>
      </c>
    </row>
    <row r="9492" customFormat="false" ht="15" hidden="false" customHeight="false" outlineLevel="0" collapsed="false">
      <c r="A9492" s="2" t="s">
        <v>31872</v>
      </c>
      <c r="B9492" s="2" t="s">
        <v>31873</v>
      </c>
      <c r="C9492" s="2" t="n">
        <v>916.42</v>
      </c>
      <c r="D9492" s="2" t="s">
        <v>20119</v>
      </c>
      <c r="E9492" s="2" t="s">
        <v>20120</v>
      </c>
      <c r="F9492" s="2" t="s">
        <v>102</v>
      </c>
      <c r="G9492" s="2" t="s">
        <v>31874</v>
      </c>
      <c r="H9492" s="2" t="n">
        <v>-15.9</v>
      </c>
      <c r="I9492" s="2" t="n">
        <v>4</v>
      </c>
      <c r="J9492" s="2" t="n">
        <v>-3.98</v>
      </c>
      <c r="K9492" s="2" t="s">
        <v>202</v>
      </c>
    </row>
    <row r="9493" customFormat="false" ht="15" hidden="false" customHeight="false" outlineLevel="0" collapsed="false">
      <c r="A9493" s="2" t="s">
        <v>31875</v>
      </c>
      <c r="B9493" s="2" t="s">
        <v>31876</v>
      </c>
      <c r="C9493" s="2" t="n">
        <v>916.4</v>
      </c>
      <c r="D9493" s="2" t="s">
        <v>16297</v>
      </c>
      <c r="E9493" s="2" t="s">
        <v>16298</v>
      </c>
      <c r="F9493" s="2"/>
      <c r="G9493" s="2" t="s">
        <v>31877</v>
      </c>
      <c r="H9493" s="2" t="n">
        <v>-45.15</v>
      </c>
      <c r="I9493" s="2" t="n">
        <v>5</v>
      </c>
      <c r="J9493" s="2" t="n">
        <v>-9.03</v>
      </c>
      <c r="K9493" s="2" t="s">
        <v>1534</v>
      </c>
    </row>
    <row r="9494" customFormat="false" ht="15" hidden="false" customHeight="false" outlineLevel="0" collapsed="false">
      <c r="A9494" s="2" t="s">
        <v>31878</v>
      </c>
      <c r="B9494" s="2" t="s">
        <v>31879</v>
      </c>
      <c r="C9494" s="2" t="n">
        <v>916.39</v>
      </c>
      <c r="D9494" s="2" t="s">
        <v>25318</v>
      </c>
      <c r="E9494" s="2" t="s">
        <v>25319</v>
      </c>
      <c r="F9494" s="2" t="s">
        <v>1507</v>
      </c>
      <c r="G9494" s="2" t="s">
        <v>31880</v>
      </c>
      <c r="H9494" s="2" t="n">
        <v>-38.02</v>
      </c>
      <c r="I9494" s="2" t="n">
        <v>4</v>
      </c>
      <c r="J9494" s="2" t="n">
        <v>-9.51</v>
      </c>
      <c r="K9494" s="2" t="s">
        <v>245</v>
      </c>
    </row>
    <row r="9495" customFormat="false" ht="15" hidden="false" customHeight="false" outlineLevel="0" collapsed="false">
      <c r="A9495" s="2" t="s">
        <v>31881</v>
      </c>
      <c r="B9495" s="2" t="s">
        <v>31882</v>
      </c>
      <c r="C9495" s="2" t="n">
        <v>916.35</v>
      </c>
      <c r="D9495" s="2" t="s">
        <v>24375</v>
      </c>
      <c r="E9495" s="2" t="s">
        <v>24376</v>
      </c>
      <c r="F9495" s="2"/>
      <c r="G9495" s="2" t="s">
        <v>31883</v>
      </c>
      <c r="H9495" s="2" t="n">
        <v>-100.79</v>
      </c>
      <c r="I9495" s="2" t="n">
        <v>7</v>
      </c>
      <c r="J9495" s="2" t="n">
        <v>-14.4</v>
      </c>
      <c r="K9495" s="2" t="s">
        <v>45</v>
      </c>
    </row>
    <row r="9496" customFormat="false" ht="15" hidden="false" customHeight="false" outlineLevel="0" collapsed="false">
      <c r="A9496" s="2" t="s">
        <v>31884</v>
      </c>
      <c r="B9496" s="2" t="s">
        <v>31885</v>
      </c>
      <c r="C9496" s="2" t="n">
        <v>916.32</v>
      </c>
      <c r="D9496" s="2" t="s">
        <v>29739</v>
      </c>
      <c r="E9496" s="2" t="s">
        <v>20872</v>
      </c>
      <c r="F9496" s="2" t="s">
        <v>684</v>
      </c>
      <c r="G9496" s="2" t="s">
        <v>31886</v>
      </c>
      <c r="H9496" s="2" t="n">
        <v>29.16</v>
      </c>
      <c r="I9496" s="2" t="n">
        <v>14</v>
      </c>
      <c r="J9496" s="2" t="n">
        <v>2.08</v>
      </c>
      <c r="K9496" s="2" t="s">
        <v>38</v>
      </c>
    </row>
    <row r="9497" customFormat="false" ht="15" hidden="false" customHeight="false" outlineLevel="0" collapsed="false">
      <c r="A9497" s="2" t="s">
        <v>31887</v>
      </c>
      <c r="B9497" s="2" t="s">
        <v>31888</v>
      </c>
      <c r="C9497" s="2" t="n">
        <v>916.27</v>
      </c>
      <c r="D9497" s="2" t="s">
        <v>15961</v>
      </c>
      <c r="E9497" s="2" t="s">
        <v>15962</v>
      </c>
      <c r="F9497" s="2"/>
      <c r="G9497" s="2" t="s">
        <v>31889</v>
      </c>
      <c r="H9497" s="2" t="n">
        <v>-83.73</v>
      </c>
      <c r="I9497" s="2" t="n">
        <v>3</v>
      </c>
      <c r="J9497" s="2" t="n">
        <v>-27.91</v>
      </c>
      <c r="K9497" s="2" t="s">
        <v>38</v>
      </c>
    </row>
    <row r="9498" customFormat="false" ht="15" hidden="false" customHeight="false" outlineLevel="0" collapsed="false">
      <c r="A9498" s="2" t="s">
        <v>31890</v>
      </c>
      <c r="B9498" s="2" t="s">
        <v>31891</v>
      </c>
      <c r="C9498" s="2" t="n">
        <v>916.23</v>
      </c>
      <c r="D9498" s="2" t="s">
        <v>25318</v>
      </c>
      <c r="E9498" s="2" t="s">
        <v>25319</v>
      </c>
      <c r="F9498" s="2"/>
      <c r="G9498" s="2" t="s">
        <v>31892</v>
      </c>
      <c r="H9498" s="2" t="n">
        <v>-83.77</v>
      </c>
      <c r="I9498" s="2" t="n">
        <v>4</v>
      </c>
      <c r="J9498" s="2" t="n">
        <v>-20.94</v>
      </c>
      <c r="K9498" s="2" t="s">
        <v>117</v>
      </c>
    </row>
    <row r="9499" customFormat="false" ht="15" hidden="false" customHeight="false" outlineLevel="0" collapsed="false">
      <c r="A9499" s="2" t="s">
        <v>31893</v>
      </c>
      <c r="B9499" s="2" t="s">
        <v>10891</v>
      </c>
      <c r="C9499" s="2" t="n">
        <v>916.22</v>
      </c>
      <c r="D9499" s="2" t="s">
        <v>27587</v>
      </c>
      <c r="E9499" s="2" t="s">
        <v>26667</v>
      </c>
      <c r="F9499" s="2" t="s">
        <v>22</v>
      </c>
      <c r="G9499" s="2" t="s">
        <v>31894</v>
      </c>
      <c r="H9499" s="2" t="n">
        <v>-83.78</v>
      </c>
      <c r="I9499" s="2" t="n">
        <v>9</v>
      </c>
      <c r="J9499" s="2" t="n">
        <v>-9.31</v>
      </c>
      <c r="K9499" s="2" t="s">
        <v>245</v>
      </c>
    </row>
    <row r="9500" customFormat="false" ht="15" hidden="false" customHeight="false" outlineLevel="0" collapsed="false">
      <c r="A9500" s="2" t="s">
        <v>31895</v>
      </c>
      <c r="B9500" s="2" t="s">
        <v>31896</v>
      </c>
      <c r="C9500" s="2" t="n">
        <v>916.2</v>
      </c>
      <c r="D9500" s="2" t="s">
        <v>27244</v>
      </c>
      <c r="E9500" s="2" t="s">
        <v>27245</v>
      </c>
      <c r="F9500" s="2" t="s">
        <v>95</v>
      </c>
      <c r="G9500" s="2" t="s">
        <v>31897</v>
      </c>
      <c r="H9500" s="2" t="n">
        <v>-64.78</v>
      </c>
      <c r="I9500" s="2" t="n">
        <v>11</v>
      </c>
      <c r="J9500" s="2" t="n">
        <v>-5.89</v>
      </c>
      <c r="K9500" s="2" t="s">
        <v>268</v>
      </c>
    </row>
    <row r="9501" customFormat="false" ht="15" hidden="false" customHeight="false" outlineLevel="0" collapsed="false">
      <c r="A9501" s="2" t="s">
        <v>31898</v>
      </c>
      <c r="B9501" s="2" t="s">
        <v>31899</v>
      </c>
      <c r="C9501" s="2" t="n">
        <v>916.17</v>
      </c>
      <c r="D9501" s="2" t="s">
        <v>18719</v>
      </c>
      <c r="E9501" s="2" t="s">
        <v>18720</v>
      </c>
      <c r="F9501" s="2"/>
      <c r="G9501" s="2" t="s">
        <v>18721</v>
      </c>
      <c r="H9501" s="2" t="n">
        <v>-83.83</v>
      </c>
      <c r="I9501" s="2" t="n">
        <v>3</v>
      </c>
      <c r="J9501" s="2" t="n">
        <v>-27.94</v>
      </c>
      <c r="K9501" s="2" t="s">
        <v>234</v>
      </c>
    </row>
    <row r="9502" customFormat="false" ht="15" hidden="false" customHeight="false" outlineLevel="0" collapsed="false">
      <c r="A9502" s="2" t="s">
        <v>31900</v>
      </c>
      <c r="B9502" s="2" t="s">
        <v>31901</v>
      </c>
      <c r="C9502" s="2" t="n">
        <v>916.17</v>
      </c>
      <c r="D9502" s="2" t="s">
        <v>15961</v>
      </c>
      <c r="E9502" s="2" t="s">
        <v>15962</v>
      </c>
      <c r="F9502" s="2"/>
      <c r="G9502" s="2" t="s">
        <v>31902</v>
      </c>
      <c r="H9502" s="2" t="n">
        <v>-83.83</v>
      </c>
      <c r="I9502" s="2" t="n">
        <v>3</v>
      </c>
      <c r="J9502" s="2" t="n">
        <v>-27.94</v>
      </c>
      <c r="K9502" s="2" t="s">
        <v>791</v>
      </c>
    </row>
    <row r="9503" customFormat="false" ht="15" hidden="false" customHeight="false" outlineLevel="0" collapsed="false">
      <c r="A9503" s="2" t="s">
        <v>31903</v>
      </c>
      <c r="B9503" s="2" t="s">
        <v>31904</v>
      </c>
      <c r="C9503" s="2" t="n">
        <v>916.15</v>
      </c>
      <c r="D9503" s="2" t="s">
        <v>27036</v>
      </c>
      <c r="E9503" s="2" t="s">
        <v>20872</v>
      </c>
      <c r="F9503" s="2" t="s">
        <v>15</v>
      </c>
      <c r="G9503" s="2" t="s">
        <v>31905</v>
      </c>
      <c r="H9503" s="2" t="n">
        <v>-83.85</v>
      </c>
      <c r="I9503" s="2" t="n">
        <v>4</v>
      </c>
      <c r="J9503" s="2" t="n">
        <v>-20.96</v>
      </c>
      <c r="K9503" s="2" t="s">
        <v>475</v>
      </c>
    </row>
    <row r="9504" customFormat="false" ht="15" hidden="false" customHeight="false" outlineLevel="0" collapsed="false">
      <c r="A9504" s="2" t="s">
        <v>31906</v>
      </c>
      <c r="B9504" s="2" t="s">
        <v>31907</v>
      </c>
      <c r="C9504" s="2" t="n">
        <v>916.14</v>
      </c>
      <c r="D9504" s="2" t="s">
        <v>28657</v>
      </c>
      <c r="E9504" s="2" t="s">
        <v>25319</v>
      </c>
      <c r="F9504" s="2" t="s">
        <v>367</v>
      </c>
      <c r="G9504" s="2" t="s">
        <v>31908</v>
      </c>
      <c r="H9504" s="2" t="n">
        <v>-83.86</v>
      </c>
      <c r="I9504" s="2" t="n">
        <v>6</v>
      </c>
      <c r="J9504" s="2" t="n">
        <v>-13.98</v>
      </c>
      <c r="K9504" s="2" t="s">
        <v>202</v>
      </c>
    </row>
    <row r="9505" customFormat="false" ht="15" hidden="false" customHeight="false" outlineLevel="0" collapsed="false">
      <c r="A9505" s="2" t="s">
        <v>31909</v>
      </c>
      <c r="B9505" s="2" t="s">
        <v>31910</v>
      </c>
      <c r="C9505" s="2" t="n">
        <v>916.09</v>
      </c>
      <c r="D9505" s="2" t="s">
        <v>18719</v>
      </c>
      <c r="E9505" s="2" t="s">
        <v>18720</v>
      </c>
      <c r="F9505" s="2"/>
      <c r="G9505" s="2" t="s">
        <v>18721</v>
      </c>
      <c r="H9505" s="2" t="n">
        <v>-83.91</v>
      </c>
      <c r="I9505" s="2" t="n">
        <v>3</v>
      </c>
      <c r="J9505" s="2" t="n">
        <v>-27.97</v>
      </c>
      <c r="K9505" s="2" t="s">
        <v>17</v>
      </c>
    </row>
    <row r="9506" customFormat="false" ht="15" hidden="false" customHeight="false" outlineLevel="0" collapsed="false">
      <c r="A9506" s="2" t="s">
        <v>31911</v>
      </c>
      <c r="B9506" s="2" t="s">
        <v>31912</v>
      </c>
      <c r="C9506" s="2" t="n">
        <v>916.05</v>
      </c>
      <c r="D9506" s="2" t="s">
        <v>15961</v>
      </c>
      <c r="E9506" s="2" t="s">
        <v>15962</v>
      </c>
      <c r="F9506" s="2" t="s">
        <v>134</v>
      </c>
      <c r="G9506" s="2" t="s">
        <v>31913</v>
      </c>
      <c r="H9506" s="2" t="n">
        <v>-83.95</v>
      </c>
      <c r="I9506" s="2" t="n">
        <v>3</v>
      </c>
      <c r="J9506" s="2" t="n">
        <v>-27.98</v>
      </c>
      <c r="K9506" s="2" t="s">
        <v>178</v>
      </c>
    </row>
    <row r="9507" customFormat="false" ht="15" hidden="false" customHeight="false" outlineLevel="0" collapsed="false">
      <c r="A9507" s="2" t="s">
        <v>31914</v>
      </c>
      <c r="B9507" s="2" t="s">
        <v>31915</v>
      </c>
      <c r="C9507" s="2" t="n">
        <v>916.05</v>
      </c>
      <c r="D9507" s="2" t="s">
        <v>29224</v>
      </c>
      <c r="E9507" s="2" t="s">
        <v>18720</v>
      </c>
      <c r="F9507" s="2" t="s">
        <v>741</v>
      </c>
      <c r="G9507" s="2" t="s">
        <v>18721</v>
      </c>
      <c r="H9507" s="2" t="n">
        <v>-83.95</v>
      </c>
      <c r="I9507" s="2" t="n">
        <v>3</v>
      </c>
      <c r="J9507" s="2" t="n">
        <v>-27.98</v>
      </c>
      <c r="K9507" s="2" t="s">
        <v>202</v>
      </c>
    </row>
    <row r="9508" customFormat="false" ht="15" hidden="false" customHeight="false" outlineLevel="0" collapsed="false">
      <c r="A9508" s="2" t="s">
        <v>31916</v>
      </c>
      <c r="B9508" s="2" t="s">
        <v>31917</v>
      </c>
      <c r="C9508" s="2" t="n">
        <v>916</v>
      </c>
      <c r="D9508" s="2" t="s">
        <v>29021</v>
      </c>
      <c r="E9508" s="2" t="s">
        <v>29022</v>
      </c>
      <c r="F9508" s="2" t="s">
        <v>321</v>
      </c>
      <c r="G9508" s="2" t="s">
        <v>31918</v>
      </c>
      <c r="H9508" s="2" t="n">
        <v>1.7</v>
      </c>
      <c r="I9508" s="2" t="n">
        <v>17</v>
      </c>
      <c r="J9508" s="2" t="n">
        <v>0.1</v>
      </c>
      <c r="K9508" s="2" t="s">
        <v>202</v>
      </c>
    </row>
    <row r="9509" customFormat="false" ht="15" hidden="false" customHeight="false" outlineLevel="0" collapsed="false">
      <c r="A9509" s="2" t="s">
        <v>31919</v>
      </c>
      <c r="B9509" s="2" t="s">
        <v>31920</v>
      </c>
      <c r="C9509" s="2" t="n">
        <v>915.99</v>
      </c>
      <c r="D9509" s="2" t="s">
        <v>15961</v>
      </c>
      <c r="E9509" s="2" t="s">
        <v>15962</v>
      </c>
      <c r="F9509" s="2"/>
      <c r="G9509" s="2" t="s">
        <v>31921</v>
      </c>
      <c r="H9509" s="2" t="n">
        <v>-84.01</v>
      </c>
      <c r="I9509" s="2" t="n">
        <v>3</v>
      </c>
      <c r="J9509" s="2" t="n">
        <v>-28</v>
      </c>
      <c r="K9509" s="2" t="s">
        <v>178</v>
      </c>
    </row>
    <row r="9510" customFormat="false" ht="15" hidden="false" customHeight="false" outlineLevel="0" collapsed="false">
      <c r="A9510" s="2" t="s">
        <v>31922</v>
      </c>
      <c r="B9510" s="2" t="s">
        <v>31923</v>
      </c>
      <c r="C9510" s="2" t="n">
        <v>915.89</v>
      </c>
      <c r="D9510" s="2" t="s">
        <v>27277</v>
      </c>
      <c r="E9510" s="2" t="s">
        <v>27278</v>
      </c>
      <c r="F9510" s="2"/>
      <c r="G9510" s="2" t="s">
        <v>31924</v>
      </c>
      <c r="H9510" s="2" t="n">
        <v>-84.11</v>
      </c>
      <c r="I9510" s="2" t="n">
        <v>4</v>
      </c>
      <c r="J9510" s="2" t="n">
        <v>-21.03</v>
      </c>
      <c r="K9510" s="2" t="s">
        <v>234</v>
      </c>
    </row>
    <row r="9511" customFormat="false" ht="15" hidden="false" customHeight="false" outlineLevel="0" collapsed="false">
      <c r="A9511" s="2" t="s">
        <v>31925</v>
      </c>
      <c r="B9511" s="2" t="s">
        <v>31926</v>
      </c>
      <c r="C9511" s="2" t="n">
        <v>915.73</v>
      </c>
      <c r="D9511" s="2" t="s">
        <v>18719</v>
      </c>
      <c r="E9511" s="2" t="s">
        <v>18720</v>
      </c>
      <c r="F9511" s="2"/>
      <c r="G9511" s="2" t="s">
        <v>18721</v>
      </c>
      <c r="H9511" s="2" t="n">
        <v>-84.27</v>
      </c>
      <c r="I9511" s="2" t="n">
        <v>3</v>
      </c>
      <c r="J9511" s="2" t="n">
        <v>-28.09</v>
      </c>
      <c r="K9511" s="2" t="s">
        <v>17</v>
      </c>
    </row>
    <row r="9512" customFormat="false" ht="15" hidden="false" customHeight="false" outlineLevel="0" collapsed="false">
      <c r="A9512" s="2" t="s">
        <v>31927</v>
      </c>
      <c r="B9512" s="2" t="s">
        <v>31928</v>
      </c>
      <c r="C9512" s="2" t="n">
        <v>915.72</v>
      </c>
      <c r="D9512" s="2" t="s">
        <v>28005</v>
      </c>
      <c r="E9512" s="2" t="s">
        <v>15951</v>
      </c>
      <c r="F9512" s="2" t="s">
        <v>128</v>
      </c>
      <c r="G9512" s="2" t="s">
        <v>31929</v>
      </c>
      <c r="H9512" s="2" t="n">
        <v>-59.34</v>
      </c>
      <c r="I9512" s="2" t="n">
        <v>6</v>
      </c>
      <c r="J9512" s="2" t="n">
        <v>-9.89</v>
      </c>
      <c r="K9512" s="2" t="s">
        <v>52</v>
      </c>
    </row>
    <row r="9513" customFormat="false" ht="15" hidden="false" customHeight="false" outlineLevel="0" collapsed="false">
      <c r="A9513" s="2" t="s">
        <v>31930</v>
      </c>
      <c r="B9513" s="2" t="s">
        <v>31931</v>
      </c>
      <c r="C9513" s="2" t="n">
        <v>915.69</v>
      </c>
      <c r="D9513" s="2" t="s">
        <v>22232</v>
      </c>
      <c r="E9513" s="2" t="s">
        <v>20120</v>
      </c>
      <c r="F9513" s="2" t="s">
        <v>256</v>
      </c>
      <c r="G9513" s="2" t="s">
        <v>31932</v>
      </c>
      <c r="H9513" s="2" t="n">
        <v>-84.31</v>
      </c>
      <c r="I9513" s="2" t="n">
        <v>8</v>
      </c>
      <c r="J9513" s="2" t="n">
        <v>-10.54</v>
      </c>
      <c r="K9513" s="2" t="s">
        <v>1211</v>
      </c>
    </row>
    <row r="9514" customFormat="false" ht="15" hidden="false" customHeight="false" outlineLevel="0" collapsed="false">
      <c r="A9514" s="2" t="s">
        <v>31933</v>
      </c>
      <c r="B9514" s="2" t="s">
        <v>31934</v>
      </c>
      <c r="C9514" s="2" t="n">
        <v>915.68</v>
      </c>
      <c r="D9514" s="2" t="s">
        <v>26953</v>
      </c>
      <c r="E9514" s="2" t="s">
        <v>22979</v>
      </c>
      <c r="F9514" s="2" t="s">
        <v>89</v>
      </c>
      <c r="G9514" s="2" t="s">
        <v>31935</v>
      </c>
      <c r="H9514" s="2" t="n">
        <v>-71.35</v>
      </c>
      <c r="I9514" s="2" t="n">
        <v>11</v>
      </c>
      <c r="J9514" s="2" t="n">
        <v>-6.49</v>
      </c>
      <c r="K9514" s="2" t="s">
        <v>152</v>
      </c>
    </row>
    <row r="9515" customFormat="false" ht="15" hidden="false" customHeight="false" outlineLevel="0" collapsed="false">
      <c r="A9515" s="2" t="s">
        <v>31936</v>
      </c>
      <c r="B9515" s="2" t="s">
        <v>31937</v>
      </c>
      <c r="C9515" s="2" t="n">
        <v>915.42</v>
      </c>
      <c r="D9515" s="2" t="s">
        <v>15961</v>
      </c>
      <c r="E9515" s="2" t="s">
        <v>15962</v>
      </c>
      <c r="F9515" s="2" t="s">
        <v>3208</v>
      </c>
      <c r="G9515" s="2" t="s">
        <v>31938</v>
      </c>
      <c r="H9515" s="2" t="n">
        <v>-84.58</v>
      </c>
      <c r="I9515" s="2" t="n">
        <v>3</v>
      </c>
      <c r="J9515" s="2" t="n">
        <v>-28.19</v>
      </c>
      <c r="K9515" s="2" t="s">
        <v>97</v>
      </c>
    </row>
    <row r="9516" customFormat="false" ht="15" hidden="false" customHeight="false" outlineLevel="0" collapsed="false">
      <c r="A9516" s="2" t="s">
        <v>31939</v>
      </c>
      <c r="B9516" s="2" t="s">
        <v>31940</v>
      </c>
      <c r="C9516" s="2" t="n">
        <v>915.38</v>
      </c>
      <c r="D9516" s="2" t="s">
        <v>29224</v>
      </c>
      <c r="E9516" s="2" t="s">
        <v>18720</v>
      </c>
      <c r="F9516" s="2"/>
      <c r="G9516" s="2" t="s">
        <v>18721</v>
      </c>
      <c r="H9516" s="2" t="n">
        <v>-84.62</v>
      </c>
      <c r="I9516" s="2" t="n">
        <v>3</v>
      </c>
      <c r="J9516" s="2" t="n">
        <v>-28.21</v>
      </c>
      <c r="K9516" s="2" t="s">
        <v>152</v>
      </c>
    </row>
    <row r="9517" customFormat="false" ht="15" hidden="false" customHeight="false" outlineLevel="0" collapsed="false">
      <c r="A9517" s="2" t="s">
        <v>31941</v>
      </c>
      <c r="B9517" s="2" t="s">
        <v>31942</v>
      </c>
      <c r="C9517" s="2" t="n">
        <v>915.37</v>
      </c>
      <c r="D9517" s="2" t="s">
        <v>27681</v>
      </c>
      <c r="E9517" s="2" t="s">
        <v>27682</v>
      </c>
      <c r="F9517" s="2"/>
      <c r="G9517" s="2" t="s">
        <v>31943</v>
      </c>
      <c r="H9517" s="2" t="n">
        <v>-26.29</v>
      </c>
      <c r="I9517" s="2" t="n">
        <v>15</v>
      </c>
      <c r="J9517" s="2" t="n">
        <v>-1.75</v>
      </c>
      <c r="K9517" s="2" t="s">
        <v>17</v>
      </c>
    </row>
    <row r="9518" customFormat="false" ht="15" hidden="false" customHeight="false" outlineLevel="0" collapsed="false">
      <c r="A9518" s="2" t="s">
        <v>31944</v>
      </c>
      <c r="B9518" s="2" t="s">
        <v>31945</v>
      </c>
      <c r="C9518" s="2" t="n">
        <v>915.26</v>
      </c>
      <c r="D9518" s="2" t="s">
        <v>29382</v>
      </c>
      <c r="E9518" s="2" t="s">
        <v>29383</v>
      </c>
      <c r="F9518" s="2"/>
      <c r="G9518" s="2" t="s">
        <v>31946</v>
      </c>
      <c r="H9518" s="2" t="n">
        <v>-84.74</v>
      </c>
      <c r="I9518" s="2" t="n">
        <v>4</v>
      </c>
      <c r="J9518" s="2" t="n">
        <v>-21.18</v>
      </c>
      <c r="K9518" s="2" t="s">
        <v>652</v>
      </c>
    </row>
    <row r="9519" customFormat="false" ht="15" hidden="false" customHeight="false" outlineLevel="0" collapsed="false">
      <c r="A9519" s="2" t="s">
        <v>31947</v>
      </c>
      <c r="B9519" s="2" t="s">
        <v>31948</v>
      </c>
      <c r="C9519" s="2" t="n">
        <v>915.18</v>
      </c>
      <c r="D9519" s="2" t="s">
        <v>15961</v>
      </c>
      <c r="E9519" s="2" t="s">
        <v>15962</v>
      </c>
      <c r="F9519" s="2" t="s">
        <v>102</v>
      </c>
      <c r="G9519" s="2" t="s">
        <v>31949</v>
      </c>
      <c r="H9519" s="2" t="n">
        <v>-60.59</v>
      </c>
      <c r="I9519" s="2" t="n">
        <v>3</v>
      </c>
      <c r="J9519" s="2" t="n">
        <v>-20.2</v>
      </c>
      <c r="K9519" s="2" t="s">
        <v>791</v>
      </c>
    </row>
    <row r="9520" customFormat="false" ht="15" hidden="false" customHeight="false" outlineLevel="0" collapsed="false">
      <c r="A9520" s="2" t="s">
        <v>31950</v>
      </c>
      <c r="B9520" s="2" t="s">
        <v>31951</v>
      </c>
      <c r="C9520" s="2" t="n">
        <v>915.14</v>
      </c>
      <c r="D9520" s="2" t="s">
        <v>27277</v>
      </c>
      <c r="E9520" s="2" t="s">
        <v>27278</v>
      </c>
      <c r="F9520" s="2"/>
      <c r="G9520" s="2" t="s">
        <v>31952</v>
      </c>
      <c r="H9520" s="2" t="n">
        <v>-84.86</v>
      </c>
      <c r="I9520" s="2" t="n">
        <v>4</v>
      </c>
      <c r="J9520" s="2" t="n">
        <v>-21.21</v>
      </c>
      <c r="K9520" s="2" t="s">
        <v>245</v>
      </c>
    </row>
    <row r="9521" customFormat="false" ht="15" hidden="false" customHeight="false" outlineLevel="0" collapsed="false">
      <c r="A9521" s="2" t="s">
        <v>31953</v>
      </c>
      <c r="B9521" s="2" t="s">
        <v>31954</v>
      </c>
      <c r="C9521" s="2" t="n">
        <v>915.11</v>
      </c>
      <c r="D9521" s="2" t="s">
        <v>18719</v>
      </c>
      <c r="E9521" s="2" t="s">
        <v>18720</v>
      </c>
      <c r="F9521" s="2"/>
      <c r="G9521" s="2" t="s">
        <v>18721</v>
      </c>
      <c r="H9521" s="2" t="n">
        <v>-84.89</v>
      </c>
      <c r="I9521" s="2" t="n">
        <v>3</v>
      </c>
      <c r="J9521" s="2" t="n">
        <v>-28.3</v>
      </c>
      <c r="K9521" s="2" t="s">
        <v>178</v>
      </c>
    </row>
    <row r="9522" customFormat="false" ht="15" hidden="false" customHeight="false" outlineLevel="0" collapsed="false">
      <c r="A9522" s="2" t="s">
        <v>31955</v>
      </c>
      <c r="B9522" s="2" t="s">
        <v>31956</v>
      </c>
      <c r="C9522" s="2" t="n">
        <v>915.05</v>
      </c>
      <c r="D9522" s="2" t="s">
        <v>25318</v>
      </c>
      <c r="E9522" s="2" t="s">
        <v>25319</v>
      </c>
      <c r="F9522" s="2"/>
      <c r="G9522" s="2" t="s">
        <v>31957</v>
      </c>
      <c r="H9522" s="2" t="n">
        <v>-77.39</v>
      </c>
      <c r="I9522" s="2" t="n">
        <v>4</v>
      </c>
      <c r="J9522" s="2" t="n">
        <v>-19.35</v>
      </c>
      <c r="K9522" s="2" t="s">
        <v>97</v>
      </c>
    </row>
    <row r="9523" customFormat="false" ht="15" hidden="false" customHeight="false" outlineLevel="0" collapsed="false">
      <c r="A9523" s="2" t="s">
        <v>31958</v>
      </c>
      <c r="B9523" s="2" t="s">
        <v>31959</v>
      </c>
      <c r="C9523" s="2" t="n">
        <v>915.01</v>
      </c>
      <c r="D9523" s="2" t="s">
        <v>15961</v>
      </c>
      <c r="E9523" s="2" t="s">
        <v>15962</v>
      </c>
      <c r="F9523" s="2" t="s">
        <v>2826</v>
      </c>
      <c r="G9523" s="2" t="s">
        <v>31960</v>
      </c>
      <c r="H9523" s="2" t="n">
        <v>-84.99</v>
      </c>
      <c r="I9523" s="2" t="n">
        <v>3</v>
      </c>
      <c r="J9523" s="2" t="n">
        <v>-28.33</v>
      </c>
      <c r="K9523" s="2" t="s">
        <v>669</v>
      </c>
    </row>
    <row r="9524" customFormat="false" ht="15" hidden="false" customHeight="false" outlineLevel="0" collapsed="false">
      <c r="A9524" s="2" t="s">
        <v>31961</v>
      </c>
      <c r="B9524" s="2" t="s">
        <v>31962</v>
      </c>
      <c r="C9524" s="2" t="n">
        <v>914.97</v>
      </c>
      <c r="D9524" s="2" t="s">
        <v>28355</v>
      </c>
      <c r="E9524" s="2" t="s">
        <v>28356</v>
      </c>
      <c r="F9524" s="2" t="s">
        <v>102</v>
      </c>
      <c r="G9524" s="2" t="s">
        <v>31963</v>
      </c>
      <c r="H9524" s="2" t="n">
        <v>18.32</v>
      </c>
      <c r="I9524" s="2" t="n">
        <v>25</v>
      </c>
      <c r="J9524" s="2" t="n">
        <v>0.73</v>
      </c>
      <c r="K9524" s="2" t="s">
        <v>178</v>
      </c>
    </row>
    <row r="9525" customFormat="false" ht="15" hidden="false" customHeight="false" outlineLevel="0" collapsed="false">
      <c r="A9525" s="2" t="s">
        <v>31964</v>
      </c>
      <c r="B9525" s="2" t="s">
        <v>31965</v>
      </c>
      <c r="C9525" s="2" t="n">
        <v>914.96</v>
      </c>
      <c r="D9525" s="2" t="s">
        <v>20090</v>
      </c>
      <c r="E9525" s="2" t="s">
        <v>9540</v>
      </c>
      <c r="F9525" s="2" t="s">
        <v>585</v>
      </c>
      <c r="G9525" s="2" t="s">
        <v>31966</v>
      </c>
      <c r="H9525" s="2" t="n">
        <v>-76.07</v>
      </c>
      <c r="I9525" s="2" t="n">
        <v>7</v>
      </c>
      <c r="J9525" s="2" t="n">
        <v>-10.87</v>
      </c>
      <c r="K9525" s="2" t="s">
        <v>17</v>
      </c>
    </row>
    <row r="9526" customFormat="false" ht="15" hidden="false" customHeight="false" outlineLevel="0" collapsed="false">
      <c r="A9526" s="2" t="s">
        <v>31967</v>
      </c>
      <c r="B9526" s="2" t="s">
        <v>31968</v>
      </c>
      <c r="C9526" s="2" t="n">
        <v>914.87</v>
      </c>
      <c r="D9526" s="2" t="s">
        <v>28806</v>
      </c>
      <c r="E9526" s="2" t="s">
        <v>28807</v>
      </c>
      <c r="F9526" s="2" t="s">
        <v>283</v>
      </c>
      <c r="G9526" s="2" t="s">
        <v>31969</v>
      </c>
      <c r="H9526" s="2" t="n">
        <v>-85.13</v>
      </c>
      <c r="I9526" s="2" t="n">
        <v>5</v>
      </c>
      <c r="J9526" s="2" t="n">
        <v>-17.03</v>
      </c>
      <c r="K9526" s="2" t="s">
        <v>97</v>
      </c>
    </row>
    <row r="9527" customFormat="false" ht="15" hidden="false" customHeight="false" outlineLevel="0" collapsed="false">
      <c r="A9527" s="2" t="s">
        <v>31970</v>
      </c>
      <c r="B9527" s="2" t="s">
        <v>31971</v>
      </c>
      <c r="C9527" s="2" t="n">
        <v>914.84</v>
      </c>
      <c r="D9527" s="2" t="s">
        <v>25318</v>
      </c>
      <c r="E9527" s="2" t="s">
        <v>25319</v>
      </c>
      <c r="F9527" s="2" t="s">
        <v>283</v>
      </c>
      <c r="G9527" s="2" t="s">
        <v>31972</v>
      </c>
      <c r="H9527" s="2" t="n">
        <v>-85.16</v>
      </c>
      <c r="I9527" s="2" t="n">
        <v>4</v>
      </c>
      <c r="J9527" s="2" t="n">
        <v>-21.29</v>
      </c>
      <c r="K9527" s="2" t="s">
        <v>52</v>
      </c>
    </row>
    <row r="9528" customFormat="false" ht="15" hidden="false" customHeight="false" outlineLevel="0" collapsed="false">
      <c r="A9528" s="2" t="s">
        <v>31973</v>
      </c>
      <c r="B9528" s="2" t="s">
        <v>31974</v>
      </c>
      <c r="C9528" s="2" t="n">
        <v>914.83</v>
      </c>
      <c r="D9528" s="2" t="s">
        <v>25318</v>
      </c>
      <c r="E9528" s="2" t="s">
        <v>25319</v>
      </c>
      <c r="F9528" s="2"/>
      <c r="G9528" s="2" t="s">
        <v>31975</v>
      </c>
      <c r="H9528" s="2" t="n">
        <v>-53.99</v>
      </c>
      <c r="I9528" s="2" t="n">
        <v>4</v>
      </c>
      <c r="J9528" s="2" t="n">
        <v>-13.5</v>
      </c>
      <c r="K9528" s="2" t="s">
        <v>52</v>
      </c>
    </row>
    <row r="9529" customFormat="false" ht="15" hidden="false" customHeight="false" outlineLevel="0" collapsed="false">
      <c r="A9529" s="2" t="s">
        <v>31976</v>
      </c>
      <c r="B9529" s="2" t="s">
        <v>31977</v>
      </c>
      <c r="C9529" s="2" t="n">
        <v>914.81</v>
      </c>
      <c r="D9529" s="2" t="s">
        <v>25318</v>
      </c>
      <c r="E9529" s="2" t="s">
        <v>25319</v>
      </c>
      <c r="F9529" s="2"/>
      <c r="G9529" s="2" t="s">
        <v>31978</v>
      </c>
      <c r="H9529" s="2" t="n">
        <v>-62.21</v>
      </c>
      <c r="I9529" s="2" t="n">
        <v>4</v>
      </c>
      <c r="J9529" s="2" t="n">
        <v>-15.55</v>
      </c>
      <c r="K9529" s="2" t="s">
        <v>104</v>
      </c>
    </row>
    <row r="9530" customFormat="false" ht="15" hidden="false" customHeight="false" outlineLevel="0" collapsed="false">
      <c r="A9530" s="2" t="s">
        <v>31979</v>
      </c>
      <c r="B9530" s="2" t="s">
        <v>31980</v>
      </c>
      <c r="C9530" s="2" t="n">
        <v>914.75</v>
      </c>
      <c r="D9530" s="2" t="s">
        <v>18719</v>
      </c>
      <c r="E9530" s="2" t="s">
        <v>18720</v>
      </c>
      <c r="F9530" s="2"/>
      <c r="G9530" s="2" t="s">
        <v>18721</v>
      </c>
      <c r="H9530" s="2" t="n">
        <v>-85.25</v>
      </c>
      <c r="I9530" s="2" t="n">
        <v>3</v>
      </c>
      <c r="J9530" s="2" t="n">
        <v>-28.42</v>
      </c>
      <c r="K9530" s="2" t="s">
        <v>97</v>
      </c>
    </row>
    <row r="9531" customFormat="false" ht="15" hidden="false" customHeight="false" outlineLevel="0" collapsed="false">
      <c r="A9531" s="2" t="s">
        <v>31981</v>
      </c>
      <c r="B9531" s="2" t="s">
        <v>31982</v>
      </c>
      <c r="C9531" s="2" t="n">
        <v>914.75</v>
      </c>
      <c r="D9531" s="2" t="s">
        <v>15961</v>
      </c>
      <c r="E9531" s="2" t="s">
        <v>15962</v>
      </c>
      <c r="F9531" s="2" t="s">
        <v>217</v>
      </c>
      <c r="G9531" s="2" t="s">
        <v>31983</v>
      </c>
      <c r="H9531" s="2" t="n">
        <v>-47.02</v>
      </c>
      <c r="I9531" s="2" t="n">
        <v>3</v>
      </c>
      <c r="J9531" s="2" t="n">
        <v>-15.67</v>
      </c>
      <c r="K9531" s="2" t="s">
        <v>791</v>
      </c>
    </row>
    <row r="9532" customFormat="false" ht="15" hidden="false" customHeight="false" outlineLevel="0" collapsed="false">
      <c r="A9532" s="2" t="s">
        <v>31984</v>
      </c>
      <c r="B9532" s="2" t="s">
        <v>31985</v>
      </c>
      <c r="C9532" s="2" t="n">
        <v>914.73</v>
      </c>
      <c r="D9532" s="2" t="s">
        <v>15961</v>
      </c>
      <c r="E9532" s="2" t="s">
        <v>15962</v>
      </c>
      <c r="F9532" s="2"/>
      <c r="G9532" s="2" t="s">
        <v>31986</v>
      </c>
      <c r="H9532" s="2" t="n">
        <v>-55.47</v>
      </c>
      <c r="I9532" s="2" t="n">
        <v>3</v>
      </c>
      <c r="J9532" s="2" t="n">
        <v>-18.49</v>
      </c>
      <c r="K9532" s="2" t="s">
        <v>97</v>
      </c>
    </row>
    <row r="9533" customFormat="false" ht="15" hidden="false" customHeight="false" outlineLevel="0" collapsed="false">
      <c r="A9533" s="2" t="s">
        <v>31987</v>
      </c>
      <c r="B9533" s="2" t="s">
        <v>31988</v>
      </c>
      <c r="C9533" s="2" t="n">
        <v>914.68</v>
      </c>
      <c r="D9533" s="2" t="s">
        <v>15961</v>
      </c>
      <c r="E9533" s="2" t="s">
        <v>15962</v>
      </c>
      <c r="F9533" s="2" t="s">
        <v>15</v>
      </c>
      <c r="G9533" s="2" t="s">
        <v>31989</v>
      </c>
      <c r="H9533" s="2" t="n">
        <v>-85.32</v>
      </c>
      <c r="I9533" s="2" t="n">
        <v>3</v>
      </c>
      <c r="J9533" s="2" t="n">
        <v>-28.44</v>
      </c>
      <c r="K9533" s="2" t="s">
        <v>1534</v>
      </c>
    </row>
    <row r="9534" customFormat="false" ht="15" hidden="false" customHeight="false" outlineLevel="0" collapsed="false">
      <c r="A9534" s="2" t="s">
        <v>31990</v>
      </c>
      <c r="B9534" s="2" t="s">
        <v>31991</v>
      </c>
      <c r="C9534" s="2" t="n">
        <v>914.67</v>
      </c>
      <c r="D9534" s="2" t="s">
        <v>28018</v>
      </c>
      <c r="E9534" s="2" t="s">
        <v>26159</v>
      </c>
      <c r="F9534" s="2" t="s">
        <v>731</v>
      </c>
      <c r="G9534" s="2" t="s">
        <v>31992</v>
      </c>
      <c r="H9534" s="2" t="n">
        <v>-55.95</v>
      </c>
      <c r="I9534" s="2" t="n">
        <v>5</v>
      </c>
      <c r="J9534" s="2" t="n">
        <v>-11.19</v>
      </c>
      <c r="K9534" s="2" t="s">
        <v>97</v>
      </c>
    </row>
    <row r="9535" customFormat="false" ht="15" hidden="false" customHeight="false" outlineLevel="0" collapsed="false">
      <c r="A9535" s="2" t="s">
        <v>31993</v>
      </c>
      <c r="B9535" s="2" t="s">
        <v>31994</v>
      </c>
      <c r="C9535" s="2" t="n">
        <v>914.64</v>
      </c>
      <c r="D9535" s="2" t="s">
        <v>18719</v>
      </c>
      <c r="E9535" s="2" t="s">
        <v>18720</v>
      </c>
      <c r="F9535" s="2" t="s">
        <v>170</v>
      </c>
      <c r="G9535" s="2" t="s">
        <v>18721</v>
      </c>
      <c r="H9535" s="2" t="n">
        <v>-85.36</v>
      </c>
      <c r="I9535" s="2" t="n">
        <v>3</v>
      </c>
      <c r="J9535" s="2" t="n">
        <v>-28.45</v>
      </c>
      <c r="K9535" s="2" t="s">
        <v>202</v>
      </c>
    </row>
    <row r="9536" customFormat="false" ht="15" hidden="false" customHeight="false" outlineLevel="0" collapsed="false">
      <c r="A9536" s="2" t="s">
        <v>31995</v>
      </c>
      <c r="B9536" s="2" t="s">
        <v>31996</v>
      </c>
      <c r="C9536" s="2" t="n">
        <v>914.64</v>
      </c>
      <c r="D9536" s="2" t="s">
        <v>15961</v>
      </c>
      <c r="E9536" s="2" t="s">
        <v>15962</v>
      </c>
      <c r="F9536" s="2"/>
      <c r="G9536" s="2" t="s">
        <v>31997</v>
      </c>
      <c r="H9536" s="2" t="n">
        <v>-85.36</v>
      </c>
      <c r="I9536" s="2" t="n">
        <v>3</v>
      </c>
      <c r="J9536" s="2" t="n">
        <v>-28.45</v>
      </c>
      <c r="K9536" s="2" t="s">
        <v>17</v>
      </c>
    </row>
    <row r="9537" customFormat="false" ht="15" hidden="false" customHeight="false" outlineLevel="0" collapsed="false">
      <c r="A9537" s="2" t="s">
        <v>31998</v>
      </c>
      <c r="B9537" s="2" t="s">
        <v>31999</v>
      </c>
      <c r="C9537" s="2" t="n">
        <v>914.62</v>
      </c>
      <c r="D9537" s="2" t="s">
        <v>18719</v>
      </c>
      <c r="E9537" s="2" t="s">
        <v>18720</v>
      </c>
      <c r="F9537" s="2" t="s">
        <v>994</v>
      </c>
      <c r="G9537" s="2" t="s">
        <v>18721</v>
      </c>
      <c r="H9537" s="2" t="n">
        <v>-85.38</v>
      </c>
      <c r="I9537" s="2" t="n">
        <v>3</v>
      </c>
      <c r="J9537" s="2" t="n">
        <v>-28.46</v>
      </c>
      <c r="K9537" s="2" t="s">
        <v>178</v>
      </c>
    </row>
    <row r="9538" customFormat="false" ht="15" hidden="false" customHeight="false" outlineLevel="0" collapsed="false">
      <c r="A9538" s="2" t="s">
        <v>32000</v>
      </c>
      <c r="B9538" s="2" t="s">
        <v>32001</v>
      </c>
      <c r="C9538" s="2" t="n">
        <v>914.58</v>
      </c>
      <c r="D9538" s="2" t="s">
        <v>18719</v>
      </c>
      <c r="E9538" s="2" t="s">
        <v>18720</v>
      </c>
      <c r="F9538" s="2"/>
      <c r="G9538" s="2" t="s">
        <v>18721</v>
      </c>
      <c r="H9538" s="2" t="n">
        <v>-85.42</v>
      </c>
      <c r="I9538" s="2" t="n">
        <v>3</v>
      </c>
      <c r="J9538" s="2" t="n">
        <v>-28.47</v>
      </c>
      <c r="K9538" s="2" t="s">
        <v>31</v>
      </c>
    </row>
    <row r="9539" customFormat="false" ht="15" hidden="false" customHeight="false" outlineLevel="0" collapsed="false">
      <c r="A9539" s="2" t="s">
        <v>32002</v>
      </c>
      <c r="B9539" s="2" t="s">
        <v>32003</v>
      </c>
      <c r="C9539" s="2" t="n">
        <v>914.58</v>
      </c>
      <c r="D9539" s="2" t="s">
        <v>22075</v>
      </c>
      <c r="E9539" s="2" t="s">
        <v>20786</v>
      </c>
      <c r="F9539" s="2"/>
      <c r="G9539" s="2" t="s">
        <v>32004</v>
      </c>
      <c r="H9539" s="2" t="n">
        <v>-85.42</v>
      </c>
      <c r="I9539" s="2" t="n">
        <v>6</v>
      </c>
      <c r="J9539" s="2" t="n">
        <v>-14.24</v>
      </c>
      <c r="K9539" s="2" t="s">
        <v>1211</v>
      </c>
    </row>
    <row r="9540" customFormat="false" ht="15" hidden="false" customHeight="false" outlineLevel="0" collapsed="false">
      <c r="A9540" s="2" t="s">
        <v>32005</v>
      </c>
      <c r="B9540" s="2" t="s">
        <v>32006</v>
      </c>
      <c r="C9540" s="2" t="n">
        <v>914.54</v>
      </c>
      <c r="D9540" s="2" t="s">
        <v>25747</v>
      </c>
      <c r="E9540" s="2" t="s">
        <v>25748</v>
      </c>
      <c r="F9540" s="2" t="s">
        <v>1594</v>
      </c>
      <c r="G9540" s="2" t="s">
        <v>32007</v>
      </c>
      <c r="H9540" s="2" t="n">
        <v>9.41</v>
      </c>
      <c r="I9540" s="2" t="n">
        <v>13</v>
      </c>
      <c r="J9540" s="2" t="n">
        <v>0.72</v>
      </c>
      <c r="K9540" s="2" t="s">
        <v>178</v>
      </c>
    </row>
    <row r="9541" customFormat="false" ht="15" hidden="false" customHeight="false" outlineLevel="0" collapsed="false">
      <c r="A9541" s="2" t="s">
        <v>32008</v>
      </c>
      <c r="B9541" s="2" t="s">
        <v>32009</v>
      </c>
      <c r="C9541" s="2" t="n">
        <v>914.54</v>
      </c>
      <c r="D9541" s="2" t="s">
        <v>22532</v>
      </c>
      <c r="E9541" s="2" t="s">
        <v>22533</v>
      </c>
      <c r="F9541" s="2"/>
      <c r="G9541" s="2" t="s">
        <v>32010</v>
      </c>
      <c r="H9541" s="2" t="n">
        <v>-85.46</v>
      </c>
      <c r="I9541" s="2" t="n">
        <v>13</v>
      </c>
      <c r="J9541" s="2" t="n">
        <v>-6.57</v>
      </c>
      <c r="K9541" s="2" t="s">
        <v>84</v>
      </c>
    </row>
    <row r="9542" customFormat="false" ht="15" hidden="false" customHeight="false" outlineLevel="0" collapsed="false">
      <c r="A9542" s="2" t="s">
        <v>32011</v>
      </c>
      <c r="B9542" s="2" t="s">
        <v>32012</v>
      </c>
      <c r="C9542" s="2" t="n">
        <v>914.48</v>
      </c>
      <c r="D9542" s="2" t="s">
        <v>32013</v>
      </c>
      <c r="E9542" s="2" t="s">
        <v>29906</v>
      </c>
      <c r="F9542" s="2"/>
      <c r="G9542" s="2" t="s">
        <v>32014</v>
      </c>
      <c r="H9542" s="2" t="n">
        <v>65.72</v>
      </c>
      <c r="I9542" s="2" t="n">
        <v>19</v>
      </c>
      <c r="J9542" s="2" t="n">
        <v>3.46</v>
      </c>
      <c r="K9542" s="2" t="s">
        <v>97</v>
      </c>
    </row>
    <row r="9543" customFormat="false" ht="15" hidden="false" customHeight="false" outlineLevel="0" collapsed="false">
      <c r="A9543" s="2" t="s">
        <v>32015</v>
      </c>
      <c r="B9543" s="2" t="s">
        <v>15834</v>
      </c>
      <c r="C9543" s="2" t="n">
        <v>914.39</v>
      </c>
      <c r="D9543" s="2" t="s">
        <v>25318</v>
      </c>
      <c r="E9543" s="2" t="s">
        <v>25319</v>
      </c>
      <c r="F9543" s="2"/>
      <c r="G9543" s="2" t="s">
        <v>32016</v>
      </c>
      <c r="H9543" s="2" t="n">
        <v>-85.61</v>
      </c>
      <c r="I9543" s="2" t="n">
        <v>4</v>
      </c>
      <c r="J9543" s="2" t="n">
        <v>-21.4</v>
      </c>
      <c r="K9543" s="2" t="s">
        <v>17</v>
      </c>
    </row>
    <row r="9544" customFormat="false" ht="15" hidden="false" customHeight="false" outlineLevel="0" collapsed="false">
      <c r="A9544" s="2" t="s">
        <v>32017</v>
      </c>
      <c r="B9544" s="2" t="s">
        <v>32018</v>
      </c>
      <c r="C9544" s="2" t="n">
        <v>914.38</v>
      </c>
      <c r="D9544" s="2" t="s">
        <v>15961</v>
      </c>
      <c r="E9544" s="2" t="s">
        <v>15962</v>
      </c>
      <c r="F9544" s="2" t="s">
        <v>372</v>
      </c>
      <c r="G9544" s="2" t="s">
        <v>32019</v>
      </c>
      <c r="H9544" s="2" t="n">
        <v>-85.62</v>
      </c>
      <c r="I9544" s="2" t="n">
        <v>3</v>
      </c>
      <c r="J9544" s="2" t="n">
        <v>-28.54</v>
      </c>
      <c r="K9544" s="2" t="s">
        <v>202</v>
      </c>
    </row>
    <row r="9545" customFormat="false" ht="15" hidden="false" customHeight="false" outlineLevel="0" collapsed="false">
      <c r="A9545" s="2" t="s">
        <v>32020</v>
      </c>
      <c r="B9545" s="2" t="s">
        <v>32021</v>
      </c>
      <c r="C9545" s="2" t="n">
        <v>914.37</v>
      </c>
      <c r="D9545" s="2" t="s">
        <v>31061</v>
      </c>
      <c r="E9545" s="2" t="s">
        <v>18720</v>
      </c>
      <c r="F9545" s="2" t="s">
        <v>256</v>
      </c>
      <c r="G9545" s="2" t="s">
        <v>18721</v>
      </c>
      <c r="H9545" s="2" t="n">
        <v>-65.83</v>
      </c>
      <c r="I9545" s="2" t="n">
        <v>4</v>
      </c>
      <c r="J9545" s="2" t="n">
        <v>-16.46</v>
      </c>
      <c r="K9545" s="2" t="s">
        <v>17</v>
      </c>
    </row>
    <row r="9546" customFormat="false" ht="15" hidden="false" customHeight="false" outlineLevel="0" collapsed="false">
      <c r="A9546" s="2" t="s">
        <v>32022</v>
      </c>
      <c r="B9546" s="2" t="s">
        <v>32023</v>
      </c>
      <c r="C9546" s="2" t="n">
        <v>914.35</v>
      </c>
      <c r="D9546" s="2" t="s">
        <v>15961</v>
      </c>
      <c r="E9546" s="2" t="s">
        <v>15962</v>
      </c>
      <c r="F9546" s="2"/>
      <c r="G9546" s="2" t="s">
        <v>32024</v>
      </c>
      <c r="H9546" s="2" t="n">
        <v>-55.33</v>
      </c>
      <c r="I9546" s="2" t="n">
        <v>3</v>
      </c>
      <c r="J9546" s="2" t="n">
        <v>-18.44</v>
      </c>
      <c r="K9546" s="2" t="s">
        <v>178</v>
      </c>
    </row>
    <row r="9547" customFormat="false" ht="15" hidden="false" customHeight="false" outlineLevel="0" collapsed="false">
      <c r="A9547" s="2" t="s">
        <v>32025</v>
      </c>
      <c r="B9547" s="2" t="s">
        <v>32026</v>
      </c>
      <c r="C9547" s="2" t="n">
        <v>914.32</v>
      </c>
      <c r="D9547" s="2" t="s">
        <v>15961</v>
      </c>
      <c r="E9547" s="2" t="s">
        <v>15962</v>
      </c>
      <c r="F9547" s="2"/>
      <c r="G9547" s="2" t="s">
        <v>32027</v>
      </c>
      <c r="H9547" s="2" t="n">
        <v>-85.68</v>
      </c>
      <c r="I9547" s="2" t="n">
        <v>3</v>
      </c>
      <c r="J9547" s="2" t="n">
        <v>-28.56</v>
      </c>
      <c r="K9547" s="2" t="s">
        <v>152</v>
      </c>
    </row>
    <row r="9548" customFormat="false" ht="15" hidden="false" customHeight="false" outlineLevel="0" collapsed="false">
      <c r="A9548" s="2" t="s">
        <v>32028</v>
      </c>
      <c r="B9548" s="2" t="s">
        <v>32029</v>
      </c>
      <c r="C9548" s="2" t="n">
        <v>914.22</v>
      </c>
      <c r="D9548" s="2" t="s">
        <v>27438</v>
      </c>
      <c r="E9548" s="2" t="s">
        <v>20928</v>
      </c>
      <c r="F9548" s="2" t="s">
        <v>102</v>
      </c>
      <c r="G9548" s="2" t="s">
        <v>32030</v>
      </c>
      <c r="H9548" s="2" t="n">
        <v>-85.78</v>
      </c>
      <c r="I9548" s="2" t="n">
        <v>7</v>
      </c>
      <c r="J9548" s="2" t="n">
        <v>-12.25</v>
      </c>
      <c r="K9548" s="2" t="s">
        <v>52</v>
      </c>
    </row>
    <row r="9549" customFormat="false" ht="15" hidden="false" customHeight="false" outlineLevel="0" collapsed="false">
      <c r="A9549" s="2" t="s">
        <v>32031</v>
      </c>
      <c r="B9549" s="2" t="s">
        <v>32032</v>
      </c>
      <c r="C9549" s="2" t="n">
        <v>914.22</v>
      </c>
      <c r="D9549" s="2" t="s">
        <v>20871</v>
      </c>
      <c r="E9549" s="2" t="s">
        <v>20872</v>
      </c>
      <c r="F9549" s="2" t="s">
        <v>1125</v>
      </c>
      <c r="G9549" s="2" t="s">
        <v>32033</v>
      </c>
      <c r="H9549" s="2" t="n">
        <v>-17.19</v>
      </c>
      <c r="I9549" s="2" t="n">
        <v>7</v>
      </c>
      <c r="J9549" s="2" t="n">
        <v>-2.46</v>
      </c>
      <c r="K9549" s="2" t="s">
        <v>97</v>
      </c>
    </row>
    <row r="9550" customFormat="false" ht="15" hidden="false" customHeight="false" outlineLevel="0" collapsed="false">
      <c r="A9550" s="2" t="s">
        <v>32034</v>
      </c>
      <c r="B9550" s="2" t="s">
        <v>32035</v>
      </c>
      <c r="C9550" s="2" t="n">
        <v>914.2</v>
      </c>
      <c r="D9550" s="2" t="s">
        <v>28018</v>
      </c>
      <c r="E9550" s="2" t="s">
        <v>26159</v>
      </c>
      <c r="F9550" s="2" t="s">
        <v>372</v>
      </c>
      <c r="G9550" s="2" t="s">
        <v>32036</v>
      </c>
      <c r="H9550" s="2" t="n">
        <v>-55.57</v>
      </c>
      <c r="I9550" s="2" t="n">
        <v>5</v>
      </c>
      <c r="J9550" s="2" t="n">
        <v>-11.11</v>
      </c>
      <c r="K9550" s="2" t="s">
        <v>17</v>
      </c>
    </row>
    <row r="9551" customFormat="false" ht="15" hidden="false" customHeight="false" outlineLevel="0" collapsed="false">
      <c r="A9551" s="2" t="s">
        <v>32037</v>
      </c>
      <c r="B9551" s="2" t="s">
        <v>32038</v>
      </c>
      <c r="C9551" s="2" t="n">
        <v>914.16</v>
      </c>
      <c r="D9551" s="2" t="s">
        <v>25318</v>
      </c>
      <c r="E9551" s="2" t="s">
        <v>25319</v>
      </c>
      <c r="F9551" s="2" t="s">
        <v>328</v>
      </c>
      <c r="G9551" s="2" t="s">
        <v>32039</v>
      </c>
      <c r="H9551" s="2" t="n">
        <v>-37.7</v>
      </c>
      <c r="I9551" s="2" t="n">
        <v>4</v>
      </c>
      <c r="J9551" s="2" t="n">
        <v>-9.42</v>
      </c>
      <c r="K9551" s="2" t="s">
        <v>152</v>
      </c>
    </row>
    <row r="9552" customFormat="false" ht="15" hidden="false" customHeight="false" outlineLevel="0" collapsed="false">
      <c r="A9552" s="2" t="s">
        <v>32040</v>
      </c>
      <c r="B9552" s="2" t="s">
        <v>32041</v>
      </c>
      <c r="C9552" s="2" t="n">
        <v>914.06</v>
      </c>
      <c r="D9552" s="2" t="s">
        <v>32042</v>
      </c>
      <c r="E9552" s="2" t="s">
        <v>32043</v>
      </c>
      <c r="F9552" s="2" t="s">
        <v>69</v>
      </c>
      <c r="G9552" s="2" t="s">
        <v>32044</v>
      </c>
      <c r="H9552" s="2" t="n">
        <v>-19.99</v>
      </c>
      <c r="I9552" s="2" t="n">
        <v>36</v>
      </c>
      <c r="J9552" s="2" t="n">
        <v>-0.56</v>
      </c>
      <c r="K9552" s="2" t="s">
        <v>17</v>
      </c>
    </row>
    <row r="9553" customFormat="false" ht="15" hidden="false" customHeight="false" outlineLevel="0" collapsed="false">
      <c r="A9553" s="2" t="s">
        <v>32045</v>
      </c>
      <c r="B9553" s="2" t="s">
        <v>32046</v>
      </c>
      <c r="C9553" s="2" t="n">
        <v>914.05</v>
      </c>
      <c r="D9553" s="2" t="s">
        <v>29224</v>
      </c>
      <c r="E9553" s="2" t="s">
        <v>18720</v>
      </c>
      <c r="F9553" s="2"/>
      <c r="G9553" s="2" t="s">
        <v>18721</v>
      </c>
      <c r="H9553" s="2" t="n">
        <v>-85.95</v>
      </c>
      <c r="I9553" s="2" t="n">
        <v>3</v>
      </c>
      <c r="J9553" s="2" t="n">
        <v>-28.65</v>
      </c>
      <c r="K9553" s="2" t="s">
        <v>97</v>
      </c>
    </row>
    <row r="9554" customFormat="false" ht="15" hidden="false" customHeight="false" outlineLevel="0" collapsed="false">
      <c r="A9554" s="2" t="s">
        <v>32047</v>
      </c>
      <c r="B9554" s="2" t="s">
        <v>32048</v>
      </c>
      <c r="C9554" s="2" t="n">
        <v>914.04</v>
      </c>
      <c r="D9554" s="2" t="s">
        <v>25318</v>
      </c>
      <c r="E9554" s="2" t="s">
        <v>25319</v>
      </c>
      <c r="F9554" s="2" t="s">
        <v>109</v>
      </c>
      <c r="G9554" s="2" t="s">
        <v>32049</v>
      </c>
      <c r="H9554" s="2" t="n">
        <v>-65.01</v>
      </c>
      <c r="I9554" s="2" t="n">
        <v>4</v>
      </c>
      <c r="J9554" s="2" t="n">
        <v>-16.25</v>
      </c>
      <c r="K9554" s="2" t="s">
        <v>117</v>
      </c>
    </row>
    <row r="9555" customFormat="false" ht="15" hidden="false" customHeight="false" outlineLevel="0" collapsed="false">
      <c r="A9555" s="2" t="s">
        <v>32050</v>
      </c>
      <c r="B9555" s="2" t="s">
        <v>32051</v>
      </c>
      <c r="C9555" s="2" t="n">
        <v>914</v>
      </c>
      <c r="D9555" s="2" t="s">
        <v>32052</v>
      </c>
      <c r="E9555" s="2" t="s">
        <v>25319</v>
      </c>
      <c r="F9555" s="2" t="s">
        <v>232</v>
      </c>
      <c r="G9555" s="2" t="s">
        <v>32053</v>
      </c>
      <c r="H9555" s="2" t="n">
        <v>39.2</v>
      </c>
      <c r="I9555" s="2" t="n">
        <v>12</v>
      </c>
      <c r="J9555" s="2" t="n">
        <v>3.27</v>
      </c>
      <c r="K9555" s="2" t="s">
        <v>17</v>
      </c>
    </row>
    <row r="9556" customFormat="false" ht="15" hidden="false" customHeight="false" outlineLevel="0" collapsed="false">
      <c r="A9556" s="2" t="s">
        <v>32054</v>
      </c>
      <c r="B9556" s="2" t="s">
        <v>32055</v>
      </c>
      <c r="C9556" s="2" t="n">
        <v>913.93</v>
      </c>
      <c r="D9556" s="2" t="s">
        <v>15961</v>
      </c>
      <c r="E9556" s="2" t="s">
        <v>15962</v>
      </c>
      <c r="F9556" s="2"/>
      <c r="G9556" s="2" t="s">
        <v>32056</v>
      </c>
      <c r="H9556" s="2" t="n">
        <v>-42.17</v>
      </c>
      <c r="I9556" s="2" t="n">
        <v>3</v>
      </c>
      <c r="J9556" s="2" t="n">
        <v>-14.06</v>
      </c>
      <c r="K9556" s="2" t="s">
        <v>165</v>
      </c>
    </row>
    <row r="9557" customFormat="false" ht="15" hidden="false" customHeight="false" outlineLevel="0" collapsed="false">
      <c r="A9557" s="2" t="s">
        <v>32057</v>
      </c>
      <c r="B9557" s="2" t="s">
        <v>32058</v>
      </c>
      <c r="C9557" s="2" t="n">
        <v>913.7</v>
      </c>
      <c r="D9557" s="2" t="s">
        <v>15961</v>
      </c>
      <c r="E9557" s="2" t="s">
        <v>15962</v>
      </c>
      <c r="F9557" s="2"/>
      <c r="G9557" s="2" t="s">
        <v>32059</v>
      </c>
      <c r="H9557" s="2" t="n">
        <v>-91.57</v>
      </c>
      <c r="I9557" s="2" t="n">
        <v>3</v>
      </c>
      <c r="J9557" s="2" t="n">
        <v>-30.52</v>
      </c>
      <c r="K9557" s="2" t="s">
        <v>717</v>
      </c>
    </row>
    <row r="9558" customFormat="false" ht="15" hidden="false" customHeight="false" outlineLevel="0" collapsed="false">
      <c r="A9558" s="2" t="s">
        <v>32060</v>
      </c>
      <c r="B9558" s="2" t="s">
        <v>32061</v>
      </c>
      <c r="C9558" s="2" t="n">
        <v>913.64</v>
      </c>
      <c r="D9558" s="2" t="s">
        <v>15961</v>
      </c>
      <c r="E9558" s="2" t="s">
        <v>15962</v>
      </c>
      <c r="F9558" s="2" t="s">
        <v>585</v>
      </c>
      <c r="G9558" s="2" t="s">
        <v>32062</v>
      </c>
      <c r="H9558" s="2" t="n">
        <v>-86.36</v>
      </c>
      <c r="I9558" s="2" t="n">
        <v>3</v>
      </c>
      <c r="J9558" s="2" t="n">
        <v>-28.79</v>
      </c>
      <c r="K9558" s="2" t="s">
        <v>38</v>
      </c>
    </row>
    <row r="9559" customFormat="false" ht="15" hidden="false" customHeight="false" outlineLevel="0" collapsed="false">
      <c r="A9559" s="2" t="s">
        <v>32063</v>
      </c>
      <c r="B9559" s="2" t="s">
        <v>32064</v>
      </c>
      <c r="C9559" s="2" t="n">
        <v>913.6</v>
      </c>
      <c r="D9559" s="2" t="s">
        <v>25318</v>
      </c>
      <c r="E9559" s="2" t="s">
        <v>25319</v>
      </c>
      <c r="F9559" s="2" t="s">
        <v>328</v>
      </c>
      <c r="G9559" s="2" t="s">
        <v>32065</v>
      </c>
      <c r="H9559" s="2" t="n">
        <v>-41.94</v>
      </c>
      <c r="I9559" s="2" t="n">
        <v>4</v>
      </c>
      <c r="J9559" s="2" t="n">
        <v>-10.48</v>
      </c>
      <c r="K9559" s="2" t="s">
        <v>84</v>
      </c>
    </row>
    <row r="9560" customFormat="false" ht="15" hidden="false" customHeight="false" outlineLevel="0" collapsed="false">
      <c r="A9560" s="2" t="s">
        <v>32066</v>
      </c>
      <c r="B9560" s="2" t="s">
        <v>32067</v>
      </c>
      <c r="C9560" s="2" t="n">
        <v>913.59</v>
      </c>
      <c r="D9560" s="2" t="s">
        <v>15961</v>
      </c>
      <c r="E9560" s="2" t="s">
        <v>15962</v>
      </c>
      <c r="F9560" s="2"/>
      <c r="G9560" s="2" t="s">
        <v>32068</v>
      </c>
      <c r="H9560" s="2" t="n">
        <v>-86.41</v>
      </c>
      <c r="I9560" s="2" t="n">
        <v>3</v>
      </c>
      <c r="J9560" s="2" t="n">
        <v>-28.8</v>
      </c>
      <c r="K9560" s="2" t="s">
        <v>17</v>
      </c>
    </row>
    <row r="9561" customFormat="false" ht="15" hidden="false" customHeight="false" outlineLevel="0" collapsed="false">
      <c r="A9561" s="2" t="s">
        <v>32069</v>
      </c>
      <c r="B9561" s="2" t="s">
        <v>13455</v>
      </c>
      <c r="C9561" s="2" t="n">
        <v>913.59</v>
      </c>
      <c r="D9561" s="2" t="s">
        <v>20090</v>
      </c>
      <c r="E9561" s="2" t="s">
        <v>9540</v>
      </c>
      <c r="F9561" s="2" t="s">
        <v>95</v>
      </c>
      <c r="G9561" s="2" t="s">
        <v>32070</v>
      </c>
      <c r="H9561" s="2" t="n">
        <v>73.23</v>
      </c>
      <c r="I9561" s="2" t="n">
        <v>7</v>
      </c>
      <c r="J9561" s="2" t="n">
        <v>10.46</v>
      </c>
      <c r="K9561" s="2" t="s">
        <v>323</v>
      </c>
    </row>
    <row r="9562" customFormat="false" ht="15" hidden="false" customHeight="false" outlineLevel="0" collapsed="false">
      <c r="A9562" s="2" t="s">
        <v>32071</v>
      </c>
      <c r="B9562" s="2" t="s">
        <v>32072</v>
      </c>
      <c r="C9562" s="2" t="n">
        <v>913.58</v>
      </c>
      <c r="D9562" s="2" t="s">
        <v>20927</v>
      </c>
      <c r="E9562" s="2" t="s">
        <v>20928</v>
      </c>
      <c r="F9562" s="2"/>
      <c r="G9562" s="2" t="s">
        <v>32073</v>
      </c>
      <c r="H9562" s="2" t="n">
        <v>-86.42</v>
      </c>
      <c r="I9562" s="2" t="n">
        <v>4</v>
      </c>
      <c r="J9562" s="2" t="n">
        <v>-21.61</v>
      </c>
      <c r="K9562" s="2" t="s">
        <v>104</v>
      </c>
    </row>
    <row r="9563" customFormat="false" ht="15" hidden="false" customHeight="false" outlineLevel="0" collapsed="false">
      <c r="A9563" s="2" t="s">
        <v>32074</v>
      </c>
      <c r="B9563" s="2" t="s">
        <v>32075</v>
      </c>
      <c r="C9563" s="2" t="n">
        <v>913.55</v>
      </c>
      <c r="D9563" s="2" t="s">
        <v>28005</v>
      </c>
      <c r="E9563" s="2" t="s">
        <v>15951</v>
      </c>
      <c r="F9563" s="2" t="s">
        <v>440</v>
      </c>
      <c r="G9563" s="2" t="s">
        <v>32076</v>
      </c>
      <c r="H9563" s="2" t="n">
        <v>-86.45</v>
      </c>
      <c r="I9563" s="2" t="n">
        <v>6</v>
      </c>
      <c r="J9563" s="2" t="n">
        <v>-14.41</v>
      </c>
      <c r="K9563" s="2" t="s">
        <v>104</v>
      </c>
    </row>
    <row r="9564" customFormat="false" ht="15" hidden="false" customHeight="false" outlineLevel="0" collapsed="false">
      <c r="A9564" s="2" t="s">
        <v>32077</v>
      </c>
      <c r="B9564" s="2" t="s">
        <v>32078</v>
      </c>
      <c r="C9564" s="2" t="n">
        <v>913.54</v>
      </c>
      <c r="D9564" s="2" t="s">
        <v>29382</v>
      </c>
      <c r="E9564" s="2" t="s">
        <v>29383</v>
      </c>
      <c r="F9564" s="2"/>
      <c r="G9564" s="2" t="s">
        <v>32079</v>
      </c>
      <c r="H9564" s="2" t="n">
        <v>-86.46</v>
      </c>
      <c r="I9564" s="2" t="n">
        <v>5</v>
      </c>
      <c r="J9564" s="2" t="n">
        <v>-17.29</v>
      </c>
      <c r="K9564" s="2" t="s">
        <v>202</v>
      </c>
    </row>
    <row r="9565" customFormat="false" ht="15" hidden="false" customHeight="false" outlineLevel="0" collapsed="false">
      <c r="A9565" s="2" t="s">
        <v>32080</v>
      </c>
      <c r="B9565" s="2" t="s">
        <v>32081</v>
      </c>
      <c r="C9565" s="2" t="n">
        <v>913.52</v>
      </c>
      <c r="D9565" s="2" t="s">
        <v>27277</v>
      </c>
      <c r="E9565" s="2" t="s">
        <v>27278</v>
      </c>
      <c r="F9565" s="2" t="s">
        <v>188</v>
      </c>
      <c r="G9565" s="2" t="s">
        <v>32082</v>
      </c>
      <c r="H9565" s="2" t="n">
        <v>-69.63</v>
      </c>
      <c r="I9565" s="2" t="n">
        <v>4</v>
      </c>
      <c r="J9565" s="2" t="n">
        <v>-17.41</v>
      </c>
      <c r="K9565" s="2" t="s">
        <v>245</v>
      </c>
    </row>
    <row r="9566" customFormat="false" ht="15" hidden="false" customHeight="false" outlineLevel="0" collapsed="false">
      <c r="A9566" s="2" t="s">
        <v>32083</v>
      </c>
      <c r="B9566" s="2" t="s">
        <v>32084</v>
      </c>
      <c r="C9566" s="2" t="n">
        <v>913.5</v>
      </c>
      <c r="D9566" s="2" t="s">
        <v>18719</v>
      </c>
      <c r="E9566" s="2" t="s">
        <v>18720</v>
      </c>
      <c r="F9566" s="2"/>
      <c r="G9566" s="2" t="s">
        <v>18721</v>
      </c>
      <c r="H9566" s="2" t="n">
        <v>-86.5</v>
      </c>
      <c r="I9566" s="2" t="n">
        <v>3</v>
      </c>
      <c r="J9566" s="2" t="n">
        <v>-28.83</v>
      </c>
      <c r="K9566" s="2" t="s">
        <v>17</v>
      </c>
    </row>
    <row r="9567" customFormat="false" ht="15" hidden="false" customHeight="false" outlineLevel="0" collapsed="false">
      <c r="A9567" s="2" t="s">
        <v>32085</v>
      </c>
      <c r="B9567" s="2" t="s">
        <v>32086</v>
      </c>
      <c r="C9567" s="2" t="n">
        <v>913.48</v>
      </c>
      <c r="D9567" s="2" t="s">
        <v>24001</v>
      </c>
      <c r="E9567" s="2" t="s">
        <v>24002</v>
      </c>
      <c r="F9567" s="2" t="s">
        <v>328</v>
      </c>
      <c r="G9567" s="2" t="s">
        <v>32087</v>
      </c>
      <c r="H9567" s="2" t="n">
        <v>-86.52</v>
      </c>
      <c r="I9567" s="2" t="n">
        <v>5</v>
      </c>
      <c r="J9567" s="2" t="n">
        <v>-17.3</v>
      </c>
      <c r="K9567" s="2" t="s">
        <v>245</v>
      </c>
    </row>
    <row r="9568" customFormat="false" ht="15" hidden="false" customHeight="false" outlineLevel="0" collapsed="false">
      <c r="A9568" s="2" t="s">
        <v>32088</v>
      </c>
      <c r="B9568" s="2" t="s">
        <v>32089</v>
      </c>
      <c r="C9568" s="2" t="n">
        <v>913.48</v>
      </c>
      <c r="D9568" s="2" t="s">
        <v>25406</v>
      </c>
      <c r="E9568" s="2" t="s">
        <v>20201</v>
      </c>
      <c r="F9568" s="2" t="s">
        <v>5793</v>
      </c>
      <c r="G9568" s="2" t="s">
        <v>32090</v>
      </c>
      <c r="H9568" s="2" t="n">
        <v>17.97</v>
      </c>
      <c r="I9568" s="2" t="n">
        <v>5</v>
      </c>
      <c r="J9568" s="2" t="n">
        <v>3.59</v>
      </c>
      <c r="K9568" s="2" t="s">
        <v>152</v>
      </c>
    </row>
    <row r="9569" customFormat="false" ht="15" hidden="false" customHeight="false" outlineLevel="0" collapsed="false">
      <c r="A9569" s="2" t="s">
        <v>32091</v>
      </c>
      <c r="B9569" s="2" t="s">
        <v>32092</v>
      </c>
      <c r="C9569" s="2" t="n">
        <v>913.47</v>
      </c>
      <c r="D9569" s="2" t="s">
        <v>20119</v>
      </c>
      <c r="E9569" s="2" t="s">
        <v>20120</v>
      </c>
      <c r="F9569" s="2"/>
      <c r="G9569" s="2" t="s">
        <v>32093</v>
      </c>
      <c r="H9569" s="2" t="n">
        <v>-37.13</v>
      </c>
      <c r="I9569" s="2" t="n">
        <v>4</v>
      </c>
      <c r="J9569" s="2" t="n">
        <v>-9.28</v>
      </c>
      <c r="K9569" s="2" t="s">
        <v>791</v>
      </c>
    </row>
    <row r="9570" customFormat="false" ht="15" hidden="false" customHeight="false" outlineLevel="0" collapsed="false">
      <c r="A9570" s="2" t="s">
        <v>32094</v>
      </c>
      <c r="B9570" s="2" t="s">
        <v>32095</v>
      </c>
      <c r="C9570" s="2" t="n">
        <v>913.45</v>
      </c>
      <c r="D9570" s="2" t="s">
        <v>18719</v>
      </c>
      <c r="E9570" s="2" t="s">
        <v>18720</v>
      </c>
      <c r="F9570" s="2"/>
      <c r="G9570" s="2" t="s">
        <v>18721</v>
      </c>
      <c r="H9570" s="2" t="n">
        <v>-86.55</v>
      </c>
      <c r="I9570" s="2" t="n">
        <v>3</v>
      </c>
      <c r="J9570" s="2" t="n">
        <v>-28.85</v>
      </c>
      <c r="K9570" s="2" t="s">
        <v>17</v>
      </c>
    </row>
    <row r="9571" customFormat="false" ht="15" hidden="false" customHeight="false" outlineLevel="0" collapsed="false">
      <c r="A9571" s="2" t="s">
        <v>32096</v>
      </c>
      <c r="B9571" s="2" t="s">
        <v>10821</v>
      </c>
      <c r="C9571" s="2" t="n">
        <v>913.31</v>
      </c>
      <c r="D9571" s="2" t="s">
        <v>25318</v>
      </c>
      <c r="E9571" s="2" t="s">
        <v>25319</v>
      </c>
      <c r="F9571" s="2" t="s">
        <v>440</v>
      </c>
      <c r="G9571" s="2" t="s">
        <v>32097</v>
      </c>
      <c r="H9571" s="2" t="n">
        <v>-75.55</v>
      </c>
      <c r="I9571" s="2" t="n">
        <v>4</v>
      </c>
      <c r="J9571" s="2" t="n">
        <v>-18.89</v>
      </c>
      <c r="K9571" s="2" t="s">
        <v>17</v>
      </c>
    </row>
    <row r="9572" customFormat="false" ht="15" hidden="false" customHeight="false" outlineLevel="0" collapsed="false">
      <c r="A9572" s="2" t="s">
        <v>32098</v>
      </c>
      <c r="B9572" s="2" t="s">
        <v>32099</v>
      </c>
      <c r="C9572" s="2" t="n">
        <v>913.26</v>
      </c>
      <c r="D9572" s="2" t="s">
        <v>25318</v>
      </c>
      <c r="E9572" s="2" t="s">
        <v>25319</v>
      </c>
      <c r="F9572" s="2"/>
      <c r="G9572" s="2" t="s">
        <v>32100</v>
      </c>
      <c r="H9572" s="2" t="n">
        <v>-86.74</v>
      </c>
      <c r="I9572" s="2" t="n">
        <v>4</v>
      </c>
      <c r="J9572" s="2" t="n">
        <v>-21.68</v>
      </c>
      <c r="K9572" s="2" t="s">
        <v>38</v>
      </c>
    </row>
    <row r="9573" customFormat="false" ht="15" hidden="false" customHeight="false" outlineLevel="0" collapsed="false">
      <c r="A9573" s="2" t="s">
        <v>32101</v>
      </c>
      <c r="B9573" s="2" t="s">
        <v>32102</v>
      </c>
      <c r="C9573" s="2" t="n">
        <v>913.22</v>
      </c>
      <c r="D9573" s="2" t="s">
        <v>28018</v>
      </c>
      <c r="E9573" s="2" t="s">
        <v>26159</v>
      </c>
      <c r="F9573" s="2"/>
      <c r="G9573" s="2" t="s">
        <v>32103</v>
      </c>
      <c r="H9573" s="2" t="n">
        <v>-86.78</v>
      </c>
      <c r="I9573" s="2" t="n">
        <v>5</v>
      </c>
      <c r="J9573" s="2" t="n">
        <v>-17.36</v>
      </c>
      <c r="K9573" s="2" t="s">
        <v>17</v>
      </c>
    </row>
    <row r="9574" customFormat="false" ht="15" hidden="false" customHeight="false" outlineLevel="0" collapsed="false">
      <c r="A9574" s="2" t="s">
        <v>32104</v>
      </c>
      <c r="B9574" s="2" t="s">
        <v>32105</v>
      </c>
      <c r="C9574" s="2" t="n">
        <v>913.22</v>
      </c>
      <c r="D9574" s="2" t="s">
        <v>27277</v>
      </c>
      <c r="E9574" s="2" t="s">
        <v>27278</v>
      </c>
      <c r="F9574" s="2"/>
      <c r="G9574" s="2" t="s">
        <v>32106</v>
      </c>
      <c r="H9574" s="2" t="n">
        <v>-86.78</v>
      </c>
      <c r="I9574" s="2" t="n">
        <v>4</v>
      </c>
      <c r="J9574" s="2" t="n">
        <v>-21.69</v>
      </c>
      <c r="K9574" s="2" t="s">
        <v>84</v>
      </c>
    </row>
    <row r="9575" customFormat="false" ht="15" hidden="false" customHeight="false" outlineLevel="0" collapsed="false">
      <c r="A9575" s="2" t="s">
        <v>32107</v>
      </c>
      <c r="B9575" s="2" t="s">
        <v>32108</v>
      </c>
      <c r="C9575" s="2" t="n">
        <v>913.21</v>
      </c>
      <c r="D9575" s="2" t="s">
        <v>28286</v>
      </c>
      <c r="E9575" s="2" t="s">
        <v>21726</v>
      </c>
      <c r="F9575" s="2" t="s">
        <v>462</v>
      </c>
      <c r="G9575" s="2" t="s">
        <v>32109</v>
      </c>
      <c r="H9575" s="2" t="n">
        <v>-58.22</v>
      </c>
      <c r="I9575" s="2" t="n">
        <v>18</v>
      </c>
      <c r="J9575" s="2" t="n">
        <v>-3.23</v>
      </c>
      <c r="K9575" s="2" t="s">
        <v>17</v>
      </c>
    </row>
    <row r="9576" customFormat="false" ht="15" hidden="false" customHeight="false" outlineLevel="0" collapsed="false">
      <c r="A9576" s="2" t="s">
        <v>32110</v>
      </c>
      <c r="B9576" s="2" t="s">
        <v>32111</v>
      </c>
      <c r="C9576" s="2" t="n">
        <v>913.17</v>
      </c>
      <c r="D9576" s="2" t="s">
        <v>27277</v>
      </c>
      <c r="E9576" s="2" t="s">
        <v>27278</v>
      </c>
      <c r="F9576" s="2"/>
      <c r="G9576" s="2" t="s">
        <v>32112</v>
      </c>
      <c r="H9576" s="2" t="n">
        <v>-86.83</v>
      </c>
      <c r="I9576" s="2" t="n">
        <v>4</v>
      </c>
      <c r="J9576" s="2" t="n">
        <v>-21.71</v>
      </c>
      <c r="K9576" s="2" t="s">
        <v>45</v>
      </c>
    </row>
    <row r="9577" customFormat="false" ht="15" hidden="false" customHeight="false" outlineLevel="0" collapsed="false">
      <c r="A9577" s="2" t="s">
        <v>32113</v>
      </c>
      <c r="B9577" s="2" t="s">
        <v>32114</v>
      </c>
      <c r="C9577" s="2" t="n">
        <v>913.15</v>
      </c>
      <c r="D9577" s="2" t="s">
        <v>25318</v>
      </c>
      <c r="E9577" s="2" t="s">
        <v>25319</v>
      </c>
      <c r="F9577" s="2"/>
      <c r="G9577" s="2" t="s">
        <v>32115</v>
      </c>
      <c r="H9577" s="2" t="n">
        <v>-57.81</v>
      </c>
      <c r="I9577" s="2" t="n">
        <v>4</v>
      </c>
      <c r="J9577" s="2" t="n">
        <v>-14.45</v>
      </c>
      <c r="K9577" s="2" t="s">
        <v>17</v>
      </c>
    </row>
    <row r="9578" customFormat="false" ht="15" hidden="false" customHeight="false" outlineLevel="0" collapsed="false">
      <c r="A9578" s="2" t="s">
        <v>32116</v>
      </c>
      <c r="B9578" s="2" t="s">
        <v>32117</v>
      </c>
      <c r="C9578" s="2" t="n">
        <v>913.15</v>
      </c>
      <c r="D9578" s="2" t="s">
        <v>20871</v>
      </c>
      <c r="E9578" s="2" t="s">
        <v>20872</v>
      </c>
      <c r="F9578" s="2"/>
      <c r="G9578" s="2" t="s">
        <v>32118</v>
      </c>
      <c r="H9578" s="2" t="n">
        <v>9.32</v>
      </c>
      <c r="I9578" s="2" t="n">
        <v>7</v>
      </c>
      <c r="J9578" s="2" t="n">
        <v>1.33</v>
      </c>
      <c r="K9578" s="2" t="s">
        <v>17</v>
      </c>
    </row>
    <row r="9579" customFormat="false" ht="15" hidden="false" customHeight="false" outlineLevel="0" collapsed="false">
      <c r="A9579" s="2" t="s">
        <v>32119</v>
      </c>
      <c r="B9579" s="2" t="s">
        <v>32120</v>
      </c>
      <c r="C9579" s="2" t="n">
        <v>913.12</v>
      </c>
      <c r="D9579" s="2" t="s">
        <v>15961</v>
      </c>
      <c r="E9579" s="2" t="s">
        <v>15962</v>
      </c>
      <c r="F9579" s="2" t="s">
        <v>843</v>
      </c>
      <c r="G9579" s="2" t="s">
        <v>32121</v>
      </c>
      <c r="H9579" s="2" t="n">
        <v>-62.99</v>
      </c>
      <c r="I9579" s="2" t="n">
        <v>3</v>
      </c>
      <c r="J9579" s="2" t="n">
        <v>-21</v>
      </c>
      <c r="K9579" s="2" t="s">
        <v>84</v>
      </c>
    </row>
    <row r="9580" customFormat="false" ht="15" hidden="false" customHeight="false" outlineLevel="0" collapsed="false">
      <c r="A9580" s="2" t="s">
        <v>32122</v>
      </c>
      <c r="B9580" s="2" t="s">
        <v>32123</v>
      </c>
      <c r="C9580" s="2" t="n">
        <v>913.11</v>
      </c>
      <c r="D9580" s="2" t="s">
        <v>32124</v>
      </c>
      <c r="E9580" s="2" t="s">
        <v>26560</v>
      </c>
      <c r="F9580" s="2"/>
      <c r="G9580" s="2" t="s">
        <v>32125</v>
      </c>
      <c r="H9580" s="2" t="n">
        <v>-86.89</v>
      </c>
      <c r="I9580" s="2" t="n">
        <v>11</v>
      </c>
      <c r="J9580" s="2" t="n">
        <v>-7.9</v>
      </c>
      <c r="K9580" s="2" t="s">
        <v>475</v>
      </c>
    </row>
    <row r="9581" customFormat="false" ht="15" hidden="false" customHeight="false" outlineLevel="0" collapsed="false">
      <c r="A9581" s="2" t="s">
        <v>32126</v>
      </c>
      <c r="B9581" s="2" t="s">
        <v>32127</v>
      </c>
      <c r="C9581" s="2" t="n">
        <v>913.09</v>
      </c>
      <c r="D9581" s="2" t="s">
        <v>20927</v>
      </c>
      <c r="E9581" s="2" t="s">
        <v>20928</v>
      </c>
      <c r="F9581" s="2"/>
      <c r="G9581" s="2" t="s">
        <v>32128</v>
      </c>
      <c r="H9581" s="2" t="n">
        <v>-86.91</v>
      </c>
      <c r="I9581" s="2" t="n">
        <v>4</v>
      </c>
      <c r="J9581" s="2" t="n">
        <v>-21.73</v>
      </c>
      <c r="K9581" s="2" t="s">
        <v>38</v>
      </c>
    </row>
    <row r="9582" customFormat="false" ht="15" hidden="false" customHeight="false" outlineLevel="0" collapsed="false">
      <c r="A9582" s="2" t="s">
        <v>32129</v>
      </c>
      <c r="B9582" s="2" t="s">
        <v>32130</v>
      </c>
      <c r="C9582" s="2" t="n">
        <v>913.04</v>
      </c>
      <c r="D9582" s="2" t="s">
        <v>21454</v>
      </c>
      <c r="E9582" s="2" t="s">
        <v>15601</v>
      </c>
      <c r="F9582" s="2" t="s">
        <v>418</v>
      </c>
      <c r="G9582" s="2" t="s">
        <v>32131</v>
      </c>
      <c r="H9582" s="2" t="n">
        <v>-13.91</v>
      </c>
      <c r="I9582" s="2" t="n">
        <v>12</v>
      </c>
      <c r="J9582" s="2" t="n">
        <v>-1.16</v>
      </c>
      <c r="K9582" s="2" t="s">
        <v>178</v>
      </c>
    </row>
    <row r="9583" customFormat="false" ht="15" hidden="false" customHeight="false" outlineLevel="0" collapsed="false">
      <c r="A9583" s="2" t="s">
        <v>32132</v>
      </c>
      <c r="B9583" s="2" t="s">
        <v>32133</v>
      </c>
      <c r="C9583" s="2" t="n">
        <v>912.97</v>
      </c>
      <c r="D9583" s="2" t="s">
        <v>32134</v>
      </c>
      <c r="E9583" s="2" t="s">
        <v>32135</v>
      </c>
      <c r="F9583" s="2" t="s">
        <v>440</v>
      </c>
      <c r="G9583" s="2" t="s">
        <v>32136</v>
      </c>
      <c r="H9583" s="2" t="n">
        <v>87.78</v>
      </c>
      <c r="I9583" s="2" t="n">
        <v>15</v>
      </c>
      <c r="J9583" s="2" t="n">
        <v>5.85</v>
      </c>
      <c r="K9583" s="2" t="s">
        <v>202</v>
      </c>
    </row>
    <row r="9584" customFormat="false" ht="15" hidden="false" customHeight="false" outlineLevel="0" collapsed="false">
      <c r="A9584" s="2" t="s">
        <v>32137</v>
      </c>
      <c r="B9584" s="2" t="s">
        <v>32138</v>
      </c>
      <c r="C9584" s="2" t="n">
        <v>912.92</v>
      </c>
      <c r="D9584" s="2" t="s">
        <v>15950</v>
      </c>
      <c r="E9584" s="2" t="s">
        <v>15951</v>
      </c>
      <c r="F9584" s="2" t="s">
        <v>157</v>
      </c>
      <c r="G9584" s="2" t="s">
        <v>32139</v>
      </c>
      <c r="H9584" s="2" t="n">
        <v>-87.08</v>
      </c>
      <c r="I9584" s="2" t="n">
        <v>3</v>
      </c>
      <c r="J9584" s="2" t="n">
        <v>-29.03</v>
      </c>
      <c r="K9584" s="2" t="s">
        <v>172</v>
      </c>
    </row>
    <row r="9585" customFormat="false" ht="15" hidden="false" customHeight="false" outlineLevel="0" collapsed="false">
      <c r="A9585" s="2" t="s">
        <v>32140</v>
      </c>
      <c r="B9585" s="2" t="s">
        <v>32141</v>
      </c>
      <c r="C9585" s="2" t="n">
        <v>912.86</v>
      </c>
      <c r="D9585" s="2" t="s">
        <v>18719</v>
      </c>
      <c r="E9585" s="2" t="s">
        <v>18720</v>
      </c>
      <c r="F9585" s="2" t="s">
        <v>15</v>
      </c>
      <c r="G9585" s="2" t="s">
        <v>18721</v>
      </c>
      <c r="H9585" s="2" t="n">
        <v>-87.14</v>
      </c>
      <c r="I9585" s="2" t="n">
        <v>3</v>
      </c>
      <c r="J9585" s="2" t="n">
        <v>-29.05</v>
      </c>
      <c r="K9585" s="2" t="s">
        <v>234</v>
      </c>
    </row>
    <row r="9586" customFormat="false" ht="15" hidden="false" customHeight="false" outlineLevel="0" collapsed="false">
      <c r="A9586" s="2" t="s">
        <v>32142</v>
      </c>
      <c r="B9586" s="2" t="s">
        <v>32143</v>
      </c>
      <c r="C9586" s="2" t="n">
        <v>912.84</v>
      </c>
      <c r="D9586" s="2" t="s">
        <v>28005</v>
      </c>
      <c r="E9586" s="2" t="s">
        <v>15951</v>
      </c>
      <c r="F9586" s="2" t="s">
        <v>109</v>
      </c>
      <c r="G9586" s="2" t="s">
        <v>32144</v>
      </c>
      <c r="H9586" s="2" t="n">
        <v>-87.16</v>
      </c>
      <c r="I9586" s="2" t="n">
        <v>6</v>
      </c>
      <c r="J9586" s="2" t="n">
        <v>-14.53</v>
      </c>
      <c r="K9586" s="2" t="s">
        <v>245</v>
      </c>
    </row>
    <row r="9587" customFormat="false" ht="15" hidden="false" customHeight="false" outlineLevel="0" collapsed="false">
      <c r="A9587" s="2" t="s">
        <v>32145</v>
      </c>
      <c r="B9587" s="2" t="s">
        <v>32146</v>
      </c>
      <c r="C9587" s="2" t="n">
        <v>912.83</v>
      </c>
      <c r="D9587" s="2" t="s">
        <v>32147</v>
      </c>
      <c r="E9587" s="2" t="s">
        <v>25319</v>
      </c>
      <c r="F9587" s="2" t="s">
        <v>667</v>
      </c>
      <c r="G9587" s="2" t="s">
        <v>32148</v>
      </c>
      <c r="H9587" s="2" t="n">
        <v>-87.17</v>
      </c>
      <c r="I9587" s="2" t="n">
        <v>10</v>
      </c>
      <c r="J9587" s="2" t="n">
        <v>-8.72</v>
      </c>
      <c r="K9587" s="2" t="s">
        <v>234</v>
      </c>
    </row>
    <row r="9588" customFormat="false" ht="15" hidden="false" customHeight="false" outlineLevel="0" collapsed="false">
      <c r="A9588" s="2" t="s">
        <v>32149</v>
      </c>
      <c r="B9588" s="2" t="s">
        <v>32150</v>
      </c>
      <c r="C9588" s="2" t="n">
        <v>912.77</v>
      </c>
      <c r="D9588" s="2" t="s">
        <v>32151</v>
      </c>
      <c r="E9588" s="2" t="s">
        <v>17965</v>
      </c>
      <c r="F9588" s="2" t="s">
        <v>741</v>
      </c>
      <c r="G9588" s="2" t="s">
        <v>32152</v>
      </c>
      <c r="H9588" s="2" t="n">
        <v>-126.5</v>
      </c>
      <c r="I9588" s="2" t="n">
        <v>50</v>
      </c>
      <c r="J9588" s="2" t="n">
        <v>-2.53</v>
      </c>
      <c r="K9588" s="2" t="s">
        <v>17</v>
      </c>
    </row>
    <row r="9589" customFormat="false" ht="15" hidden="false" customHeight="false" outlineLevel="0" collapsed="false">
      <c r="A9589" s="2" t="s">
        <v>32153</v>
      </c>
      <c r="B9589" s="2" t="s">
        <v>32154</v>
      </c>
      <c r="C9589" s="2" t="n">
        <v>912.76</v>
      </c>
      <c r="D9589" s="2" t="s">
        <v>20871</v>
      </c>
      <c r="E9589" s="2" t="s">
        <v>20872</v>
      </c>
      <c r="F9589" s="2"/>
      <c r="G9589" s="2" t="s">
        <v>32155</v>
      </c>
      <c r="H9589" s="2" t="n">
        <v>-32.7</v>
      </c>
      <c r="I9589" s="2" t="n">
        <v>7</v>
      </c>
      <c r="J9589" s="2" t="n">
        <v>-4.67</v>
      </c>
      <c r="K9589" s="2" t="s">
        <v>202</v>
      </c>
    </row>
    <row r="9590" customFormat="false" ht="15" hidden="false" customHeight="false" outlineLevel="0" collapsed="false">
      <c r="A9590" s="2" t="s">
        <v>32156</v>
      </c>
      <c r="B9590" s="2" t="s">
        <v>32157</v>
      </c>
      <c r="C9590" s="2" t="n">
        <v>912.76</v>
      </c>
      <c r="D9590" s="2" t="s">
        <v>24001</v>
      </c>
      <c r="E9590" s="2" t="s">
        <v>24002</v>
      </c>
      <c r="F9590" s="2"/>
      <c r="G9590" s="2" t="s">
        <v>32158</v>
      </c>
      <c r="H9590" s="2" t="n">
        <v>-87.24</v>
      </c>
      <c r="I9590" s="2" t="n">
        <v>4</v>
      </c>
      <c r="J9590" s="2" t="n">
        <v>-21.81</v>
      </c>
      <c r="K9590" s="2" t="s">
        <v>447</v>
      </c>
    </row>
    <row r="9591" customFormat="false" ht="15" hidden="false" customHeight="false" outlineLevel="0" collapsed="false">
      <c r="A9591" s="2" t="s">
        <v>32159</v>
      </c>
      <c r="B9591" s="2" t="s">
        <v>32160</v>
      </c>
      <c r="C9591" s="2" t="n">
        <v>912.74</v>
      </c>
      <c r="D9591" s="2" t="s">
        <v>31323</v>
      </c>
      <c r="E9591" s="2" t="s">
        <v>15962</v>
      </c>
      <c r="F9591" s="2"/>
      <c r="G9591" s="2" t="s">
        <v>32161</v>
      </c>
      <c r="H9591" s="2" t="n">
        <v>-87.26</v>
      </c>
      <c r="I9591" s="2" t="n">
        <v>6</v>
      </c>
      <c r="J9591" s="2" t="n">
        <v>-14.54</v>
      </c>
      <c r="K9591" s="2" t="s">
        <v>136</v>
      </c>
    </row>
    <row r="9592" customFormat="false" ht="15" hidden="false" customHeight="false" outlineLevel="0" collapsed="false">
      <c r="A9592" s="2" t="s">
        <v>32162</v>
      </c>
      <c r="B9592" s="2" t="s">
        <v>32163</v>
      </c>
      <c r="C9592" s="2" t="n">
        <v>912.71</v>
      </c>
      <c r="D9592" s="2" t="s">
        <v>18719</v>
      </c>
      <c r="E9592" s="2" t="s">
        <v>18720</v>
      </c>
      <c r="F9592" s="2"/>
      <c r="G9592" s="2" t="s">
        <v>18721</v>
      </c>
      <c r="H9592" s="2" t="n">
        <v>-87.29</v>
      </c>
      <c r="I9592" s="2" t="n">
        <v>3</v>
      </c>
      <c r="J9592" s="2" t="n">
        <v>-29.1</v>
      </c>
      <c r="K9592" s="2" t="s">
        <v>202</v>
      </c>
    </row>
    <row r="9593" customFormat="false" ht="15" hidden="false" customHeight="false" outlineLevel="0" collapsed="false">
      <c r="A9593" s="2" t="s">
        <v>32164</v>
      </c>
      <c r="B9593" s="2" t="s">
        <v>32165</v>
      </c>
      <c r="C9593" s="2" t="n">
        <v>912.69</v>
      </c>
      <c r="D9593" s="2" t="s">
        <v>32166</v>
      </c>
      <c r="E9593" s="2" t="s">
        <v>32167</v>
      </c>
      <c r="F9593" s="2" t="s">
        <v>69</v>
      </c>
      <c r="G9593" s="2" t="s">
        <v>32168</v>
      </c>
      <c r="H9593" s="2" t="n">
        <v>-87.31</v>
      </c>
      <c r="I9593" s="2" t="n">
        <v>11</v>
      </c>
      <c r="J9593" s="2" t="n">
        <v>-7.94</v>
      </c>
      <c r="K9593" s="2" t="s">
        <v>136</v>
      </c>
    </row>
    <row r="9594" customFormat="false" ht="15" hidden="false" customHeight="false" outlineLevel="0" collapsed="false">
      <c r="A9594" s="2" t="s">
        <v>32169</v>
      </c>
      <c r="B9594" s="2" t="s">
        <v>32170</v>
      </c>
      <c r="C9594" s="2" t="n">
        <v>912.66</v>
      </c>
      <c r="D9594" s="2" t="s">
        <v>18719</v>
      </c>
      <c r="E9594" s="2" t="s">
        <v>18720</v>
      </c>
      <c r="F9594" s="2"/>
      <c r="G9594" s="2" t="s">
        <v>18721</v>
      </c>
      <c r="H9594" s="2" t="n">
        <v>-87.34</v>
      </c>
      <c r="I9594" s="2" t="n">
        <v>3</v>
      </c>
      <c r="J9594" s="2" t="n">
        <v>-29.11</v>
      </c>
      <c r="K9594" s="2" t="s">
        <v>17</v>
      </c>
    </row>
    <row r="9595" customFormat="false" ht="15" hidden="false" customHeight="false" outlineLevel="0" collapsed="false">
      <c r="A9595" s="2" t="s">
        <v>32171</v>
      </c>
      <c r="B9595" s="2" t="s">
        <v>32172</v>
      </c>
      <c r="C9595" s="2" t="n">
        <v>912.65</v>
      </c>
      <c r="D9595" s="2" t="s">
        <v>18719</v>
      </c>
      <c r="E9595" s="2" t="s">
        <v>18720</v>
      </c>
      <c r="F9595" s="2" t="s">
        <v>511</v>
      </c>
      <c r="G9595" s="2" t="s">
        <v>18721</v>
      </c>
      <c r="H9595" s="2" t="n">
        <v>-87.35</v>
      </c>
      <c r="I9595" s="2" t="n">
        <v>3</v>
      </c>
      <c r="J9595" s="2" t="n">
        <v>-29.12</v>
      </c>
      <c r="K9595" s="2" t="s">
        <v>97</v>
      </c>
    </row>
    <row r="9596" customFormat="false" ht="15" hidden="false" customHeight="false" outlineLevel="0" collapsed="false">
      <c r="A9596" s="2" t="s">
        <v>32173</v>
      </c>
      <c r="B9596" s="2" t="s">
        <v>32174</v>
      </c>
      <c r="C9596" s="2" t="n">
        <v>912.65</v>
      </c>
      <c r="D9596" s="2" t="s">
        <v>22232</v>
      </c>
      <c r="E9596" s="2" t="s">
        <v>20120</v>
      </c>
      <c r="F9596" s="2" t="s">
        <v>57</v>
      </c>
      <c r="G9596" s="2" t="s">
        <v>32175</v>
      </c>
      <c r="H9596" s="2" t="n">
        <v>-8.96</v>
      </c>
      <c r="I9596" s="2" t="n">
        <v>8</v>
      </c>
      <c r="J9596" s="2" t="n">
        <v>-1.12</v>
      </c>
      <c r="K9596" s="2" t="s">
        <v>362</v>
      </c>
    </row>
    <row r="9597" customFormat="false" ht="15" hidden="false" customHeight="false" outlineLevel="0" collapsed="false">
      <c r="A9597" s="2" t="s">
        <v>32176</v>
      </c>
      <c r="B9597" s="2" t="s">
        <v>32177</v>
      </c>
      <c r="C9597" s="2" t="n">
        <v>912.59</v>
      </c>
      <c r="D9597" s="2" t="s">
        <v>26953</v>
      </c>
      <c r="E9597" s="2" t="s">
        <v>22979</v>
      </c>
      <c r="F9597" s="2" t="s">
        <v>741</v>
      </c>
      <c r="G9597" s="2" t="s">
        <v>32178</v>
      </c>
      <c r="H9597" s="2" t="n">
        <v>20.39</v>
      </c>
      <c r="I9597" s="2" t="n">
        <v>11</v>
      </c>
      <c r="J9597" s="2" t="n">
        <v>1.85</v>
      </c>
      <c r="K9597" s="2" t="s">
        <v>268</v>
      </c>
    </row>
    <row r="9598" customFormat="false" ht="15" hidden="false" customHeight="false" outlineLevel="0" collapsed="false">
      <c r="A9598" s="2" t="s">
        <v>32179</v>
      </c>
      <c r="B9598" s="2" t="s">
        <v>32180</v>
      </c>
      <c r="C9598" s="2" t="n">
        <v>912.58</v>
      </c>
      <c r="D9598" s="2" t="s">
        <v>15961</v>
      </c>
      <c r="E9598" s="2" t="s">
        <v>15962</v>
      </c>
      <c r="F9598" s="2" t="s">
        <v>57</v>
      </c>
      <c r="G9598" s="2" t="s">
        <v>32181</v>
      </c>
      <c r="H9598" s="2" t="n">
        <v>-59.48</v>
      </c>
      <c r="I9598" s="2" t="n">
        <v>3</v>
      </c>
      <c r="J9598" s="2" t="n">
        <v>-19.83</v>
      </c>
      <c r="K9598" s="2" t="s">
        <v>17</v>
      </c>
    </row>
    <row r="9599" customFormat="false" ht="15" hidden="false" customHeight="false" outlineLevel="0" collapsed="false">
      <c r="A9599" s="2" t="s">
        <v>32182</v>
      </c>
      <c r="B9599" s="2" t="s">
        <v>32183</v>
      </c>
      <c r="C9599" s="2" t="n">
        <v>912.56</v>
      </c>
      <c r="D9599" s="2" t="s">
        <v>18719</v>
      </c>
      <c r="E9599" s="2" t="s">
        <v>18720</v>
      </c>
      <c r="F9599" s="2"/>
      <c r="G9599" s="2" t="s">
        <v>18721</v>
      </c>
      <c r="H9599" s="2" t="n">
        <v>-87.44</v>
      </c>
      <c r="I9599" s="2" t="n">
        <v>3</v>
      </c>
      <c r="J9599" s="2" t="n">
        <v>-29.15</v>
      </c>
      <c r="K9599" s="2" t="s">
        <v>17</v>
      </c>
    </row>
    <row r="9600" customFormat="false" ht="15" hidden="false" customHeight="false" outlineLevel="0" collapsed="false">
      <c r="A9600" s="2" t="s">
        <v>32184</v>
      </c>
      <c r="B9600" s="2" t="s">
        <v>32185</v>
      </c>
      <c r="C9600" s="2" t="n">
        <v>912.56</v>
      </c>
      <c r="D9600" s="2" t="s">
        <v>27438</v>
      </c>
      <c r="E9600" s="2" t="s">
        <v>20928</v>
      </c>
      <c r="F9600" s="2" t="s">
        <v>15</v>
      </c>
      <c r="G9600" s="2" t="s">
        <v>32186</v>
      </c>
      <c r="H9600" s="2" t="n">
        <v>-87.44</v>
      </c>
      <c r="I9600" s="2" t="n">
        <v>7</v>
      </c>
      <c r="J9600" s="2" t="n">
        <v>-12.49</v>
      </c>
      <c r="K9600" s="2" t="s">
        <v>31</v>
      </c>
    </row>
    <row r="9601" customFormat="false" ht="15" hidden="false" customHeight="false" outlineLevel="0" collapsed="false">
      <c r="A9601" s="2" t="s">
        <v>32187</v>
      </c>
      <c r="B9601" s="2" t="s">
        <v>32188</v>
      </c>
      <c r="C9601" s="2" t="n">
        <v>912.53</v>
      </c>
      <c r="D9601" s="2" t="s">
        <v>18719</v>
      </c>
      <c r="E9601" s="2" t="s">
        <v>18720</v>
      </c>
      <c r="F9601" s="2" t="s">
        <v>434</v>
      </c>
      <c r="G9601" s="2" t="s">
        <v>18721</v>
      </c>
      <c r="H9601" s="2" t="n">
        <v>-87.47</v>
      </c>
      <c r="I9601" s="2" t="n">
        <v>3</v>
      </c>
      <c r="J9601" s="2" t="n">
        <v>-29.16</v>
      </c>
      <c r="K9601" s="2" t="s">
        <v>1534</v>
      </c>
    </row>
    <row r="9602" customFormat="false" ht="15" hidden="false" customHeight="false" outlineLevel="0" collapsed="false">
      <c r="A9602" s="2" t="s">
        <v>32189</v>
      </c>
      <c r="B9602" s="2" t="s">
        <v>15515</v>
      </c>
      <c r="C9602" s="2" t="n">
        <v>912.42</v>
      </c>
      <c r="D9602" s="2" t="s">
        <v>15950</v>
      </c>
      <c r="E9602" s="2" t="s">
        <v>15951</v>
      </c>
      <c r="F9602" s="2"/>
      <c r="G9602" s="2" t="s">
        <v>32190</v>
      </c>
      <c r="H9602" s="2" t="n">
        <v>-87.58</v>
      </c>
      <c r="I9602" s="2" t="n">
        <v>3</v>
      </c>
      <c r="J9602" s="2" t="n">
        <v>-29.19</v>
      </c>
      <c r="K9602" s="2" t="s">
        <v>475</v>
      </c>
    </row>
    <row r="9603" customFormat="false" ht="15" hidden="false" customHeight="false" outlineLevel="0" collapsed="false">
      <c r="A9603" s="2" t="s">
        <v>32191</v>
      </c>
      <c r="B9603" s="2" t="s">
        <v>32192</v>
      </c>
      <c r="C9603" s="2" t="n">
        <v>912.41</v>
      </c>
      <c r="D9603" s="2" t="s">
        <v>32193</v>
      </c>
      <c r="E9603" s="2" t="s">
        <v>32194</v>
      </c>
      <c r="F9603" s="2" t="s">
        <v>217</v>
      </c>
      <c r="G9603" s="2" t="s">
        <v>32195</v>
      </c>
      <c r="H9603" s="2" t="n">
        <v>-67.93</v>
      </c>
      <c r="I9603" s="2" t="n">
        <v>16</v>
      </c>
      <c r="J9603" s="2" t="n">
        <v>-4.25</v>
      </c>
      <c r="K9603" s="2" t="s">
        <v>152</v>
      </c>
    </row>
    <row r="9604" customFormat="false" ht="15" hidden="false" customHeight="false" outlineLevel="0" collapsed="false">
      <c r="A9604" s="2" t="s">
        <v>32196</v>
      </c>
      <c r="B9604" s="2" t="s">
        <v>32197</v>
      </c>
      <c r="C9604" s="2" t="n">
        <v>912.3</v>
      </c>
      <c r="D9604" s="2" t="s">
        <v>27244</v>
      </c>
      <c r="E9604" s="2" t="s">
        <v>27245</v>
      </c>
      <c r="F9604" s="2" t="s">
        <v>95</v>
      </c>
      <c r="G9604" s="2" t="s">
        <v>32198</v>
      </c>
      <c r="H9604" s="2" t="n">
        <v>-87.7</v>
      </c>
      <c r="I9604" s="2" t="n">
        <v>11</v>
      </c>
      <c r="J9604" s="2" t="n">
        <v>-7.97</v>
      </c>
      <c r="K9604" s="2" t="s">
        <v>2972</v>
      </c>
    </row>
    <row r="9605" customFormat="false" ht="15" hidden="false" customHeight="false" outlineLevel="0" collapsed="false">
      <c r="A9605" s="2" t="s">
        <v>32199</v>
      </c>
      <c r="B9605" s="2" t="s">
        <v>32200</v>
      </c>
      <c r="C9605" s="2" t="n">
        <v>912.24</v>
      </c>
      <c r="D9605" s="2" t="s">
        <v>31061</v>
      </c>
      <c r="E9605" s="2" t="s">
        <v>18720</v>
      </c>
      <c r="F9605" s="2" t="s">
        <v>157</v>
      </c>
      <c r="G9605" s="2" t="s">
        <v>18721</v>
      </c>
      <c r="H9605" s="2" t="n">
        <v>-73.17</v>
      </c>
      <c r="I9605" s="2" t="n">
        <v>4</v>
      </c>
      <c r="J9605" s="2" t="n">
        <v>-18.29</v>
      </c>
      <c r="K9605" s="2" t="s">
        <v>717</v>
      </c>
    </row>
    <row r="9606" customFormat="false" ht="15" hidden="false" customHeight="false" outlineLevel="0" collapsed="false">
      <c r="A9606" s="2" t="s">
        <v>32201</v>
      </c>
      <c r="B9606" s="2" t="s">
        <v>32202</v>
      </c>
      <c r="C9606" s="2" t="n">
        <v>912.23</v>
      </c>
      <c r="D9606" s="2" t="s">
        <v>18719</v>
      </c>
      <c r="E9606" s="2" t="s">
        <v>18720</v>
      </c>
      <c r="F9606" s="2"/>
      <c r="G9606" s="2" t="s">
        <v>18721</v>
      </c>
      <c r="H9606" s="2" t="n">
        <v>-87.77</v>
      </c>
      <c r="I9606" s="2" t="n">
        <v>3</v>
      </c>
      <c r="J9606" s="2" t="n">
        <v>-29.26</v>
      </c>
      <c r="K9606" s="2" t="s">
        <v>245</v>
      </c>
    </row>
    <row r="9607" customFormat="false" ht="15" hidden="false" customHeight="false" outlineLevel="0" collapsed="false">
      <c r="A9607" s="2" t="s">
        <v>32203</v>
      </c>
      <c r="B9607" s="2" t="s">
        <v>32204</v>
      </c>
      <c r="C9607" s="2" t="n">
        <v>912.15</v>
      </c>
      <c r="D9607" s="2" t="s">
        <v>27277</v>
      </c>
      <c r="E9607" s="2" t="s">
        <v>27278</v>
      </c>
      <c r="F9607" s="2" t="s">
        <v>194</v>
      </c>
      <c r="G9607" s="2" t="s">
        <v>32205</v>
      </c>
      <c r="H9607" s="2" t="n">
        <v>-67.65</v>
      </c>
      <c r="I9607" s="2" t="n">
        <v>4</v>
      </c>
      <c r="J9607" s="2" t="n">
        <v>-16.91</v>
      </c>
      <c r="K9607" s="2" t="s">
        <v>31</v>
      </c>
    </row>
    <row r="9608" customFormat="false" ht="15" hidden="false" customHeight="false" outlineLevel="0" collapsed="false">
      <c r="A9608" s="2" t="s">
        <v>32206</v>
      </c>
      <c r="B9608" s="2" t="s">
        <v>32207</v>
      </c>
      <c r="C9608" s="2" t="n">
        <v>912.15</v>
      </c>
      <c r="D9608" s="2" t="s">
        <v>27277</v>
      </c>
      <c r="E9608" s="2" t="s">
        <v>27278</v>
      </c>
      <c r="F9608" s="2"/>
      <c r="G9608" s="2" t="s">
        <v>32208</v>
      </c>
      <c r="H9608" s="2" t="n">
        <v>-87.76</v>
      </c>
      <c r="I9608" s="2" t="n">
        <v>4</v>
      </c>
      <c r="J9608" s="2" t="n">
        <v>-21.94</v>
      </c>
      <c r="K9608" s="2" t="s">
        <v>84</v>
      </c>
    </row>
    <row r="9609" customFormat="false" ht="15" hidden="false" customHeight="false" outlineLevel="0" collapsed="false">
      <c r="A9609" s="2" t="s">
        <v>32209</v>
      </c>
      <c r="B9609" s="2" t="s">
        <v>32210</v>
      </c>
      <c r="C9609" s="2" t="n">
        <v>912.09</v>
      </c>
      <c r="D9609" s="2" t="s">
        <v>15961</v>
      </c>
      <c r="E9609" s="2" t="s">
        <v>15962</v>
      </c>
      <c r="F9609" s="2"/>
      <c r="G9609" s="2" t="s">
        <v>32211</v>
      </c>
      <c r="H9609" s="2" t="n">
        <v>-58.83</v>
      </c>
      <c r="I9609" s="2" t="n">
        <v>3</v>
      </c>
      <c r="J9609" s="2" t="n">
        <v>-19.61</v>
      </c>
      <c r="K9609" s="2" t="s">
        <v>791</v>
      </c>
    </row>
    <row r="9610" customFormat="false" ht="15" hidden="false" customHeight="false" outlineLevel="0" collapsed="false">
      <c r="A9610" s="2" t="s">
        <v>32212</v>
      </c>
      <c r="B9610" s="2" t="s">
        <v>32213</v>
      </c>
      <c r="C9610" s="2" t="n">
        <v>912.06</v>
      </c>
      <c r="D9610" s="2" t="s">
        <v>15961</v>
      </c>
      <c r="E9610" s="2" t="s">
        <v>15962</v>
      </c>
      <c r="F9610" s="2" t="s">
        <v>283</v>
      </c>
      <c r="G9610" s="2" t="s">
        <v>32214</v>
      </c>
      <c r="H9610" s="2" t="n">
        <v>-87.94</v>
      </c>
      <c r="I9610" s="2" t="n">
        <v>3</v>
      </c>
      <c r="J9610" s="2" t="n">
        <v>-29.31</v>
      </c>
      <c r="K9610" s="2" t="s">
        <v>202</v>
      </c>
    </row>
    <row r="9611" customFormat="false" ht="15" hidden="false" customHeight="false" outlineLevel="0" collapsed="false">
      <c r="A9611" s="2" t="s">
        <v>32215</v>
      </c>
      <c r="B9611" s="2" t="s">
        <v>32216</v>
      </c>
      <c r="C9611" s="2" t="n">
        <v>912</v>
      </c>
      <c r="D9611" s="2" t="s">
        <v>25318</v>
      </c>
      <c r="E9611" s="2" t="s">
        <v>25319</v>
      </c>
      <c r="F9611" s="2" t="s">
        <v>667</v>
      </c>
      <c r="G9611" s="2" t="s">
        <v>32217</v>
      </c>
      <c r="H9611" s="2" t="n">
        <v>-78.24</v>
      </c>
      <c r="I9611" s="2" t="n">
        <v>4</v>
      </c>
      <c r="J9611" s="2" t="n">
        <v>-19.56</v>
      </c>
      <c r="K9611" s="2" t="s">
        <v>362</v>
      </c>
    </row>
    <row r="9612" customFormat="false" ht="15" hidden="false" customHeight="false" outlineLevel="0" collapsed="false">
      <c r="A9612" s="2" t="s">
        <v>32218</v>
      </c>
      <c r="B9612" s="2" t="s">
        <v>32219</v>
      </c>
      <c r="C9612" s="2" t="n">
        <v>911.99</v>
      </c>
      <c r="D9612" s="2" t="s">
        <v>29795</v>
      </c>
      <c r="E9612" s="2" t="s">
        <v>29796</v>
      </c>
      <c r="F9612" s="2" t="s">
        <v>585</v>
      </c>
      <c r="G9612" s="2" t="s">
        <v>32220</v>
      </c>
      <c r="H9612" s="2" t="n">
        <v>-71.6</v>
      </c>
      <c r="I9612" s="2" t="n">
        <v>6</v>
      </c>
      <c r="J9612" s="2" t="n">
        <v>-11.93</v>
      </c>
      <c r="K9612" s="2" t="s">
        <v>165</v>
      </c>
    </row>
    <row r="9613" customFormat="false" ht="15" hidden="false" customHeight="false" outlineLevel="0" collapsed="false">
      <c r="A9613" s="2" t="s">
        <v>32221</v>
      </c>
      <c r="B9613" s="2" t="s">
        <v>32222</v>
      </c>
      <c r="C9613" s="2" t="n">
        <v>911.99</v>
      </c>
      <c r="D9613" s="2" t="s">
        <v>24636</v>
      </c>
      <c r="E9613" s="2" t="s">
        <v>24637</v>
      </c>
      <c r="F9613" s="2"/>
      <c r="G9613" s="2" t="s">
        <v>32223</v>
      </c>
      <c r="H9613" s="2" t="n">
        <v>-88.01</v>
      </c>
      <c r="I9613" s="2" t="n">
        <v>5</v>
      </c>
      <c r="J9613" s="2" t="n">
        <v>-17.6</v>
      </c>
      <c r="K9613" s="2" t="s">
        <v>447</v>
      </c>
    </row>
    <row r="9614" customFormat="false" ht="15" hidden="false" customHeight="false" outlineLevel="0" collapsed="false">
      <c r="A9614" s="2" t="s">
        <v>32224</v>
      </c>
      <c r="B9614" s="2" t="s">
        <v>32225</v>
      </c>
      <c r="C9614" s="2" t="n">
        <v>911.93</v>
      </c>
      <c r="D9614" s="2" t="s">
        <v>15961</v>
      </c>
      <c r="E9614" s="2" t="s">
        <v>15962</v>
      </c>
      <c r="F9614" s="2" t="s">
        <v>1194</v>
      </c>
      <c r="G9614" s="2" t="s">
        <v>32226</v>
      </c>
      <c r="H9614" s="2" t="n">
        <v>-60.7</v>
      </c>
      <c r="I9614" s="2" t="n">
        <v>3</v>
      </c>
      <c r="J9614" s="2" t="n">
        <v>-20.23</v>
      </c>
      <c r="K9614" s="2" t="s">
        <v>234</v>
      </c>
    </row>
    <row r="9615" customFormat="false" ht="15" hidden="false" customHeight="false" outlineLevel="0" collapsed="false">
      <c r="A9615" s="2" t="s">
        <v>32227</v>
      </c>
      <c r="B9615" s="2" t="s">
        <v>8340</v>
      </c>
      <c r="C9615" s="2" t="n">
        <v>911.92</v>
      </c>
      <c r="D9615" s="2" t="s">
        <v>28657</v>
      </c>
      <c r="E9615" s="2" t="s">
        <v>25319</v>
      </c>
      <c r="F9615" s="2" t="s">
        <v>109</v>
      </c>
      <c r="G9615" s="2" t="s">
        <v>32228</v>
      </c>
      <c r="H9615" s="2" t="n">
        <v>-90.33</v>
      </c>
      <c r="I9615" s="2" t="n">
        <v>6</v>
      </c>
      <c r="J9615" s="2" t="n">
        <v>-15.06</v>
      </c>
      <c r="K9615" s="2" t="s">
        <v>52</v>
      </c>
    </row>
    <row r="9616" customFormat="false" ht="15" hidden="false" customHeight="false" outlineLevel="0" collapsed="false">
      <c r="A9616" s="2" t="s">
        <v>32229</v>
      </c>
      <c r="B9616" s="2" t="s">
        <v>22568</v>
      </c>
      <c r="C9616" s="2" t="n">
        <v>911.85</v>
      </c>
      <c r="D9616" s="2" t="s">
        <v>15961</v>
      </c>
      <c r="E9616" s="2" t="s">
        <v>15962</v>
      </c>
      <c r="F9616" s="2"/>
      <c r="G9616" s="2" t="s">
        <v>32230</v>
      </c>
      <c r="H9616" s="2" t="n">
        <v>-57.86</v>
      </c>
      <c r="I9616" s="2" t="n">
        <v>3</v>
      </c>
      <c r="J9616" s="2" t="n">
        <v>-19.29</v>
      </c>
      <c r="K9616" s="2" t="s">
        <v>870</v>
      </c>
    </row>
    <row r="9617" customFormat="false" ht="15" hidden="false" customHeight="false" outlineLevel="0" collapsed="false">
      <c r="A9617" s="2" t="s">
        <v>32231</v>
      </c>
      <c r="B9617" s="2" t="s">
        <v>32232</v>
      </c>
      <c r="C9617" s="2" t="n">
        <v>911.82</v>
      </c>
      <c r="D9617" s="2" t="s">
        <v>25928</v>
      </c>
      <c r="E9617" s="2" t="s">
        <v>15951</v>
      </c>
      <c r="F9617" s="2"/>
      <c r="G9617" s="2" t="s">
        <v>32233</v>
      </c>
      <c r="H9617" s="2" t="n">
        <v>-18.83</v>
      </c>
      <c r="I9617" s="2" t="n">
        <v>5</v>
      </c>
      <c r="J9617" s="2" t="n">
        <v>-3.77</v>
      </c>
      <c r="K9617" s="2" t="s">
        <v>17</v>
      </c>
    </row>
    <row r="9618" customFormat="false" ht="15" hidden="false" customHeight="false" outlineLevel="0" collapsed="false">
      <c r="A9618" s="2" t="s">
        <v>32234</v>
      </c>
      <c r="B9618" s="2" t="s">
        <v>32235</v>
      </c>
      <c r="C9618" s="2" t="n">
        <v>911.81</v>
      </c>
      <c r="D9618" s="2" t="s">
        <v>29224</v>
      </c>
      <c r="E9618" s="2" t="s">
        <v>18720</v>
      </c>
      <c r="F9618" s="2" t="s">
        <v>328</v>
      </c>
      <c r="G9618" s="2" t="s">
        <v>18721</v>
      </c>
      <c r="H9618" s="2" t="n">
        <v>-86.32</v>
      </c>
      <c r="I9618" s="2" t="n">
        <v>3</v>
      </c>
      <c r="J9618" s="2" t="n">
        <v>-28.77</v>
      </c>
      <c r="K9618" s="2" t="s">
        <v>662</v>
      </c>
    </row>
    <row r="9619" customFormat="false" ht="15" hidden="false" customHeight="false" outlineLevel="0" collapsed="false">
      <c r="A9619" s="2" t="s">
        <v>32236</v>
      </c>
      <c r="B9619" s="2" t="s">
        <v>32237</v>
      </c>
      <c r="C9619" s="2" t="n">
        <v>911.81</v>
      </c>
      <c r="D9619" s="2" t="s">
        <v>25318</v>
      </c>
      <c r="E9619" s="2" t="s">
        <v>25319</v>
      </c>
      <c r="F9619" s="2" t="s">
        <v>4129</v>
      </c>
      <c r="G9619" s="2" t="s">
        <v>32238</v>
      </c>
      <c r="H9619" s="2" t="n">
        <v>-88.19</v>
      </c>
      <c r="I9619" s="2" t="n">
        <v>4</v>
      </c>
      <c r="J9619" s="2" t="n">
        <v>-22.05</v>
      </c>
      <c r="K9619" s="2" t="s">
        <v>202</v>
      </c>
    </row>
    <row r="9620" customFormat="false" ht="15" hidden="false" customHeight="false" outlineLevel="0" collapsed="false">
      <c r="A9620" s="2" t="s">
        <v>32239</v>
      </c>
      <c r="B9620" s="2" t="s">
        <v>32240</v>
      </c>
      <c r="C9620" s="2" t="n">
        <v>911.72</v>
      </c>
      <c r="D9620" s="2" t="s">
        <v>32147</v>
      </c>
      <c r="E9620" s="2" t="s">
        <v>25319</v>
      </c>
      <c r="F9620" s="2"/>
      <c r="G9620" s="2" t="s">
        <v>32241</v>
      </c>
      <c r="H9620" s="2" t="n">
        <v>-88.28</v>
      </c>
      <c r="I9620" s="2" t="n">
        <v>10</v>
      </c>
      <c r="J9620" s="2" t="n">
        <v>-8.83</v>
      </c>
      <c r="K9620" s="2" t="s">
        <v>178</v>
      </c>
    </row>
    <row r="9621" customFormat="false" ht="15" hidden="false" customHeight="false" outlineLevel="0" collapsed="false">
      <c r="A9621" s="2" t="s">
        <v>32242</v>
      </c>
      <c r="B9621" s="2" t="s">
        <v>32243</v>
      </c>
      <c r="C9621" s="2" t="n">
        <v>911.7</v>
      </c>
      <c r="D9621" s="2" t="s">
        <v>15961</v>
      </c>
      <c r="E9621" s="2" t="s">
        <v>15962</v>
      </c>
      <c r="F9621" s="2"/>
      <c r="G9621" s="2" t="s">
        <v>32244</v>
      </c>
      <c r="H9621" s="2" t="n">
        <v>-69.61</v>
      </c>
      <c r="I9621" s="2" t="n">
        <v>3</v>
      </c>
      <c r="J9621" s="2" t="n">
        <v>-23.2</v>
      </c>
      <c r="K9621" s="2" t="s">
        <v>17</v>
      </c>
    </row>
    <row r="9622" customFormat="false" ht="15" hidden="false" customHeight="false" outlineLevel="0" collapsed="false">
      <c r="A9622" s="2" t="s">
        <v>32245</v>
      </c>
      <c r="B9622" s="2" t="s">
        <v>32246</v>
      </c>
      <c r="C9622" s="2" t="n">
        <v>911.69</v>
      </c>
      <c r="D9622" s="2" t="s">
        <v>15961</v>
      </c>
      <c r="E9622" s="2" t="s">
        <v>15962</v>
      </c>
      <c r="F9622" s="2"/>
      <c r="G9622" s="2" t="s">
        <v>32247</v>
      </c>
      <c r="H9622" s="2" t="n">
        <v>-88.31</v>
      </c>
      <c r="I9622" s="2" t="n">
        <v>3</v>
      </c>
      <c r="J9622" s="2" t="n">
        <v>-29.44</v>
      </c>
      <c r="K9622" s="2" t="s">
        <v>178</v>
      </c>
    </row>
    <row r="9623" customFormat="false" ht="15" hidden="false" customHeight="false" outlineLevel="0" collapsed="false">
      <c r="A9623" s="2" t="s">
        <v>32248</v>
      </c>
      <c r="B9623" s="2" t="s">
        <v>32249</v>
      </c>
      <c r="C9623" s="2" t="n">
        <v>911.52</v>
      </c>
      <c r="D9623" s="2" t="s">
        <v>18719</v>
      </c>
      <c r="E9623" s="2" t="s">
        <v>18720</v>
      </c>
      <c r="F9623" s="2"/>
      <c r="G9623" s="2" t="s">
        <v>18721</v>
      </c>
      <c r="H9623" s="2" t="n">
        <v>-88.48</v>
      </c>
      <c r="I9623" s="2" t="n">
        <v>3</v>
      </c>
      <c r="J9623" s="2" t="n">
        <v>-29.49</v>
      </c>
      <c r="K9623" s="2" t="s">
        <v>84</v>
      </c>
    </row>
    <row r="9624" customFormat="false" ht="15" hidden="false" customHeight="false" outlineLevel="0" collapsed="false">
      <c r="A9624" s="2" t="s">
        <v>32250</v>
      </c>
      <c r="B9624" s="2" t="s">
        <v>32251</v>
      </c>
      <c r="C9624" s="2" t="n">
        <v>911.46</v>
      </c>
      <c r="D9624" s="2" t="s">
        <v>15961</v>
      </c>
      <c r="E9624" s="2" t="s">
        <v>15962</v>
      </c>
      <c r="F9624" s="2"/>
      <c r="G9624" s="2" t="s">
        <v>32252</v>
      </c>
      <c r="H9624" s="2" t="n">
        <v>-58.7</v>
      </c>
      <c r="I9624" s="2" t="n">
        <v>3</v>
      </c>
      <c r="J9624" s="2" t="n">
        <v>-19.57</v>
      </c>
      <c r="K9624" s="2" t="s">
        <v>717</v>
      </c>
    </row>
    <row r="9625" customFormat="false" ht="15" hidden="false" customHeight="false" outlineLevel="0" collapsed="false">
      <c r="A9625" s="2" t="s">
        <v>32253</v>
      </c>
      <c r="B9625" s="2" t="s">
        <v>32254</v>
      </c>
      <c r="C9625" s="2" t="n">
        <v>911.45</v>
      </c>
      <c r="D9625" s="2" t="s">
        <v>28657</v>
      </c>
      <c r="E9625" s="2" t="s">
        <v>25319</v>
      </c>
      <c r="F9625" s="2" t="s">
        <v>731</v>
      </c>
      <c r="G9625" s="2" t="s">
        <v>32255</v>
      </c>
      <c r="H9625" s="2" t="n">
        <v>-88.55</v>
      </c>
      <c r="I9625" s="2" t="n">
        <v>6</v>
      </c>
      <c r="J9625" s="2" t="n">
        <v>-14.76</v>
      </c>
      <c r="K9625" s="2" t="s">
        <v>52</v>
      </c>
    </row>
    <row r="9626" customFormat="false" ht="15" hidden="false" customHeight="false" outlineLevel="0" collapsed="false">
      <c r="A9626" s="2" t="s">
        <v>32256</v>
      </c>
      <c r="B9626" s="2" t="s">
        <v>8173</v>
      </c>
      <c r="C9626" s="2" t="n">
        <v>911.43</v>
      </c>
      <c r="D9626" s="2" t="s">
        <v>24752</v>
      </c>
      <c r="E9626" s="2" t="s">
        <v>18526</v>
      </c>
      <c r="F9626" s="2" t="s">
        <v>232</v>
      </c>
      <c r="G9626" s="2" t="s">
        <v>32257</v>
      </c>
      <c r="H9626" s="2" t="n">
        <v>-57.66</v>
      </c>
      <c r="I9626" s="2" t="n">
        <v>10</v>
      </c>
      <c r="J9626" s="2" t="n">
        <v>-5.77</v>
      </c>
      <c r="K9626" s="2" t="s">
        <v>245</v>
      </c>
    </row>
    <row r="9627" customFormat="false" ht="15" hidden="false" customHeight="false" outlineLevel="0" collapsed="false">
      <c r="A9627" s="2" t="s">
        <v>32258</v>
      </c>
      <c r="B9627" s="2" t="s">
        <v>32259</v>
      </c>
      <c r="C9627" s="2" t="n">
        <v>911.43</v>
      </c>
      <c r="D9627" s="2" t="s">
        <v>18719</v>
      </c>
      <c r="E9627" s="2" t="s">
        <v>18720</v>
      </c>
      <c r="F9627" s="2"/>
      <c r="G9627" s="2" t="s">
        <v>18721</v>
      </c>
      <c r="H9627" s="2" t="n">
        <v>-88.57</v>
      </c>
      <c r="I9627" s="2" t="n">
        <v>3</v>
      </c>
      <c r="J9627" s="2" t="n">
        <v>-29.52</v>
      </c>
      <c r="K9627" s="2" t="s">
        <v>136</v>
      </c>
    </row>
    <row r="9628" customFormat="false" ht="15" hidden="false" customHeight="false" outlineLevel="0" collapsed="false">
      <c r="A9628" s="2" t="s">
        <v>32260</v>
      </c>
      <c r="B9628" s="2" t="s">
        <v>32261</v>
      </c>
      <c r="C9628" s="2" t="n">
        <v>911.42</v>
      </c>
      <c r="D9628" s="2" t="s">
        <v>32134</v>
      </c>
      <c r="E9628" s="2" t="s">
        <v>32135</v>
      </c>
      <c r="F9628" s="2" t="s">
        <v>731</v>
      </c>
      <c r="G9628" s="2" t="s">
        <v>32262</v>
      </c>
      <c r="H9628" s="2" t="n">
        <v>-68.33</v>
      </c>
      <c r="I9628" s="2" t="n">
        <v>15</v>
      </c>
      <c r="J9628" s="2" t="n">
        <v>-4.56</v>
      </c>
      <c r="K9628" s="2" t="s">
        <v>172</v>
      </c>
    </row>
    <row r="9629" customFormat="false" ht="15" hidden="false" customHeight="false" outlineLevel="0" collapsed="false">
      <c r="A9629" s="2" t="s">
        <v>32263</v>
      </c>
      <c r="B9629" s="2" t="s">
        <v>32264</v>
      </c>
      <c r="C9629" s="2" t="n">
        <v>911.42</v>
      </c>
      <c r="D9629" s="2" t="s">
        <v>29795</v>
      </c>
      <c r="E9629" s="2" t="s">
        <v>29796</v>
      </c>
      <c r="F9629" s="2" t="s">
        <v>339</v>
      </c>
      <c r="G9629" s="2" t="s">
        <v>32265</v>
      </c>
      <c r="H9629" s="2" t="n">
        <v>-88.58</v>
      </c>
      <c r="I9629" s="2" t="n">
        <v>7</v>
      </c>
      <c r="J9629" s="2" t="n">
        <v>-12.65</v>
      </c>
      <c r="K9629" s="2" t="s">
        <v>178</v>
      </c>
    </row>
    <row r="9630" customFormat="false" ht="15" hidden="false" customHeight="false" outlineLevel="0" collapsed="false">
      <c r="A9630" s="2" t="s">
        <v>32266</v>
      </c>
      <c r="B9630" s="2" t="s">
        <v>32267</v>
      </c>
      <c r="C9630" s="2" t="n">
        <v>911.41</v>
      </c>
      <c r="D9630" s="2" t="s">
        <v>20417</v>
      </c>
      <c r="E9630" s="2" t="s">
        <v>9540</v>
      </c>
      <c r="F9630" s="2" t="s">
        <v>1125</v>
      </c>
      <c r="G9630" s="2" t="s">
        <v>32268</v>
      </c>
      <c r="H9630" s="2" t="n">
        <v>25.5</v>
      </c>
      <c r="I9630" s="2" t="n">
        <v>6</v>
      </c>
      <c r="J9630" s="2" t="n">
        <v>4.25</v>
      </c>
      <c r="K9630" s="2" t="s">
        <v>652</v>
      </c>
    </row>
    <row r="9631" customFormat="false" ht="15" hidden="false" customHeight="false" outlineLevel="0" collapsed="false">
      <c r="A9631" s="2" t="s">
        <v>32269</v>
      </c>
      <c r="B9631" s="2" t="s">
        <v>32270</v>
      </c>
      <c r="C9631" s="2" t="n">
        <v>911.39</v>
      </c>
      <c r="D9631" s="2" t="s">
        <v>18719</v>
      </c>
      <c r="E9631" s="2" t="s">
        <v>18720</v>
      </c>
      <c r="F9631" s="2"/>
      <c r="G9631" s="2" t="s">
        <v>18721</v>
      </c>
      <c r="H9631" s="2" t="n">
        <v>-88.61</v>
      </c>
      <c r="I9631" s="2" t="n">
        <v>3</v>
      </c>
      <c r="J9631" s="2" t="n">
        <v>-29.54</v>
      </c>
      <c r="K9631" s="2" t="s">
        <v>652</v>
      </c>
    </row>
    <row r="9632" customFormat="false" ht="15" hidden="false" customHeight="false" outlineLevel="0" collapsed="false">
      <c r="A9632" s="2" t="s">
        <v>32271</v>
      </c>
      <c r="B9632" s="2" t="s">
        <v>32272</v>
      </c>
      <c r="C9632" s="2" t="n">
        <v>911.39</v>
      </c>
      <c r="D9632" s="2" t="s">
        <v>15961</v>
      </c>
      <c r="E9632" s="2" t="s">
        <v>15962</v>
      </c>
      <c r="F9632" s="2" t="s">
        <v>1594</v>
      </c>
      <c r="G9632" s="2" t="s">
        <v>32273</v>
      </c>
      <c r="H9632" s="2" t="n">
        <v>-46.19</v>
      </c>
      <c r="I9632" s="2" t="n">
        <v>3</v>
      </c>
      <c r="J9632" s="2" t="n">
        <v>-15.4</v>
      </c>
      <c r="K9632" s="2" t="s">
        <v>24</v>
      </c>
    </row>
    <row r="9633" customFormat="false" ht="15" hidden="false" customHeight="false" outlineLevel="0" collapsed="false">
      <c r="A9633" s="2" t="s">
        <v>32274</v>
      </c>
      <c r="B9633" s="2" t="s">
        <v>32275</v>
      </c>
      <c r="C9633" s="2" t="n">
        <v>911.38</v>
      </c>
      <c r="D9633" s="2" t="s">
        <v>15961</v>
      </c>
      <c r="E9633" s="2" t="s">
        <v>15962</v>
      </c>
      <c r="F9633" s="2" t="s">
        <v>789</v>
      </c>
      <c r="G9633" s="2" t="s">
        <v>32276</v>
      </c>
      <c r="H9633" s="2" t="n">
        <v>-88.62</v>
      </c>
      <c r="I9633" s="2" t="n">
        <v>3</v>
      </c>
      <c r="J9633" s="2" t="n">
        <v>-29.54</v>
      </c>
      <c r="K9633" s="2" t="s">
        <v>172</v>
      </c>
    </row>
    <row r="9634" customFormat="false" ht="15" hidden="false" customHeight="false" outlineLevel="0" collapsed="false">
      <c r="A9634" s="2" t="s">
        <v>32277</v>
      </c>
      <c r="B9634" s="2" t="s">
        <v>32278</v>
      </c>
      <c r="C9634" s="2" t="n">
        <v>911.33</v>
      </c>
      <c r="D9634" s="2" t="s">
        <v>28208</v>
      </c>
      <c r="E9634" s="2" t="s">
        <v>28209</v>
      </c>
      <c r="F9634" s="2" t="s">
        <v>36</v>
      </c>
      <c r="G9634" s="2" t="s">
        <v>32279</v>
      </c>
      <c r="H9634" s="2" t="n">
        <v>-88.67</v>
      </c>
      <c r="I9634" s="2" t="n">
        <v>19</v>
      </c>
      <c r="J9634" s="2" t="n">
        <v>-4.67</v>
      </c>
      <c r="K9634" s="2" t="s">
        <v>97</v>
      </c>
    </row>
    <row r="9635" customFormat="false" ht="15" hidden="false" customHeight="false" outlineLevel="0" collapsed="false">
      <c r="A9635" s="2" t="s">
        <v>32280</v>
      </c>
      <c r="B9635" s="2" t="s">
        <v>32281</v>
      </c>
      <c r="C9635" s="2" t="n">
        <v>911.27</v>
      </c>
      <c r="D9635" s="2" t="s">
        <v>26791</v>
      </c>
      <c r="E9635" s="2" t="s">
        <v>21726</v>
      </c>
      <c r="F9635" s="2"/>
      <c r="G9635" s="2" t="s">
        <v>32282</v>
      </c>
      <c r="H9635" s="2" t="n">
        <v>81.1</v>
      </c>
      <c r="I9635" s="2" t="n">
        <v>9</v>
      </c>
      <c r="J9635" s="2" t="n">
        <v>9.01</v>
      </c>
      <c r="K9635" s="2" t="s">
        <v>152</v>
      </c>
    </row>
    <row r="9636" customFormat="false" ht="15" hidden="false" customHeight="false" outlineLevel="0" collapsed="false">
      <c r="A9636" s="2" t="s">
        <v>32283</v>
      </c>
      <c r="B9636" s="2" t="s">
        <v>32284</v>
      </c>
      <c r="C9636" s="2" t="n">
        <v>911.26</v>
      </c>
      <c r="D9636" s="2" t="s">
        <v>23542</v>
      </c>
      <c r="E9636" s="2" t="s">
        <v>23543</v>
      </c>
      <c r="F9636" s="2" t="s">
        <v>511</v>
      </c>
      <c r="G9636" s="2" t="s">
        <v>32285</v>
      </c>
      <c r="H9636" s="2" t="n">
        <v>-4.33</v>
      </c>
      <c r="I9636" s="2" t="n">
        <v>7</v>
      </c>
      <c r="J9636" s="2" t="n">
        <v>-0.62</v>
      </c>
      <c r="K9636" s="2" t="s">
        <v>717</v>
      </c>
    </row>
    <row r="9637" customFormat="false" ht="15" hidden="false" customHeight="false" outlineLevel="0" collapsed="false">
      <c r="A9637" s="2" t="s">
        <v>32286</v>
      </c>
      <c r="B9637" s="2" t="s">
        <v>32287</v>
      </c>
      <c r="C9637" s="2" t="n">
        <v>911.23</v>
      </c>
      <c r="D9637" s="2" t="s">
        <v>29292</v>
      </c>
      <c r="E9637" s="2" t="s">
        <v>29293</v>
      </c>
      <c r="F9637" s="2"/>
      <c r="G9637" s="2" t="s">
        <v>32288</v>
      </c>
      <c r="H9637" s="2" t="n">
        <v>-117.82</v>
      </c>
      <c r="I9637" s="2" t="n">
        <v>11</v>
      </c>
      <c r="J9637" s="2" t="n">
        <v>-10.71</v>
      </c>
      <c r="K9637" s="2" t="s">
        <v>268</v>
      </c>
    </row>
    <row r="9638" customFormat="false" ht="15" hidden="false" customHeight="false" outlineLevel="0" collapsed="false">
      <c r="A9638" s="2" t="s">
        <v>32289</v>
      </c>
      <c r="B9638" s="2" t="s">
        <v>32290</v>
      </c>
      <c r="C9638" s="2" t="n">
        <v>911.22</v>
      </c>
      <c r="D9638" s="2" t="s">
        <v>15961</v>
      </c>
      <c r="E9638" s="2" t="s">
        <v>15962</v>
      </c>
      <c r="F9638" s="2" t="s">
        <v>29</v>
      </c>
      <c r="G9638" s="2" t="s">
        <v>32291</v>
      </c>
      <c r="H9638" s="2" t="n">
        <v>-88.78</v>
      </c>
      <c r="I9638" s="2" t="n">
        <v>3</v>
      </c>
      <c r="J9638" s="2" t="n">
        <v>-29.59</v>
      </c>
      <c r="K9638" s="2" t="s">
        <v>202</v>
      </c>
    </row>
    <row r="9639" customFormat="false" ht="15" hidden="false" customHeight="false" outlineLevel="0" collapsed="false">
      <c r="A9639" s="2" t="s">
        <v>32292</v>
      </c>
      <c r="B9639" s="2" t="s">
        <v>32293</v>
      </c>
      <c r="C9639" s="2" t="n">
        <v>911.22</v>
      </c>
      <c r="D9639" s="2" t="s">
        <v>26392</v>
      </c>
      <c r="E9639" s="2" t="s">
        <v>26125</v>
      </c>
      <c r="F9639" s="2" t="s">
        <v>57</v>
      </c>
      <c r="G9639" s="2" t="s">
        <v>32294</v>
      </c>
      <c r="H9639" s="2" t="n">
        <v>-110.19</v>
      </c>
      <c r="I9639" s="2" t="n">
        <v>13</v>
      </c>
      <c r="J9639" s="2" t="n">
        <v>-8.48</v>
      </c>
      <c r="K9639" s="2" t="s">
        <v>323</v>
      </c>
    </row>
    <row r="9640" customFormat="false" ht="15" hidden="false" customHeight="false" outlineLevel="0" collapsed="false">
      <c r="A9640" s="2" t="s">
        <v>32295</v>
      </c>
      <c r="B9640" s="2" t="s">
        <v>32296</v>
      </c>
      <c r="C9640" s="2" t="n">
        <v>911.21</v>
      </c>
      <c r="D9640" s="2" t="s">
        <v>32297</v>
      </c>
      <c r="E9640" s="2" t="s">
        <v>24376</v>
      </c>
      <c r="F9640" s="2" t="s">
        <v>321</v>
      </c>
      <c r="G9640" s="2" t="s">
        <v>32298</v>
      </c>
      <c r="H9640" s="2" t="n">
        <v>102.01</v>
      </c>
      <c r="I9640" s="2" t="n">
        <v>28</v>
      </c>
      <c r="J9640" s="2" t="n">
        <v>3.64</v>
      </c>
      <c r="K9640" s="2" t="s">
        <v>38</v>
      </c>
    </row>
    <row r="9641" customFormat="false" ht="15" hidden="false" customHeight="false" outlineLevel="0" collapsed="false">
      <c r="A9641" s="2" t="s">
        <v>32299</v>
      </c>
      <c r="B9641" s="2" t="s">
        <v>32300</v>
      </c>
      <c r="C9641" s="2" t="n">
        <v>911.14</v>
      </c>
      <c r="D9641" s="2" t="s">
        <v>18719</v>
      </c>
      <c r="E9641" s="2" t="s">
        <v>18720</v>
      </c>
      <c r="F9641" s="2" t="s">
        <v>837</v>
      </c>
      <c r="G9641" s="2" t="s">
        <v>18721</v>
      </c>
      <c r="H9641" s="2" t="n">
        <v>-88.86</v>
      </c>
      <c r="I9641" s="2" t="n">
        <v>3</v>
      </c>
      <c r="J9641" s="2" t="n">
        <v>-29.62</v>
      </c>
      <c r="K9641" s="2" t="s">
        <v>38</v>
      </c>
    </row>
    <row r="9642" customFormat="false" ht="15" hidden="false" customHeight="false" outlineLevel="0" collapsed="false">
      <c r="A9642" s="2" t="s">
        <v>32301</v>
      </c>
      <c r="B9642" s="2" t="s">
        <v>19544</v>
      </c>
      <c r="C9642" s="2" t="n">
        <v>911.13</v>
      </c>
      <c r="D9642" s="2" t="s">
        <v>29795</v>
      </c>
      <c r="E9642" s="2" t="s">
        <v>29796</v>
      </c>
      <c r="F9642" s="2"/>
      <c r="G9642" s="2" t="s">
        <v>32302</v>
      </c>
      <c r="H9642" s="2" t="n">
        <v>-75.64</v>
      </c>
      <c r="I9642" s="2" t="n">
        <v>7</v>
      </c>
      <c r="J9642" s="2" t="n">
        <v>-10.81</v>
      </c>
      <c r="K9642" s="2" t="s">
        <v>84</v>
      </c>
    </row>
    <row r="9643" customFormat="false" ht="15" hidden="false" customHeight="false" outlineLevel="0" collapsed="false">
      <c r="A9643" s="2" t="s">
        <v>32303</v>
      </c>
      <c r="B9643" s="2" t="s">
        <v>32304</v>
      </c>
      <c r="C9643" s="2" t="n">
        <v>911.13</v>
      </c>
      <c r="D9643" s="2" t="s">
        <v>28806</v>
      </c>
      <c r="E9643" s="2" t="s">
        <v>28807</v>
      </c>
      <c r="F9643" s="2"/>
      <c r="G9643" s="2" t="s">
        <v>32305</v>
      </c>
      <c r="H9643" s="2" t="n">
        <v>-88.87</v>
      </c>
      <c r="I9643" s="2" t="n">
        <v>5</v>
      </c>
      <c r="J9643" s="2" t="n">
        <v>-17.77</v>
      </c>
      <c r="K9643" s="2" t="s">
        <v>268</v>
      </c>
    </row>
    <row r="9644" customFormat="false" ht="15" hidden="false" customHeight="false" outlineLevel="0" collapsed="false">
      <c r="A9644" s="2" t="s">
        <v>32306</v>
      </c>
      <c r="B9644" s="2" t="s">
        <v>32307</v>
      </c>
      <c r="C9644" s="2" t="n">
        <v>911.12</v>
      </c>
      <c r="D9644" s="2" t="s">
        <v>20119</v>
      </c>
      <c r="E9644" s="2" t="s">
        <v>20120</v>
      </c>
      <c r="F9644" s="2" t="s">
        <v>256</v>
      </c>
      <c r="G9644" s="2" t="s">
        <v>32308</v>
      </c>
      <c r="H9644" s="2" t="n">
        <v>-35.37</v>
      </c>
      <c r="I9644" s="2" t="n">
        <v>4</v>
      </c>
      <c r="J9644" s="2" t="n">
        <v>-8.84</v>
      </c>
      <c r="K9644" s="2" t="s">
        <v>202</v>
      </c>
    </row>
    <row r="9645" customFormat="false" ht="15" hidden="false" customHeight="false" outlineLevel="0" collapsed="false">
      <c r="A9645" s="2" t="s">
        <v>32309</v>
      </c>
      <c r="B9645" s="2" t="s">
        <v>32310</v>
      </c>
      <c r="C9645" s="2" t="n">
        <v>911.09</v>
      </c>
      <c r="D9645" s="2" t="s">
        <v>15950</v>
      </c>
      <c r="E9645" s="2" t="s">
        <v>15951</v>
      </c>
      <c r="F9645" s="2" t="s">
        <v>5793</v>
      </c>
      <c r="G9645" s="2" t="s">
        <v>32311</v>
      </c>
      <c r="H9645" s="2" t="n">
        <v>-21.48</v>
      </c>
      <c r="I9645" s="2" t="n">
        <v>3</v>
      </c>
      <c r="J9645" s="2" t="n">
        <v>-7.16</v>
      </c>
      <c r="K9645" s="2" t="s">
        <v>152</v>
      </c>
    </row>
    <row r="9646" customFormat="false" ht="15" hidden="false" customHeight="false" outlineLevel="0" collapsed="false">
      <c r="A9646" s="2" t="s">
        <v>32312</v>
      </c>
      <c r="B9646" s="2" t="s">
        <v>32313</v>
      </c>
      <c r="C9646" s="2" t="n">
        <v>911.04</v>
      </c>
      <c r="D9646" s="2" t="s">
        <v>15950</v>
      </c>
      <c r="E9646" s="2" t="s">
        <v>15951</v>
      </c>
      <c r="F9646" s="2"/>
      <c r="G9646" s="2" t="s">
        <v>32314</v>
      </c>
      <c r="H9646" s="2" t="n">
        <v>-59.58</v>
      </c>
      <c r="I9646" s="2" t="n">
        <v>3</v>
      </c>
      <c r="J9646" s="2" t="n">
        <v>-19.86</v>
      </c>
      <c r="K9646" s="2" t="s">
        <v>1834</v>
      </c>
    </row>
    <row r="9647" customFormat="false" ht="15" hidden="false" customHeight="false" outlineLevel="0" collapsed="false">
      <c r="A9647" s="2" t="s">
        <v>32315</v>
      </c>
      <c r="B9647" s="2" t="s">
        <v>32316</v>
      </c>
      <c r="C9647" s="2" t="n">
        <v>910.97</v>
      </c>
      <c r="D9647" s="2" t="s">
        <v>28565</v>
      </c>
      <c r="E9647" s="2" t="s">
        <v>24002</v>
      </c>
      <c r="F9647" s="2"/>
      <c r="G9647" s="2" t="s">
        <v>32317</v>
      </c>
      <c r="H9647" s="2" t="n">
        <v>-89.03</v>
      </c>
      <c r="I9647" s="2" t="n">
        <v>10</v>
      </c>
      <c r="J9647" s="2" t="n">
        <v>-8.9</v>
      </c>
      <c r="K9647" s="2" t="s">
        <v>84</v>
      </c>
    </row>
    <row r="9648" customFormat="false" ht="15" hidden="false" customHeight="false" outlineLevel="0" collapsed="false">
      <c r="A9648" s="2" t="s">
        <v>32318</v>
      </c>
      <c r="B9648" s="2" t="s">
        <v>32319</v>
      </c>
      <c r="C9648" s="2" t="n">
        <v>910.96</v>
      </c>
      <c r="D9648" s="2" t="s">
        <v>20927</v>
      </c>
      <c r="E9648" s="2" t="s">
        <v>20928</v>
      </c>
      <c r="F9648" s="2"/>
      <c r="G9648" s="2" t="s">
        <v>32320</v>
      </c>
      <c r="H9648" s="2" t="n">
        <v>-89.04</v>
      </c>
      <c r="I9648" s="2" t="n">
        <v>3</v>
      </c>
      <c r="J9648" s="2" t="n">
        <v>-29.68</v>
      </c>
      <c r="K9648" s="2" t="s">
        <v>17</v>
      </c>
    </row>
    <row r="9649" customFormat="false" ht="15" hidden="false" customHeight="false" outlineLevel="0" collapsed="false">
      <c r="A9649" s="2" t="s">
        <v>32321</v>
      </c>
      <c r="B9649" s="2" t="s">
        <v>32322</v>
      </c>
      <c r="C9649" s="2" t="n">
        <v>910.94</v>
      </c>
      <c r="D9649" s="2" t="s">
        <v>18719</v>
      </c>
      <c r="E9649" s="2" t="s">
        <v>18720</v>
      </c>
      <c r="F9649" s="2"/>
      <c r="G9649" s="2" t="s">
        <v>18721</v>
      </c>
      <c r="H9649" s="2" t="n">
        <v>-89.06</v>
      </c>
      <c r="I9649" s="2" t="n">
        <v>3</v>
      </c>
      <c r="J9649" s="2" t="n">
        <v>-29.69</v>
      </c>
      <c r="K9649" s="2" t="s">
        <v>84</v>
      </c>
    </row>
    <row r="9650" customFormat="false" ht="15" hidden="false" customHeight="false" outlineLevel="0" collapsed="false">
      <c r="A9650" s="2" t="s">
        <v>32323</v>
      </c>
      <c r="B9650" s="2" t="s">
        <v>32324</v>
      </c>
      <c r="C9650" s="2" t="n">
        <v>910.9</v>
      </c>
      <c r="D9650" s="2" t="s">
        <v>24752</v>
      </c>
      <c r="E9650" s="2" t="s">
        <v>18526</v>
      </c>
      <c r="F9650" s="2" t="s">
        <v>188</v>
      </c>
      <c r="G9650" s="2" t="s">
        <v>32325</v>
      </c>
      <c r="H9650" s="2" t="n">
        <v>-79.9</v>
      </c>
      <c r="I9650" s="2" t="n">
        <v>10</v>
      </c>
      <c r="J9650" s="2" t="n">
        <v>-7.99</v>
      </c>
      <c r="K9650" s="2" t="s">
        <v>362</v>
      </c>
    </row>
    <row r="9651" customFormat="false" ht="15" hidden="false" customHeight="false" outlineLevel="0" collapsed="false">
      <c r="A9651" s="2" t="s">
        <v>32326</v>
      </c>
      <c r="B9651" s="2" t="s">
        <v>32327</v>
      </c>
      <c r="C9651" s="2" t="n">
        <v>910.88</v>
      </c>
      <c r="D9651" s="2" t="s">
        <v>24001</v>
      </c>
      <c r="E9651" s="2" t="s">
        <v>24002</v>
      </c>
      <c r="F9651" s="2"/>
      <c r="G9651" s="2" t="s">
        <v>32328</v>
      </c>
      <c r="H9651" s="2" t="n">
        <v>-75.95</v>
      </c>
      <c r="I9651" s="2" t="n">
        <v>5</v>
      </c>
      <c r="J9651" s="2" t="n">
        <v>-15.19</v>
      </c>
      <c r="K9651" s="2" t="s">
        <v>97</v>
      </c>
    </row>
    <row r="9652" customFormat="false" ht="15" hidden="false" customHeight="false" outlineLevel="0" collapsed="false">
      <c r="A9652" s="2" t="s">
        <v>32329</v>
      </c>
      <c r="B9652" s="2" t="s">
        <v>14206</v>
      </c>
      <c r="C9652" s="2" t="n">
        <v>910.83</v>
      </c>
      <c r="D9652" s="2" t="s">
        <v>15961</v>
      </c>
      <c r="E9652" s="2" t="s">
        <v>15962</v>
      </c>
      <c r="F9652" s="2"/>
      <c r="G9652" s="2" t="s">
        <v>32330</v>
      </c>
      <c r="H9652" s="2" t="n">
        <v>-45.56</v>
      </c>
      <c r="I9652" s="2" t="n">
        <v>3</v>
      </c>
      <c r="J9652" s="2" t="n">
        <v>-15.19</v>
      </c>
      <c r="K9652" s="2" t="s">
        <v>17</v>
      </c>
    </row>
    <row r="9653" customFormat="false" ht="15" hidden="false" customHeight="false" outlineLevel="0" collapsed="false">
      <c r="A9653" s="2" t="s">
        <v>32331</v>
      </c>
      <c r="B9653" s="2" t="s">
        <v>32332</v>
      </c>
      <c r="C9653" s="2" t="n">
        <v>910.82</v>
      </c>
      <c r="D9653" s="2" t="s">
        <v>18719</v>
      </c>
      <c r="E9653" s="2" t="s">
        <v>18720</v>
      </c>
      <c r="F9653" s="2"/>
      <c r="G9653" s="2" t="s">
        <v>18721</v>
      </c>
      <c r="H9653" s="2" t="n">
        <v>-89.18</v>
      </c>
      <c r="I9653" s="2" t="n">
        <v>3</v>
      </c>
      <c r="J9653" s="2" t="n">
        <v>-29.73</v>
      </c>
      <c r="K9653" s="2" t="s">
        <v>84</v>
      </c>
    </row>
    <row r="9654" customFormat="false" ht="15" hidden="false" customHeight="false" outlineLevel="0" collapsed="false">
      <c r="A9654" s="2" t="s">
        <v>32333</v>
      </c>
      <c r="B9654" s="2" t="s">
        <v>32334</v>
      </c>
      <c r="C9654" s="2" t="n">
        <v>910.82</v>
      </c>
      <c r="D9654" s="2" t="s">
        <v>15961</v>
      </c>
      <c r="E9654" s="2" t="s">
        <v>15962</v>
      </c>
      <c r="F9654" s="2"/>
      <c r="G9654" s="2" t="s">
        <v>32335</v>
      </c>
      <c r="H9654" s="2" t="n">
        <v>-59.07</v>
      </c>
      <c r="I9654" s="2" t="n">
        <v>3</v>
      </c>
      <c r="J9654" s="2" t="n">
        <v>-19.69</v>
      </c>
      <c r="K9654" s="2" t="s">
        <v>717</v>
      </c>
    </row>
    <row r="9655" customFormat="false" ht="15" hidden="false" customHeight="false" outlineLevel="0" collapsed="false">
      <c r="A9655" s="2" t="s">
        <v>32336</v>
      </c>
      <c r="B9655" s="2" t="s">
        <v>32337</v>
      </c>
      <c r="C9655" s="2" t="n">
        <v>910.81</v>
      </c>
      <c r="D9655" s="2" t="s">
        <v>31061</v>
      </c>
      <c r="E9655" s="2" t="s">
        <v>18720</v>
      </c>
      <c r="F9655" s="2" t="s">
        <v>188</v>
      </c>
      <c r="G9655" s="2" t="s">
        <v>18721</v>
      </c>
      <c r="H9655" s="2" t="n">
        <v>-86.04</v>
      </c>
      <c r="I9655" s="2" t="n">
        <v>4</v>
      </c>
      <c r="J9655" s="2" t="n">
        <v>-21.51</v>
      </c>
      <c r="K9655" s="2" t="s">
        <v>31</v>
      </c>
    </row>
    <row r="9656" customFormat="false" ht="15" hidden="false" customHeight="false" outlineLevel="0" collapsed="false">
      <c r="A9656" s="2" t="s">
        <v>32338</v>
      </c>
      <c r="B9656" s="2" t="s">
        <v>1396</v>
      </c>
      <c r="C9656" s="2" t="n">
        <v>910.77</v>
      </c>
      <c r="D9656" s="2" t="s">
        <v>18719</v>
      </c>
      <c r="E9656" s="2" t="s">
        <v>18720</v>
      </c>
      <c r="F9656" s="2"/>
      <c r="G9656" s="2" t="s">
        <v>18721</v>
      </c>
      <c r="H9656" s="2" t="n">
        <v>-89.23</v>
      </c>
      <c r="I9656" s="2" t="n">
        <v>3</v>
      </c>
      <c r="J9656" s="2" t="n">
        <v>-29.74</v>
      </c>
      <c r="K9656" s="2" t="s">
        <v>17</v>
      </c>
    </row>
    <row r="9657" customFormat="false" ht="15" hidden="false" customHeight="false" outlineLevel="0" collapsed="false">
      <c r="A9657" s="2" t="s">
        <v>32339</v>
      </c>
      <c r="B9657" s="2" t="s">
        <v>32340</v>
      </c>
      <c r="C9657" s="2" t="n">
        <v>910.76</v>
      </c>
      <c r="D9657" s="2" t="s">
        <v>28018</v>
      </c>
      <c r="E9657" s="2" t="s">
        <v>26159</v>
      </c>
      <c r="F9657" s="2" t="s">
        <v>1242</v>
      </c>
      <c r="G9657" s="2" t="s">
        <v>32341</v>
      </c>
      <c r="H9657" s="2" t="n">
        <v>-76.16</v>
      </c>
      <c r="I9657" s="2" t="n">
        <v>5</v>
      </c>
      <c r="J9657" s="2" t="n">
        <v>-15.23</v>
      </c>
      <c r="K9657" s="2" t="s">
        <v>17</v>
      </c>
    </row>
    <row r="9658" customFormat="false" ht="15" hidden="false" customHeight="false" outlineLevel="0" collapsed="false">
      <c r="A9658" s="2" t="s">
        <v>32342</v>
      </c>
      <c r="B9658" s="2" t="s">
        <v>32343</v>
      </c>
      <c r="C9658" s="2" t="n">
        <v>910.73</v>
      </c>
      <c r="D9658" s="2" t="s">
        <v>20927</v>
      </c>
      <c r="E9658" s="2" t="s">
        <v>20928</v>
      </c>
      <c r="F9658" s="2"/>
      <c r="G9658" s="2" t="s">
        <v>32344</v>
      </c>
      <c r="H9658" s="2" t="n">
        <v>-27.64</v>
      </c>
      <c r="I9658" s="2" t="n">
        <v>4</v>
      </c>
      <c r="J9658" s="2" t="n">
        <v>-6.91</v>
      </c>
      <c r="K9658" s="2" t="s">
        <v>84</v>
      </c>
    </row>
    <row r="9659" customFormat="false" ht="15" hidden="false" customHeight="false" outlineLevel="0" collapsed="false">
      <c r="A9659" s="2" t="s">
        <v>32345</v>
      </c>
      <c r="B9659" s="2" t="s">
        <v>32346</v>
      </c>
      <c r="C9659" s="2" t="n">
        <v>910.7</v>
      </c>
      <c r="D9659" s="2" t="s">
        <v>18719</v>
      </c>
      <c r="E9659" s="2" t="s">
        <v>18720</v>
      </c>
      <c r="F9659" s="2" t="s">
        <v>57</v>
      </c>
      <c r="G9659" s="2" t="s">
        <v>18721</v>
      </c>
      <c r="H9659" s="2" t="n">
        <v>-89.3</v>
      </c>
      <c r="I9659" s="2" t="n">
        <v>3</v>
      </c>
      <c r="J9659" s="2" t="n">
        <v>-29.77</v>
      </c>
      <c r="K9659" s="2" t="s">
        <v>202</v>
      </c>
    </row>
    <row r="9660" customFormat="false" ht="15" hidden="false" customHeight="false" outlineLevel="0" collapsed="false">
      <c r="A9660" s="2" t="s">
        <v>32347</v>
      </c>
      <c r="B9660" s="2" t="s">
        <v>32348</v>
      </c>
      <c r="C9660" s="2" t="n">
        <v>910.68</v>
      </c>
      <c r="D9660" s="2" t="s">
        <v>18719</v>
      </c>
      <c r="E9660" s="2" t="s">
        <v>18720</v>
      </c>
      <c r="F9660" s="2"/>
      <c r="G9660" s="2" t="s">
        <v>18721</v>
      </c>
      <c r="H9660" s="2" t="n">
        <v>-93.58</v>
      </c>
      <c r="I9660" s="2" t="n">
        <v>3</v>
      </c>
      <c r="J9660" s="2" t="n">
        <v>-31.19</v>
      </c>
      <c r="K9660" s="2" t="s">
        <v>17</v>
      </c>
    </row>
    <row r="9661" customFormat="false" ht="15" hidden="false" customHeight="false" outlineLevel="0" collapsed="false">
      <c r="A9661" s="2" t="s">
        <v>32349</v>
      </c>
      <c r="B9661" s="2" t="s">
        <v>32350</v>
      </c>
      <c r="C9661" s="2" t="n">
        <v>910.58</v>
      </c>
      <c r="D9661" s="2" t="s">
        <v>25318</v>
      </c>
      <c r="E9661" s="2" t="s">
        <v>25319</v>
      </c>
      <c r="F9661" s="2" t="s">
        <v>783</v>
      </c>
      <c r="G9661" s="2" t="s">
        <v>32351</v>
      </c>
      <c r="H9661" s="2" t="n">
        <v>-89.42</v>
      </c>
      <c r="I9661" s="2" t="n">
        <v>4</v>
      </c>
      <c r="J9661" s="2" t="n">
        <v>-22.36</v>
      </c>
      <c r="K9661" s="2" t="s">
        <v>104</v>
      </c>
    </row>
    <row r="9662" customFormat="false" ht="15" hidden="false" customHeight="false" outlineLevel="0" collapsed="false">
      <c r="A9662" s="2" t="s">
        <v>32352</v>
      </c>
      <c r="B9662" s="2" t="s">
        <v>32353</v>
      </c>
      <c r="C9662" s="2" t="n">
        <v>910.57</v>
      </c>
      <c r="D9662" s="2" t="s">
        <v>29795</v>
      </c>
      <c r="E9662" s="2" t="s">
        <v>29796</v>
      </c>
      <c r="F9662" s="2" t="s">
        <v>194</v>
      </c>
      <c r="G9662" s="2" t="s">
        <v>32354</v>
      </c>
      <c r="H9662" s="2" t="n">
        <v>-89.43</v>
      </c>
      <c r="I9662" s="2" t="n">
        <v>7</v>
      </c>
      <c r="J9662" s="2" t="n">
        <v>-12.78</v>
      </c>
      <c r="K9662" s="2" t="s">
        <v>234</v>
      </c>
    </row>
    <row r="9663" customFormat="false" ht="15" hidden="false" customHeight="false" outlineLevel="0" collapsed="false">
      <c r="A9663" s="2" t="s">
        <v>32355</v>
      </c>
      <c r="B9663" s="2" t="s">
        <v>32356</v>
      </c>
      <c r="C9663" s="2" t="n">
        <v>910.56</v>
      </c>
      <c r="D9663" s="2" t="s">
        <v>32357</v>
      </c>
      <c r="E9663" s="2" t="s">
        <v>32358</v>
      </c>
      <c r="F9663" s="2" t="s">
        <v>715</v>
      </c>
      <c r="G9663" s="2" t="s">
        <v>32359</v>
      </c>
      <c r="H9663" s="2" t="n">
        <v>-56.44</v>
      </c>
      <c r="I9663" s="2" t="n">
        <v>17</v>
      </c>
      <c r="J9663" s="2" t="n">
        <v>-3.32</v>
      </c>
      <c r="K9663" s="2" t="s">
        <v>362</v>
      </c>
    </row>
    <row r="9664" customFormat="false" ht="15" hidden="false" customHeight="false" outlineLevel="0" collapsed="false">
      <c r="A9664" s="2" t="s">
        <v>32360</v>
      </c>
      <c r="B9664" s="2" t="s">
        <v>32361</v>
      </c>
      <c r="C9664" s="2" t="n">
        <v>910.43</v>
      </c>
      <c r="D9664" s="2" t="s">
        <v>28657</v>
      </c>
      <c r="E9664" s="2" t="s">
        <v>25319</v>
      </c>
      <c r="F9664" s="2"/>
      <c r="G9664" s="2" t="s">
        <v>32362</v>
      </c>
      <c r="H9664" s="2" t="n">
        <v>-65.27</v>
      </c>
      <c r="I9664" s="2" t="n">
        <v>6</v>
      </c>
      <c r="J9664" s="2" t="n">
        <v>-10.88</v>
      </c>
      <c r="K9664" s="2" t="s">
        <v>136</v>
      </c>
    </row>
    <row r="9665" customFormat="false" ht="15" hidden="false" customHeight="false" outlineLevel="0" collapsed="false">
      <c r="A9665" s="2" t="s">
        <v>32363</v>
      </c>
      <c r="B9665" s="2" t="s">
        <v>32364</v>
      </c>
      <c r="C9665" s="2" t="n">
        <v>910.4</v>
      </c>
      <c r="D9665" s="2" t="s">
        <v>32365</v>
      </c>
      <c r="E9665" s="2" t="s">
        <v>32366</v>
      </c>
      <c r="F9665" s="2" t="s">
        <v>217</v>
      </c>
      <c r="G9665" s="2" t="s">
        <v>32367</v>
      </c>
      <c r="H9665" s="2" t="n">
        <v>-89.6</v>
      </c>
      <c r="I9665" s="2" t="n">
        <v>11</v>
      </c>
      <c r="J9665" s="2" t="n">
        <v>-8.15</v>
      </c>
      <c r="K9665" s="2" t="s">
        <v>17</v>
      </c>
    </row>
    <row r="9666" customFormat="false" ht="15" hidden="false" customHeight="false" outlineLevel="0" collapsed="false">
      <c r="A9666" s="2" t="s">
        <v>32368</v>
      </c>
      <c r="B9666" s="2" t="s">
        <v>32369</v>
      </c>
      <c r="C9666" s="2" t="n">
        <v>910.36</v>
      </c>
      <c r="D9666" s="2" t="s">
        <v>27438</v>
      </c>
      <c r="E9666" s="2" t="s">
        <v>20928</v>
      </c>
      <c r="F9666" s="2" t="s">
        <v>821</v>
      </c>
      <c r="G9666" s="2" t="s">
        <v>32370</v>
      </c>
      <c r="H9666" s="2" t="n">
        <v>-89.64</v>
      </c>
      <c r="I9666" s="2" t="n">
        <v>7</v>
      </c>
      <c r="J9666" s="2" t="n">
        <v>-12.81</v>
      </c>
      <c r="K9666" s="2" t="s">
        <v>669</v>
      </c>
    </row>
    <row r="9667" customFormat="false" ht="15" hidden="false" customHeight="false" outlineLevel="0" collapsed="false">
      <c r="A9667" s="2" t="s">
        <v>32371</v>
      </c>
      <c r="B9667" s="2" t="s">
        <v>32372</v>
      </c>
      <c r="C9667" s="2" t="n">
        <v>910.36</v>
      </c>
      <c r="D9667" s="2" t="s">
        <v>32373</v>
      </c>
      <c r="E9667" s="2" t="s">
        <v>24113</v>
      </c>
      <c r="F9667" s="2" t="s">
        <v>667</v>
      </c>
      <c r="G9667" s="2" t="s">
        <v>32374</v>
      </c>
      <c r="H9667" s="2" t="n">
        <v>19.08</v>
      </c>
      <c r="I9667" s="2" t="n">
        <v>19</v>
      </c>
      <c r="J9667" s="2" t="n">
        <v>1</v>
      </c>
      <c r="K9667" s="2" t="s">
        <v>152</v>
      </c>
    </row>
    <row r="9668" customFormat="false" ht="15" hidden="false" customHeight="false" outlineLevel="0" collapsed="false">
      <c r="A9668" s="2" t="s">
        <v>32375</v>
      </c>
      <c r="B9668" s="2" t="s">
        <v>32376</v>
      </c>
      <c r="C9668" s="2" t="n">
        <v>910.34</v>
      </c>
      <c r="D9668" s="2" t="s">
        <v>25318</v>
      </c>
      <c r="E9668" s="2" t="s">
        <v>25319</v>
      </c>
      <c r="F9668" s="2" t="s">
        <v>36</v>
      </c>
      <c r="G9668" s="2" t="s">
        <v>32377</v>
      </c>
      <c r="H9668" s="2" t="n">
        <v>-45.82</v>
      </c>
      <c r="I9668" s="2" t="n">
        <v>4</v>
      </c>
      <c r="J9668" s="2" t="n">
        <v>-11.46</v>
      </c>
      <c r="K9668" s="2" t="s">
        <v>104</v>
      </c>
    </row>
    <row r="9669" customFormat="false" ht="15" hidden="false" customHeight="false" outlineLevel="0" collapsed="false">
      <c r="A9669" s="2" t="s">
        <v>32378</v>
      </c>
      <c r="B9669" s="2" t="s">
        <v>32379</v>
      </c>
      <c r="C9669" s="2" t="n">
        <v>910.3</v>
      </c>
      <c r="D9669" s="2" t="s">
        <v>15961</v>
      </c>
      <c r="E9669" s="2" t="s">
        <v>15962</v>
      </c>
      <c r="F9669" s="2"/>
      <c r="G9669" s="2" t="s">
        <v>32380</v>
      </c>
      <c r="H9669" s="2" t="n">
        <v>-89.7</v>
      </c>
      <c r="I9669" s="2" t="n">
        <v>3</v>
      </c>
      <c r="J9669" s="2" t="n">
        <v>-29.9</v>
      </c>
      <c r="K9669" s="2" t="s">
        <v>17</v>
      </c>
    </row>
    <row r="9670" customFormat="false" ht="15" hidden="false" customHeight="false" outlineLevel="0" collapsed="false">
      <c r="A9670" s="2" t="s">
        <v>32381</v>
      </c>
      <c r="B9670" s="2" t="s">
        <v>32382</v>
      </c>
      <c r="C9670" s="2" t="n">
        <v>910.29</v>
      </c>
      <c r="D9670" s="2" t="s">
        <v>18719</v>
      </c>
      <c r="E9670" s="2" t="s">
        <v>18720</v>
      </c>
      <c r="F9670" s="2"/>
      <c r="G9670" s="2" t="s">
        <v>18721</v>
      </c>
      <c r="H9670" s="2" t="n">
        <v>-89.71</v>
      </c>
      <c r="I9670" s="2" t="n">
        <v>3</v>
      </c>
      <c r="J9670" s="2" t="n">
        <v>-29.9</v>
      </c>
      <c r="K9670" s="2" t="s">
        <v>45</v>
      </c>
    </row>
    <row r="9671" customFormat="false" ht="15" hidden="false" customHeight="false" outlineLevel="0" collapsed="false">
      <c r="A9671" s="2" t="s">
        <v>32383</v>
      </c>
      <c r="B9671" s="2" t="s">
        <v>32384</v>
      </c>
      <c r="C9671" s="2" t="n">
        <v>910.27</v>
      </c>
      <c r="D9671" s="2" t="s">
        <v>28657</v>
      </c>
      <c r="E9671" s="2" t="s">
        <v>25319</v>
      </c>
      <c r="F9671" s="2"/>
      <c r="G9671" s="2" t="s">
        <v>32385</v>
      </c>
      <c r="H9671" s="2" t="n">
        <v>-70.93</v>
      </c>
      <c r="I9671" s="2" t="n">
        <v>6</v>
      </c>
      <c r="J9671" s="2" t="n">
        <v>-11.82</v>
      </c>
      <c r="K9671" s="2" t="s">
        <v>564</v>
      </c>
    </row>
    <row r="9672" customFormat="false" ht="15" hidden="false" customHeight="false" outlineLevel="0" collapsed="false">
      <c r="A9672" s="2" t="s">
        <v>32386</v>
      </c>
      <c r="B9672" s="2" t="s">
        <v>32387</v>
      </c>
      <c r="C9672" s="2" t="n">
        <v>910.27</v>
      </c>
      <c r="D9672" s="2" t="s">
        <v>32388</v>
      </c>
      <c r="E9672" s="2" t="s">
        <v>32389</v>
      </c>
      <c r="F9672" s="2"/>
      <c r="G9672" s="2" t="s">
        <v>32390</v>
      </c>
      <c r="H9672" s="2" t="n">
        <v>-77.95</v>
      </c>
      <c r="I9672" s="2" t="n">
        <v>7</v>
      </c>
      <c r="J9672" s="2" t="n">
        <v>-11.14</v>
      </c>
      <c r="K9672" s="2" t="s">
        <v>136</v>
      </c>
    </row>
    <row r="9673" customFormat="false" ht="15" hidden="false" customHeight="false" outlineLevel="0" collapsed="false">
      <c r="A9673" s="2" t="s">
        <v>32391</v>
      </c>
      <c r="B9673" s="2" t="s">
        <v>32392</v>
      </c>
      <c r="C9673" s="2" t="n">
        <v>910.24</v>
      </c>
      <c r="D9673" s="2" t="s">
        <v>15961</v>
      </c>
      <c r="E9673" s="2" t="s">
        <v>15962</v>
      </c>
      <c r="F9673" s="2"/>
      <c r="G9673" s="2" t="s">
        <v>32393</v>
      </c>
      <c r="H9673" s="2" t="n">
        <v>-89.76</v>
      </c>
      <c r="I9673" s="2" t="n">
        <v>3</v>
      </c>
      <c r="J9673" s="2" t="n">
        <v>-29.92</v>
      </c>
      <c r="K9673" s="2" t="s">
        <v>17</v>
      </c>
    </row>
    <row r="9674" customFormat="false" ht="15" hidden="false" customHeight="false" outlineLevel="0" collapsed="false">
      <c r="A9674" s="2" t="s">
        <v>32394</v>
      </c>
      <c r="B9674" s="2" t="s">
        <v>32395</v>
      </c>
      <c r="C9674" s="2" t="n">
        <v>910.2</v>
      </c>
      <c r="D9674" s="2" t="s">
        <v>18719</v>
      </c>
      <c r="E9674" s="2" t="s">
        <v>18720</v>
      </c>
      <c r="F9674" s="2"/>
      <c r="G9674" s="2" t="s">
        <v>18721</v>
      </c>
      <c r="H9674" s="2" t="n">
        <v>-89.8</v>
      </c>
      <c r="I9674" s="2" t="n">
        <v>3</v>
      </c>
      <c r="J9674" s="2" t="n">
        <v>-29.93</v>
      </c>
      <c r="K9674" s="2" t="s">
        <v>202</v>
      </c>
    </row>
    <row r="9675" customFormat="false" ht="15" hidden="false" customHeight="false" outlineLevel="0" collapsed="false">
      <c r="A9675" s="2" t="s">
        <v>32396</v>
      </c>
      <c r="B9675" s="2" t="s">
        <v>32397</v>
      </c>
      <c r="C9675" s="2" t="n">
        <v>910.13</v>
      </c>
      <c r="D9675" s="2" t="s">
        <v>18719</v>
      </c>
      <c r="E9675" s="2" t="s">
        <v>18720</v>
      </c>
      <c r="F9675" s="2"/>
      <c r="G9675" s="2" t="s">
        <v>18721</v>
      </c>
      <c r="H9675" s="2" t="n">
        <v>-89.87</v>
      </c>
      <c r="I9675" s="2" t="n">
        <v>3</v>
      </c>
      <c r="J9675" s="2" t="n">
        <v>-29.96</v>
      </c>
      <c r="K9675" s="2" t="s">
        <v>17</v>
      </c>
    </row>
    <row r="9676" customFormat="false" ht="15" hidden="false" customHeight="false" outlineLevel="0" collapsed="false">
      <c r="A9676" s="2" t="s">
        <v>32398</v>
      </c>
      <c r="B9676" s="2" t="s">
        <v>32399</v>
      </c>
      <c r="C9676" s="2" t="n">
        <v>909.97</v>
      </c>
      <c r="D9676" s="2" t="s">
        <v>28018</v>
      </c>
      <c r="E9676" s="2" t="s">
        <v>26159</v>
      </c>
      <c r="F9676" s="2"/>
      <c r="G9676" s="2" t="s">
        <v>32400</v>
      </c>
      <c r="H9676" s="2" t="n">
        <v>-72.42</v>
      </c>
      <c r="I9676" s="2" t="n">
        <v>5</v>
      </c>
      <c r="J9676" s="2" t="n">
        <v>-14.48</v>
      </c>
      <c r="K9676" s="2" t="s">
        <v>178</v>
      </c>
    </row>
    <row r="9677" customFormat="false" ht="15" hidden="false" customHeight="false" outlineLevel="0" collapsed="false">
      <c r="A9677" s="2" t="s">
        <v>32401</v>
      </c>
      <c r="B9677" s="2" t="s">
        <v>32402</v>
      </c>
      <c r="C9677" s="2" t="n">
        <v>909.9</v>
      </c>
      <c r="D9677" s="2" t="s">
        <v>28806</v>
      </c>
      <c r="E9677" s="2" t="s">
        <v>28807</v>
      </c>
      <c r="F9677" s="2"/>
      <c r="G9677" s="2" t="s">
        <v>32403</v>
      </c>
      <c r="H9677" s="2" t="n">
        <v>-88.97</v>
      </c>
      <c r="I9677" s="2" t="n">
        <v>5</v>
      </c>
      <c r="J9677" s="2" t="n">
        <v>-17.79</v>
      </c>
      <c r="K9677" s="2" t="s">
        <v>268</v>
      </c>
    </row>
    <row r="9678" customFormat="false" ht="15" hidden="false" customHeight="false" outlineLevel="0" collapsed="false">
      <c r="A9678" s="2" t="s">
        <v>32404</v>
      </c>
      <c r="B9678" s="2" t="s">
        <v>32405</v>
      </c>
      <c r="C9678" s="2" t="n">
        <v>909.86</v>
      </c>
      <c r="D9678" s="2" t="s">
        <v>9539</v>
      </c>
      <c r="E9678" s="2" t="s">
        <v>9540</v>
      </c>
      <c r="F9678" s="2" t="s">
        <v>217</v>
      </c>
      <c r="G9678" s="2" t="s">
        <v>32406</v>
      </c>
      <c r="H9678" s="2" t="n">
        <v>-90.14</v>
      </c>
      <c r="I9678" s="2" t="n">
        <v>3</v>
      </c>
      <c r="J9678" s="2" t="n">
        <v>-30.05</v>
      </c>
      <c r="K9678" s="2" t="s">
        <v>245</v>
      </c>
    </row>
    <row r="9679" customFormat="false" ht="15" hidden="false" customHeight="false" outlineLevel="0" collapsed="false">
      <c r="A9679" s="2" t="s">
        <v>32407</v>
      </c>
      <c r="B9679" s="2" t="s">
        <v>32408</v>
      </c>
      <c r="C9679" s="2" t="n">
        <v>909.85</v>
      </c>
      <c r="D9679" s="2" t="s">
        <v>24001</v>
      </c>
      <c r="E9679" s="2" t="s">
        <v>24002</v>
      </c>
      <c r="F9679" s="2" t="s">
        <v>1293</v>
      </c>
      <c r="G9679" s="2" t="s">
        <v>32409</v>
      </c>
      <c r="H9679" s="2" t="n">
        <v>11.53</v>
      </c>
      <c r="I9679" s="2" t="n">
        <v>5</v>
      </c>
      <c r="J9679" s="2" t="n">
        <v>2.31</v>
      </c>
      <c r="K9679" s="2" t="s">
        <v>38</v>
      </c>
    </row>
    <row r="9680" customFormat="false" ht="15" hidden="false" customHeight="false" outlineLevel="0" collapsed="false">
      <c r="A9680" s="2" t="s">
        <v>32410</v>
      </c>
      <c r="B9680" s="2" t="s">
        <v>32411</v>
      </c>
      <c r="C9680" s="2" t="n">
        <v>909.84</v>
      </c>
      <c r="D9680" s="2" t="s">
        <v>31061</v>
      </c>
      <c r="E9680" s="2" t="s">
        <v>18720</v>
      </c>
      <c r="F9680" s="2" t="s">
        <v>29</v>
      </c>
      <c r="G9680" s="2" t="s">
        <v>18721</v>
      </c>
      <c r="H9680" s="2" t="n">
        <v>-85.07</v>
      </c>
      <c r="I9680" s="2" t="n">
        <v>4</v>
      </c>
      <c r="J9680" s="2" t="n">
        <v>-21.27</v>
      </c>
      <c r="K9680" s="2" t="s">
        <v>84</v>
      </c>
    </row>
    <row r="9681" customFormat="false" ht="15" hidden="false" customHeight="false" outlineLevel="0" collapsed="false">
      <c r="A9681" s="2" t="s">
        <v>32412</v>
      </c>
      <c r="B9681" s="2" t="s">
        <v>32413</v>
      </c>
      <c r="C9681" s="2" t="n">
        <v>909.82</v>
      </c>
      <c r="D9681" s="2" t="s">
        <v>25318</v>
      </c>
      <c r="E9681" s="2" t="s">
        <v>25319</v>
      </c>
      <c r="F9681" s="2"/>
      <c r="G9681" s="2" t="s">
        <v>32414</v>
      </c>
      <c r="H9681" s="2" t="n">
        <v>-90.18</v>
      </c>
      <c r="I9681" s="2" t="n">
        <v>4</v>
      </c>
      <c r="J9681" s="2" t="n">
        <v>-22.54</v>
      </c>
      <c r="K9681" s="2" t="s">
        <v>245</v>
      </c>
    </row>
    <row r="9682" customFormat="false" ht="15" hidden="false" customHeight="false" outlineLevel="0" collapsed="false">
      <c r="A9682" s="2" t="s">
        <v>32415</v>
      </c>
      <c r="B9682" s="2" t="s">
        <v>32416</v>
      </c>
      <c r="C9682" s="2" t="n">
        <v>909.81</v>
      </c>
      <c r="D9682" s="2" t="s">
        <v>15961</v>
      </c>
      <c r="E9682" s="2" t="s">
        <v>15962</v>
      </c>
      <c r="F9682" s="2"/>
      <c r="G9682" s="2" t="s">
        <v>32417</v>
      </c>
      <c r="H9682" s="2" t="n">
        <v>-90.19</v>
      </c>
      <c r="I9682" s="2" t="n">
        <v>3</v>
      </c>
      <c r="J9682" s="2" t="n">
        <v>-30.06</v>
      </c>
      <c r="K9682" s="2" t="s">
        <v>202</v>
      </c>
    </row>
    <row r="9683" customFormat="false" ht="15" hidden="false" customHeight="false" outlineLevel="0" collapsed="false">
      <c r="A9683" s="2" t="s">
        <v>32418</v>
      </c>
      <c r="B9683" s="2" t="s">
        <v>32419</v>
      </c>
      <c r="C9683" s="2" t="n">
        <v>909.8</v>
      </c>
      <c r="D9683" s="2" t="s">
        <v>28018</v>
      </c>
      <c r="E9683" s="2" t="s">
        <v>26159</v>
      </c>
      <c r="F9683" s="2"/>
      <c r="G9683" s="2" t="s">
        <v>32420</v>
      </c>
      <c r="H9683" s="2" t="n">
        <v>-90.2</v>
      </c>
      <c r="I9683" s="2" t="n">
        <v>5</v>
      </c>
      <c r="J9683" s="2" t="n">
        <v>-18.04</v>
      </c>
      <c r="K9683" s="2" t="s">
        <v>84</v>
      </c>
    </row>
    <row r="9684" customFormat="false" ht="15" hidden="false" customHeight="false" outlineLevel="0" collapsed="false">
      <c r="A9684" s="2" t="s">
        <v>32421</v>
      </c>
      <c r="B9684" s="2" t="s">
        <v>32422</v>
      </c>
      <c r="C9684" s="2" t="n">
        <v>909.8</v>
      </c>
      <c r="D9684" s="2" t="s">
        <v>20119</v>
      </c>
      <c r="E9684" s="2" t="s">
        <v>20120</v>
      </c>
      <c r="F9684" s="2" t="s">
        <v>188</v>
      </c>
      <c r="G9684" s="2" t="s">
        <v>32423</v>
      </c>
      <c r="H9684" s="2" t="n">
        <v>10.33</v>
      </c>
      <c r="I9684" s="2" t="n">
        <v>4</v>
      </c>
      <c r="J9684" s="2" t="n">
        <v>2.58</v>
      </c>
      <c r="K9684" s="2" t="s">
        <v>172</v>
      </c>
    </row>
    <row r="9685" customFormat="false" ht="15" hidden="false" customHeight="false" outlineLevel="0" collapsed="false">
      <c r="A9685" s="2" t="s">
        <v>32424</v>
      </c>
      <c r="B9685" s="2" t="s">
        <v>32425</v>
      </c>
      <c r="C9685" s="2" t="n">
        <v>909.7</v>
      </c>
      <c r="D9685" s="2" t="s">
        <v>15961</v>
      </c>
      <c r="E9685" s="2" t="s">
        <v>15962</v>
      </c>
      <c r="F9685" s="2" t="s">
        <v>821</v>
      </c>
      <c r="G9685" s="2" t="s">
        <v>32426</v>
      </c>
      <c r="H9685" s="2" t="n">
        <v>-90.3</v>
      </c>
      <c r="I9685" s="2" t="n">
        <v>3</v>
      </c>
      <c r="J9685" s="2" t="n">
        <v>-30.1</v>
      </c>
      <c r="K9685" s="2" t="s">
        <v>791</v>
      </c>
    </row>
    <row r="9686" customFormat="false" ht="15" hidden="false" customHeight="false" outlineLevel="0" collapsed="false">
      <c r="A9686" s="2" t="s">
        <v>32427</v>
      </c>
      <c r="B9686" s="2" t="s">
        <v>32428</v>
      </c>
      <c r="C9686" s="2" t="n">
        <v>909.67</v>
      </c>
      <c r="D9686" s="2" t="s">
        <v>32429</v>
      </c>
      <c r="E9686" s="2" t="s">
        <v>32430</v>
      </c>
      <c r="F9686" s="2"/>
      <c r="G9686" s="2" t="s">
        <v>32431</v>
      </c>
      <c r="H9686" s="2" t="n">
        <v>26.24</v>
      </c>
      <c r="I9686" s="2" t="n">
        <v>42</v>
      </c>
      <c r="J9686" s="2" t="n">
        <v>0.62</v>
      </c>
      <c r="K9686" s="2" t="s">
        <v>52</v>
      </c>
    </row>
    <row r="9687" customFormat="false" ht="15" hidden="false" customHeight="false" outlineLevel="0" collapsed="false">
      <c r="A9687" s="2" t="s">
        <v>32432</v>
      </c>
      <c r="B9687" s="2" t="s">
        <v>32433</v>
      </c>
      <c r="C9687" s="2" t="n">
        <v>909.63</v>
      </c>
      <c r="D9687" s="2" t="s">
        <v>24001</v>
      </c>
      <c r="E9687" s="2" t="s">
        <v>24002</v>
      </c>
      <c r="F9687" s="2" t="s">
        <v>783</v>
      </c>
      <c r="G9687" s="2" t="s">
        <v>32434</v>
      </c>
      <c r="H9687" s="2" t="n">
        <v>-90.37</v>
      </c>
      <c r="I9687" s="2" t="n">
        <v>5</v>
      </c>
      <c r="J9687" s="2" t="n">
        <v>-18.07</v>
      </c>
      <c r="K9687" s="2" t="s">
        <v>152</v>
      </c>
    </row>
    <row r="9688" customFormat="false" ht="15" hidden="false" customHeight="false" outlineLevel="0" collapsed="false">
      <c r="A9688" s="2" t="s">
        <v>32435</v>
      </c>
      <c r="B9688" s="2" t="s">
        <v>32436</v>
      </c>
      <c r="C9688" s="2" t="n">
        <v>909.53</v>
      </c>
      <c r="D9688" s="2" t="s">
        <v>28499</v>
      </c>
      <c r="E9688" s="2" t="s">
        <v>19736</v>
      </c>
      <c r="F9688" s="2" t="s">
        <v>511</v>
      </c>
      <c r="G9688" s="2" t="s">
        <v>32437</v>
      </c>
      <c r="H9688" s="2" t="n">
        <v>20.14</v>
      </c>
      <c r="I9688" s="2" t="n">
        <v>19</v>
      </c>
      <c r="J9688" s="2" t="n">
        <v>1.06</v>
      </c>
      <c r="K9688" s="2" t="s">
        <v>84</v>
      </c>
    </row>
    <row r="9689" customFormat="false" ht="15" hidden="false" customHeight="false" outlineLevel="0" collapsed="false">
      <c r="A9689" s="2" t="s">
        <v>32438</v>
      </c>
      <c r="B9689" s="2" t="s">
        <v>32439</v>
      </c>
      <c r="C9689" s="2" t="n">
        <v>909.5</v>
      </c>
      <c r="D9689" s="2" t="s">
        <v>15961</v>
      </c>
      <c r="E9689" s="2" t="s">
        <v>15962</v>
      </c>
      <c r="F9689" s="2" t="s">
        <v>122</v>
      </c>
      <c r="G9689" s="2" t="s">
        <v>32440</v>
      </c>
      <c r="H9689" s="2" t="n">
        <v>-78.81</v>
      </c>
      <c r="I9689" s="2" t="n">
        <v>3</v>
      </c>
      <c r="J9689" s="2" t="n">
        <v>-26.27</v>
      </c>
      <c r="K9689" s="2" t="s">
        <v>52</v>
      </c>
    </row>
    <row r="9690" customFormat="false" ht="15" hidden="false" customHeight="false" outlineLevel="0" collapsed="false">
      <c r="A9690" s="2" t="s">
        <v>32441</v>
      </c>
      <c r="B9690" s="2" t="s">
        <v>21815</v>
      </c>
      <c r="C9690" s="2" t="n">
        <v>909.43</v>
      </c>
      <c r="D9690" s="2" t="s">
        <v>20200</v>
      </c>
      <c r="E9690" s="2" t="s">
        <v>20201</v>
      </c>
      <c r="F9690" s="2" t="s">
        <v>115</v>
      </c>
      <c r="G9690" s="2" t="s">
        <v>32442</v>
      </c>
      <c r="H9690" s="2" t="n">
        <v>-90.57</v>
      </c>
      <c r="I9690" s="2" t="n">
        <v>9</v>
      </c>
      <c r="J9690" s="2" t="n">
        <v>-10.06</v>
      </c>
      <c r="K9690" s="2" t="s">
        <v>245</v>
      </c>
    </row>
    <row r="9691" customFormat="false" ht="15" hidden="false" customHeight="false" outlineLevel="0" collapsed="false">
      <c r="A9691" s="2" t="s">
        <v>32443</v>
      </c>
      <c r="B9691" s="2" t="s">
        <v>26382</v>
      </c>
      <c r="C9691" s="2" t="n">
        <v>909.37</v>
      </c>
      <c r="D9691" s="2" t="s">
        <v>15961</v>
      </c>
      <c r="E9691" s="2" t="s">
        <v>15962</v>
      </c>
      <c r="F9691" s="2"/>
      <c r="G9691" s="2" t="s">
        <v>32444</v>
      </c>
      <c r="H9691" s="2" t="n">
        <v>-90.63</v>
      </c>
      <c r="I9691" s="2" t="n">
        <v>3</v>
      </c>
      <c r="J9691" s="2" t="n">
        <v>-30.21</v>
      </c>
      <c r="K9691" s="2" t="s">
        <v>564</v>
      </c>
    </row>
    <row r="9692" customFormat="false" ht="15" hidden="false" customHeight="false" outlineLevel="0" collapsed="false">
      <c r="A9692" s="2" t="s">
        <v>32445</v>
      </c>
      <c r="B9692" s="2" t="s">
        <v>32446</v>
      </c>
      <c r="C9692" s="2" t="n">
        <v>909.35</v>
      </c>
      <c r="D9692" s="2" t="s">
        <v>15961</v>
      </c>
      <c r="E9692" s="2" t="s">
        <v>15962</v>
      </c>
      <c r="F9692" s="2"/>
      <c r="G9692" s="2" t="s">
        <v>32447</v>
      </c>
      <c r="H9692" s="2" t="n">
        <v>-69.57</v>
      </c>
      <c r="I9692" s="2" t="n">
        <v>3</v>
      </c>
      <c r="J9692" s="2" t="n">
        <v>-23.19</v>
      </c>
      <c r="K9692" s="2" t="s">
        <v>234</v>
      </c>
    </row>
    <row r="9693" customFormat="false" ht="15" hidden="false" customHeight="false" outlineLevel="0" collapsed="false">
      <c r="A9693" s="2" t="s">
        <v>32448</v>
      </c>
      <c r="B9693" s="2" t="s">
        <v>10824</v>
      </c>
      <c r="C9693" s="2" t="n">
        <v>909.27</v>
      </c>
      <c r="D9693" s="2" t="s">
        <v>18719</v>
      </c>
      <c r="E9693" s="2" t="s">
        <v>18720</v>
      </c>
      <c r="F9693" s="2"/>
      <c r="G9693" s="2" t="s">
        <v>18721</v>
      </c>
      <c r="H9693" s="2" t="n">
        <v>-90.73</v>
      </c>
      <c r="I9693" s="2" t="n">
        <v>3</v>
      </c>
      <c r="J9693" s="2" t="n">
        <v>-30.24</v>
      </c>
      <c r="K9693" s="2" t="s">
        <v>97</v>
      </c>
    </row>
    <row r="9694" customFormat="false" ht="15" hidden="false" customHeight="false" outlineLevel="0" collapsed="false">
      <c r="A9694" s="2" t="s">
        <v>32449</v>
      </c>
      <c r="B9694" s="2" t="s">
        <v>32450</v>
      </c>
      <c r="C9694" s="2" t="n">
        <v>909.2</v>
      </c>
      <c r="D9694" s="2" t="s">
        <v>19791</v>
      </c>
      <c r="E9694" s="2" t="s">
        <v>9540</v>
      </c>
      <c r="F9694" s="2" t="s">
        <v>462</v>
      </c>
      <c r="G9694" s="2" t="s">
        <v>32451</v>
      </c>
      <c r="H9694" s="2" t="n">
        <v>-22.14</v>
      </c>
      <c r="I9694" s="2" t="n">
        <v>5</v>
      </c>
      <c r="J9694" s="2" t="n">
        <v>-4.43</v>
      </c>
      <c r="K9694" s="2" t="s">
        <v>362</v>
      </c>
    </row>
    <row r="9695" customFormat="false" ht="15" hidden="false" customHeight="false" outlineLevel="0" collapsed="false">
      <c r="A9695" s="2" t="s">
        <v>32452</v>
      </c>
      <c r="B9695" s="2" t="s">
        <v>32453</v>
      </c>
      <c r="C9695" s="2" t="n">
        <v>909.14</v>
      </c>
      <c r="D9695" s="2" t="s">
        <v>18719</v>
      </c>
      <c r="E9695" s="2" t="s">
        <v>18720</v>
      </c>
      <c r="F9695" s="2" t="s">
        <v>1194</v>
      </c>
      <c r="G9695" s="2" t="s">
        <v>18721</v>
      </c>
      <c r="H9695" s="2" t="n">
        <v>-85.6</v>
      </c>
      <c r="I9695" s="2" t="n">
        <v>3</v>
      </c>
      <c r="J9695" s="2" t="n">
        <v>-28.53</v>
      </c>
      <c r="K9695" s="2" t="s">
        <v>84</v>
      </c>
    </row>
    <row r="9696" customFormat="false" ht="15" hidden="false" customHeight="false" outlineLevel="0" collapsed="false">
      <c r="A9696" s="2" t="s">
        <v>32454</v>
      </c>
      <c r="B9696" s="2" t="s">
        <v>32455</v>
      </c>
      <c r="C9696" s="2" t="n">
        <v>909.12</v>
      </c>
      <c r="D9696" s="2" t="s">
        <v>15950</v>
      </c>
      <c r="E9696" s="2" t="s">
        <v>15951</v>
      </c>
      <c r="F9696" s="2" t="s">
        <v>217</v>
      </c>
      <c r="G9696" s="2" t="s">
        <v>32456</v>
      </c>
      <c r="H9696" s="2" t="n">
        <v>-37.26</v>
      </c>
      <c r="I9696" s="2" t="n">
        <v>3</v>
      </c>
      <c r="J9696" s="2" t="n">
        <v>-12.42</v>
      </c>
      <c r="K9696" s="2" t="s">
        <v>323</v>
      </c>
    </row>
    <row r="9697" customFormat="false" ht="15" hidden="false" customHeight="false" outlineLevel="0" collapsed="false">
      <c r="A9697" s="2" t="s">
        <v>32457</v>
      </c>
      <c r="B9697" s="2" t="s">
        <v>32458</v>
      </c>
      <c r="C9697" s="2" t="n">
        <v>909.11</v>
      </c>
      <c r="D9697" s="2" t="s">
        <v>29382</v>
      </c>
      <c r="E9697" s="2" t="s">
        <v>29383</v>
      </c>
      <c r="F9697" s="2"/>
      <c r="G9697" s="2" t="s">
        <v>32459</v>
      </c>
      <c r="H9697" s="2" t="n">
        <v>-61.38</v>
      </c>
      <c r="I9697" s="2" t="n">
        <v>4</v>
      </c>
      <c r="J9697" s="2" t="n">
        <v>-15.35</v>
      </c>
      <c r="K9697" s="2" t="s">
        <v>17</v>
      </c>
    </row>
    <row r="9698" customFormat="false" ht="15" hidden="false" customHeight="false" outlineLevel="0" collapsed="false">
      <c r="A9698" s="2" t="s">
        <v>32460</v>
      </c>
      <c r="B9698" s="2" t="s">
        <v>32461</v>
      </c>
      <c r="C9698" s="2" t="n">
        <v>909.08</v>
      </c>
      <c r="D9698" s="2" t="s">
        <v>27587</v>
      </c>
      <c r="E9698" s="2" t="s">
        <v>26667</v>
      </c>
      <c r="F9698" s="2"/>
      <c r="G9698" s="2" t="s">
        <v>32462</v>
      </c>
      <c r="H9698" s="2" t="n">
        <v>-48.54</v>
      </c>
      <c r="I9698" s="2" t="n">
        <v>9</v>
      </c>
      <c r="J9698" s="2" t="n">
        <v>-5.39</v>
      </c>
      <c r="K9698" s="2" t="s">
        <v>84</v>
      </c>
    </row>
    <row r="9699" customFormat="false" ht="15" hidden="false" customHeight="false" outlineLevel="0" collapsed="false">
      <c r="A9699" s="2" t="s">
        <v>32463</v>
      </c>
      <c r="B9699" s="2" t="s">
        <v>32464</v>
      </c>
      <c r="C9699" s="2" t="n">
        <v>909.08</v>
      </c>
      <c r="D9699" s="2" t="s">
        <v>28806</v>
      </c>
      <c r="E9699" s="2" t="s">
        <v>28807</v>
      </c>
      <c r="F9699" s="2"/>
      <c r="G9699" s="2" t="s">
        <v>32465</v>
      </c>
      <c r="H9699" s="2" t="n">
        <v>-90.92</v>
      </c>
      <c r="I9699" s="2" t="n">
        <v>5</v>
      </c>
      <c r="J9699" s="2" t="n">
        <v>-18.18</v>
      </c>
      <c r="K9699" s="2" t="s">
        <v>17</v>
      </c>
    </row>
    <row r="9700" customFormat="false" ht="15" hidden="false" customHeight="false" outlineLevel="0" collapsed="false">
      <c r="A9700" s="2" t="s">
        <v>32466</v>
      </c>
      <c r="B9700" s="2" t="s">
        <v>32467</v>
      </c>
      <c r="C9700" s="2" t="n">
        <v>909.07</v>
      </c>
      <c r="D9700" s="2" t="s">
        <v>28412</v>
      </c>
      <c r="E9700" s="2" t="s">
        <v>15951</v>
      </c>
      <c r="F9700" s="2" t="s">
        <v>22</v>
      </c>
      <c r="G9700" s="2" t="s">
        <v>32468</v>
      </c>
      <c r="H9700" s="2" t="n">
        <v>-107.87</v>
      </c>
      <c r="I9700" s="2" t="n">
        <v>9</v>
      </c>
      <c r="J9700" s="2" t="n">
        <v>-11.99</v>
      </c>
      <c r="K9700" s="2" t="s">
        <v>97</v>
      </c>
    </row>
    <row r="9701" customFormat="false" ht="15" hidden="false" customHeight="false" outlineLevel="0" collapsed="false">
      <c r="A9701" s="2" t="s">
        <v>32469</v>
      </c>
      <c r="B9701" s="2" t="s">
        <v>32470</v>
      </c>
      <c r="C9701" s="2" t="n">
        <v>909.05</v>
      </c>
      <c r="D9701" s="2" t="s">
        <v>32471</v>
      </c>
      <c r="E9701" s="2" t="s">
        <v>20928</v>
      </c>
      <c r="F9701" s="2" t="s">
        <v>667</v>
      </c>
      <c r="G9701" s="2" t="s">
        <v>32472</v>
      </c>
      <c r="H9701" s="2" t="n">
        <v>-90.95</v>
      </c>
      <c r="I9701" s="2" t="n">
        <v>11</v>
      </c>
      <c r="J9701" s="2" t="n">
        <v>-8.27</v>
      </c>
      <c r="K9701" s="2" t="s">
        <v>178</v>
      </c>
    </row>
    <row r="9702" customFormat="false" ht="15" hidden="false" customHeight="false" outlineLevel="0" collapsed="false">
      <c r="A9702" s="2" t="s">
        <v>32473</v>
      </c>
      <c r="B9702" s="2" t="s">
        <v>32474</v>
      </c>
      <c r="C9702" s="2" t="n">
        <v>909.05</v>
      </c>
      <c r="D9702" s="2" t="s">
        <v>25318</v>
      </c>
      <c r="E9702" s="2" t="s">
        <v>25319</v>
      </c>
      <c r="F9702" s="2" t="s">
        <v>462</v>
      </c>
      <c r="G9702" s="2" t="s">
        <v>32475</v>
      </c>
      <c r="H9702" s="2" t="n">
        <v>-90.95</v>
      </c>
      <c r="I9702" s="2" t="n">
        <v>4</v>
      </c>
      <c r="J9702" s="2" t="n">
        <v>-22.74</v>
      </c>
      <c r="K9702" s="2" t="s">
        <v>84</v>
      </c>
    </row>
    <row r="9703" customFormat="false" ht="15" hidden="false" customHeight="false" outlineLevel="0" collapsed="false">
      <c r="A9703" s="2" t="s">
        <v>32476</v>
      </c>
      <c r="B9703" s="2" t="s">
        <v>32477</v>
      </c>
      <c r="C9703" s="2" t="n">
        <v>909.01</v>
      </c>
      <c r="D9703" s="2" t="s">
        <v>18719</v>
      </c>
      <c r="E9703" s="2" t="s">
        <v>18720</v>
      </c>
      <c r="F9703" s="2" t="s">
        <v>821</v>
      </c>
      <c r="G9703" s="2" t="s">
        <v>18721</v>
      </c>
      <c r="H9703" s="2" t="n">
        <v>-90.99</v>
      </c>
      <c r="I9703" s="2" t="n">
        <v>3</v>
      </c>
      <c r="J9703" s="2" t="n">
        <v>-30.33</v>
      </c>
      <c r="K9703" s="2" t="s">
        <v>31</v>
      </c>
    </row>
    <row r="9704" customFormat="false" ht="15" hidden="false" customHeight="false" outlineLevel="0" collapsed="false">
      <c r="A9704" s="2" t="s">
        <v>32478</v>
      </c>
      <c r="B9704" s="2" t="s">
        <v>32479</v>
      </c>
      <c r="C9704" s="2" t="n">
        <v>909</v>
      </c>
      <c r="D9704" s="2" t="s">
        <v>15961</v>
      </c>
      <c r="E9704" s="2" t="s">
        <v>15962</v>
      </c>
      <c r="F9704" s="2" t="s">
        <v>1293</v>
      </c>
      <c r="G9704" s="2" t="s">
        <v>32480</v>
      </c>
      <c r="H9704" s="2" t="n">
        <v>-91</v>
      </c>
      <c r="I9704" s="2" t="n">
        <v>3</v>
      </c>
      <c r="J9704" s="2" t="n">
        <v>-30.33</v>
      </c>
      <c r="K9704" s="2" t="s">
        <v>662</v>
      </c>
    </row>
    <row r="9705" customFormat="false" ht="15" hidden="false" customHeight="false" outlineLevel="0" collapsed="false">
      <c r="A9705" s="2" t="s">
        <v>32481</v>
      </c>
      <c r="B9705" s="2" t="s">
        <v>32482</v>
      </c>
      <c r="C9705" s="2" t="n">
        <v>909</v>
      </c>
      <c r="D9705" s="2" t="s">
        <v>25318</v>
      </c>
      <c r="E9705" s="2" t="s">
        <v>25319</v>
      </c>
      <c r="F9705" s="2"/>
      <c r="G9705" s="2" t="s">
        <v>32483</v>
      </c>
      <c r="H9705" s="2" t="n">
        <v>-91</v>
      </c>
      <c r="I9705" s="2" t="n">
        <v>4</v>
      </c>
      <c r="J9705" s="2" t="n">
        <v>-22.75</v>
      </c>
      <c r="K9705" s="2" t="s">
        <v>178</v>
      </c>
    </row>
    <row r="9706" customFormat="false" ht="15" hidden="false" customHeight="false" outlineLevel="0" collapsed="false">
      <c r="A9706" s="2" t="s">
        <v>32484</v>
      </c>
      <c r="B9706" s="2" t="s">
        <v>32485</v>
      </c>
      <c r="C9706" s="2" t="n">
        <v>908.99</v>
      </c>
      <c r="D9706" s="2" t="s">
        <v>15961</v>
      </c>
      <c r="E9706" s="2" t="s">
        <v>15962</v>
      </c>
      <c r="F9706" s="2"/>
      <c r="G9706" s="2" t="s">
        <v>32486</v>
      </c>
      <c r="H9706" s="2" t="n">
        <v>-47.34</v>
      </c>
      <c r="I9706" s="2" t="n">
        <v>3</v>
      </c>
      <c r="J9706" s="2" t="n">
        <v>-15.78</v>
      </c>
      <c r="K9706" s="2" t="s">
        <v>17</v>
      </c>
    </row>
    <row r="9707" customFormat="false" ht="15" hidden="false" customHeight="false" outlineLevel="0" collapsed="false">
      <c r="A9707" s="2" t="s">
        <v>32487</v>
      </c>
      <c r="B9707" s="2" t="s">
        <v>32488</v>
      </c>
      <c r="C9707" s="2" t="n">
        <v>908.98</v>
      </c>
      <c r="D9707" s="2" t="s">
        <v>15961</v>
      </c>
      <c r="E9707" s="2" t="s">
        <v>15962</v>
      </c>
      <c r="F9707" s="2"/>
      <c r="G9707" s="2" t="s">
        <v>32489</v>
      </c>
      <c r="H9707" s="2" t="n">
        <v>-63.3</v>
      </c>
      <c r="I9707" s="2" t="n">
        <v>3</v>
      </c>
      <c r="J9707" s="2" t="n">
        <v>-21.1</v>
      </c>
      <c r="K9707" s="2" t="s">
        <v>475</v>
      </c>
    </row>
    <row r="9708" customFormat="false" ht="15" hidden="false" customHeight="false" outlineLevel="0" collapsed="false">
      <c r="A9708" s="2" t="s">
        <v>32490</v>
      </c>
      <c r="B9708" s="2" t="s">
        <v>32491</v>
      </c>
      <c r="C9708" s="2" t="n">
        <v>908.97</v>
      </c>
      <c r="D9708" s="2" t="s">
        <v>31261</v>
      </c>
      <c r="E9708" s="2" t="s">
        <v>31262</v>
      </c>
      <c r="F9708" s="2" t="s">
        <v>36</v>
      </c>
      <c r="G9708" s="2" t="s">
        <v>32492</v>
      </c>
      <c r="H9708" s="2" t="n">
        <v>-91.03</v>
      </c>
      <c r="I9708" s="2" t="n">
        <v>16</v>
      </c>
      <c r="J9708" s="2" t="n">
        <v>-5.69</v>
      </c>
      <c r="K9708" s="2" t="s">
        <v>84</v>
      </c>
    </row>
    <row r="9709" customFormat="false" ht="15" hidden="false" customHeight="false" outlineLevel="0" collapsed="false">
      <c r="A9709" s="2" t="s">
        <v>32493</v>
      </c>
      <c r="B9709" s="2" t="s">
        <v>32494</v>
      </c>
      <c r="C9709" s="2" t="n">
        <v>908.95</v>
      </c>
      <c r="D9709" s="2" t="s">
        <v>25210</v>
      </c>
      <c r="E9709" s="2" t="s">
        <v>25211</v>
      </c>
      <c r="F9709" s="2"/>
      <c r="G9709" s="2" t="s">
        <v>32495</v>
      </c>
      <c r="H9709" s="2" t="n">
        <v>-67.31</v>
      </c>
      <c r="I9709" s="2" t="n">
        <v>10</v>
      </c>
      <c r="J9709" s="2" t="n">
        <v>-6.73</v>
      </c>
      <c r="K9709" s="2" t="s">
        <v>475</v>
      </c>
    </row>
    <row r="9710" customFormat="false" ht="15" hidden="false" customHeight="false" outlineLevel="0" collapsed="false">
      <c r="A9710" s="2" t="s">
        <v>32496</v>
      </c>
      <c r="B9710" s="2" t="s">
        <v>32497</v>
      </c>
      <c r="C9710" s="2" t="n">
        <v>908.91</v>
      </c>
      <c r="D9710" s="2" t="s">
        <v>15950</v>
      </c>
      <c r="E9710" s="2" t="s">
        <v>15951</v>
      </c>
      <c r="F9710" s="2" t="s">
        <v>988</v>
      </c>
      <c r="G9710" s="2" t="s">
        <v>32498</v>
      </c>
      <c r="H9710" s="2" t="n">
        <v>-13.92</v>
      </c>
      <c r="I9710" s="2" t="n">
        <v>3</v>
      </c>
      <c r="J9710" s="2" t="n">
        <v>-4.64</v>
      </c>
      <c r="K9710" s="2" t="s">
        <v>17</v>
      </c>
    </row>
    <row r="9711" customFormat="false" ht="15" hidden="false" customHeight="false" outlineLevel="0" collapsed="false">
      <c r="A9711" s="2" t="s">
        <v>32499</v>
      </c>
      <c r="B9711" s="2" t="s">
        <v>32500</v>
      </c>
      <c r="C9711" s="2" t="n">
        <v>908.88</v>
      </c>
      <c r="D9711" s="2" t="s">
        <v>32501</v>
      </c>
      <c r="E9711" s="2" t="s">
        <v>32502</v>
      </c>
      <c r="F9711" s="2"/>
      <c r="G9711" s="2" t="s">
        <v>32503</v>
      </c>
      <c r="H9711" s="2" t="n">
        <v>-91.12</v>
      </c>
      <c r="I9711" s="2" t="n">
        <v>7</v>
      </c>
      <c r="J9711" s="2" t="n">
        <v>-13.02</v>
      </c>
      <c r="K9711" s="2" t="s">
        <v>17</v>
      </c>
    </row>
    <row r="9712" customFormat="false" ht="15" hidden="false" customHeight="false" outlineLevel="0" collapsed="false">
      <c r="A9712" s="2" t="s">
        <v>32504</v>
      </c>
      <c r="B9712" s="2" t="s">
        <v>32505</v>
      </c>
      <c r="C9712" s="2" t="n">
        <v>908.84</v>
      </c>
      <c r="D9712" s="2" t="s">
        <v>21725</v>
      </c>
      <c r="E9712" s="2" t="s">
        <v>21726</v>
      </c>
      <c r="F9712" s="2" t="s">
        <v>109</v>
      </c>
      <c r="G9712" s="2" t="s">
        <v>32506</v>
      </c>
      <c r="H9712" s="2" t="n">
        <v>-62.34</v>
      </c>
      <c r="I9712" s="2" t="n">
        <v>5</v>
      </c>
      <c r="J9712" s="2" t="n">
        <v>-12.47</v>
      </c>
      <c r="K9712" s="2" t="s">
        <v>17</v>
      </c>
    </row>
    <row r="9713" customFormat="false" ht="15" hidden="false" customHeight="false" outlineLevel="0" collapsed="false">
      <c r="A9713" s="2" t="s">
        <v>32507</v>
      </c>
      <c r="B9713" s="2" t="s">
        <v>32508</v>
      </c>
      <c r="C9713" s="2" t="n">
        <v>908.75</v>
      </c>
      <c r="D9713" s="2" t="s">
        <v>27277</v>
      </c>
      <c r="E9713" s="2" t="s">
        <v>27278</v>
      </c>
      <c r="F9713" s="2"/>
      <c r="G9713" s="2" t="s">
        <v>32509</v>
      </c>
      <c r="H9713" s="2" t="n">
        <v>-91.25</v>
      </c>
      <c r="I9713" s="2" t="n">
        <v>4</v>
      </c>
      <c r="J9713" s="2" t="n">
        <v>-22.81</v>
      </c>
      <c r="K9713" s="2" t="s">
        <v>84</v>
      </c>
    </row>
    <row r="9714" customFormat="false" ht="15" hidden="false" customHeight="false" outlineLevel="0" collapsed="false">
      <c r="A9714" s="2" t="s">
        <v>32510</v>
      </c>
      <c r="B9714" s="2" t="s">
        <v>32511</v>
      </c>
      <c r="C9714" s="2" t="n">
        <v>908.74</v>
      </c>
      <c r="D9714" s="2" t="s">
        <v>28657</v>
      </c>
      <c r="E9714" s="2" t="s">
        <v>25319</v>
      </c>
      <c r="F9714" s="2" t="s">
        <v>29</v>
      </c>
      <c r="G9714" s="2" t="s">
        <v>32512</v>
      </c>
      <c r="H9714" s="2" t="n">
        <v>-81.5</v>
      </c>
      <c r="I9714" s="2" t="n">
        <v>6</v>
      </c>
      <c r="J9714" s="2" t="n">
        <v>-13.58</v>
      </c>
      <c r="K9714" s="2" t="s">
        <v>152</v>
      </c>
    </row>
    <row r="9715" customFormat="false" ht="15" hidden="false" customHeight="false" outlineLevel="0" collapsed="false">
      <c r="A9715" s="2" t="s">
        <v>32513</v>
      </c>
      <c r="B9715" s="2" t="s">
        <v>32514</v>
      </c>
      <c r="C9715" s="2" t="n">
        <v>908.72</v>
      </c>
      <c r="D9715" s="2" t="s">
        <v>25318</v>
      </c>
      <c r="E9715" s="2" t="s">
        <v>25319</v>
      </c>
      <c r="F9715" s="2" t="s">
        <v>3208</v>
      </c>
      <c r="G9715" s="2" t="s">
        <v>32515</v>
      </c>
      <c r="H9715" s="2" t="n">
        <v>-25.5</v>
      </c>
      <c r="I9715" s="2" t="n">
        <v>4</v>
      </c>
      <c r="J9715" s="2" t="n">
        <v>-6.38</v>
      </c>
      <c r="K9715" s="2" t="s">
        <v>104</v>
      </c>
    </row>
    <row r="9716" customFormat="false" ht="15" hidden="false" customHeight="false" outlineLevel="0" collapsed="false">
      <c r="A9716" s="2" t="s">
        <v>32516</v>
      </c>
      <c r="B9716" s="2" t="s">
        <v>32517</v>
      </c>
      <c r="C9716" s="2" t="n">
        <v>908.72</v>
      </c>
      <c r="D9716" s="2" t="s">
        <v>27277</v>
      </c>
      <c r="E9716" s="2" t="s">
        <v>27278</v>
      </c>
      <c r="F9716" s="2" t="s">
        <v>1507</v>
      </c>
      <c r="G9716" s="2" t="s">
        <v>32518</v>
      </c>
      <c r="H9716" s="2" t="n">
        <v>-57.62</v>
      </c>
      <c r="I9716" s="2" t="n">
        <v>4</v>
      </c>
      <c r="J9716" s="2" t="n">
        <v>-14.41</v>
      </c>
      <c r="K9716" s="2" t="s">
        <v>17</v>
      </c>
    </row>
    <row r="9717" customFormat="false" ht="15" hidden="false" customHeight="false" outlineLevel="0" collapsed="false">
      <c r="A9717" s="2" t="s">
        <v>32519</v>
      </c>
      <c r="B9717" s="2" t="s">
        <v>32520</v>
      </c>
      <c r="C9717" s="2" t="n">
        <v>908.7</v>
      </c>
      <c r="D9717" s="2" t="s">
        <v>15961</v>
      </c>
      <c r="E9717" s="2" t="s">
        <v>15962</v>
      </c>
      <c r="F9717" s="2"/>
      <c r="G9717" s="2" t="s">
        <v>32521</v>
      </c>
      <c r="H9717" s="2" t="n">
        <v>-91.3</v>
      </c>
      <c r="I9717" s="2" t="n">
        <v>3</v>
      </c>
      <c r="J9717" s="2" t="n">
        <v>-30.43</v>
      </c>
      <c r="K9717" s="2" t="s">
        <v>84</v>
      </c>
    </row>
    <row r="9718" customFormat="false" ht="15" hidden="false" customHeight="false" outlineLevel="0" collapsed="false">
      <c r="A9718" s="2" t="s">
        <v>32522</v>
      </c>
      <c r="B9718" s="2" t="s">
        <v>902</v>
      </c>
      <c r="C9718" s="2" t="n">
        <v>908.68</v>
      </c>
      <c r="D9718" s="2" t="s">
        <v>24375</v>
      </c>
      <c r="E9718" s="2" t="s">
        <v>24376</v>
      </c>
      <c r="F9718" s="2" t="s">
        <v>194</v>
      </c>
      <c r="G9718" s="2" t="s">
        <v>32523</v>
      </c>
      <c r="H9718" s="2" t="n">
        <v>-55.19</v>
      </c>
      <c r="I9718" s="2" t="n">
        <v>7</v>
      </c>
      <c r="J9718" s="2" t="n">
        <v>-7.88</v>
      </c>
      <c r="K9718" s="2" t="s">
        <v>268</v>
      </c>
    </row>
    <row r="9719" customFormat="false" ht="15" hidden="false" customHeight="false" outlineLevel="0" collapsed="false">
      <c r="A9719" s="2" t="s">
        <v>32524</v>
      </c>
      <c r="B9719" s="2" t="s">
        <v>32525</v>
      </c>
      <c r="C9719" s="2" t="n">
        <v>908.67</v>
      </c>
      <c r="D9719" s="2" t="s">
        <v>25318</v>
      </c>
      <c r="E9719" s="2" t="s">
        <v>25319</v>
      </c>
      <c r="F9719" s="2"/>
      <c r="G9719" s="2" t="s">
        <v>32526</v>
      </c>
      <c r="H9719" s="2" t="n">
        <v>-32.03</v>
      </c>
      <c r="I9719" s="2" t="n">
        <v>4</v>
      </c>
      <c r="J9719" s="2" t="n">
        <v>-8.01</v>
      </c>
      <c r="K9719" s="2" t="s">
        <v>717</v>
      </c>
    </row>
    <row r="9720" customFormat="false" ht="15" hidden="false" customHeight="false" outlineLevel="0" collapsed="false">
      <c r="A9720" s="2" t="s">
        <v>32527</v>
      </c>
      <c r="B9720" s="2" t="s">
        <v>32528</v>
      </c>
      <c r="C9720" s="2" t="n">
        <v>908.64</v>
      </c>
      <c r="D9720" s="2" t="s">
        <v>18719</v>
      </c>
      <c r="E9720" s="2" t="s">
        <v>18720</v>
      </c>
      <c r="F9720" s="2"/>
      <c r="G9720" s="2" t="s">
        <v>18721</v>
      </c>
      <c r="H9720" s="2" t="n">
        <v>-91.36</v>
      </c>
      <c r="I9720" s="2" t="n">
        <v>3</v>
      </c>
      <c r="J9720" s="2" t="n">
        <v>-30.45</v>
      </c>
      <c r="K9720" s="2" t="s">
        <v>290</v>
      </c>
    </row>
    <row r="9721" customFormat="false" ht="15" hidden="false" customHeight="false" outlineLevel="0" collapsed="false">
      <c r="A9721" s="2" t="s">
        <v>32529</v>
      </c>
      <c r="B9721" s="2" t="s">
        <v>32530</v>
      </c>
      <c r="C9721" s="2" t="n">
        <v>908.55</v>
      </c>
      <c r="D9721" s="2" t="s">
        <v>24001</v>
      </c>
      <c r="E9721" s="2" t="s">
        <v>24002</v>
      </c>
      <c r="F9721" s="2"/>
      <c r="G9721" s="2" t="s">
        <v>32531</v>
      </c>
      <c r="H9721" s="2" t="n">
        <v>-91.45</v>
      </c>
      <c r="I9721" s="2" t="n">
        <v>5</v>
      </c>
      <c r="J9721" s="2" t="n">
        <v>-18.29</v>
      </c>
      <c r="K9721" s="2" t="s">
        <v>178</v>
      </c>
    </row>
    <row r="9722" customFormat="false" ht="15" hidden="false" customHeight="false" outlineLevel="0" collapsed="false">
      <c r="A9722" s="2" t="s">
        <v>32532</v>
      </c>
      <c r="B9722" s="2" t="s">
        <v>32533</v>
      </c>
      <c r="C9722" s="2" t="n">
        <v>908.54</v>
      </c>
      <c r="D9722" s="2" t="s">
        <v>15961</v>
      </c>
      <c r="E9722" s="2" t="s">
        <v>15962</v>
      </c>
      <c r="F9722" s="2"/>
      <c r="G9722" s="2" t="s">
        <v>32534</v>
      </c>
      <c r="H9722" s="2" t="n">
        <v>-91.46</v>
      </c>
      <c r="I9722" s="2" t="n">
        <v>3</v>
      </c>
      <c r="J9722" s="2" t="n">
        <v>-30.49</v>
      </c>
      <c r="K9722" s="2" t="s">
        <v>717</v>
      </c>
    </row>
    <row r="9723" customFormat="false" ht="15" hidden="false" customHeight="false" outlineLevel="0" collapsed="false">
      <c r="A9723" s="2" t="s">
        <v>32535</v>
      </c>
      <c r="B9723" s="2" t="s">
        <v>32536</v>
      </c>
      <c r="C9723" s="2" t="n">
        <v>908.52</v>
      </c>
      <c r="D9723" s="2" t="s">
        <v>28018</v>
      </c>
      <c r="E9723" s="2" t="s">
        <v>26159</v>
      </c>
      <c r="F9723" s="2" t="s">
        <v>1194</v>
      </c>
      <c r="G9723" s="2" t="s">
        <v>32537</v>
      </c>
      <c r="H9723" s="2" t="n">
        <v>-92.73</v>
      </c>
      <c r="I9723" s="2" t="n">
        <v>5</v>
      </c>
      <c r="J9723" s="2" t="n">
        <v>-18.55</v>
      </c>
      <c r="K9723" s="2" t="s">
        <v>202</v>
      </c>
    </row>
    <row r="9724" customFormat="false" ht="15" hidden="false" customHeight="false" outlineLevel="0" collapsed="false">
      <c r="A9724" s="2" t="s">
        <v>32538</v>
      </c>
      <c r="B9724" s="2" t="s">
        <v>32539</v>
      </c>
      <c r="C9724" s="2" t="n">
        <v>908.51</v>
      </c>
      <c r="D9724" s="2" t="s">
        <v>15950</v>
      </c>
      <c r="E9724" s="2" t="s">
        <v>15951</v>
      </c>
      <c r="F9724" s="2"/>
      <c r="G9724" s="2" t="s">
        <v>32540</v>
      </c>
      <c r="H9724" s="2" t="n">
        <v>-22.83</v>
      </c>
      <c r="I9724" s="2" t="n">
        <v>3</v>
      </c>
      <c r="J9724" s="2" t="n">
        <v>-7.61</v>
      </c>
      <c r="K9724" s="2" t="s">
        <v>202</v>
      </c>
    </row>
    <row r="9725" customFormat="false" ht="15" hidden="false" customHeight="false" outlineLevel="0" collapsed="false">
      <c r="A9725" s="2" t="s">
        <v>32541</v>
      </c>
      <c r="B9725" s="2" t="s">
        <v>32542</v>
      </c>
      <c r="C9725" s="2" t="n">
        <v>908.49</v>
      </c>
      <c r="D9725" s="2" t="s">
        <v>18719</v>
      </c>
      <c r="E9725" s="2" t="s">
        <v>18720</v>
      </c>
      <c r="F9725" s="2" t="s">
        <v>134</v>
      </c>
      <c r="G9725" s="2" t="s">
        <v>18721</v>
      </c>
      <c r="H9725" s="2" t="n">
        <v>-91.51</v>
      </c>
      <c r="I9725" s="2" t="n">
        <v>3</v>
      </c>
      <c r="J9725" s="2" t="n">
        <v>-30.5</v>
      </c>
      <c r="K9725" s="2" t="s">
        <v>165</v>
      </c>
    </row>
    <row r="9726" customFormat="false" ht="15" hidden="false" customHeight="false" outlineLevel="0" collapsed="false">
      <c r="A9726" s="2" t="s">
        <v>32543</v>
      </c>
      <c r="B9726" s="2" t="s">
        <v>32544</v>
      </c>
      <c r="C9726" s="2" t="n">
        <v>908.38</v>
      </c>
      <c r="D9726" s="2" t="s">
        <v>18719</v>
      </c>
      <c r="E9726" s="2" t="s">
        <v>18720</v>
      </c>
      <c r="F9726" s="2"/>
      <c r="G9726" s="2" t="s">
        <v>18721</v>
      </c>
      <c r="H9726" s="2" t="n">
        <v>-91.62</v>
      </c>
      <c r="I9726" s="2" t="n">
        <v>3</v>
      </c>
      <c r="J9726" s="2" t="n">
        <v>-30.54</v>
      </c>
      <c r="K9726" s="2" t="s">
        <v>202</v>
      </c>
    </row>
    <row r="9727" customFormat="false" ht="15" hidden="false" customHeight="false" outlineLevel="0" collapsed="false">
      <c r="A9727" s="2" t="s">
        <v>32545</v>
      </c>
      <c r="B9727" s="2" t="s">
        <v>32546</v>
      </c>
      <c r="C9727" s="2" t="n">
        <v>908.37</v>
      </c>
      <c r="D9727" s="2" t="s">
        <v>15961</v>
      </c>
      <c r="E9727" s="2" t="s">
        <v>15962</v>
      </c>
      <c r="F9727" s="2" t="s">
        <v>372</v>
      </c>
      <c r="G9727" s="2" t="s">
        <v>32547</v>
      </c>
      <c r="H9727" s="2" t="n">
        <v>-91.63</v>
      </c>
      <c r="I9727" s="2" t="n">
        <v>3</v>
      </c>
      <c r="J9727" s="2" t="n">
        <v>-30.54</v>
      </c>
      <c r="K9727" s="2" t="s">
        <v>290</v>
      </c>
    </row>
    <row r="9728" customFormat="false" ht="15" hidden="false" customHeight="false" outlineLevel="0" collapsed="false">
      <c r="A9728" s="2" t="s">
        <v>32548</v>
      </c>
      <c r="B9728" s="2" t="s">
        <v>32549</v>
      </c>
      <c r="C9728" s="2" t="n">
        <v>908.33</v>
      </c>
      <c r="D9728" s="2" t="s">
        <v>32550</v>
      </c>
      <c r="E9728" s="2" t="s">
        <v>32551</v>
      </c>
      <c r="F9728" s="2" t="s">
        <v>440</v>
      </c>
      <c r="G9728" s="2" t="s">
        <v>32552</v>
      </c>
      <c r="H9728" s="2" t="n">
        <v>-98.96</v>
      </c>
      <c r="I9728" s="2" t="n">
        <v>9</v>
      </c>
      <c r="J9728" s="2" t="n">
        <v>-11</v>
      </c>
      <c r="K9728" s="2" t="s">
        <v>234</v>
      </c>
    </row>
    <row r="9729" customFormat="false" ht="15" hidden="false" customHeight="false" outlineLevel="0" collapsed="false">
      <c r="A9729" s="2" t="s">
        <v>32553</v>
      </c>
      <c r="B9729" s="2" t="s">
        <v>32554</v>
      </c>
      <c r="C9729" s="2" t="n">
        <v>908.28</v>
      </c>
      <c r="D9729" s="2" t="s">
        <v>15961</v>
      </c>
      <c r="E9729" s="2" t="s">
        <v>15962</v>
      </c>
      <c r="F9729" s="2"/>
      <c r="G9729" s="2" t="s">
        <v>32555</v>
      </c>
      <c r="H9729" s="2" t="n">
        <v>-91.72</v>
      </c>
      <c r="I9729" s="2" t="n">
        <v>3</v>
      </c>
      <c r="J9729" s="2" t="n">
        <v>-30.57</v>
      </c>
      <c r="K9729" s="2" t="s">
        <v>362</v>
      </c>
    </row>
    <row r="9730" customFormat="false" ht="15" hidden="false" customHeight="false" outlineLevel="0" collapsed="false">
      <c r="A9730" s="2" t="s">
        <v>32556</v>
      </c>
      <c r="B9730" s="2" t="s">
        <v>32557</v>
      </c>
      <c r="C9730" s="2" t="n">
        <v>908.23</v>
      </c>
      <c r="D9730" s="2" t="s">
        <v>18719</v>
      </c>
      <c r="E9730" s="2" t="s">
        <v>18720</v>
      </c>
      <c r="F9730" s="2"/>
      <c r="G9730" s="2" t="s">
        <v>18721</v>
      </c>
      <c r="H9730" s="2" t="n">
        <v>-91.77</v>
      </c>
      <c r="I9730" s="2" t="n">
        <v>3</v>
      </c>
      <c r="J9730" s="2" t="n">
        <v>-30.59</v>
      </c>
      <c r="K9730" s="2" t="s">
        <v>152</v>
      </c>
    </row>
    <row r="9731" customFormat="false" ht="15" hidden="false" customHeight="false" outlineLevel="0" collapsed="false">
      <c r="A9731" s="2" t="s">
        <v>32558</v>
      </c>
      <c r="B9731" s="2" t="s">
        <v>32559</v>
      </c>
      <c r="C9731" s="2" t="n">
        <v>908.22</v>
      </c>
      <c r="D9731" s="2" t="s">
        <v>18719</v>
      </c>
      <c r="E9731" s="2" t="s">
        <v>18720</v>
      </c>
      <c r="F9731" s="2" t="s">
        <v>462</v>
      </c>
      <c r="G9731" s="2" t="s">
        <v>18721</v>
      </c>
      <c r="H9731" s="2" t="n">
        <v>-60.58</v>
      </c>
      <c r="I9731" s="2" t="n">
        <v>3</v>
      </c>
      <c r="J9731" s="2" t="n">
        <v>-20.19</v>
      </c>
      <c r="K9731" s="2" t="s">
        <v>104</v>
      </c>
    </row>
    <row r="9732" customFormat="false" ht="15" hidden="false" customHeight="false" outlineLevel="0" collapsed="false">
      <c r="A9732" s="2" t="s">
        <v>32560</v>
      </c>
      <c r="B9732" s="2" t="s">
        <v>32561</v>
      </c>
      <c r="C9732" s="2" t="n">
        <v>908.13</v>
      </c>
      <c r="D9732" s="2" t="s">
        <v>28806</v>
      </c>
      <c r="E9732" s="2" t="s">
        <v>28807</v>
      </c>
      <c r="F9732" s="2" t="s">
        <v>29</v>
      </c>
      <c r="G9732" s="2" t="s">
        <v>32562</v>
      </c>
      <c r="H9732" s="2" t="n">
        <v>-92.88</v>
      </c>
      <c r="I9732" s="2" t="n">
        <v>5</v>
      </c>
      <c r="J9732" s="2" t="n">
        <v>-18.58</v>
      </c>
      <c r="K9732" s="2" t="s">
        <v>172</v>
      </c>
    </row>
    <row r="9733" customFormat="false" ht="15" hidden="false" customHeight="false" outlineLevel="0" collapsed="false">
      <c r="A9733" s="2" t="s">
        <v>32563</v>
      </c>
      <c r="B9733" s="2" t="s">
        <v>9175</v>
      </c>
      <c r="C9733" s="2" t="n">
        <v>908.13</v>
      </c>
      <c r="D9733" s="2" t="s">
        <v>24491</v>
      </c>
      <c r="E9733" s="2" t="s">
        <v>24492</v>
      </c>
      <c r="F9733" s="2" t="s">
        <v>82</v>
      </c>
      <c r="G9733" s="2" t="s">
        <v>32564</v>
      </c>
      <c r="H9733" s="2" t="n">
        <v>70.66</v>
      </c>
      <c r="I9733" s="2" t="n">
        <v>11</v>
      </c>
      <c r="J9733" s="2" t="n">
        <v>6.42</v>
      </c>
      <c r="K9733" s="2" t="s">
        <v>52</v>
      </c>
    </row>
    <row r="9734" customFormat="false" ht="15" hidden="false" customHeight="false" outlineLevel="0" collapsed="false">
      <c r="A9734" s="2" t="s">
        <v>32565</v>
      </c>
      <c r="B9734" s="2" t="s">
        <v>32566</v>
      </c>
      <c r="C9734" s="2" t="n">
        <v>908.06</v>
      </c>
      <c r="D9734" s="2" t="s">
        <v>20045</v>
      </c>
      <c r="E9734" s="2" t="s">
        <v>9540</v>
      </c>
      <c r="F9734" s="2" t="s">
        <v>29</v>
      </c>
      <c r="G9734" s="2" t="s">
        <v>32567</v>
      </c>
      <c r="H9734" s="2" t="n">
        <v>-5.86</v>
      </c>
      <c r="I9734" s="2" t="n">
        <v>4</v>
      </c>
      <c r="J9734" s="2" t="n">
        <v>-1.47</v>
      </c>
      <c r="K9734" s="2" t="s">
        <v>152</v>
      </c>
    </row>
    <row r="9735" customFormat="false" ht="15" hidden="false" customHeight="false" outlineLevel="0" collapsed="false">
      <c r="A9735" s="2" t="s">
        <v>32568</v>
      </c>
      <c r="B9735" s="2" t="s">
        <v>32569</v>
      </c>
      <c r="C9735" s="2" t="n">
        <v>908.05</v>
      </c>
      <c r="D9735" s="2" t="s">
        <v>20871</v>
      </c>
      <c r="E9735" s="2" t="s">
        <v>20872</v>
      </c>
      <c r="F9735" s="2" t="s">
        <v>188</v>
      </c>
      <c r="G9735" s="2" t="s">
        <v>32570</v>
      </c>
      <c r="H9735" s="2" t="n">
        <v>16.54</v>
      </c>
      <c r="I9735" s="2" t="n">
        <v>7</v>
      </c>
      <c r="J9735" s="2" t="n">
        <v>2.36</v>
      </c>
      <c r="K9735" s="2" t="s">
        <v>323</v>
      </c>
    </row>
    <row r="9736" customFormat="false" ht="15" hidden="false" customHeight="false" outlineLevel="0" collapsed="false">
      <c r="A9736" s="2" t="s">
        <v>32571</v>
      </c>
      <c r="B9736" s="2" t="s">
        <v>32572</v>
      </c>
      <c r="C9736" s="2" t="n">
        <v>908.04</v>
      </c>
      <c r="D9736" s="2" t="s">
        <v>27277</v>
      </c>
      <c r="E9736" s="2" t="s">
        <v>27278</v>
      </c>
      <c r="F9736" s="2" t="s">
        <v>1014</v>
      </c>
      <c r="G9736" s="2" t="s">
        <v>32573</v>
      </c>
      <c r="H9736" s="2" t="n">
        <v>-91.4</v>
      </c>
      <c r="I9736" s="2" t="n">
        <v>4</v>
      </c>
      <c r="J9736" s="2" t="n">
        <v>-22.85</v>
      </c>
      <c r="K9736" s="2" t="s">
        <v>152</v>
      </c>
    </row>
    <row r="9737" customFormat="false" ht="15" hidden="false" customHeight="false" outlineLevel="0" collapsed="false">
      <c r="A9737" s="2" t="s">
        <v>32574</v>
      </c>
      <c r="B9737" s="2" t="s">
        <v>32575</v>
      </c>
      <c r="C9737" s="2" t="n">
        <v>907.93</v>
      </c>
      <c r="D9737" s="2" t="s">
        <v>18719</v>
      </c>
      <c r="E9737" s="2" t="s">
        <v>18720</v>
      </c>
      <c r="F9737" s="2" t="s">
        <v>283</v>
      </c>
      <c r="G9737" s="2" t="s">
        <v>18721</v>
      </c>
      <c r="H9737" s="2" t="n">
        <v>-95.79</v>
      </c>
      <c r="I9737" s="2" t="n">
        <v>3</v>
      </c>
      <c r="J9737" s="2" t="n">
        <v>-31.93</v>
      </c>
      <c r="K9737" s="2" t="s">
        <v>152</v>
      </c>
    </row>
    <row r="9738" customFormat="false" ht="15" hidden="false" customHeight="false" outlineLevel="0" collapsed="false">
      <c r="A9738" s="2" t="s">
        <v>32576</v>
      </c>
      <c r="B9738" s="2" t="s">
        <v>32577</v>
      </c>
      <c r="C9738" s="2" t="n">
        <v>907.88</v>
      </c>
      <c r="D9738" s="2" t="s">
        <v>15950</v>
      </c>
      <c r="E9738" s="2" t="s">
        <v>15951</v>
      </c>
      <c r="F9738" s="2"/>
      <c r="G9738" s="2" t="s">
        <v>32578</v>
      </c>
      <c r="H9738" s="2" t="n">
        <v>-29.13</v>
      </c>
      <c r="I9738" s="2" t="n">
        <v>3</v>
      </c>
      <c r="J9738" s="2" t="n">
        <v>-9.71</v>
      </c>
      <c r="K9738" s="2" t="s">
        <v>234</v>
      </c>
    </row>
    <row r="9739" customFormat="false" ht="15" hidden="false" customHeight="false" outlineLevel="0" collapsed="false">
      <c r="A9739" s="2" t="s">
        <v>32579</v>
      </c>
      <c r="B9739" s="2" t="s">
        <v>32580</v>
      </c>
      <c r="C9739" s="2" t="n">
        <v>907.87</v>
      </c>
      <c r="D9739" s="2" t="s">
        <v>32581</v>
      </c>
      <c r="E9739" s="2" t="s">
        <v>28093</v>
      </c>
      <c r="F9739" s="2" t="s">
        <v>789</v>
      </c>
      <c r="G9739" s="2" t="s">
        <v>32582</v>
      </c>
      <c r="H9739" s="2" t="n">
        <v>-63.74</v>
      </c>
      <c r="I9739" s="2" t="n">
        <v>42</v>
      </c>
      <c r="J9739" s="2" t="n">
        <v>-1.52</v>
      </c>
      <c r="K9739" s="2" t="s">
        <v>97</v>
      </c>
    </row>
    <row r="9740" customFormat="false" ht="15" hidden="false" customHeight="false" outlineLevel="0" collapsed="false">
      <c r="A9740" s="2" t="s">
        <v>32583</v>
      </c>
      <c r="B9740" s="2" t="s">
        <v>32584</v>
      </c>
      <c r="C9740" s="2" t="n">
        <v>907.78</v>
      </c>
      <c r="D9740" s="2" t="s">
        <v>15950</v>
      </c>
      <c r="E9740" s="2" t="s">
        <v>15951</v>
      </c>
      <c r="F9740" s="2" t="s">
        <v>667</v>
      </c>
      <c r="G9740" s="2" t="s">
        <v>32585</v>
      </c>
      <c r="H9740" s="2" t="n">
        <v>23.55</v>
      </c>
      <c r="I9740" s="2" t="n">
        <v>3</v>
      </c>
      <c r="J9740" s="2" t="n">
        <v>7.85</v>
      </c>
      <c r="K9740" s="2" t="s">
        <v>245</v>
      </c>
    </row>
    <row r="9741" customFormat="false" ht="15" hidden="false" customHeight="false" outlineLevel="0" collapsed="false">
      <c r="A9741" s="2" t="s">
        <v>32586</v>
      </c>
      <c r="B9741" s="2" t="s">
        <v>16451</v>
      </c>
      <c r="C9741" s="2" t="n">
        <v>907.72</v>
      </c>
      <c r="D9741" s="2" t="s">
        <v>28657</v>
      </c>
      <c r="E9741" s="2" t="s">
        <v>25319</v>
      </c>
      <c r="F9741" s="2" t="s">
        <v>372</v>
      </c>
      <c r="G9741" s="2" t="s">
        <v>32587</v>
      </c>
      <c r="H9741" s="2" t="n">
        <v>-92.28</v>
      </c>
      <c r="I9741" s="2" t="n">
        <v>5</v>
      </c>
      <c r="J9741" s="2" t="n">
        <v>-18.46</v>
      </c>
      <c r="K9741" s="2" t="s">
        <v>447</v>
      </c>
    </row>
    <row r="9742" customFormat="false" ht="15" hidden="false" customHeight="false" outlineLevel="0" collapsed="false">
      <c r="A9742" s="2" t="s">
        <v>32588</v>
      </c>
      <c r="B9742" s="2" t="s">
        <v>32589</v>
      </c>
      <c r="C9742" s="2" t="n">
        <v>907.69</v>
      </c>
      <c r="D9742" s="2" t="s">
        <v>18719</v>
      </c>
      <c r="E9742" s="2" t="s">
        <v>18720</v>
      </c>
      <c r="F9742" s="2" t="s">
        <v>194</v>
      </c>
      <c r="G9742" s="2" t="s">
        <v>18721</v>
      </c>
      <c r="H9742" s="2" t="n">
        <v>-92.31</v>
      </c>
      <c r="I9742" s="2" t="n">
        <v>3</v>
      </c>
      <c r="J9742" s="2" t="n">
        <v>-30.77</v>
      </c>
      <c r="K9742" s="2" t="s">
        <v>97</v>
      </c>
    </row>
    <row r="9743" customFormat="false" ht="15" hidden="false" customHeight="false" outlineLevel="0" collapsed="false">
      <c r="A9743" s="2" t="s">
        <v>32590</v>
      </c>
      <c r="B9743" s="2" t="s">
        <v>32591</v>
      </c>
      <c r="C9743" s="2" t="n">
        <v>907.68</v>
      </c>
      <c r="D9743" s="2" t="s">
        <v>28657</v>
      </c>
      <c r="E9743" s="2" t="s">
        <v>25319</v>
      </c>
      <c r="F9743" s="2"/>
      <c r="G9743" s="2" t="s">
        <v>32592</v>
      </c>
      <c r="H9743" s="2" t="n">
        <v>-77.32</v>
      </c>
      <c r="I9743" s="2" t="n">
        <v>4</v>
      </c>
      <c r="J9743" s="2" t="n">
        <v>-19.33</v>
      </c>
      <c r="K9743" s="2" t="s">
        <v>447</v>
      </c>
    </row>
    <row r="9744" customFormat="false" ht="15" hidden="false" customHeight="false" outlineLevel="0" collapsed="false">
      <c r="A9744" s="2" t="s">
        <v>32593</v>
      </c>
      <c r="B9744" s="2" t="s">
        <v>32594</v>
      </c>
      <c r="C9744" s="2" t="n">
        <v>907.62</v>
      </c>
      <c r="D9744" s="2" t="s">
        <v>18719</v>
      </c>
      <c r="E9744" s="2" t="s">
        <v>18720</v>
      </c>
      <c r="F9744" s="2"/>
      <c r="G9744" s="2" t="s">
        <v>18721</v>
      </c>
      <c r="H9744" s="2" t="n">
        <v>-92.38</v>
      </c>
      <c r="I9744" s="2" t="n">
        <v>3</v>
      </c>
      <c r="J9744" s="2" t="n">
        <v>-30.79</v>
      </c>
      <c r="K9744" s="2" t="s">
        <v>104</v>
      </c>
    </row>
    <row r="9745" customFormat="false" ht="15" hidden="false" customHeight="false" outlineLevel="0" collapsed="false">
      <c r="A9745" s="2" t="s">
        <v>32595</v>
      </c>
      <c r="B9745" s="2" t="s">
        <v>32596</v>
      </c>
      <c r="C9745" s="2" t="n">
        <v>907.57</v>
      </c>
      <c r="D9745" s="2" t="s">
        <v>28112</v>
      </c>
      <c r="E9745" s="2" t="s">
        <v>28113</v>
      </c>
      <c r="F9745" s="2" t="s">
        <v>1125</v>
      </c>
      <c r="G9745" s="2" t="s">
        <v>32597</v>
      </c>
      <c r="H9745" s="2" t="n">
        <v>-59.75</v>
      </c>
      <c r="I9745" s="2" t="n">
        <v>10</v>
      </c>
      <c r="J9745" s="2" t="n">
        <v>-5.98</v>
      </c>
      <c r="K9745" s="2" t="s">
        <v>17</v>
      </c>
    </row>
    <row r="9746" customFormat="false" ht="15" hidden="false" customHeight="false" outlineLevel="0" collapsed="false">
      <c r="A9746" s="2" t="s">
        <v>32598</v>
      </c>
      <c r="B9746" s="2" t="s">
        <v>32599</v>
      </c>
      <c r="C9746" s="2" t="n">
        <v>907.56</v>
      </c>
      <c r="D9746" s="2" t="s">
        <v>15961</v>
      </c>
      <c r="E9746" s="2" t="s">
        <v>15962</v>
      </c>
      <c r="F9746" s="2"/>
      <c r="G9746" s="2" t="s">
        <v>32600</v>
      </c>
      <c r="H9746" s="2" t="n">
        <v>-92.44</v>
      </c>
      <c r="I9746" s="2" t="n">
        <v>3</v>
      </c>
      <c r="J9746" s="2" t="n">
        <v>-30.81</v>
      </c>
      <c r="K9746" s="2" t="s">
        <v>202</v>
      </c>
    </row>
    <row r="9747" customFormat="false" ht="15" hidden="false" customHeight="false" outlineLevel="0" collapsed="false">
      <c r="A9747" s="2" t="s">
        <v>32601</v>
      </c>
      <c r="B9747" s="2" t="s">
        <v>32602</v>
      </c>
      <c r="C9747" s="2" t="n">
        <v>907.48</v>
      </c>
      <c r="D9747" s="2" t="s">
        <v>31061</v>
      </c>
      <c r="E9747" s="2" t="s">
        <v>18720</v>
      </c>
      <c r="F9747" s="2" t="s">
        <v>2219</v>
      </c>
      <c r="G9747" s="2" t="s">
        <v>18721</v>
      </c>
      <c r="H9747" s="2" t="n">
        <v>-92.52</v>
      </c>
      <c r="I9747" s="2" t="n">
        <v>4</v>
      </c>
      <c r="J9747" s="2" t="n">
        <v>-23.13</v>
      </c>
      <c r="K9747" s="2" t="s">
        <v>84</v>
      </c>
    </row>
    <row r="9748" customFormat="false" ht="15" hidden="false" customHeight="false" outlineLevel="0" collapsed="false">
      <c r="A9748" s="2" t="s">
        <v>32603</v>
      </c>
      <c r="B9748" s="2" t="s">
        <v>32604</v>
      </c>
      <c r="C9748" s="2" t="n">
        <v>907.44</v>
      </c>
      <c r="D9748" s="2" t="s">
        <v>18719</v>
      </c>
      <c r="E9748" s="2" t="s">
        <v>18720</v>
      </c>
      <c r="F9748" s="2"/>
      <c r="G9748" s="2" t="s">
        <v>18721</v>
      </c>
      <c r="H9748" s="2" t="n">
        <v>-81.78</v>
      </c>
      <c r="I9748" s="2" t="n">
        <v>3</v>
      </c>
      <c r="J9748" s="2" t="n">
        <v>-27.26</v>
      </c>
      <c r="K9748" s="2" t="s">
        <v>104</v>
      </c>
    </row>
    <row r="9749" customFormat="false" ht="15" hidden="false" customHeight="false" outlineLevel="0" collapsed="false">
      <c r="A9749" s="2" t="s">
        <v>32605</v>
      </c>
      <c r="B9749" s="2" t="s">
        <v>32606</v>
      </c>
      <c r="C9749" s="2" t="n">
        <v>907.38</v>
      </c>
      <c r="D9749" s="2" t="s">
        <v>15950</v>
      </c>
      <c r="E9749" s="2" t="s">
        <v>15951</v>
      </c>
      <c r="F9749" s="2" t="s">
        <v>462</v>
      </c>
      <c r="G9749" s="2" t="s">
        <v>32607</v>
      </c>
      <c r="H9749" s="2" t="n">
        <v>-70.16</v>
      </c>
      <c r="I9749" s="2" t="n">
        <v>3</v>
      </c>
      <c r="J9749" s="2" t="n">
        <v>-23.39</v>
      </c>
      <c r="K9749" s="2" t="s">
        <v>17</v>
      </c>
    </row>
    <row r="9750" customFormat="false" ht="15" hidden="false" customHeight="false" outlineLevel="0" collapsed="false">
      <c r="A9750" s="2" t="s">
        <v>32608</v>
      </c>
      <c r="B9750" s="2" t="s">
        <v>16997</v>
      </c>
      <c r="C9750" s="2" t="n">
        <v>907.33</v>
      </c>
      <c r="D9750" s="2" t="s">
        <v>27277</v>
      </c>
      <c r="E9750" s="2" t="s">
        <v>27278</v>
      </c>
      <c r="F9750" s="2" t="s">
        <v>76</v>
      </c>
      <c r="G9750" s="2" t="s">
        <v>32609</v>
      </c>
      <c r="H9750" s="2" t="n">
        <v>-54.37</v>
      </c>
      <c r="I9750" s="2" t="n">
        <v>4</v>
      </c>
      <c r="J9750" s="2" t="n">
        <v>-13.59</v>
      </c>
      <c r="K9750" s="2" t="s">
        <v>104</v>
      </c>
    </row>
    <row r="9751" customFormat="false" ht="15" hidden="false" customHeight="false" outlineLevel="0" collapsed="false">
      <c r="A9751" s="2" t="s">
        <v>32610</v>
      </c>
      <c r="B9751" s="2" t="s">
        <v>32611</v>
      </c>
      <c r="C9751" s="2" t="n">
        <v>907.32</v>
      </c>
      <c r="D9751" s="2" t="s">
        <v>28806</v>
      </c>
      <c r="E9751" s="2" t="s">
        <v>28807</v>
      </c>
      <c r="F9751" s="2" t="s">
        <v>499</v>
      </c>
      <c r="G9751" s="2" t="s">
        <v>32612</v>
      </c>
      <c r="H9751" s="2" t="n">
        <v>-77.68</v>
      </c>
      <c r="I9751" s="2" t="n">
        <v>5</v>
      </c>
      <c r="J9751" s="2" t="n">
        <v>-15.54</v>
      </c>
      <c r="K9751" s="2" t="s">
        <v>52</v>
      </c>
    </row>
    <row r="9752" customFormat="false" ht="15" hidden="false" customHeight="false" outlineLevel="0" collapsed="false">
      <c r="A9752" s="2" t="s">
        <v>32613</v>
      </c>
      <c r="B9752" s="2" t="s">
        <v>32614</v>
      </c>
      <c r="C9752" s="2" t="n">
        <v>907.31</v>
      </c>
      <c r="D9752" s="2" t="s">
        <v>25210</v>
      </c>
      <c r="E9752" s="2" t="s">
        <v>25211</v>
      </c>
      <c r="F9752" s="2"/>
      <c r="G9752" s="2" t="s">
        <v>32615</v>
      </c>
      <c r="H9752" s="2" t="n">
        <v>41.39</v>
      </c>
      <c r="I9752" s="2" t="n">
        <v>10</v>
      </c>
      <c r="J9752" s="2" t="n">
        <v>4.14</v>
      </c>
      <c r="K9752" s="2" t="s">
        <v>1534</v>
      </c>
    </row>
    <row r="9753" customFormat="false" ht="15" hidden="false" customHeight="false" outlineLevel="0" collapsed="false">
      <c r="A9753" s="2" t="s">
        <v>32616</v>
      </c>
      <c r="B9753" s="2" t="s">
        <v>32617</v>
      </c>
      <c r="C9753" s="2" t="n">
        <v>907.27</v>
      </c>
      <c r="D9753" s="2" t="s">
        <v>18719</v>
      </c>
      <c r="E9753" s="2" t="s">
        <v>18720</v>
      </c>
      <c r="F9753" s="2"/>
      <c r="G9753" s="2" t="s">
        <v>18721</v>
      </c>
      <c r="H9753" s="2" t="n">
        <v>-92.73</v>
      </c>
      <c r="I9753" s="2" t="n">
        <v>3</v>
      </c>
      <c r="J9753" s="2" t="n">
        <v>-30.91</v>
      </c>
      <c r="K9753" s="2" t="s">
        <v>17</v>
      </c>
    </row>
    <row r="9754" customFormat="false" ht="15" hidden="false" customHeight="false" outlineLevel="0" collapsed="false">
      <c r="A9754" s="2" t="s">
        <v>32618</v>
      </c>
      <c r="B9754" s="2" t="s">
        <v>32619</v>
      </c>
      <c r="C9754" s="2" t="n">
        <v>907.23</v>
      </c>
      <c r="D9754" s="2" t="s">
        <v>27277</v>
      </c>
      <c r="E9754" s="2" t="s">
        <v>27278</v>
      </c>
      <c r="F9754" s="2"/>
      <c r="G9754" s="2" t="s">
        <v>32620</v>
      </c>
      <c r="H9754" s="2" t="n">
        <v>-99.2</v>
      </c>
      <c r="I9754" s="2" t="n">
        <v>4</v>
      </c>
      <c r="J9754" s="2" t="n">
        <v>-24.8</v>
      </c>
      <c r="K9754" s="2" t="s">
        <v>172</v>
      </c>
    </row>
    <row r="9755" customFormat="false" ht="15" hidden="false" customHeight="false" outlineLevel="0" collapsed="false">
      <c r="A9755" s="2" t="s">
        <v>32621</v>
      </c>
      <c r="B9755" s="2" t="s">
        <v>32622</v>
      </c>
      <c r="C9755" s="2" t="n">
        <v>907.23</v>
      </c>
      <c r="D9755" s="2" t="s">
        <v>15961</v>
      </c>
      <c r="E9755" s="2" t="s">
        <v>15962</v>
      </c>
      <c r="F9755" s="2"/>
      <c r="G9755" s="2" t="s">
        <v>32623</v>
      </c>
      <c r="H9755" s="2" t="n">
        <v>-73.87</v>
      </c>
      <c r="I9755" s="2" t="n">
        <v>3</v>
      </c>
      <c r="J9755" s="2" t="n">
        <v>-24.62</v>
      </c>
      <c r="K9755" s="2" t="s">
        <v>165</v>
      </c>
    </row>
    <row r="9756" customFormat="false" ht="15" hidden="false" customHeight="false" outlineLevel="0" collapsed="false">
      <c r="A9756" s="2" t="s">
        <v>32624</v>
      </c>
      <c r="B9756" s="2" t="s">
        <v>32625</v>
      </c>
      <c r="C9756" s="2" t="n">
        <v>907.23</v>
      </c>
      <c r="D9756" s="2" t="s">
        <v>27277</v>
      </c>
      <c r="E9756" s="2" t="s">
        <v>27278</v>
      </c>
      <c r="F9756" s="2" t="s">
        <v>3208</v>
      </c>
      <c r="G9756" s="2" t="s">
        <v>32626</v>
      </c>
      <c r="H9756" s="2" t="n">
        <v>-92.77</v>
      </c>
      <c r="I9756" s="2" t="n">
        <v>4</v>
      </c>
      <c r="J9756" s="2" t="n">
        <v>-23.19</v>
      </c>
      <c r="K9756" s="2" t="s">
        <v>84</v>
      </c>
    </row>
    <row r="9757" customFormat="false" ht="15" hidden="false" customHeight="false" outlineLevel="0" collapsed="false">
      <c r="A9757" s="2" t="s">
        <v>32627</v>
      </c>
      <c r="B9757" s="2" t="s">
        <v>32628</v>
      </c>
      <c r="C9757" s="2" t="n">
        <v>907.23</v>
      </c>
      <c r="D9757" s="2" t="s">
        <v>24752</v>
      </c>
      <c r="E9757" s="2" t="s">
        <v>18526</v>
      </c>
      <c r="F9757" s="2"/>
      <c r="G9757" s="2" t="s">
        <v>32629</v>
      </c>
      <c r="H9757" s="2" t="n">
        <v>-85.12</v>
      </c>
      <c r="I9757" s="2" t="n">
        <v>10</v>
      </c>
      <c r="J9757" s="2" t="n">
        <v>-8.51</v>
      </c>
      <c r="K9757" s="2" t="s">
        <v>475</v>
      </c>
    </row>
    <row r="9758" customFormat="false" ht="15" hidden="false" customHeight="false" outlineLevel="0" collapsed="false">
      <c r="A9758" s="2" t="s">
        <v>32630</v>
      </c>
      <c r="B9758" s="2" t="s">
        <v>32631</v>
      </c>
      <c r="C9758" s="2" t="n">
        <v>907.22</v>
      </c>
      <c r="D9758" s="2" t="s">
        <v>18719</v>
      </c>
      <c r="E9758" s="2" t="s">
        <v>18720</v>
      </c>
      <c r="F9758" s="2" t="s">
        <v>783</v>
      </c>
      <c r="G9758" s="2" t="s">
        <v>18721</v>
      </c>
      <c r="H9758" s="2" t="n">
        <v>-92.78</v>
      </c>
      <c r="I9758" s="2" t="n">
        <v>3</v>
      </c>
      <c r="J9758" s="2" t="n">
        <v>-30.93</v>
      </c>
      <c r="K9758" s="2" t="s">
        <v>553</v>
      </c>
    </row>
    <row r="9759" customFormat="false" ht="15" hidden="false" customHeight="false" outlineLevel="0" collapsed="false">
      <c r="A9759" s="2" t="s">
        <v>32632</v>
      </c>
      <c r="B9759" s="2" t="s">
        <v>32633</v>
      </c>
      <c r="C9759" s="2" t="n">
        <v>907.06</v>
      </c>
      <c r="D9759" s="2" t="s">
        <v>25318</v>
      </c>
      <c r="E9759" s="2" t="s">
        <v>25319</v>
      </c>
      <c r="F9759" s="2" t="s">
        <v>321</v>
      </c>
      <c r="G9759" s="2" t="s">
        <v>32634</v>
      </c>
      <c r="H9759" s="2" t="n">
        <v>-68.35</v>
      </c>
      <c r="I9759" s="2" t="n">
        <v>4</v>
      </c>
      <c r="J9759" s="2" t="n">
        <v>-17.09</v>
      </c>
      <c r="K9759" s="2" t="s">
        <v>202</v>
      </c>
    </row>
    <row r="9760" customFormat="false" ht="15" hidden="false" customHeight="false" outlineLevel="0" collapsed="false">
      <c r="A9760" s="2" t="s">
        <v>32635</v>
      </c>
      <c r="B9760" s="2" t="s">
        <v>32636</v>
      </c>
      <c r="C9760" s="2" t="n">
        <v>907.05</v>
      </c>
      <c r="D9760" s="2" t="s">
        <v>15950</v>
      </c>
      <c r="E9760" s="2" t="s">
        <v>15951</v>
      </c>
      <c r="F9760" s="2" t="s">
        <v>440</v>
      </c>
      <c r="G9760" s="2" t="s">
        <v>32637</v>
      </c>
      <c r="H9760" s="2" t="n">
        <v>-70.22</v>
      </c>
      <c r="I9760" s="2" t="n">
        <v>3</v>
      </c>
      <c r="J9760" s="2" t="n">
        <v>-23.41</v>
      </c>
      <c r="K9760" s="2" t="s">
        <v>38</v>
      </c>
    </row>
    <row r="9761" customFormat="false" ht="15" hidden="false" customHeight="false" outlineLevel="0" collapsed="false">
      <c r="A9761" s="2" t="s">
        <v>32638</v>
      </c>
      <c r="B9761" s="2" t="s">
        <v>32639</v>
      </c>
      <c r="C9761" s="2" t="n">
        <v>907</v>
      </c>
      <c r="D9761" s="2" t="s">
        <v>25318</v>
      </c>
      <c r="E9761" s="2" t="s">
        <v>25319</v>
      </c>
      <c r="F9761" s="2"/>
      <c r="G9761" s="2" t="s">
        <v>32640</v>
      </c>
      <c r="H9761" s="2" t="n">
        <v>-93</v>
      </c>
      <c r="I9761" s="2" t="n">
        <v>4</v>
      </c>
      <c r="J9761" s="2" t="n">
        <v>-23.25</v>
      </c>
      <c r="K9761" s="2" t="s">
        <v>17</v>
      </c>
    </row>
    <row r="9762" customFormat="false" ht="15" hidden="false" customHeight="false" outlineLevel="0" collapsed="false">
      <c r="A9762" s="2" t="s">
        <v>32641</v>
      </c>
      <c r="B9762" s="2" t="s">
        <v>32642</v>
      </c>
      <c r="C9762" s="2" t="n">
        <v>906.96</v>
      </c>
      <c r="D9762" s="2" t="s">
        <v>32643</v>
      </c>
      <c r="E9762" s="2" t="s">
        <v>32644</v>
      </c>
      <c r="F9762" s="2"/>
      <c r="G9762" s="2" t="s">
        <v>32645</v>
      </c>
      <c r="H9762" s="2" t="n">
        <v>-93.04</v>
      </c>
      <c r="I9762" s="2" t="n">
        <v>4</v>
      </c>
      <c r="J9762" s="2" t="n">
        <v>-23.26</v>
      </c>
      <c r="K9762" s="2" t="s">
        <v>178</v>
      </c>
    </row>
    <row r="9763" customFormat="false" ht="15" hidden="false" customHeight="false" outlineLevel="0" collapsed="false">
      <c r="A9763" s="2" t="s">
        <v>32646</v>
      </c>
      <c r="B9763" s="2" t="s">
        <v>32647</v>
      </c>
      <c r="C9763" s="2" t="n">
        <v>906.91</v>
      </c>
      <c r="D9763" s="2" t="s">
        <v>25318</v>
      </c>
      <c r="E9763" s="2" t="s">
        <v>25319</v>
      </c>
      <c r="F9763" s="2"/>
      <c r="G9763" s="2" t="s">
        <v>32648</v>
      </c>
      <c r="H9763" s="2" t="n">
        <v>-42.97</v>
      </c>
      <c r="I9763" s="2" t="n">
        <v>3</v>
      </c>
      <c r="J9763" s="2" t="n">
        <v>-14.32</v>
      </c>
      <c r="K9763" s="2" t="s">
        <v>178</v>
      </c>
    </row>
    <row r="9764" customFormat="false" ht="15" hidden="false" customHeight="false" outlineLevel="0" collapsed="false">
      <c r="A9764" s="2" t="s">
        <v>32649</v>
      </c>
      <c r="B9764" s="2" t="s">
        <v>32650</v>
      </c>
      <c r="C9764" s="2" t="n">
        <v>906.85</v>
      </c>
      <c r="D9764" s="2" t="s">
        <v>27277</v>
      </c>
      <c r="E9764" s="2" t="s">
        <v>27278</v>
      </c>
      <c r="F9764" s="2" t="s">
        <v>1507</v>
      </c>
      <c r="G9764" s="2" t="s">
        <v>32651</v>
      </c>
      <c r="H9764" s="2" t="n">
        <v>-69.04</v>
      </c>
      <c r="I9764" s="2" t="n">
        <v>4</v>
      </c>
      <c r="J9764" s="2" t="n">
        <v>-17.26</v>
      </c>
      <c r="K9764" s="2" t="s">
        <v>202</v>
      </c>
    </row>
    <row r="9765" customFormat="false" ht="15" hidden="false" customHeight="false" outlineLevel="0" collapsed="false">
      <c r="A9765" s="2" t="s">
        <v>32652</v>
      </c>
      <c r="B9765" s="2" t="s">
        <v>32653</v>
      </c>
      <c r="C9765" s="2" t="n">
        <v>906.84</v>
      </c>
      <c r="D9765" s="2" t="s">
        <v>15961</v>
      </c>
      <c r="E9765" s="2" t="s">
        <v>15962</v>
      </c>
      <c r="F9765" s="2" t="s">
        <v>102</v>
      </c>
      <c r="G9765" s="2" t="s">
        <v>32654</v>
      </c>
      <c r="H9765" s="2" t="n">
        <v>-62.01</v>
      </c>
      <c r="I9765" s="2" t="n">
        <v>3</v>
      </c>
      <c r="J9765" s="2" t="n">
        <v>-20.67</v>
      </c>
      <c r="K9765" s="2" t="s">
        <v>45</v>
      </c>
    </row>
    <row r="9766" customFormat="false" ht="15" hidden="false" customHeight="false" outlineLevel="0" collapsed="false">
      <c r="A9766" s="2" t="s">
        <v>32655</v>
      </c>
      <c r="B9766" s="2" t="s">
        <v>32656</v>
      </c>
      <c r="C9766" s="2" t="n">
        <v>906.81</v>
      </c>
      <c r="D9766" s="2" t="s">
        <v>18525</v>
      </c>
      <c r="E9766" s="2" t="s">
        <v>18526</v>
      </c>
      <c r="F9766" s="2" t="s">
        <v>115</v>
      </c>
      <c r="G9766" s="2" t="s">
        <v>32657</v>
      </c>
      <c r="H9766" s="2" t="n">
        <v>3.75</v>
      </c>
      <c r="I9766" s="2" t="n">
        <v>5</v>
      </c>
      <c r="J9766" s="2" t="n">
        <v>0.75</v>
      </c>
      <c r="K9766" s="2" t="s">
        <v>52</v>
      </c>
    </row>
    <row r="9767" customFormat="false" ht="15" hidden="false" customHeight="false" outlineLevel="0" collapsed="false">
      <c r="A9767" s="2" t="s">
        <v>32658</v>
      </c>
      <c r="B9767" s="2" t="s">
        <v>32659</v>
      </c>
      <c r="C9767" s="2" t="n">
        <v>906.8</v>
      </c>
      <c r="D9767" s="2" t="s">
        <v>28018</v>
      </c>
      <c r="E9767" s="2" t="s">
        <v>26159</v>
      </c>
      <c r="F9767" s="2" t="s">
        <v>57</v>
      </c>
      <c r="G9767" s="2" t="s">
        <v>32660</v>
      </c>
      <c r="H9767" s="2" t="n">
        <v>-93.2</v>
      </c>
      <c r="I9767" s="2" t="n">
        <v>5</v>
      </c>
      <c r="J9767" s="2" t="n">
        <v>-18.64</v>
      </c>
      <c r="K9767" s="2" t="s">
        <v>172</v>
      </c>
    </row>
    <row r="9768" customFormat="false" ht="15" hidden="false" customHeight="false" outlineLevel="0" collapsed="false">
      <c r="A9768" s="2" t="s">
        <v>32661</v>
      </c>
      <c r="B9768" s="2" t="s">
        <v>32662</v>
      </c>
      <c r="C9768" s="2" t="n">
        <v>906.71</v>
      </c>
      <c r="D9768" s="2" t="s">
        <v>18719</v>
      </c>
      <c r="E9768" s="2" t="s">
        <v>18720</v>
      </c>
      <c r="F9768" s="2"/>
      <c r="G9768" s="2" t="s">
        <v>18721</v>
      </c>
      <c r="H9768" s="2" t="n">
        <v>-93.29</v>
      </c>
      <c r="I9768" s="2" t="n">
        <v>3</v>
      </c>
      <c r="J9768" s="2" t="n">
        <v>-31.1</v>
      </c>
      <c r="K9768" s="2" t="s">
        <v>475</v>
      </c>
    </row>
    <row r="9769" customFormat="false" ht="15" hidden="false" customHeight="false" outlineLevel="0" collapsed="false">
      <c r="A9769" s="2" t="s">
        <v>32663</v>
      </c>
      <c r="B9769" s="2" t="s">
        <v>32664</v>
      </c>
      <c r="C9769" s="2" t="n">
        <v>906.62</v>
      </c>
      <c r="D9769" s="2" t="s">
        <v>15961</v>
      </c>
      <c r="E9769" s="2" t="s">
        <v>15962</v>
      </c>
      <c r="F9769" s="2"/>
      <c r="G9769" s="2" t="s">
        <v>32665</v>
      </c>
      <c r="H9769" s="2" t="n">
        <v>-76.27</v>
      </c>
      <c r="I9769" s="2" t="n">
        <v>3</v>
      </c>
      <c r="J9769" s="2" t="n">
        <v>-25.42</v>
      </c>
      <c r="K9769" s="2" t="s">
        <v>31</v>
      </c>
    </row>
    <row r="9770" customFormat="false" ht="15" hidden="false" customHeight="false" outlineLevel="0" collapsed="false">
      <c r="A9770" s="2" t="s">
        <v>32666</v>
      </c>
      <c r="B9770" s="2" t="s">
        <v>32667</v>
      </c>
      <c r="C9770" s="2" t="n">
        <v>906.62</v>
      </c>
      <c r="D9770" s="2" t="s">
        <v>27277</v>
      </c>
      <c r="E9770" s="2" t="s">
        <v>27278</v>
      </c>
      <c r="F9770" s="2" t="s">
        <v>102</v>
      </c>
      <c r="G9770" s="2" t="s">
        <v>32668</v>
      </c>
      <c r="H9770" s="2" t="n">
        <v>-69.63</v>
      </c>
      <c r="I9770" s="2" t="n">
        <v>4</v>
      </c>
      <c r="J9770" s="2" t="n">
        <v>-17.41</v>
      </c>
      <c r="K9770" s="2" t="s">
        <v>202</v>
      </c>
    </row>
    <row r="9771" customFormat="false" ht="15" hidden="false" customHeight="false" outlineLevel="0" collapsed="false">
      <c r="A9771" s="2" t="s">
        <v>32669</v>
      </c>
      <c r="B9771" s="2" t="s">
        <v>32670</v>
      </c>
      <c r="C9771" s="2" t="n">
        <v>906.59</v>
      </c>
      <c r="D9771" s="2" t="s">
        <v>20119</v>
      </c>
      <c r="E9771" s="2" t="s">
        <v>20120</v>
      </c>
      <c r="F9771" s="2" t="s">
        <v>1242</v>
      </c>
      <c r="G9771" s="2" t="s">
        <v>32671</v>
      </c>
      <c r="H9771" s="2" t="n">
        <v>-11.63</v>
      </c>
      <c r="I9771" s="2" t="n">
        <v>4</v>
      </c>
      <c r="J9771" s="2" t="n">
        <v>-2.91</v>
      </c>
      <c r="K9771" s="2" t="s">
        <v>31</v>
      </c>
    </row>
    <row r="9772" customFormat="false" ht="15" hidden="false" customHeight="false" outlineLevel="0" collapsed="false">
      <c r="A9772" s="2" t="s">
        <v>32672</v>
      </c>
      <c r="B9772" s="2" t="s">
        <v>32673</v>
      </c>
      <c r="C9772" s="2" t="n">
        <v>906.59</v>
      </c>
      <c r="D9772" s="2" t="s">
        <v>32674</v>
      </c>
      <c r="E9772" s="2" t="s">
        <v>32675</v>
      </c>
      <c r="F9772" s="2" t="s">
        <v>1103</v>
      </c>
      <c r="G9772" s="2" t="s">
        <v>32676</v>
      </c>
      <c r="H9772" s="2" t="n">
        <v>-20.42</v>
      </c>
      <c r="I9772" s="2" t="n">
        <v>13</v>
      </c>
      <c r="J9772" s="2" t="n">
        <v>-1.57</v>
      </c>
      <c r="K9772" s="2" t="s">
        <v>97</v>
      </c>
    </row>
    <row r="9773" customFormat="false" ht="15" hidden="false" customHeight="false" outlineLevel="0" collapsed="false">
      <c r="A9773" s="2" t="s">
        <v>32677</v>
      </c>
      <c r="B9773" s="2" t="s">
        <v>32678</v>
      </c>
      <c r="C9773" s="2" t="n">
        <v>906.53</v>
      </c>
      <c r="D9773" s="2" t="s">
        <v>24416</v>
      </c>
      <c r="E9773" s="2" t="s">
        <v>24417</v>
      </c>
      <c r="F9773" s="2" t="s">
        <v>339</v>
      </c>
      <c r="G9773" s="2" t="s">
        <v>32679</v>
      </c>
      <c r="H9773" s="2" t="n">
        <v>-32.31</v>
      </c>
      <c r="I9773" s="2" t="n">
        <v>9</v>
      </c>
      <c r="J9773" s="2" t="n">
        <v>-3.59</v>
      </c>
      <c r="K9773" s="2" t="s">
        <v>84</v>
      </c>
    </row>
    <row r="9774" customFormat="false" ht="15" hidden="false" customHeight="false" outlineLevel="0" collapsed="false">
      <c r="A9774" s="2" t="s">
        <v>32680</v>
      </c>
      <c r="B9774" s="2" t="s">
        <v>32681</v>
      </c>
      <c r="C9774" s="2" t="n">
        <v>906.52</v>
      </c>
      <c r="D9774" s="2" t="s">
        <v>20119</v>
      </c>
      <c r="E9774" s="2" t="s">
        <v>20120</v>
      </c>
      <c r="F9774" s="2"/>
      <c r="G9774" s="2" t="s">
        <v>32682</v>
      </c>
      <c r="H9774" s="2" t="n">
        <v>-93.48</v>
      </c>
      <c r="I9774" s="2" t="n">
        <v>4</v>
      </c>
      <c r="J9774" s="2" t="n">
        <v>-23.37</v>
      </c>
      <c r="K9774" s="2" t="s">
        <v>97</v>
      </c>
    </row>
    <row r="9775" customFormat="false" ht="15" hidden="false" customHeight="false" outlineLevel="0" collapsed="false">
      <c r="A9775" s="2" t="s">
        <v>32683</v>
      </c>
      <c r="B9775" s="2" t="s">
        <v>32684</v>
      </c>
      <c r="C9775" s="2" t="n">
        <v>906.41</v>
      </c>
      <c r="D9775" s="2" t="s">
        <v>18719</v>
      </c>
      <c r="E9775" s="2" t="s">
        <v>18720</v>
      </c>
      <c r="F9775" s="2"/>
      <c r="G9775" s="2" t="s">
        <v>18721</v>
      </c>
      <c r="H9775" s="2" t="n">
        <v>-81.34</v>
      </c>
      <c r="I9775" s="2" t="n">
        <v>3</v>
      </c>
      <c r="J9775" s="2" t="n">
        <v>-27.11</v>
      </c>
      <c r="K9775" s="2" t="s">
        <v>202</v>
      </c>
    </row>
    <row r="9776" customFormat="false" ht="15" hidden="false" customHeight="false" outlineLevel="0" collapsed="false">
      <c r="A9776" s="2" t="s">
        <v>32685</v>
      </c>
      <c r="B9776" s="2" t="s">
        <v>32686</v>
      </c>
      <c r="C9776" s="2" t="n">
        <v>906.4</v>
      </c>
      <c r="D9776" s="2" t="s">
        <v>28657</v>
      </c>
      <c r="E9776" s="2" t="s">
        <v>25319</v>
      </c>
      <c r="F9776" s="2" t="s">
        <v>731</v>
      </c>
      <c r="G9776" s="2" t="s">
        <v>32687</v>
      </c>
      <c r="H9776" s="2" t="n">
        <v>-93.6</v>
      </c>
      <c r="I9776" s="2" t="n">
        <v>6</v>
      </c>
      <c r="J9776" s="2" t="n">
        <v>-15.6</v>
      </c>
      <c r="K9776" s="2" t="s">
        <v>17</v>
      </c>
    </row>
    <row r="9777" customFormat="false" ht="15" hidden="false" customHeight="false" outlineLevel="0" collapsed="false">
      <c r="A9777" s="2" t="s">
        <v>32688</v>
      </c>
      <c r="B9777" s="2" t="s">
        <v>32689</v>
      </c>
      <c r="C9777" s="2" t="n">
        <v>906.37</v>
      </c>
      <c r="D9777" s="2" t="s">
        <v>25318</v>
      </c>
      <c r="E9777" s="2" t="s">
        <v>25319</v>
      </c>
      <c r="F9777" s="2" t="s">
        <v>667</v>
      </c>
      <c r="G9777" s="2" t="s">
        <v>32690</v>
      </c>
      <c r="H9777" s="2" t="n">
        <v>-50.13</v>
      </c>
      <c r="I9777" s="2" t="n">
        <v>4</v>
      </c>
      <c r="J9777" s="2" t="n">
        <v>-12.53</v>
      </c>
      <c r="K9777" s="2" t="s">
        <v>52</v>
      </c>
    </row>
    <row r="9778" customFormat="false" ht="15" hidden="false" customHeight="false" outlineLevel="0" collapsed="false">
      <c r="A9778" s="2" t="s">
        <v>32691</v>
      </c>
      <c r="B9778" s="2" t="s">
        <v>32692</v>
      </c>
      <c r="C9778" s="2" t="n">
        <v>906.31</v>
      </c>
      <c r="D9778" s="2" t="s">
        <v>18719</v>
      </c>
      <c r="E9778" s="2" t="s">
        <v>18720</v>
      </c>
      <c r="F9778" s="2"/>
      <c r="G9778" s="2" t="s">
        <v>18721</v>
      </c>
      <c r="H9778" s="2" t="n">
        <v>-93.69</v>
      </c>
      <c r="I9778" s="2" t="n">
        <v>3</v>
      </c>
      <c r="J9778" s="2" t="n">
        <v>-31.23</v>
      </c>
      <c r="K9778" s="2" t="s">
        <v>178</v>
      </c>
    </row>
    <row r="9779" customFormat="false" ht="15" hidden="false" customHeight="false" outlineLevel="0" collapsed="false">
      <c r="A9779" s="2" t="s">
        <v>32693</v>
      </c>
      <c r="B9779" s="2" t="s">
        <v>32694</v>
      </c>
      <c r="C9779" s="2" t="n">
        <v>906.21</v>
      </c>
      <c r="D9779" s="2" t="s">
        <v>20119</v>
      </c>
      <c r="E9779" s="2" t="s">
        <v>20120</v>
      </c>
      <c r="F9779" s="2" t="s">
        <v>1507</v>
      </c>
      <c r="G9779" s="2" t="s">
        <v>32695</v>
      </c>
      <c r="H9779" s="2" t="n">
        <v>-50.18</v>
      </c>
      <c r="I9779" s="2" t="n">
        <v>4</v>
      </c>
      <c r="J9779" s="2" t="n">
        <v>-12.54</v>
      </c>
      <c r="K9779" s="2" t="s">
        <v>447</v>
      </c>
    </row>
    <row r="9780" customFormat="false" ht="15" hidden="false" customHeight="false" outlineLevel="0" collapsed="false">
      <c r="A9780" s="2" t="s">
        <v>32696</v>
      </c>
      <c r="B9780" s="2" t="s">
        <v>32697</v>
      </c>
      <c r="C9780" s="2" t="n">
        <v>906.11</v>
      </c>
      <c r="D9780" s="2" t="s">
        <v>24375</v>
      </c>
      <c r="E9780" s="2" t="s">
        <v>24376</v>
      </c>
      <c r="F9780" s="2" t="s">
        <v>217</v>
      </c>
      <c r="G9780" s="2" t="s">
        <v>32698</v>
      </c>
      <c r="H9780" s="2" t="n">
        <v>-48.15</v>
      </c>
      <c r="I9780" s="2" t="n">
        <v>7</v>
      </c>
      <c r="J9780" s="2" t="n">
        <v>-6.88</v>
      </c>
      <c r="K9780" s="2" t="s">
        <v>52</v>
      </c>
    </row>
    <row r="9781" customFormat="false" ht="15" hidden="false" customHeight="false" outlineLevel="0" collapsed="false">
      <c r="A9781" s="2" t="s">
        <v>32699</v>
      </c>
      <c r="B9781" s="2" t="s">
        <v>32700</v>
      </c>
      <c r="C9781" s="2" t="n">
        <v>906.07</v>
      </c>
      <c r="D9781" s="2" t="s">
        <v>18719</v>
      </c>
      <c r="E9781" s="2" t="s">
        <v>18720</v>
      </c>
      <c r="F9781" s="2" t="s">
        <v>29</v>
      </c>
      <c r="G9781" s="2" t="s">
        <v>18721</v>
      </c>
      <c r="H9781" s="2" t="n">
        <v>-93.93</v>
      </c>
      <c r="I9781" s="2" t="n">
        <v>3</v>
      </c>
      <c r="J9781" s="2" t="n">
        <v>-31.31</v>
      </c>
      <c r="K9781" s="2" t="s">
        <v>17</v>
      </c>
    </row>
    <row r="9782" customFormat="false" ht="15" hidden="false" customHeight="false" outlineLevel="0" collapsed="false">
      <c r="A9782" s="2" t="s">
        <v>32701</v>
      </c>
      <c r="B9782" s="2" t="s">
        <v>32702</v>
      </c>
      <c r="C9782" s="2" t="n">
        <v>906.05</v>
      </c>
      <c r="D9782" s="2" t="s">
        <v>21545</v>
      </c>
      <c r="E9782" s="2" t="s">
        <v>21546</v>
      </c>
      <c r="F9782" s="2" t="s">
        <v>89</v>
      </c>
      <c r="G9782" s="2" t="s">
        <v>32703</v>
      </c>
      <c r="H9782" s="2" t="n">
        <v>-93.95</v>
      </c>
      <c r="I9782" s="2" t="n">
        <v>13</v>
      </c>
      <c r="J9782" s="2" t="n">
        <v>-7.23</v>
      </c>
      <c r="K9782" s="2" t="s">
        <v>31</v>
      </c>
    </row>
    <row r="9783" customFormat="false" ht="15" hidden="false" customHeight="false" outlineLevel="0" collapsed="false">
      <c r="A9783" s="2" t="s">
        <v>32704</v>
      </c>
      <c r="B9783" s="2" t="s">
        <v>32705</v>
      </c>
      <c r="C9783" s="2" t="n">
        <v>906.01</v>
      </c>
      <c r="D9783" s="2" t="s">
        <v>15950</v>
      </c>
      <c r="E9783" s="2" t="s">
        <v>15951</v>
      </c>
      <c r="F9783" s="2" t="s">
        <v>278</v>
      </c>
      <c r="G9783" s="2" t="s">
        <v>32706</v>
      </c>
      <c r="H9783" s="2" t="n">
        <v>-78.02</v>
      </c>
      <c r="I9783" s="2" t="n">
        <v>3</v>
      </c>
      <c r="J9783" s="2" t="n">
        <v>-26.01</v>
      </c>
      <c r="K9783" s="2" t="s">
        <v>791</v>
      </c>
    </row>
    <row r="9784" customFormat="false" ht="15" hidden="false" customHeight="false" outlineLevel="0" collapsed="false">
      <c r="A9784" s="2" t="s">
        <v>32707</v>
      </c>
      <c r="B9784" s="2" t="s">
        <v>32708</v>
      </c>
      <c r="C9784" s="2" t="n">
        <v>906.01</v>
      </c>
      <c r="D9784" s="2" t="s">
        <v>28806</v>
      </c>
      <c r="E9784" s="2" t="s">
        <v>28807</v>
      </c>
      <c r="F9784" s="2"/>
      <c r="G9784" s="2" t="s">
        <v>32709</v>
      </c>
      <c r="H9784" s="2" t="n">
        <v>-93.99</v>
      </c>
      <c r="I9784" s="2" t="n">
        <v>5</v>
      </c>
      <c r="J9784" s="2" t="n">
        <v>-18.8</v>
      </c>
      <c r="K9784" s="2" t="s">
        <v>52</v>
      </c>
    </row>
    <row r="9785" customFormat="false" ht="15" hidden="false" customHeight="false" outlineLevel="0" collapsed="false">
      <c r="A9785" s="2" t="s">
        <v>32710</v>
      </c>
      <c r="B9785" s="2" t="s">
        <v>9895</v>
      </c>
      <c r="C9785" s="2" t="n">
        <v>905.96</v>
      </c>
      <c r="D9785" s="2" t="s">
        <v>15961</v>
      </c>
      <c r="E9785" s="2" t="s">
        <v>15962</v>
      </c>
      <c r="F9785" s="2" t="s">
        <v>994</v>
      </c>
      <c r="G9785" s="2" t="s">
        <v>32711</v>
      </c>
      <c r="H9785" s="2" t="n">
        <v>-94.04</v>
      </c>
      <c r="I9785" s="2" t="n">
        <v>3</v>
      </c>
      <c r="J9785" s="2" t="n">
        <v>-31.35</v>
      </c>
      <c r="K9785" s="2" t="s">
        <v>245</v>
      </c>
    </row>
    <row r="9786" customFormat="false" ht="15" hidden="false" customHeight="false" outlineLevel="0" collapsed="false">
      <c r="A9786" s="2" t="s">
        <v>32712</v>
      </c>
      <c r="B9786" s="2" t="s">
        <v>21709</v>
      </c>
      <c r="C9786" s="2" t="n">
        <v>905.92</v>
      </c>
      <c r="D9786" s="2" t="s">
        <v>18719</v>
      </c>
      <c r="E9786" s="2" t="s">
        <v>18720</v>
      </c>
      <c r="F9786" s="2" t="s">
        <v>82</v>
      </c>
      <c r="G9786" s="2" t="s">
        <v>18721</v>
      </c>
      <c r="H9786" s="2" t="n">
        <v>-94.08</v>
      </c>
      <c r="I9786" s="2" t="n">
        <v>3</v>
      </c>
      <c r="J9786" s="2" t="n">
        <v>-31.36</v>
      </c>
      <c r="K9786" s="2" t="s">
        <v>172</v>
      </c>
    </row>
    <row r="9787" customFormat="false" ht="15" hidden="false" customHeight="false" outlineLevel="0" collapsed="false">
      <c r="A9787" s="2" t="s">
        <v>32713</v>
      </c>
      <c r="B9787" s="2" t="s">
        <v>32714</v>
      </c>
      <c r="C9787" s="2" t="n">
        <v>905.9</v>
      </c>
      <c r="D9787" s="2" t="s">
        <v>28005</v>
      </c>
      <c r="E9787" s="2" t="s">
        <v>15951</v>
      </c>
      <c r="F9787" s="2" t="s">
        <v>89</v>
      </c>
      <c r="G9787" s="2" t="s">
        <v>32715</v>
      </c>
      <c r="H9787" s="2" t="n">
        <v>-61.56</v>
      </c>
      <c r="I9787" s="2" t="n">
        <v>6</v>
      </c>
      <c r="J9787" s="2" t="n">
        <v>-10.26</v>
      </c>
      <c r="K9787" s="2" t="s">
        <v>475</v>
      </c>
    </row>
    <row r="9788" customFormat="false" ht="15" hidden="false" customHeight="false" outlineLevel="0" collapsed="false">
      <c r="A9788" s="2" t="s">
        <v>32716</v>
      </c>
      <c r="B9788" s="2" t="s">
        <v>32717</v>
      </c>
      <c r="C9788" s="2" t="n">
        <v>905.89</v>
      </c>
      <c r="D9788" s="2" t="s">
        <v>18719</v>
      </c>
      <c r="E9788" s="2" t="s">
        <v>18720</v>
      </c>
      <c r="F9788" s="2"/>
      <c r="G9788" s="2" t="s">
        <v>18721</v>
      </c>
      <c r="H9788" s="2" t="n">
        <v>-94.11</v>
      </c>
      <c r="I9788" s="2" t="n">
        <v>3</v>
      </c>
      <c r="J9788" s="2" t="n">
        <v>-31.37</v>
      </c>
      <c r="K9788" s="2" t="s">
        <v>172</v>
      </c>
    </row>
    <row r="9789" customFormat="false" ht="15" hidden="false" customHeight="false" outlineLevel="0" collapsed="false">
      <c r="A9789" s="2" t="s">
        <v>32718</v>
      </c>
      <c r="B9789" s="2" t="s">
        <v>26312</v>
      </c>
      <c r="C9789" s="2" t="n">
        <v>905.88</v>
      </c>
      <c r="D9789" s="2" t="s">
        <v>15961</v>
      </c>
      <c r="E9789" s="2" t="s">
        <v>15962</v>
      </c>
      <c r="F9789" s="2" t="s">
        <v>434</v>
      </c>
      <c r="G9789" s="2" t="s">
        <v>32719</v>
      </c>
      <c r="H9789" s="2" t="n">
        <v>-94.12</v>
      </c>
      <c r="I9789" s="2" t="n">
        <v>3</v>
      </c>
      <c r="J9789" s="2" t="n">
        <v>-31.37</v>
      </c>
      <c r="K9789" s="2" t="s">
        <v>17</v>
      </c>
    </row>
    <row r="9790" customFormat="false" ht="15" hidden="false" customHeight="false" outlineLevel="0" collapsed="false">
      <c r="A9790" s="2" t="s">
        <v>32720</v>
      </c>
      <c r="B9790" s="2" t="s">
        <v>32721</v>
      </c>
      <c r="C9790" s="2" t="n">
        <v>905.84</v>
      </c>
      <c r="D9790" s="2" t="s">
        <v>15961</v>
      </c>
      <c r="E9790" s="2" t="s">
        <v>15962</v>
      </c>
      <c r="F9790" s="2" t="s">
        <v>2219</v>
      </c>
      <c r="G9790" s="2" t="s">
        <v>32722</v>
      </c>
      <c r="H9790" s="2" t="n">
        <v>-71.17</v>
      </c>
      <c r="I9790" s="2" t="n">
        <v>3</v>
      </c>
      <c r="J9790" s="2" t="n">
        <v>-23.72</v>
      </c>
      <c r="K9790" s="2" t="s">
        <v>136</v>
      </c>
    </row>
    <row r="9791" customFormat="false" ht="15" hidden="false" customHeight="false" outlineLevel="0" collapsed="false">
      <c r="A9791" s="2" t="s">
        <v>32723</v>
      </c>
      <c r="B9791" s="2" t="s">
        <v>32724</v>
      </c>
      <c r="C9791" s="2" t="n">
        <v>905.84</v>
      </c>
      <c r="D9791" s="2" t="s">
        <v>29208</v>
      </c>
      <c r="E9791" s="2" t="s">
        <v>25319</v>
      </c>
      <c r="F9791" s="2"/>
      <c r="G9791" s="2" t="s">
        <v>32725</v>
      </c>
      <c r="H9791" s="2" t="n">
        <v>-94.16</v>
      </c>
      <c r="I9791" s="2" t="n">
        <v>7</v>
      </c>
      <c r="J9791" s="2" t="n">
        <v>-13.45</v>
      </c>
      <c r="K9791" s="2" t="s">
        <v>717</v>
      </c>
    </row>
    <row r="9792" customFormat="false" ht="15" hidden="false" customHeight="false" outlineLevel="0" collapsed="false">
      <c r="A9792" s="2" t="s">
        <v>32726</v>
      </c>
      <c r="B9792" s="2" t="s">
        <v>32727</v>
      </c>
      <c r="C9792" s="2" t="n">
        <v>905.76</v>
      </c>
      <c r="D9792" s="2" t="s">
        <v>31061</v>
      </c>
      <c r="E9792" s="2" t="s">
        <v>18720</v>
      </c>
      <c r="F9792" s="2" t="s">
        <v>69</v>
      </c>
      <c r="G9792" s="2" t="s">
        <v>18721</v>
      </c>
      <c r="H9792" s="2" t="n">
        <v>-78.26</v>
      </c>
      <c r="I9792" s="2" t="n">
        <v>4</v>
      </c>
      <c r="J9792" s="2" t="n">
        <v>-19.56</v>
      </c>
      <c r="K9792" s="2" t="s">
        <v>38</v>
      </c>
    </row>
    <row r="9793" customFormat="false" ht="15" hidden="false" customHeight="false" outlineLevel="0" collapsed="false">
      <c r="A9793" s="2" t="s">
        <v>32728</v>
      </c>
      <c r="B9793" s="2" t="s">
        <v>28388</v>
      </c>
      <c r="C9793" s="2" t="n">
        <v>905.7</v>
      </c>
      <c r="D9793" s="2" t="s">
        <v>27277</v>
      </c>
      <c r="E9793" s="2" t="s">
        <v>27278</v>
      </c>
      <c r="F9793" s="2"/>
      <c r="G9793" s="2" t="s">
        <v>32729</v>
      </c>
      <c r="H9793" s="2" t="n">
        <v>-85.54</v>
      </c>
      <c r="I9793" s="2" t="n">
        <v>4</v>
      </c>
      <c r="J9793" s="2" t="n">
        <v>-21.39</v>
      </c>
      <c r="K9793" s="2" t="s">
        <v>97</v>
      </c>
    </row>
    <row r="9794" customFormat="false" ht="15" hidden="false" customHeight="false" outlineLevel="0" collapsed="false">
      <c r="A9794" s="2" t="s">
        <v>32730</v>
      </c>
      <c r="B9794" s="2" t="s">
        <v>32731</v>
      </c>
      <c r="C9794" s="2" t="n">
        <v>905.63</v>
      </c>
      <c r="D9794" s="2" t="s">
        <v>20417</v>
      </c>
      <c r="E9794" s="2" t="s">
        <v>9540</v>
      </c>
      <c r="F9794" s="2" t="s">
        <v>157</v>
      </c>
      <c r="G9794" s="2" t="s">
        <v>32732</v>
      </c>
      <c r="H9794" s="2" t="n">
        <v>-38.73</v>
      </c>
      <c r="I9794" s="2" t="n">
        <v>6</v>
      </c>
      <c r="J9794" s="2" t="n">
        <v>-6.46</v>
      </c>
      <c r="K9794" s="2" t="s">
        <v>1534</v>
      </c>
    </row>
    <row r="9795" customFormat="false" ht="15" hidden="false" customHeight="false" outlineLevel="0" collapsed="false">
      <c r="A9795" s="2" t="s">
        <v>32733</v>
      </c>
      <c r="B9795" s="2" t="s">
        <v>32734</v>
      </c>
      <c r="C9795" s="2" t="n">
        <v>905.59</v>
      </c>
      <c r="D9795" s="2" t="s">
        <v>27277</v>
      </c>
      <c r="E9795" s="2" t="s">
        <v>27278</v>
      </c>
      <c r="F9795" s="2"/>
      <c r="G9795" s="2" t="s">
        <v>32735</v>
      </c>
      <c r="H9795" s="2" t="n">
        <v>-94.41</v>
      </c>
      <c r="I9795" s="2" t="n">
        <v>4</v>
      </c>
      <c r="J9795" s="2" t="n">
        <v>-23.6</v>
      </c>
      <c r="K9795" s="2" t="s">
        <v>1834</v>
      </c>
    </row>
    <row r="9796" customFormat="false" ht="15" hidden="false" customHeight="false" outlineLevel="0" collapsed="false">
      <c r="A9796" s="2" t="s">
        <v>32736</v>
      </c>
      <c r="B9796" s="2" t="s">
        <v>32737</v>
      </c>
      <c r="C9796" s="2" t="n">
        <v>905.57</v>
      </c>
      <c r="D9796" s="2" t="s">
        <v>25318</v>
      </c>
      <c r="E9796" s="2" t="s">
        <v>25319</v>
      </c>
      <c r="F9796" s="2"/>
      <c r="G9796" s="2" t="s">
        <v>32738</v>
      </c>
      <c r="H9796" s="2" t="n">
        <v>-94.43</v>
      </c>
      <c r="I9796" s="2" t="n">
        <v>4</v>
      </c>
      <c r="J9796" s="2" t="n">
        <v>-23.61</v>
      </c>
      <c r="K9796" s="2" t="s">
        <v>17</v>
      </c>
    </row>
    <row r="9797" customFormat="false" ht="15" hidden="false" customHeight="false" outlineLevel="0" collapsed="false">
      <c r="A9797" s="2" t="s">
        <v>32739</v>
      </c>
      <c r="B9797" s="2" t="s">
        <v>32740</v>
      </c>
      <c r="C9797" s="2" t="n">
        <v>905.55</v>
      </c>
      <c r="D9797" s="2" t="s">
        <v>25318</v>
      </c>
      <c r="E9797" s="2" t="s">
        <v>25319</v>
      </c>
      <c r="F9797" s="2" t="s">
        <v>731</v>
      </c>
      <c r="G9797" s="2" t="s">
        <v>32741</v>
      </c>
      <c r="H9797" s="2" t="n">
        <v>-59.82</v>
      </c>
      <c r="I9797" s="2" t="n">
        <v>4</v>
      </c>
      <c r="J9797" s="2" t="n">
        <v>-14.96</v>
      </c>
      <c r="K9797" s="2" t="s">
        <v>245</v>
      </c>
    </row>
    <row r="9798" customFormat="false" ht="15" hidden="false" customHeight="false" outlineLevel="0" collapsed="false">
      <c r="A9798" s="2" t="s">
        <v>32742</v>
      </c>
      <c r="B9798" s="2" t="s">
        <v>32743</v>
      </c>
      <c r="C9798" s="2" t="n">
        <v>905.51</v>
      </c>
      <c r="D9798" s="2" t="s">
        <v>18719</v>
      </c>
      <c r="E9798" s="2" t="s">
        <v>18720</v>
      </c>
      <c r="F9798" s="2" t="s">
        <v>328</v>
      </c>
      <c r="G9798" s="2" t="s">
        <v>18721</v>
      </c>
      <c r="H9798" s="2" t="n">
        <v>-94.49</v>
      </c>
      <c r="I9798" s="2" t="n">
        <v>3</v>
      </c>
      <c r="J9798" s="2" t="n">
        <v>-31.5</v>
      </c>
      <c r="K9798" s="2" t="s">
        <v>245</v>
      </c>
    </row>
    <row r="9799" customFormat="false" ht="15" hidden="false" customHeight="false" outlineLevel="0" collapsed="false">
      <c r="A9799" s="2" t="s">
        <v>32744</v>
      </c>
      <c r="B9799" s="2" t="s">
        <v>32745</v>
      </c>
      <c r="C9799" s="2" t="n">
        <v>905.42</v>
      </c>
      <c r="D9799" s="2" t="s">
        <v>15961</v>
      </c>
      <c r="E9799" s="2" t="s">
        <v>15962</v>
      </c>
      <c r="F9799" s="2"/>
      <c r="G9799" s="2" t="s">
        <v>32746</v>
      </c>
      <c r="H9799" s="2" t="n">
        <v>-94.58</v>
      </c>
      <c r="I9799" s="2" t="n">
        <v>3</v>
      </c>
      <c r="J9799" s="2" t="n">
        <v>-31.53</v>
      </c>
      <c r="K9799" s="2" t="s">
        <v>52</v>
      </c>
    </row>
    <row r="9800" customFormat="false" ht="15" hidden="false" customHeight="false" outlineLevel="0" collapsed="false">
      <c r="A9800" s="2" t="s">
        <v>32747</v>
      </c>
      <c r="B9800" s="2" t="s">
        <v>32748</v>
      </c>
      <c r="C9800" s="2" t="n">
        <v>905.37</v>
      </c>
      <c r="D9800" s="2" t="s">
        <v>25318</v>
      </c>
      <c r="E9800" s="2" t="s">
        <v>25319</v>
      </c>
      <c r="F9800" s="2"/>
      <c r="G9800" s="2" t="s">
        <v>32749</v>
      </c>
      <c r="H9800" s="2" t="n">
        <v>-94.63</v>
      </c>
      <c r="I9800" s="2" t="n">
        <v>4</v>
      </c>
      <c r="J9800" s="2" t="n">
        <v>-23.66</v>
      </c>
      <c r="K9800" s="2" t="s">
        <v>84</v>
      </c>
    </row>
    <row r="9801" customFormat="false" ht="15" hidden="false" customHeight="false" outlineLevel="0" collapsed="false">
      <c r="A9801" s="2" t="s">
        <v>32750</v>
      </c>
      <c r="B9801" s="2" t="s">
        <v>32751</v>
      </c>
      <c r="C9801" s="2" t="n">
        <v>905.31</v>
      </c>
      <c r="D9801" s="2" t="s">
        <v>18719</v>
      </c>
      <c r="E9801" s="2" t="s">
        <v>18720</v>
      </c>
      <c r="F9801" s="2" t="s">
        <v>328</v>
      </c>
      <c r="G9801" s="2" t="s">
        <v>18721</v>
      </c>
      <c r="H9801" s="2" t="n">
        <v>-63.53</v>
      </c>
      <c r="I9801" s="2" t="n">
        <v>3</v>
      </c>
      <c r="J9801" s="2" t="n">
        <v>-21.18</v>
      </c>
      <c r="K9801" s="2" t="s">
        <v>52</v>
      </c>
    </row>
    <row r="9802" customFormat="false" ht="15" hidden="false" customHeight="false" outlineLevel="0" collapsed="false">
      <c r="A9802" s="2" t="s">
        <v>32752</v>
      </c>
      <c r="B9802" s="2" t="s">
        <v>32753</v>
      </c>
      <c r="C9802" s="2" t="n">
        <v>905.29</v>
      </c>
      <c r="D9802" s="2" t="s">
        <v>31061</v>
      </c>
      <c r="E9802" s="2" t="s">
        <v>18720</v>
      </c>
      <c r="F9802" s="2"/>
      <c r="G9802" s="2" t="s">
        <v>18721</v>
      </c>
      <c r="H9802" s="2" t="n">
        <v>-94.71</v>
      </c>
      <c r="I9802" s="2" t="n">
        <v>4</v>
      </c>
      <c r="J9802" s="2" t="n">
        <v>-23.68</v>
      </c>
      <c r="K9802" s="2" t="s">
        <v>17</v>
      </c>
    </row>
    <row r="9803" customFormat="false" ht="15" hidden="false" customHeight="false" outlineLevel="0" collapsed="false">
      <c r="A9803" s="2" t="s">
        <v>32754</v>
      </c>
      <c r="B9803" s="2" t="s">
        <v>32755</v>
      </c>
      <c r="C9803" s="2" t="n">
        <v>905.29</v>
      </c>
      <c r="D9803" s="2" t="s">
        <v>24752</v>
      </c>
      <c r="E9803" s="2" t="s">
        <v>18526</v>
      </c>
      <c r="F9803" s="2" t="s">
        <v>821</v>
      </c>
      <c r="G9803" s="2" t="s">
        <v>32756</v>
      </c>
      <c r="H9803" s="2" t="n">
        <v>-15.2</v>
      </c>
      <c r="I9803" s="2" t="n">
        <v>10</v>
      </c>
      <c r="J9803" s="2" t="n">
        <v>-1.52</v>
      </c>
      <c r="K9803" s="2" t="s">
        <v>165</v>
      </c>
    </row>
    <row r="9804" customFormat="false" ht="15" hidden="false" customHeight="false" outlineLevel="0" collapsed="false">
      <c r="A9804" s="2" t="s">
        <v>32757</v>
      </c>
      <c r="B9804" s="2" t="s">
        <v>32758</v>
      </c>
      <c r="C9804" s="2" t="n">
        <v>905.25</v>
      </c>
      <c r="D9804" s="2" t="s">
        <v>25318</v>
      </c>
      <c r="E9804" s="2" t="s">
        <v>25319</v>
      </c>
      <c r="F9804" s="2" t="s">
        <v>217</v>
      </c>
      <c r="G9804" s="2" t="s">
        <v>32759</v>
      </c>
      <c r="H9804" s="2" t="n">
        <v>-94.75</v>
      </c>
      <c r="I9804" s="2" t="n">
        <v>4</v>
      </c>
      <c r="J9804" s="2" t="n">
        <v>-23.69</v>
      </c>
      <c r="K9804" s="2" t="s">
        <v>1211</v>
      </c>
    </row>
    <row r="9805" customFormat="false" ht="15" hidden="false" customHeight="false" outlineLevel="0" collapsed="false">
      <c r="A9805" s="2" t="s">
        <v>32760</v>
      </c>
      <c r="B9805" s="2" t="s">
        <v>32761</v>
      </c>
      <c r="C9805" s="2" t="n">
        <v>905.17</v>
      </c>
      <c r="D9805" s="2" t="s">
        <v>18719</v>
      </c>
      <c r="E9805" s="2" t="s">
        <v>18720</v>
      </c>
      <c r="F9805" s="2"/>
      <c r="G9805" s="2" t="s">
        <v>18721</v>
      </c>
      <c r="H9805" s="2" t="n">
        <v>-94.83</v>
      </c>
      <c r="I9805" s="2" t="n">
        <v>3</v>
      </c>
      <c r="J9805" s="2" t="n">
        <v>-31.61</v>
      </c>
      <c r="K9805" s="2" t="s">
        <v>84</v>
      </c>
    </row>
    <row r="9806" customFormat="false" ht="15" hidden="false" customHeight="false" outlineLevel="0" collapsed="false">
      <c r="A9806" s="2" t="s">
        <v>32762</v>
      </c>
      <c r="B9806" s="2" t="s">
        <v>32763</v>
      </c>
      <c r="C9806" s="2" t="n">
        <v>905.16</v>
      </c>
      <c r="D9806" s="2" t="s">
        <v>15950</v>
      </c>
      <c r="E9806" s="2" t="s">
        <v>15951</v>
      </c>
      <c r="F9806" s="2"/>
      <c r="G9806" s="2" t="s">
        <v>32764</v>
      </c>
      <c r="H9806" s="2" t="n">
        <v>-37</v>
      </c>
      <c r="I9806" s="2" t="n">
        <v>3</v>
      </c>
      <c r="J9806" s="2" t="n">
        <v>-12.33</v>
      </c>
      <c r="K9806" s="2" t="s">
        <v>17</v>
      </c>
    </row>
    <row r="9807" customFormat="false" ht="15" hidden="false" customHeight="false" outlineLevel="0" collapsed="false">
      <c r="A9807" s="2" t="s">
        <v>32765</v>
      </c>
      <c r="B9807" s="2" t="s">
        <v>32766</v>
      </c>
      <c r="C9807" s="2" t="n">
        <v>905.13</v>
      </c>
      <c r="D9807" s="2" t="s">
        <v>32388</v>
      </c>
      <c r="E9807" s="2" t="s">
        <v>32389</v>
      </c>
      <c r="F9807" s="2" t="s">
        <v>715</v>
      </c>
      <c r="G9807" s="2" t="s">
        <v>32767</v>
      </c>
      <c r="H9807" s="2" t="n">
        <v>-94.87</v>
      </c>
      <c r="I9807" s="2" t="n">
        <v>3</v>
      </c>
      <c r="J9807" s="2" t="n">
        <v>-31.62</v>
      </c>
      <c r="K9807" s="2" t="s">
        <v>447</v>
      </c>
    </row>
    <row r="9808" customFormat="false" ht="15" hidden="false" customHeight="false" outlineLevel="0" collapsed="false">
      <c r="A9808" s="2" t="s">
        <v>32768</v>
      </c>
      <c r="B9808" s="2" t="s">
        <v>32769</v>
      </c>
      <c r="C9808" s="2" t="n">
        <v>905.1</v>
      </c>
      <c r="D9808" s="2" t="s">
        <v>32365</v>
      </c>
      <c r="E9808" s="2" t="s">
        <v>32366</v>
      </c>
      <c r="F9808" s="2" t="s">
        <v>109</v>
      </c>
      <c r="G9808" s="2" t="s">
        <v>32770</v>
      </c>
      <c r="H9808" s="2" t="n">
        <v>-94.9</v>
      </c>
      <c r="I9808" s="2" t="n">
        <v>12</v>
      </c>
      <c r="J9808" s="2" t="n">
        <v>-7.91</v>
      </c>
      <c r="K9808" s="2" t="s">
        <v>52</v>
      </c>
    </row>
    <row r="9809" customFormat="false" ht="15" hidden="false" customHeight="false" outlineLevel="0" collapsed="false">
      <c r="A9809" s="2" t="s">
        <v>32771</v>
      </c>
      <c r="B9809" s="2" t="s">
        <v>32772</v>
      </c>
      <c r="C9809" s="2" t="n">
        <v>905.02</v>
      </c>
      <c r="D9809" s="2" t="s">
        <v>15950</v>
      </c>
      <c r="E9809" s="2" t="s">
        <v>15951</v>
      </c>
      <c r="F9809" s="2" t="s">
        <v>1293</v>
      </c>
      <c r="G9809" s="2" t="s">
        <v>32773</v>
      </c>
      <c r="H9809" s="2" t="n">
        <v>-13.59</v>
      </c>
      <c r="I9809" s="2" t="n">
        <v>3</v>
      </c>
      <c r="J9809" s="2" t="n">
        <v>-4.53</v>
      </c>
      <c r="K9809" s="2" t="s">
        <v>17</v>
      </c>
    </row>
    <row r="9810" customFormat="false" ht="15" hidden="false" customHeight="false" outlineLevel="0" collapsed="false">
      <c r="A9810" s="2" t="s">
        <v>32774</v>
      </c>
      <c r="B9810" s="2" t="s">
        <v>11089</v>
      </c>
      <c r="C9810" s="2" t="n">
        <v>904.97</v>
      </c>
      <c r="D9810" s="2" t="s">
        <v>28657</v>
      </c>
      <c r="E9810" s="2" t="s">
        <v>25319</v>
      </c>
      <c r="F9810" s="2" t="s">
        <v>157</v>
      </c>
      <c r="G9810" s="2" t="s">
        <v>32775</v>
      </c>
      <c r="H9810" s="2" t="n">
        <v>-51.4</v>
      </c>
      <c r="I9810" s="2" t="n">
        <v>4</v>
      </c>
      <c r="J9810" s="2" t="n">
        <v>-12.85</v>
      </c>
      <c r="K9810" s="2" t="s">
        <v>136</v>
      </c>
    </row>
    <row r="9811" customFormat="false" ht="15" hidden="false" customHeight="false" outlineLevel="0" collapsed="false">
      <c r="A9811" s="2" t="s">
        <v>32776</v>
      </c>
      <c r="B9811" s="2" t="s">
        <v>32777</v>
      </c>
      <c r="C9811" s="2" t="n">
        <v>904.95</v>
      </c>
      <c r="D9811" s="2" t="s">
        <v>24001</v>
      </c>
      <c r="E9811" s="2" t="s">
        <v>24002</v>
      </c>
      <c r="F9811" s="2" t="s">
        <v>29</v>
      </c>
      <c r="G9811" s="2" t="s">
        <v>32778</v>
      </c>
      <c r="H9811" s="2" t="n">
        <v>-58.14</v>
      </c>
      <c r="I9811" s="2" t="n">
        <v>5</v>
      </c>
      <c r="J9811" s="2" t="n">
        <v>-11.63</v>
      </c>
      <c r="K9811" s="2" t="s">
        <v>165</v>
      </c>
    </row>
    <row r="9812" customFormat="false" ht="15" hidden="false" customHeight="false" outlineLevel="0" collapsed="false">
      <c r="A9812" s="2" t="s">
        <v>32779</v>
      </c>
      <c r="B9812" s="2" t="s">
        <v>32780</v>
      </c>
      <c r="C9812" s="2" t="n">
        <v>904.94</v>
      </c>
      <c r="D9812" s="2" t="s">
        <v>24375</v>
      </c>
      <c r="E9812" s="2" t="s">
        <v>24376</v>
      </c>
      <c r="F9812" s="2" t="s">
        <v>1194</v>
      </c>
      <c r="G9812" s="2" t="s">
        <v>32781</v>
      </c>
      <c r="H9812" s="2" t="n">
        <v>-70.84</v>
      </c>
      <c r="I9812" s="2" t="n">
        <v>7</v>
      </c>
      <c r="J9812" s="2" t="n">
        <v>-10.12</v>
      </c>
      <c r="K9812" s="2" t="s">
        <v>152</v>
      </c>
    </row>
    <row r="9813" customFormat="false" ht="15" hidden="false" customHeight="false" outlineLevel="0" collapsed="false">
      <c r="A9813" s="2" t="s">
        <v>32782</v>
      </c>
      <c r="B9813" s="2" t="s">
        <v>32783</v>
      </c>
      <c r="C9813" s="2" t="n">
        <v>904.94</v>
      </c>
      <c r="D9813" s="2" t="s">
        <v>31091</v>
      </c>
      <c r="E9813" s="2" t="s">
        <v>26766</v>
      </c>
      <c r="F9813" s="2" t="s">
        <v>217</v>
      </c>
      <c r="G9813" s="2" t="s">
        <v>32784</v>
      </c>
      <c r="H9813" s="2" t="n">
        <v>-38.48</v>
      </c>
      <c r="I9813" s="2" t="n">
        <v>16</v>
      </c>
      <c r="J9813" s="2" t="n">
        <v>-2.41</v>
      </c>
      <c r="K9813" s="2" t="s">
        <v>202</v>
      </c>
    </row>
    <row r="9814" customFormat="false" ht="15" hidden="false" customHeight="false" outlineLevel="0" collapsed="false">
      <c r="A9814" s="2" t="s">
        <v>32785</v>
      </c>
      <c r="B9814" s="2" t="s">
        <v>32786</v>
      </c>
      <c r="C9814" s="2" t="n">
        <v>904.93</v>
      </c>
      <c r="D9814" s="2" t="s">
        <v>18719</v>
      </c>
      <c r="E9814" s="2" t="s">
        <v>18720</v>
      </c>
      <c r="F9814" s="2" t="s">
        <v>741</v>
      </c>
      <c r="G9814" s="2" t="s">
        <v>18721</v>
      </c>
      <c r="H9814" s="2" t="n">
        <v>-63.85</v>
      </c>
      <c r="I9814" s="2" t="n">
        <v>3</v>
      </c>
      <c r="J9814" s="2" t="n">
        <v>-21.28</v>
      </c>
      <c r="K9814" s="2" t="s">
        <v>245</v>
      </c>
    </row>
    <row r="9815" customFormat="false" ht="15" hidden="false" customHeight="false" outlineLevel="0" collapsed="false">
      <c r="A9815" s="2" t="s">
        <v>32787</v>
      </c>
      <c r="B9815" s="2" t="s">
        <v>32788</v>
      </c>
      <c r="C9815" s="2" t="n">
        <v>904.93</v>
      </c>
      <c r="D9815" s="2" t="s">
        <v>18719</v>
      </c>
      <c r="E9815" s="2" t="s">
        <v>18720</v>
      </c>
      <c r="F9815" s="2"/>
      <c r="G9815" s="2" t="s">
        <v>18721</v>
      </c>
      <c r="H9815" s="2" t="n">
        <v>-95.07</v>
      </c>
      <c r="I9815" s="2" t="n">
        <v>3</v>
      </c>
      <c r="J9815" s="2" t="n">
        <v>-31.69</v>
      </c>
      <c r="K9815" s="2" t="s">
        <v>17</v>
      </c>
    </row>
    <row r="9816" customFormat="false" ht="15" hidden="false" customHeight="false" outlineLevel="0" collapsed="false">
      <c r="A9816" s="2" t="s">
        <v>32789</v>
      </c>
      <c r="B9816" s="2" t="s">
        <v>32790</v>
      </c>
      <c r="C9816" s="2" t="n">
        <v>904.92</v>
      </c>
      <c r="D9816" s="2" t="s">
        <v>18719</v>
      </c>
      <c r="E9816" s="2" t="s">
        <v>18720</v>
      </c>
      <c r="F9816" s="2"/>
      <c r="G9816" s="2" t="s">
        <v>18721</v>
      </c>
      <c r="H9816" s="2" t="n">
        <v>-95.08</v>
      </c>
      <c r="I9816" s="2" t="n">
        <v>3</v>
      </c>
      <c r="J9816" s="2" t="n">
        <v>-31.69</v>
      </c>
      <c r="K9816" s="2" t="s">
        <v>97</v>
      </c>
    </row>
    <row r="9817" customFormat="false" ht="15" hidden="false" customHeight="false" outlineLevel="0" collapsed="false">
      <c r="A9817" s="2" t="s">
        <v>32791</v>
      </c>
      <c r="B9817" s="2" t="s">
        <v>32792</v>
      </c>
      <c r="C9817" s="2" t="n">
        <v>904.85</v>
      </c>
      <c r="D9817" s="2" t="s">
        <v>20119</v>
      </c>
      <c r="E9817" s="2" t="s">
        <v>20120</v>
      </c>
      <c r="F9817" s="2"/>
      <c r="G9817" s="2" t="s">
        <v>32793</v>
      </c>
      <c r="H9817" s="2" t="n">
        <v>-95.15</v>
      </c>
      <c r="I9817" s="2" t="n">
        <v>4</v>
      </c>
      <c r="J9817" s="2" t="n">
        <v>-23.79</v>
      </c>
      <c r="K9817" s="2" t="s">
        <v>38</v>
      </c>
    </row>
    <row r="9818" customFormat="false" ht="15" hidden="false" customHeight="false" outlineLevel="0" collapsed="false">
      <c r="A9818" s="2" t="s">
        <v>32794</v>
      </c>
      <c r="B9818" s="2" t="s">
        <v>32795</v>
      </c>
      <c r="C9818" s="2" t="n">
        <v>904.8</v>
      </c>
      <c r="D9818" s="2" t="s">
        <v>28018</v>
      </c>
      <c r="E9818" s="2" t="s">
        <v>26159</v>
      </c>
      <c r="F9818" s="2"/>
      <c r="G9818" s="2" t="s">
        <v>32796</v>
      </c>
      <c r="H9818" s="2" t="n">
        <v>-95.2</v>
      </c>
      <c r="I9818" s="2" t="n">
        <v>5</v>
      </c>
      <c r="J9818" s="2" t="n">
        <v>-19.04</v>
      </c>
      <c r="K9818" s="2" t="s">
        <v>152</v>
      </c>
    </row>
    <row r="9819" customFormat="false" ht="15" hidden="false" customHeight="false" outlineLevel="0" collapsed="false">
      <c r="A9819" s="2" t="s">
        <v>32797</v>
      </c>
      <c r="B9819" s="2" t="s">
        <v>32798</v>
      </c>
      <c r="C9819" s="2" t="n">
        <v>904.76</v>
      </c>
      <c r="D9819" s="2" t="s">
        <v>15961</v>
      </c>
      <c r="E9819" s="2" t="s">
        <v>15962</v>
      </c>
      <c r="F9819" s="2" t="s">
        <v>128</v>
      </c>
      <c r="G9819" s="2" t="s">
        <v>32799</v>
      </c>
      <c r="H9819" s="2" t="n">
        <v>-24.83</v>
      </c>
      <c r="I9819" s="2" t="n">
        <v>3</v>
      </c>
      <c r="J9819" s="2" t="n">
        <v>-8.28</v>
      </c>
      <c r="K9819" s="2" t="s">
        <v>24</v>
      </c>
    </row>
    <row r="9820" customFormat="false" ht="15" hidden="false" customHeight="false" outlineLevel="0" collapsed="false">
      <c r="A9820" s="2" t="s">
        <v>32800</v>
      </c>
      <c r="B9820" s="2" t="s">
        <v>32801</v>
      </c>
      <c r="C9820" s="2" t="n">
        <v>904.73</v>
      </c>
      <c r="D9820" s="2" t="s">
        <v>32802</v>
      </c>
      <c r="E9820" s="2" t="s">
        <v>32803</v>
      </c>
      <c r="F9820" s="2" t="s">
        <v>741</v>
      </c>
      <c r="G9820" s="2" t="s">
        <v>32804</v>
      </c>
      <c r="H9820" s="2" t="n">
        <v>-95.27</v>
      </c>
      <c r="I9820" s="2" t="n">
        <v>30</v>
      </c>
      <c r="J9820" s="2" t="n">
        <v>-3.18</v>
      </c>
      <c r="K9820" s="2" t="s">
        <v>202</v>
      </c>
    </row>
    <row r="9821" customFormat="false" ht="15" hidden="false" customHeight="false" outlineLevel="0" collapsed="false">
      <c r="A9821" s="2" t="s">
        <v>32805</v>
      </c>
      <c r="B9821" s="2" t="s">
        <v>32806</v>
      </c>
      <c r="C9821" s="2" t="n">
        <v>904.71</v>
      </c>
      <c r="D9821" s="2" t="s">
        <v>24001</v>
      </c>
      <c r="E9821" s="2" t="s">
        <v>24002</v>
      </c>
      <c r="F9821" s="2"/>
      <c r="G9821" s="2" t="s">
        <v>32807</v>
      </c>
      <c r="H9821" s="2" t="n">
        <v>-95.29</v>
      </c>
      <c r="I9821" s="2" t="n">
        <v>5</v>
      </c>
      <c r="J9821" s="2" t="n">
        <v>-19.06</v>
      </c>
      <c r="K9821" s="2" t="s">
        <v>1534</v>
      </c>
    </row>
    <row r="9822" customFormat="false" ht="15" hidden="false" customHeight="false" outlineLevel="0" collapsed="false">
      <c r="A9822" s="2" t="s">
        <v>32808</v>
      </c>
      <c r="B9822" s="2" t="s">
        <v>32809</v>
      </c>
      <c r="C9822" s="2" t="n">
        <v>904.69</v>
      </c>
      <c r="D9822" s="2" t="s">
        <v>15961</v>
      </c>
      <c r="E9822" s="2" t="s">
        <v>15962</v>
      </c>
      <c r="F9822" s="2"/>
      <c r="G9822" s="2" t="s">
        <v>32810</v>
      </c>
      <c r="H9822" s="2" t="n">
        <v>-80.33</v>
      </c>
      <c r="I9822" s="2" t="n">
        <v>3</v>
      </c>
      <c r="J9822" s="2" t="n">
        <v>-26.78</v>
      </c>
      <c r="K9822" s="2" t="s">
        <v>475</v>
      </c>
    </row>
    <row r="9823" customFormat="false" ht="15" hidden="false" customHeight="false" outlineLevel="0" collapsed="false">
      <c r="A9823" s="2" t="s">
        <v>32811</v>
      </c>
      <c r="B9823" s="2" t="s">
        <v>32812</v>
      </c>
      <c r="C9823" s="2" t="n">
        <v>904.63</v>
      </c>
      <c r="D9823" s="2" t="s">
        <v>15961</v>
      </c>
      <c r="E9823" s="2" t="s">
        <v>15962</v>
      </c>
      <c r="F9823" s="2"/>
      <c r="G9823" s="2" t="s">
        <v>32813</v>
      </c>
      <c r="H9823" s="2" t="n">
        <v>-65.37</v>
      </c>
      <c r="I9823" s="2" t="n">
        <v>3</v>
      </c>
      <c r="J9823" s="2" t="n">
        <v>-21.79</v>
      </c>
      <c r="K9823" s="2" t="s">
        <v>475</v>
      </c>
    </row>
    <row r="9824" customFormat="false" ht="15" hidden="false" customHeight="false" outlineLevel="0" collapsed="false">
      <c r="A9824" s="2" t="s">
        <v>32814</v>
      </c>
      <c r="B9824" s="2" t="s">
        <v>32815</v>
      </c>
      <c r="C9824" s="2" t="n">
        <v>904.61</v>
      </c>
      <c r="D9824" s="2" t="s">
        <v>15961</v>
      </c>
      <c r="E9824" s="2" t="s">
        <v>15962</v>
      </c>
      <c r="F9824" s="2"/>
      <c r="G9824" s="2" t="s">
        <v>32816</v>
      </c>
      <c r="H9824" s="2" t="n">
        <v>-95.39</v>
      </c>
      <c r="I9824" s="2" t="n">
        <v>3</v>
      </c>
      <c r="J9824" s="2" t="n">
        <v>-31.8</v>
      </c>
      <c r="K9824" s="2" t="s">
        <v>234</v>
      </c>
    </row>
    <row r="9825" customFormat="false" ht="15" hidden="false" customHeight="false" outlineLevel="0" collapsed="false">
      <c r="A9825" s="2" t="s">
        <v>32817</v>
      </c>
      <c r="B9825" s="2" t="s">
        <v>32818</v>
      </c>
      <c r="C9825" s="2" t="n">
        <v>904.58</v>
      </c>
      <c r="D9825" s="2" t="s">
        <v>20119</v>
      </c>
      <c r="E9825" s="2" t="s">
        <v>20120</v>
      </c>
      <c r="F9825" s="2" t="s">
        <v>1174</v>
      </c>
      <c r="G9825" s="2" t="s">
        <v>32819</v>
      </c>
      <c r="H9825" s="2" t="n">
        <v>-48.43</v>
      </c>
      <c r="I9825" s="2" t="n">
        <v>4</v>
      </c>
      <c r="J9825" s="2" t="n">
        <v>-12.11</v>
      </c>
      <c r="K9825" s="2" t="s">
        <v>1211</v>
      </c>
    </row>
    <row r="9826" customFormat="false" ht="15" hidden="false" customHeight="false" outlineLevel="0" collapsed="false">
      <c r="A9826" s="2" t="s">
        <v>32820</v>
      </c>
      <c r="B9826" s="2" t="s">
        <v>32821</v>
      </c>
      <c r="C9826" s="2" t="n">
        <v>904.54</v>
      </c>
      <c r="D9826" s="2" t="s">
        <v>24001</v>
      </c>
      <c r="E9826" s="2" t="s">
        <v>24002</v>
      </c>
      <c r="F9826" s="2" t="s">
        <v>170</v>
      </c>
      <c r="G9826" s="2" t="s">
        <v>32822</v>
      </c>
      <c r="H9826" s="2" t="n">
        <v>-110.19</v>
      </c>
      <c r="I9826" s="2" t="n">
        <v>5</v>
      </c>
      <c r="J9826" s="2" t="n">
        <v>-22.04</v>
      </c>
      <c r="K9826" s="2" t="s">
        <v>17</v>
      </c>
    </row>
    <row r="9827" customFormat="false" ht="15" hidden="false" customHeight="false" outlineLevel="0" collapsed="false">
      <c r="A9827" s="2" t="s">
        <v>32823</v>
      </c>
      <c r="B9827" s="2" t="s">
        <v>32824</v>
      </c>
      <c r="C9827" s="2" t="n">
        <v>904.54</v>
      </c>
      <c r="D9827" s="2" t="s">
        <v>15950</v>
      </c>
      <c r="E9827" s="2" t="s">
        <v>15951</v>
      </c>
      <c r="F9827" s="2" t="s">
        <v>1507</v>
      </c>
      <c r="G9827" s="2" t="s">
        <v>32825</v>
      </c>
      <c r="H9827" s="2" t="n">
        <v>-37.32</v>
      </c>
      <c r="I9827" s="2" t="n">
        <v>3</v>
      </c>
      <c r="J9827" s="2" t="n">
        <v>-12.44</v>
      </c>
      <c r="K9827" s="2" t="s">
        <v>202</v>
      </c>
    </row>
    <row r="9828" customFormat="false" ht="15" hidden="false" customHeight="false" outlineLevel="0" collapsed="false">
      <c r="A9828" s="2" t="s">
        <v>32826</v>
      </c>
      <c r="B9828" s="2" t="s">
        <v>32827</v>
      </c>
      <c r="C9828" s="2" t="n">
        <v>904.54</v>
      </c>
      <c r="D9828" s="2" t="s">
        <v>15950</v>
      </c>
      <c r="E9828" s="2" t="s">
        <v>15951</v>
      </c>
      <c r="F9828" s="2" t="s">
        <v>95</v>
      </c>
      <c r="G9828" s="2" t="s">
        <v>32828</v>
      </c>
      <c r="H9828" s="2" t="n">
        <v>1.67</v>
      </c>
      <c r="I9828" s="2" t="n">
        <v>3</v>
      </c>
      <c r="J9828" s="2" t="n">
        <v>0.56</v>
      </c>
      <c r="K9828" s="2" t="s">
        <v>245</v>
      </c>
    </row>
    <row r="9829" customFormat="false" ht="15" hidden="false" customHeight="false" outlineLevel="0" collapsed="false">
      <c r="A9829" s="2" t="s">
        <v>32829</v>
      </c>
      <c r="B9829" s="2" t="s">
        <v>32830</v>
      </c>
      <c r="C9829" s="2" t="n">
        <v>904.52</v>
      </c>
      <c r="D9829" s="2" t="s">
        <v>20119</v>
      </c>
      <c r="E9829" s="2" t="s">
        <v>20120</v>
      </c>
      <c r="F9829" s="2" t="s">
        <v>217</v>
      </c>
      <c r="G9829" s="2" t="s">
        <v>32831</v>
      </c>
      <c r="H9829" s="2" t="n">
        <v>-68.15</v>
      </c>
      <c r="I9829" s="2" t="n">
        <v>4</v>
      </c>
      <c r="J9829" s="2" t="n">
        <v>-17.04</v>
      </c>
      <c r="K9829" s="2" t="s">
        <v>38</v>
      </c>
    </row>
    <row r="9830" customFormat="false" ht="15" hidden="false" customHeight="false" outlineLevel="0" collapsed="false">
      <c r="A9830" s="2" t="s">
        <v>32832</v>
      </c>
      <c r="B9830" s="2" t="s">
        <v>32202</v>
      </c>
      <c r="C9830" s="2" t="n">
        <v>904.48</v>
      </c>
      <c r="D9830" s="2" t="s">
        <v>15961</v>
      </c>
      <c r="E9830" s="2" t="s">
        <v>15962</v>
      </c>
      <c r="F9830" s="2" t="s">
        <v>217</v>
      </c>
      <c r="G9830" s="2" t="s">
        <v>32833</v>
      </c>
      <c r="H9830" s="2" t="n">
        <v>-95.52</v>
      </c>
      <c r="I9830" s="2" t="n">
        <v>3</v>
      </c>
      <c r="J9830" s="2" t="n">
        <v>-31.84</v>
      </c>
      <c r="K9830" s="2" t="s">
        <v>38</v>
      </c>
    </row>
    <row r="9831" customFormat="false" ht="15" hidden="false" customHeight="false" outlineLevel="0" collapsed="false">
      <c r="A9831" s="2" t="s">
        <v>32834</v>
      </c>
      <c r="B9831" s="2" t="s">
        <v>32835</v>
      </c>
      <c r="C9831" s="2" t="n">
        <v>904.4</v>
      </c>
      <c r="D9831" s="2" t="s">
        <v>25318</v>
      </c>
      <c r="E9831" s="2" t="s">
        <v>25319</v>
      </c>
      <c r="F9831" s="2" t="s">
        <v>6167</v>
      </c>
      <c r="G9831" s="2" t="s">
        <v>32836</v>
      </c>
      <c r="H9831" s="2" t="n">
        <v>-70.38</v>
      </c>
      <c r="I9831" s="2" t="n">
        <v>4</v>
      </c>
      <c r="J9831" s="2" t="n">
        <v>-17.6</v>
      </c>
      <c r="K9831" s="2" t="s">
        <v>17</v>
      </c>
    </row>
    <row r="9832" customFormat="false" ht="15" hidden="false" customHeight="false" outlineLevel="0" collapsed="false">
      <c r="A9832" s="2" t="s">
        <v>32837</v>
      </c>
      <c r="B9832" s="2" t="s">
        <v>32838</v>
      </c>
      <c r="C9832" s="2" t="n">
        <v>904.38</v>
      </c>
      <c r="D9832" s="2" t="s">
        <v>27277</v>
      </c>
      <c r="E9832" s="2" t="s">
        <v>27278</v>
      </c>
      <c r="F9832" s="2" t="s">
        <v>15</v>
      </c>
      <c r="G9832" s="2" t="s">
        <v>32839</v>
      </c>
      <c r="H9832" s="2" t="n">
        <v>-66.29</v>
      </c>
      <c r="I9832" s="2" t="n">
        <v>4</v>
      </c>
      <c r="J9832" s="2" t="n">
        <v>-16.57</v>
      </c>
      <c r="K9832" s="2" t="s">
        <v>202</v>
      </c>
    </row>
    <row r="9833" customFormat="false" ht="15" hidden="false" customHeight="false" outlineLevel="0" collapsed="false">
      <c r="A9833" s="2" t="s">
        <v>32840</v>
      </c>
      <c r="B9833" s="2" t="s">
        <v>32841</v>
      </c>
      <c r="C9833" s="2" t="n">
        <v>904.36</v>
      </c>
      <c r="D9833" s="2" t="s">
        <v>26791</v>
      </c>
      <c r="E9833" s="2" t="s">
        <v>21726</v>
      </c>
      <c r="F9833" s="2" t="s">
        <v>134</v>
      </c>
      <c r="G9833" s="2" t="s">
        <v>32842</v>
      </c>
      <c r="H9833" s="2" t="n">
        <v>-19.53</v>
      </c>
      <c r="I9833" s="2" t="n">
        <v>9</v>
      </c>
      <c r="J9833" s="2" t="n">
        <v>-2.17</v>
      </c>
      <c r="K9833" s="2" t="s">
        <v>52</v>
      </c>
    </row>
    <row r="9834" customFormat="false" ht="15" hidden="false" customHeight="false" outlineLevel="0" collapsed="false">
      <c r="A9834" s="2" t="s">
        <v>32843</v>
      </c>
      <c r="B9834" s="2" t="s">
        <v>32844</v>
      </c>
      <c r="C9834" s="2" t="n">
        <v>904.23</v>
      </c>
      <c r="D9834" s="2" t="s">
        <v>18719</v>
      </c>
      <c r="E9834" s="2" t="s">
        <v>18720</v>
      </c>
      <c r="F9834" s="2" t="s">
        <v>328</v>
      </c>
      <c r="G9834" s="2" t="s">
        <v>18721</v>
      </c>
      <c r="H9834" s="2" t="n">
        <v>-95.77</v>
      </c>
      <c r="I9834" s="2" t="n">
        <v>3</v>
      </c>
      <c r="J9834" s="2" t="n">
        <v>-31.92</v>
      </c>
      <c r="K9834" s="2" t="s">
        <v>104</v>
      </c>
    </row>
    <row r="9835" customFormat="false" ht="15" hidden="false" customHeight="false" outlineLevel="0" collapsed="false">
      <c r="A9835" s="2" t="s">
        <v>32845</v>
      </c>
      <c r="B9835" s="2" t="s">
        <v>32846</v>
      </c>
      <c r="C9835" s="2" t="n">
        <v>904.2</v>
      </c>
      <c r="D9835" s="2" t="s">
        <v>28018</v>
      </c>
      <c r="E9835" s="2" t="s">
        <v>26159</v>
      </c>
      <c r="F9835" s="2"/>
      <c r="G9835" s="2" t="s">
        <v>32847</v>
      </c>
      <c r="H9835" s="2" t="n">
        <v>-103.06</v>
      </c>
      <c r="I9835" s="2" t="n">
        <v>5</v>
      </c>
      <c r="J9835" s="2" t="n">
        <v>-20.61</v>
      </c>
      <c r="K9835" s="2" t="s">
        <v>178</v>
      </c>
    </row>
    <row r="9836" customFormat="false" ht="15" hidden="false" customHeight="false" outlineLevel="0" collapsed="false">
      <c r="A9836" s="2" t="s">
        <v>32848</v>
      </c>
      <c r="B9836" s="2" t="s">
        <v>32849</v>
      </c>
      <c r="C9836" s="2" t="n">
        <v>904.14</v>
      </c>
      <c r="D9836" s="2" t="s">
        <v>26075</v>
      </c>
      <c r="E9836" s="2" t="s">
        <v>9540</v>
      </c>
      <c r="F9836" s="2" t="s">
        <v>372</v>
      </c>
      <c r="G9836" s="2" t="s">
        <v>32850</v>
      </c>
      <c r="H9836" s="2" t="n">
        <v>73.35</v>
      </c>
      <c r="I9836" s="2" t="n">
        <v>11</v>
      </c>
      <c r="J9836" s="2" t="n">
        <v>6.67</v>
      </c>
      <c r="K9836" s="2" t="s">
        <v>362</v>
      </c>
    </row>
    <row r="9837" customFormat="false" ht="15" hidden="false" customHeight="false" outlineLevel="0" collapsed="false">
      <c r="A9837" s="2" t="s">
        <v>32851</v>
      </c>
      <c r="B9837" s="2" t="s">
        <v>32852</v>
      </c>
      <c r="C9837" s="2" t="n">
        <v>904.14</v>
      </c>
      <c r="D9837" s="2" t="s">
        <v>20045</v>
      </c>
      <c r="E9837" s="2" t="s">
        <v>9540</v>
      </c>
      <c r="F9837" s="2" t="s">
        <v>511</v>
      </c>
      <c r="G9837" s="2" t="s">
        <v>32853</v>
      </c>
      <c r="H9837" s="2" t="n">
        <v>-18.61</v>
      </c>
      <c r="I9837" s="2" t="n">
        <v>4</v>
      </c>
      <c r="J9837" s="2" t="n">
        <v>-4.65</v>
      </c>
      <c r="K9837" s="2" t="s">
        <v>501</v>
      </c>
    </row>
    <row r="9838" customFormat="false" ht="15" hidden="false" customHeight="false" outlineLevel="0" collapsed="false">
      <c r="A9838" s="2" t="s">
        <v>32854</v>
      </c>
      <c r="B9838" s="2" t="s">
        <v>32855</v>
      </c>
      <c r="C9838" s="2" t="n">
        <v>904.13</v>
      </c>
      <c r="D9838" s="2" t="s">
        <v>18719</v>
      </c>
      <c r="E9838" s="2" t="s">
        <v>18720</v>
      </c>
      <c r="F9838" s="2"/>
      <c r="G9838" s="2" t="s">
        <v>18721</v>
      </c>
      <c r="H9838" s="2" t="n">
        <v>-95.87</v>
      </c>
      <c r="I9838" s="2" t="n">
        <v>3</v>
      </c>
      <c r="J9838" s="2" t="n">
        <v>-31.96</v>
      </c>
      <c r="K9838" s="2" t="s">
        <v>17</v>
      </c>
    </row>
    <row r="9839" customFormat="false" ht="15" hidden="false" customHeight="false" outlineLevel="0" collapsed="false">
      <c r="A9839" s="2" t="s">
        <v>32856</v>
      </c>
      <c r="B9839" s="2" t="s">
        <v>32857</v>
      </c>
      <c r="C9839" s="2" t="n">
        <v>904.1</v>
      </c>
      <c r="D9839" s="2" t="s">
        <v>32858</v>
      </c>
      <c r="E9839" s="2" t="s">
        <v>32859</v>
      </c>
      <c r="F9839" s="2" t="s">
        <v>1242</v>
      </c>
      <c r="G9839" s="2" t="s">
        <v>32860</v>
      </c>
      <c r="H9839" s="2" t="n">
        <v>-95.9</v>
      </c>
      <c r="I9839" s="2" t="n">
        <v>10</v>
      </c>
      <c r="J9839" s="2" t="n">
        <v>-9.59</v>
      </c>
      <c r="K9839" s="2" t="s">
        <v>104</v>
      </c>
    </row>
    <row r="9840" customFormat="false" ht="15" hidden="false" customHeight="false" outlineLevel="0" collapsed="false">
      <c r="A9840" s="2" t="s">
        <v>32861</v>
      </c>
      <c r="B9840" s="2" t="s">
        <v>32862</v>
      </c>
      <c r="C9840" s="2" t="n">
        <v>904.1</v>
      </c>
      <c r="D9840" s="2" t="s">
        <v>27438</v>
      </c>
      <c r="E9840" s="2" t="s">
        <v>20928</v>
      </c>
      <c r="F9840" s="2" t="s">
        <v>667</v>
      </c>
      <c r="G9840" s="2" t="s">
        <v>32863</v>
      </c>
      <c r="H9840" s="2" t="n">
        <v>-47.44</v>
      </c>
      <c r="I9840" s="2" t="n">
        <v>7</v>
      </c>
      <c r="J9840" s="2" t="n">
        <v>-6.78</v>
      </c>
      <c r="K9840" s="2" t="s">
        <v>652</v>
      </c>
    </row>
    <row r="9841" customFormat="false" ht="15" hidden="false" customHeight="false" outlineLevel="0" collapsed="false">
      <c r="A9841" s="2" t="s">
        <v>32864</v>
      </c>
      <c r="B9841" s="2" t="s">
        <v>32865</v>
      </c>
      <c r="C9841" s="2" t="n">
        <v>904.06</v>
      </c>
      <c r="D9841" s="2" t="s">
        <v>26760</v>
      </c>
      <c r="E9841" s="2" t="s">
        <v>26761</v>
      </c>
      <c r="F9841" s="2" t="s">
        <v>1242</v>
      </c>
      <c r="G9841" s="2" t="s">
        <v>32866</v>
      </c>
      <c r="H9841" s="2" t="n">
        <v>-46.72</v>
      </c>
      <c r="I9841" s="2" t="n">
        <v>6</v>
      </c>
      <c r="J9841" s="2" t="n">
        <v>-7.79</v>
      </c>
      <c r="K9841" s="2" t="s">
        <v>662</v>
      </c>
    </row>
    <row r="9842" customFormat="false" ht="15" hidden="false" customHeight="false" outlineLevel="0" collapsed="false">
      <c r="A9842" s="2" t="s">
        <v>32867</v>
      </c>
      <c r="B9842" s="2" t="s">
        <v>32868</v>
      </c>
      <c r="C9842" s="2" t="n">
        <v>904.04</v>
      </c>
      <c r="D9842" s="2" t="s">
        <v>32869</v>
      </c>
      <c r="E9842" s="2" t="s">
        <v>32870</v>
      </c>
      <c r="F9842" s="2"/>
      <c r="G9842" s="2" t="s">
        <v>32871</v>
      </c>
      <c r="H9842" s="2" t="n">
        <v>-95.96</v>
      </c>
      <c r="I9842" s="2" t="n">
        <v>5</v>
      </c>
      <c r="J9842" s="2" t="n">
        <v>-19.19</v>
      </c>
      <c r="K9842" s="2" t="s">
        <v>234</v>
      </c>
    </row>
    <row r="9843" customFormat="false" ht="15" hidden="false" customHeight="false" outlineLevel="0" collapsed="false">
      <c r="A9843" s="2" t="s">
        <v>32872</v>
      </c>
      <c r="B9843" s="2" t="s">
        <v>32873</v>
      </c>
      <c r="C9843" s="2" t="n">
        <v>904.02</v>
      </c>
      <c r="D9843" s="2" t="s">
        <v>31061</v>
      </c>
      <c r="E9843" s="2" t="s">
        <v>18720</v>
      </c>
      <c r="F9843" s="2" t="s">
        <v>128</v>
      </c>
      <c r="G9843" s="2" t="s">
        <v>18721</v>
      </c>
      <c r="H9843" s="2" t="n">
        <v>-78.54</v>
      </c>
      <c r="I9843" s="2" t="n">
        <v>3</v>
      </c>
      <c r="J9843" s="2" t="n">
        <v>-26.18</v>
      </c>
      <c r="K9843" s="2" t="s">
        <v>17</v>
      </c>
    </row>
    <row r="9844" customFormat="false" ht="15" hidden="false" customHeight="false" outlineLevel="0" collapsed="false">
      <c r="A9844" s="2" t="s">
        <v>32874</v>
      </c>
      <c r="B9844" s="2" t="s">
        <v>32875</v>
      </c>
      <c r="C9844" s="2" t="n">
        <v>904</v>
      </c>
      <c r="D9844" s="2" t="s">
        <v>18719</v>
      </c>
      <c r="E9844" s="2" t="s">
        <v>18720</v>
      </c>
      <c r="F9844" s="2" t="s">
        <v>170</v>
      </c>
      <c r="G9844" s="2" t="s">
        <v>18721</v>
      </c>
      <c r="H9844" s="2" t="n">
        <v>-96</v>
      </c>
      <c r="I9844" s="2" t="n">
        <v>3</v>
      </c>
      <c r="J9844" s="2" t="n">
        <v>-32</v>
      </c>
      <c r="K9844" s="2" t="s">
        <v>17</v>
      </c>
    </row>
    <row r="9845" customFormat="false" ht="15" hidden="false" customHeight="false" outlineLevel="0" collapsed="false">
      <c r="A9845" s="2" t="s">
        <v>32876</v>
      </c>
      <c r="B9845" s="2" t="s">
        <v>32877</v>
      </c>
      <c r="C9845" s="2" t="n">
        <v>904</v>
      </c>
      <c r="D9845" s="2" t="s">
        <v>25318</v>
      </c>
      <c r="E9845" s="2" t="s">
        <v>25319</v>
      </c>
      <c r="F9845" s="2" t="s">
        <v>372</v>
      </c>
      <c r="G9845" s="2" t="s">
        <v>32878</v>
      </c>
      <c r="H9845" s="2" t="n">
        <v>-49.52</v>
      </c>
      <c r="I9845" s="2" t="n">
        <v>4</v>
      </c>
      <c r="J9845" s="2" t="n">
        <v>-12.38</v>
      </c>
      <c r="K9845" s="2" t="s">
        <v>791</v>
      </c>
    </row>
    <row r="9846" customFormat="false" ht="15" hidden="false" customHeight="false" outlineLevel="0" collapsed="false">
      <c r="A9846" s="2" t="s">
        <v>32879</v>
      </c>
      <c r="B9846" s="2" t="s">
        <v>32880</v>
      </c>
      <c r="C9846" s="2" t="n">
        <v>903.99</v>
      </c>
      <c r="D9846" s="2" t="s">
        <v>25318</v>
      </c>
      <c r="E9846" s="2" t="s">
        <v>25319</v>
      </c>
      <c r="F9846" s="2"/>
      <c r="G9846" s="2" t="s">
        <v>32881</v>
      </c>
      <c r="H9846" s="2" t="n">
        <v>-96.01</v>
      </c>
      <c r="I9846" s="2" t="n">
        <v>4</v>
      </c>
      <c r="J9846" s="2" t="n">
        <v>-24</v>
      </c>
      <c r="K9846" s="2" t="s">
        <v>104</v>
      </c>
    </row>
    <row r="9847" customFormat="false" ht="15" hidden="false" customHeight="false" outlineLevel="0" collapsed="false">
      <c r="A9847" s="2" t="s">
        <v>32882</v>
      </c>
      <c r="B9847" s="2" t="s">
        <v>32883</v>
      </c>
      <c r="C9847" s="2" t="n">
        <v>903.98</v>
      </c>
      <c r="D9847" s="2" t="s">
        <v>18719</v>
      </c>
      <c r="E9847" s="2" t="s">
        <v>18720</v>
      </c>
      <c r="F9847" s="2"/>
      <c r="G9847" s="2" t="s">
        <v>18721</v>
      </c>
      <c r="H9847" s="2" t="n">
        <v>-96.02</v>
      </c>
      <c r="I9847" s="2" t="n">
        <v>3</v>
      </c>
      <c r="J9847" s="2" t="n">
        <v>-32.01</v>
      </c>
      <c r="K9847" s="2" t="s">
        <v>564</v>
      </c>
    </row>
    <row r="9848" customFormat="false" ht="15" hidden="false" customHeight="false" outlineLevel="0" collapsed="false">
      <c r="A9848" s="2" t="s">
        <v>32884</v>
      </c>
      <c r="B9848" s="2" t="s">
        <v>32885</v>
      </c>
      <c r="C9848" s="2" t="n">
        <v>903.96</v>
      </c>
      <c r="D9848" s="2" t="s">
        <v>18719</v>
      </c>
      <c r="E9848" s="2" t="s">
        <v>18720</v>
      </c>
      <c r="F9848" s="2"/>
      <c r="G9848" s="2" t="s">
        <v>18721</v>
      </c>
      <c r="H9848" s="2" t="n">
        <v>-88.19</v>
      </c>
      <c r="I9848" s="2" t="n">
        <v>3</v>
      </c>
      <c r="J9848" s="2" t="n">
        <v>-29.4</v>
      </c>
      <c r="K9848" s="2" t="s">
        <v>17</v>
      </c>
    </row>
    <row r="9849" customFormat="false" ht="15" hidden="false" customHeight="false" outlineLevel="0" collapsed="false">
      <c r="A9849" s="2" t="s">
        <v>32886</v>
      </c>
      <c r="B9849" s="2" t="s">
        <v>32887</v>
      </c>
      <c r="C9849" s="2" t="n">
        <v>903.95</v>
      </c>
      <c r="D9849" s="2" t="s">
        <v>18719</v>
      </c>
      <c r="E9849" s="2" t="s">
        <v>18720</v>
      </c>
      <c r="F9849" s="2" t="s">
        <v>15</v>
      </c>
      <c r="G9849" s="2" t="s">
        <v>18721</v>
      </c>
      <c r="H9849" s="2" t="n">
        <v>-96.05</v>
      </c>
      <c r="I9849" s="2" t="n">
        <v>3</v>
      </c>
      <c r="J9849" s="2" t="n">
        <v>-32.02</v>
      </c>
      <c r="K9849" s="2" t="s">
        <v>202</v>
      </c>
    </row>
    <row r="9850" customFormat="false" ht="15" hidden="false" customHeight="false" outlineLevel="0" collapsed="false">
      <c r="A9850" s="2" t="s">
        <v>32888</v>
      </c>
      <c r="B9850" s="2" t="s">
        <v>32889</v>
      </c>
      <c r="C9850" s="2" t="n">
        <v>903.94</v>
      </c>
      <c r="D9850" s="2" t="s">
        <v>18719</v>
      </c>
      <c r="E9850" s="2" t="s">
        <v>18720</v>
      </c>
      <c r="F9850" s="2"/>
      <c r="G9850" s="2" t="s">
        <v>18721</v>
      </c>
      <c r="H9850" s="2" t="n">
        <v>-96.06</v>
      </c>
      <c r="I9850" s="2" t="n">
        <v>3</v>
      </c>
      <c r="J9850" s="2" t="n">
        <v>-32.02</v>
      </c>
      <c r="K9850" s="2" t="s">
        <v>45</v>
      </c>
    </row>
    <row r="9851" customFormat="false" ht="15" hidden="false" customHeight="false" outlineLevel="0" collapsed="false">
      <c r="A9851" s="2" t="s">
        <v>32890</v>
      </c>
      <c r="B9851" s="2" t="s">
        <v>9427</v>
      </c>
      <c r="C9851" s="2" t="n">
        <v>903.93</v>
      </c>
      <c r="D9851" s="2" t="s">
        <v>24375</v>
      </c>
      <c r="E9851" s="2" t="s">
        <v>24376</v>
      </c>
      <c r="F9851" s="2"/>
      <c r="G9851" s="2" t="s">
        <v>32891</v>
      </c>
      <c r="H9851" s="2" t="n">
        <v>-8.11</v>
      </c>
      <c r="I9851" s="2" t="n">
        <v>7</v>
      </c>
      <c r="J9851" s="2" t="n">
        <v>-1.16</v>
      </c>
      <c r="K9851" s="2" t="s">
        <v>84</v>
      </c>
    </row>
    <row r="9852" customFormat="false" ht="15" hidden="false" customHeight="false" outlineLevel="0" collapsed="false">
      <c r="A9852" s="2" t="s">
        <v>32892</v>
      </c>
      <c r="B9852" s="2" t="s">
        <v>15699</v>
      </c>
      <c r="C9852" s="2" t="n">
        <v>903.9</v>
      </c>
      <c r="D9852" s="2" t="s">
        <v>32147</v>
      </c>
      <c r="E9852" s="2" t="s">
        <v>25319</v>
      </c>
      <c r="F9852" s="2" t="s">
        <v>574</v>
      </c>
      <c r="G9852" s="2" t="s">
        <v>32893</v>
      </c>
      <c r="H9852" s="2" t="n">
        <v>-96.1</v>
      </c>
      <c r="I9852" s="2" t="n">
        <v>10</v>
      </c>
      <c r="J9852" s="2" t="n">
        <v>-9.61</v>
      </c>
      <c r="K9852" s="2" t="s">
        <v>245</v>
      </c>
    </row>
    <row r="9853" customFormat="false" ht="15" hidden="false" customHeight="false" outlineLevel="0" collapsed="false">
      <c r="A9853" s="2" t="s">
        <v>32894</v>
      </c>
      <c r="B9853" s="2" t="s">
        <v>32895</v>
      </c>
      <c r="C9853" s="2" t="n">
        <v>903.85</v>
      </c>
      <c r="D9853" s="2" t="s">
        <v>18719</v>
      </c>
      <c r="E9853" s="2" t="s">
        <v>18720</v>
      </c>
      <c r="F9853" s="2" t="s">
        <v>89</v>
      </c>
      <c r="G9853" s="2" t="s">
        <v>18721</v>
      </c>
      <c r="H9853" s="2" t="n">
        <v>-109.79</v>
      </c>
      <c r="I9853" s="2" t="n">
        <v>3</v>
      </c>
      <c r="J9853" s="2" t="n">
        <v>-36.6</v>
      </c>
      <c r="K9853" s="2" t="s">
        <v>97</v>
      </c>
    </row>
    <row r="9854" customFormat="false" ht="15" hidden="false" customHeight="false" outlineLevel="0" collapsed="false">
      <c r="A9854" s="2" t="s">
        <v>32896</v>
      </c>
      <c r="B9854" s="2" t="s">
        <v>32897</v>
      </c>
      <c r="C9854" s="2" t="n">
        <v>903.85</v>
      </c>
      <c r="D9854" s="2" t="s">
        <v>30720</v>
      </c>
      <c r="E9854" s="2" t="s">
        <v>30721</v>
      </c>
      <c r="F9854" s="2"/>
      <c r="G9854" s="2" t="s">
        <v>32898</v>
      </c>
      <c r="H9854" s="2" t="n">
        <v>-7.36</v>
      </c>
      <c r="I9854" s="2" t="n">
        <v>5</v>
      </c>
      <c r="J9854" s="2" t="n">
        <v>-1.47</v>
      </c>
      <c r="K9854" s="2" t="s">
        <v>178</v>
      </c>
    </row>
    <row r="9855" customFormat="false" ht="15" hidden="false" customHeight="false" outlineLevel="0" collapsed="false">
      <c r="A9855" s="2" t="s">
        <v>32899</v>
      </c>
      <c r="B9855" s="2" t="s">
        <v>32900</v>
      </c>
      <c r="C9855" s="2" t="n">
        <v>903.82</v>
      </c>
      <c r="D9855" s="2" t="s">
        <v>27277</v>
      </c>
      <c r="E9855" s="2" t="s">
        <v>27278</v>
      </c>
      <c r="F9855" s="2" t="s">
        <v>1014</v>
      </c>
      <c r="G9855" s="2" t="s">
        <v>32901</v>
      </c>
      <c r="H9855" s="2" t="n">
        <v>-96.18</v>
      </c>
      <c r="I9855" s="2" t="n">
        <v>4</v>
      </c>
      <c r="J9855" s="2" t="n">
        <v>-24.05</v>
      </c>
      <c r="K9855" s="2" t="s">
        <v>84</v>
      </c>
    </row>
    <row r="9856" customFormat="false" ht="15" hidden="false" customHeight="false" outlineLevel="0" collapsed="false">
      <c r="A9856" s="2" t="s">
        <v>32902</v>
      </c>
      <c r="B9856" s="2" t="s">
        <v>32903</v>
      </c>
      <c r="C9856" s="2" t="n">
        <v>903.82</v>
      </c>
      <c r="D9856" s="2" t="s">
        <v>27277</v>
      </c>
      <c r="E9856" s="2" t="s">
        <v>27278</v>
      </c>
      <c r="F9856" s="2"/>
      <c r="G9856" s="2" t="s">
        <v>32904</v>
      </c>
      <c r="H9856" s="2" t="n">
        <v>-96.18</v>
      </c>
      <c r="I9856" s="2" t="n">
        <v>4</v>
      </c>
      <c r="J9856" s="2" t="n">
        <v>-24.05</v>
      </c>
      <c r="K9856" s="2" t="s">
        <v>475</v>
      </c>
    </row>
    <row r="9857" customFormat="false" ht="15" hidden="false" customHeight="false" outlineLevel="0" collapsed="false">
      <c r="A9857" s="2" t="s">
        <v>32905</v>
      </c>
      <c r="B9857" s="2" t="s">
        <v>32906</v>
      </c>
      <c r="C9857" s="2" t="n">
        <v>903.8</v>
      </c>
      <c r="D9857" s="2" t="s">
        <v>28092</v>
      </c>
      <c r="E9857" s="2" t="s">
        <v>28093</v>
      </c>
      <c r="F9857" s="2"/>
      <c r="G9857" s="2" t="s">
        <v>32907</v>
      </c>
      <c r="H9857" s="2" t="n">
        <v>-34.42</v>
      </c>
      <c r="I9857" s="2" t="n">
        <v>13</v>
      </c>
      <c r="J9857" s="2" t="n">
        <v>-2.65</v>
      </c>
      <c r="K9857" s="2" t="s">
        <v>475</v>
      </c>
    </row>
    <row r="9858" customFormat="false" ht="15" hidden="false" customHeight="false" outlineLevel="0" collapsed="false">
      <c r="A9858" s="2" t="s">
        <v>32908</v>
      </c>
      <c r="B9858" s="2" t="s">
        <v>32909</v>
      </c>
      <c r="C9858" s="2" t="n">
        <v>903.7</v>
      </c>
      <c r="D9858" s="2" t="s">
        <v>18525</v>
      </c>
      <c r="E9858" s="2" t="s">
        <v>18526</v>
      </c>
      <c r="F9858" s="2" t="s">
        <v>896</v>
      </c>
      <c r="G9858" s="2" t="s">
        <v>32910</v>
      </c>
      <c r="H9858" s="2" t="n">
        <v>-96.3</v>
      </c>
      <c r="I9858" s="2" t="n">
        <v>5</v>
      </c>
      <c r="J9858" s="2" t="n">
        <v>-19.26</v>
      </c>
      <c r="K9858" s="2" t="s">
        <v>104</v>
      </c>
    </row>
    <row r="9859" customFormat="false" ht="15" hidden="false" customHeight="false" outlineLevel="0" collapsed="false">
      <c r="A9859" s="2" t="s">
        <v>32911</v>
      </c>
      <c r="B9859" s="2" t="s">
        <v>32912</v>
      </c>
      <c r="C9859" s="2" t="n">
        <v>903.7</v>
      </c>
      <c r="D9859" s="2" t="s">
        <v>27277</v>
      </c>
      <c r="E9859" s="2" t="s">
        <v>27278</v>
      </c>
      <c r="F9859" s="2"/>
      <c r="G9859" s="2" t="s">
        <v>32913</v>
      </c>
      <c r="H9859" s="2" t="n">
        <v>-96.3</v>
      </c>
      <c r="I9859" s="2" t="n">
        <v>4</v>
      </c>
      <c r="J9859" s="2" t="n">
        <v>-24.08</v>
      </c>
      <c r="K9859" s="2" t="s">
        <v>136</v>
      </c>
    </row>
    <row r="9860" customFormat="false" ht="15" hidden="false" customHeight="false" outlineLevel="0" collapsed="false">
      <c r="A9860" s="2" t="s">
        <v>32914</v>
      </c>
      <c r="B9860" s="2" t="s">
        <v>32915</v>
      </c>
      <c r="C9860" s="2" t="n">
        <v>903.69</v>
      </c>
      <c r="D9860" s="2" t="s">
        <v>15950</v>
      </c>
      <c r="E9860" s="2" t="s">
        <v>15951</v>
      </c>
      <c r="F9860" s="2" t="s">
        <v>22</v>
      </c>
      <c r="G9860" s="2" t="s">
        <v>32916</v>
      </c>
      <c r="H9860" s="2" t="n">
        <v>-49.06</v>
      </c>
      <c r="I9860" s="2" t="n">
        <v>3</v>
      </c>
      <c r="J9860" s="2" t="n">
        <v>-16.35</v>
      </c>
      <c r="K9860" s="2" t="s">
        <v>38</v>
      </c>
    </row>
    <row r="9861" customFormat="false" ht="15" hidden="false" customHeight="false" outlineLevel="0" collapsed="false">
      <c r="A9861" s="2" t="s">
        <v>32917</v>
      </c>
      <c r="B9861" s="2" t="s">
        <v>32918</v>
      </c>
      <c r="C9861" s="2" t="n">
        <v>903.59</v>
      </c>
      <c r="D9861" s="2" t="s">
        <v>28018</v>
      </c>
      <c r="E9861" s="2" t="s">
        <v>26159</v>
      </c>
      <c r="F9861" s="2"/>
      <c r="G9861" s="2" t="s">
        <v>32919</v>
      </c>
      <c r="H9861" s="2" t="n">
        <v>-96.41</v>
      </c>
      <c r="I9861" s="2" t="n">
        <v>5</v>
      </c>
      <c r="J9861" s="2" t="n">
        <v>-19.28</v>
      </c>
      <c r="K9861" s="2" t="s">
        <v>202</v>
      </c>
    </row>
    <row r="9862" customFormat="false" ht="15" hidden="false" customHeight="false" outlineLevel="0" collapsed="false">
      <c r="A9862" s="2" t="s">
        <v>32920</v>
      </c>
      <c r="B9862" s="2" t="s">
        <v>32921</v>
      </c>
      <c r="C9862" s="2" t="n">
        <v>903.59</v>
      </c>
      <c r="D9862" s="2" t="s">
        <v>18719</v>
      </c>
      <c r="E9862" s="2" t="s">
        <v>18720</v>
      </c>
      <c r="F9862" s="2" t="s">
        <v>36</v>
      </c>
      <c r="G9862" s="2" t="s">
        <v>18721</v>
      </c>
      <c r="H9862" s="2" t="n">
        <v>-96.41</v>
      </c>
      <c r="I9862" s="2" t="n">
        <v>3</v>
      </c>
      <c r="J9862" s="2" t="n">
        <v>-32.14</v>
      </c>
      <c r="K9862" s="2" t="s">
        <v>178</v>
      </c>
    </row>
    <row r="9863" customFormat="false" ht="15" hidden="false" customHeight="false" outlineLevel="0" collapsed="false">
      <c r="A9863" s="2" t="s">
        <v>32922</v>
      </c>
      <c r="B9863" s="2" t="s">
        <v>32923</v>
      </c>
      <c r="C9863" s="2" t="n">
        <v>903.57</v>
      </c>
      <c r="D9863" s="2" t="s">
        <v>27277</v>
      </c>
      <c r="E9863" s="2" t="s">
        <v>27278</v>
      </c>
      <c r="F9863" s="2" t="s">
        <v>102</v>
      </c>
      <c r="G9863" s="2" t="s">
        <v>32924</v>
      </c>
      <c r="H9863" s="2" t="n">
        <v>-96.43</v>
      </c>
      <c r="I9863" s="2" t="n">
        <v>4</v>
      </c>
      <c r="J9863" s="2" t="n">
        <v>-24.11</v>
      </c>
      <c r="K9863" s="2" t="s">
        <v>202</v>
      </c>
    </row>
    <row r="9864" customFormat="false" ht="15" hidden="false" customHeight="false" outlineLevel="0" collapsed="false">
      <c r="A9864" s="2" t="s">
        <v>32925</v>
      </c>
      <c r="B9864" s="2" t="s">
        <v>4654</v>
      </c>
      <c r="C9864" s="2" t="n">
        <v>903.56</v>
      </c>
      <c r="D9864" s="2" t="s">
        <v>27277</v>
      </c>
      <c r="E9864" s="2" t="s">
        <v>27278</v>
      </c>
      <c r="F9864" s="2" t="s">
        <v>440</v>
      </c>
      <c r="G9864" s="2" t="s">
        <v>32926</v>
      </c>
      <c r="H9864" s="2" t="n">
        <v>-96.44</v>
      </c>
      <c r="I9864" s="2" t="n">
        <v>4</v>
      </c>
      <c r="J9864" s="2" t="n">
        <v>-24.11</v>
      </c>
      <c r="K9864" s="2" t="s">
        <v>234</v>
      </c>
    </row>
    <row r="9865" customFormat="false" ht="15" hidden="false" customHeight="false" outlineLevel="0" collapsed="false">
      <c r="A9865" s="2" t="s">
        <v>32927</v>
      </c>
      <c r="B9865" s="2" t="s">
        <v>32928</v>
      </c>
      <c r="C9865" s="2" t="n">
        <v>903.5</v>
      </c>
      <c r="D9865" s="2" t="s">
        <v>27277</v>
      </c>
      <c r="E9865" s="2" t="s">
        <v>27278</v>
      </c>
      <c r="F9865" s="2"/>
      <c r="G9865" s="2" t="s">
        <v>32929</v>
      </c>
      <c r="H9865" s="2" t="n">
        <v>-96.5</v>
      </c>
      <c r="I9865" s="2" t="n">
        <v>4</v>
      </c>
      <c r="J9865" s="2" t="n">
        <v>-24.13</v>
      </c>
      <c r="K9865" s="2" t="s">
        <v>178</v>
      </c>
    </row>
    <row r="9866" customFormat="false" ht="15" hidden="false" customHeight="false" outlineLevel="0" collapsed="false">
      <c r="A9866" s="2" t="s">
        <v>32930</v>
      </c>
      <c r="B9866" s="2" t="s">
        <v>32931</v>
      </c>
      <c r="C9866" s="2" t="n">
        <v>903.48</v>
      </c>
      <c r="D9866" s="2" t="s">
        <v>18719</v>
      </c>
      <c r="E9866" s="2" t="s">
        <v>18720</v>
      </c>
      <c r="F9866" s="2"/>
      <c r="G9866" s="2" t="s">
        <v>18721</v>
      </c>
      <c r="H9866" s="2" t="n">
        <v>-96.52</v>
      </c>
      <c r="I9866" s="2" t="n">
        <v>3</v>
      </c>
      <c r="J9866" s="2" t="n">
        <v>-32.17</v>
      </c>
      <c r="K9866" s="2" t="s">
        <v>84</v>
      </c>
    </row>
    <row r="9867" customFormat="false" ht="15" hidden="false" customHeight="false" outlineLevel="0" collapsed="false">
      <c r="A9867" s="2" t="s">
        <v>32932</v>
      </c>
      <c r="B9867" s="2" t="s">
        <v>32933</v>
      </c>
      <c r="C9867" s="2" t="n">
        <v>903.45</v>
      </c>
      <c r="D9867" s="2" t="s">
        <v>25318</v>
      </c>
      <c r="E9867" s="2" t="s">
        <v>25319</v>
      </c>
      <c r="F9867" s="2" t="s">
        <v>1483</v>
      </c>
      <c r="G9867" s="2" t="s">
        <v>32934</v>
      </c>
      <c r="H9867" s="2" t="n">
        <v>-64.45</v>
      </c>
      <c r="I9867" s="2" t="n">
        <v>4</v>
      </c>
      <c r="J9867" s="2" t="n">
        <v>-16.11</v>
      </c>
      <c r="K9867" s="2" t="s">
        <v>362</v>
      </c>
    </row>
    <row r="9868" customFormat="false" ht="15" hidden="false" customHeight="false" outlineLevel="0" collapsed="false">
      <c r="A9868" s="2" t="s">
        <v>32935</v>
      </c>
      <c r="B9868" s="2" t="s">
        <v>32936</v>
      </c>
      <c r="C9868" s="2" t="n">
        <v>903.42</v>
      </c>
      <c r="D9868" s="2" t="s">
        <v>28018</v>
      </c>
      <c r="E9868" s="2" t="s">
        <v>26159</v>
      </c>
      <c r="F9868" s="2"/>
      <c r="G9868" s="2" t="s">
        <v>32937</v>
      </c>
      <c r="H9868" s="2" t="n">
        <v>-96.58</v>
      </c>
      <c r="I9868" s="2" t="n">
        <v>5</v>
      </c>
      <c r="J9868" s="2" t="n">
        <v>-19.32</v>
      </c>
      <c r="K9868" s="2" t="s">
        <v>178</v>
      </c>
    </row>
    <row r="9869" customFormat="false" ht="15" hidden="false" customHeight="false" outlineLevel="0" collapsed="false">
      <c r="A9869" s="2" t="s">
        <v>32938</v>
      </c>
      <c r="B9869" s="2" t="s">
        <v>32939</v>
      </c>
      <c r="C9869" s="2" t="n">
        <v>903.36</v>
      </c>
      <c r="D9869" s="2" t="s">
        <v>28973</v>
      </c>
      <c r="E9869" s="2" t="s">
        <v>28974</v>
      </c>
      <c r="F9869" s="2"/>
      <c r="G9869" s="2" t="s">
        <v>32940</v>
      </c>
      <c r="H9869" s="2" t="n">
        <v>-32</v>
      </c>
      <c r="I9869" s="2" t="n">
        <v>6</v>
      </c>
      <c r="J9869" s="2" t="n">
        <v>-5.33</v>
      </c>
      <c r="K9869" s="2" t="s">
        <v>1211</v>
      </c>
    </row>
    <row r="9870" customFormat="false" ht="15" hidden="false" customHeight="false" outlineLevel="0" collapsed="false">
      <c r="A9870" s="2" t="s">
        <v>32941</v>
      </c>
      <c r="B9870" s="2" t="s">
        <v>32942</v>
      </c>
      <c r="C9870" s="2" t="n">
        <v>903.24</v>
      </c>
      <c r="D9870" s="2" t="s">
        <v>27277</v>
      </c>
      <c r="E9870" s="2" t="s">
        <v>27278</v>
      </c>
      <c r="F9870" s="2" t="s">
        <v>1293</v>
      </c>
      <c r="G9870" s="2" t="s">
        <v>32943</v>
      </c>
      <c r="H9870" s="2" t="n">
        <v>-96.76</v>
      </c>
      <c r="I9870" s="2" t="n">
        <v>4</v>
      </c>
      <c r="J9870" s="2" t="n">
        <v>-24.19</v>
      </c>
      <c r="K9870" s="2" t="s">
        <v>202</v>
      </c>
    </row>
    <row r="9871" customFormat="false" ht="15" hidden="false" customHeight="false" outlineLevel="0" collapsed="false">
      <c r="A9871" s="2" t="s">
        <v>32944</v>
      </c>
      <c r="B9871" s="2" t="s">
        <v>32945</v>
      </c>
      <c r="C9871" s="2" t="n">
        <v>903.23</v>
      </c>
      <c r="D9871" s="2" t="s">
        <v>15950</v>
      </c>
      <c r="E9871" s="2" t="s">
        <v>15951</v>
      </c>
      <c r="F9871" s="2"/>
      <c r="G9871" s="2" t="s">
        <v>32946</v>
      </c>
      <c r="H9871" s="2" t="n">
        <v>-96.77</v>
      </c>
      <c r="I9871" s="2" t="n">
        <v>3</v>
      </c>
      <c r="J9871" s="2" t="n">
        <v>-32.26</v>
      </c>
      <c r="K9871" s="2" t="s">
        <v>52</v>
      </c>
    </row>
    <row r="9872" customFormat="false" ht="15" hidden="false" customHeight="false" outlineLevel="0" collapsed="false">
      <c r="A9872" s="2" t="s">
        <v>32947</v>
      </c>
      <c r="B9872" s="2" t="s">
        <v>32948</v>
      </c>
      <c r="C9872" s="2" t="n">
        <v>903.2</v>
      </c>
      <c r="D9872" s="2" t="s">
        <v>18719</v>
      </c>
      <c r="E9872" s="2" t="s">
        <v>18720</v>
      </c>
      <c r="F9872" s="2" t="s">
        <v>95</v>
      </c>
      <c r="G9872" s="2" t="s">
        <v>18721</v>
      </c>
      <c r="H9872" s="2" t="n">
        <v>-96.8</v>
      </c>
      <c r="I9872" s="2" t="n">
        <v>3</v>
      </c>
      <c r="J9872" s="2" t="n">
        <v>-32.27</v>
      </c>
      <c r="K9872" s="2" t="s">
        <v>245</v>
      </c>
    </row>
    <row r="9873" customFormat="false" ht="15" hidden="false" customHeight="false" outlineLevel="0" collapsed="false">
      <c r="A9873" s="2" t="s">
        <v>32949</v>
      </c>
      <c r="B9873" s="2" t="s">
        <v>32950</v>
      </c>
      <c r="C9873" s="2" t="n">
        <v>903.14</v>
      </c>
      <c r="D9873" s="2" t="s">
        <v>26158</v>
      </c>
      <c r="E9873" s="2" t="s">
        <v>26159</v>
      </c>
      <c r="F9873" s="2"/>
      <c r="G9873" s="2" t="s">
        <v>32951</v>
      </c>
      <c r="H9873" s="2" t="n">
        <v>-56.98</v>
      </c>
      <c r="I9873" s="2" t="n">
        <v>3</v>
      </c>
      <c r="J9873" s="2" t="n">
        <v>-18.99</v>
      </c>
      <c r="K9873" s="2" t="s">
        <v>234</v>
      </c>
    </row>
    <row r="9874" customFormat="false" ht="15" hidden="false" customHeight="false" outlineLevel="0" collapsed="false">
      <c r="A9874" s="2" t="s">
        <v>32952</v>
      </c>
      <c r="B9874" s="2" t="s">
        <v>32953</v>
      </c>
      <c r="C9874" s="2" t="n">
        <v>903.11</v>
      </c>
      <c r="D9874" s="2" t="s">
        <v>28062</v>
      </c>
      <c r="E9874" s="2" t="s">
        <v>15951</v>
      </c>
      <c r="F9874" s="2"/>
      <c r="G9874" s="2" t="s">
        <v>32954</v>
      </c>
      <c r="H9874" s="2" t="n">
        <v>-72.59</v>
      </c>
      <c r="I9874" s="2" t="n">
        <v>12</v>
      </c>
      <c r="J9874" s="2" t="n">
        <v>-6.05</v>
      </c>
      <c r="K9874" s="2" t="s">
        <v>475</v>
      </c>
    </row>
    <row r="9875" customFormat="false" ht="15" hidden="false" customHeight="false" outlineLevel="0" collapsed="false">
      <c r="A9875" s="2" t="s">
        <v>32955</v>
      </c>
      <c r="B9875" s="2" t="s">
        <v>32956</v>
      </c>
      <c r="C9875" s="2" t="n">
        <v>902.99</v>
      </c>
      <c r="D9875" s="2" t="s">
        <v>32643</v>
      </c>
      <c r="E9875" s="2" t="s">
        <v>32644</v>
      </c>
      <c r="F9875" s="2" t="s">
        <v>2219</v>
      </c>
      <c r="G9875" s="2" t="s">
        <v>32957</v>
      </c>
      <c r="H9875" s="2" t="n">
        <v>-97.01</v>
      </c>
      <c r="I9875" s="2" t="n">
        <v>6</v>
      </c>
      <c r="J9875" s="2" t="n">
        <v>-16.17</v>
      </c>
      <c r="K9875" s="2" t="s">
        <v>362</v>
      </c>
    </row>
    <row r="9876" customFormat="false" ht="15" hidden="false" customHeight="false" outlineLevel="0" collapsed="false">
      <c r="A9876" s="2" t="s">
        <v>32958</v>
      </c>
      <c r="B9876" s="2" t="s">
        <v>32959</v>
      </c>
      <c r="C9876" s="2" t="n">
        <v>902.98</v>
      </c>
      <c r="D9876" s="2" t="s">
        <v>18719</v>
      </c>
      <c r="E9876" s="2" t="s">
        <v>18720</v>
      </c>
      <c r="F9876" s="2" t="s">
        <v>5308</v>
      </c>
      <c r="G9876" s="2" t="s">
        <v>18721</v>
      </c>
      <c r="H9876" s="2" t="n">
        <v>-97.02</v>
      </c>
      <c r="I9876" s="2" t="n">
        <v>3</v>
      </c>
      <c r="J9876" s="2" t="n">
        <v>-32.34</v>
      </c>
      <c r="K9876" s="2" t="s">
        <v>791</v>
      </c>
    </row>
    <row r="9877" customFormat="false" ht="15" hidden="false" customHeight="false" outlineLevel="0" collapsed="false">
      <c r="A9877" s="2" t="s">
        <v>32960</v>
      </c>
      <c r="B9877" s="2" t="s">
        <v>32961</v>
      </c>
      <c r="C9877" s="2" t="n">
        <v>902.98</v>
      </c>
      <c r="D9877" s="2" t="s">
        <v>27277</v>
      </c>
      <c r="E9877" s="2" t="s">
        <v>27278</v>
      </c>
      <c r="F9877" s="2" t="s">
        <v>63</v>
      </c>
      <c r="G9877" s="2" t="s">
        <v>32962</v>
      </c>
      <c r="H9877" s="2" t="n">
        <v>-97.02</v>
      </c>
      <c r="I9877" s="2" t="n">
        <v>4</v>
      </c>
      <c r="J9877" s="2" t="n">
        <v>-24.26</v>
      </c>
      <c r="K9877" s="2" t="s">
        <v>245</v>
      </c>
    </row>
    <row r="9878" customFormat="false" ht="15" hidden="false" customHeight="false" outlineLevel="0" collapsed="false">
      <c r="A9878" s="2" t="s">
        <v>32963</v>
      </c>
      <c r="B9878" s="2" t="s">
        <v>32964</v>
      </c>
      <c r="C9878" s="2" t="n">
        <v>902.97</v>
      </c>
      <c r="D9878" s="2" t="s">
        <v>24001</v>
      </c>
      <c r="E9878" s="2" t="s">
        <v>24002</v>
      </c>
      <c r="F9878" s="2" t="s">
        <v>843</v>
      </c>
      <c r="G9878" s="2" t="s">
        <v>32965</v>
      </c>
      <c r="H9878" s="2" t="n">
        <v>-40.56</v>
      </c>
      <c r="I9878" s="2" t="n">
        <v>4</v>
      </c>
      <c r="J9878" s="2" t="n">
        <v>-10.14</v>
      </c>
      <c r="K9878" s="2" t="s">
        <v>17</v>
      </c>
    </row>
    <row r="9879" customFormat="false" ht="15" hidden="false" customHeight="false" outlineLevel="0" collapsed="false">
      <c r="A9879" s="2" t="s">
        <v>32966</v>
      </c>
      <c r="B9879" s="2" t="s">
        <v>32967</v>
      </c>
      <c r="C9879" s="2" t="n">
        <v>902.93</v>
      </c>
      <c r="D9879" s="2" t="s">
        <v>20045</v>
      </c>
      <c r="E9879" s="2" t="s">
        <v>9540</v>
      </c>
      <c r="F9879" s="2" t="s">
        <v>1293</v>
      </c>
      <c r="G9879" s="2" t="s">
        <v>32968</v>
      </c>
      <c r="H9879" s="2" t="n">
        <v>47.4</v>
      </c>
      <c r="I9879" s="2" t="n">
        <v>4</v>
      </c>
      <c r="J9879" s="2" t="n">
        <v>11.85</v>
      </c>
      <c r="K9879" s="2" t="s">
        <v>45</v>
      </c>
    </row>
    <row r="9880" customFormat="false" ht="15" hidden="false" customHeight="false" outlineLevel="0" collapsed="false">
      <c r="A9880" s="2" t="s">
        <v>32969</v>
      </c>
      <c r="B9880" s="2" t="s">
        <v>32970</v>
      </c>
      <c r="C9880" s="2" t="n">
        <v>902.87</v>
      </c>
      <c r="D9880" s="2" t="s">
        <v>27277</v>
      </c>
      <c r="E9880" s="2" t="s">
        <v>27278</v>
      </c>
      <c r="F9880" s="2"/>
      <c r="G9880" s="2" t="s">
        <v>32971</v>
      </c>
      <c r="H9880" s="2" t="n">
        <v>-97.13</v>
      </c>
      <c r="I9880" s="2" t="n">
        <v>4</v>
      </c>
      <c r="J9880" s="2" t="n">
        <v>-24.28</v>
      </c>
      <c r="K9880" s="2" t="s">
        <v>84</v>
      </c>
    </row>
    <row r="9881" customFormat="false" ht="15" hidden="false" customHeight="false" outlineLevel="0" collapsed="false">
      <c r="A9881" s="2" t="s">
        <v>32972</v>
      </c>
      <c r="B9881" s="2" t="s">
        <v>32973</v>
      </c>
      <c r="C9881" s="2" t="n">
        <v>902.84</v>
      </c>
      <c r="D9881" s="2" t="s">
        <v>24001</v>
      </c>
      <c r="E9881" s="2" t="s">
        <v>24002</v>
      </c>
      <c r="F9881" s="2"/>
      <c r="G9881" s="2" t="s">
        <v>32974</v>
      </c>
      <c r="H9881" s="2" t="n">
        <v>-86.56</v>
      </c>
      <c r="I9881" s="2" t="n">
        <v>5</v>
      </c>
      <c r="J9881" s="2" t="n">
        <v>-17.31</v>
      </c>
      <c r="K9881" s="2" t="s">
        <v>202</v>
      </c>
    </row>
    <row r="9882" customFormat="false" ht="15" hidden="false" customHeight="false" outlineLevel="0" collapsed="false">
      <c r="A9882" s="2" t="s">
        <v>32975</v>
      </c>
      <c r="B9882" s="2" t="s">
        <v>32976</v>
      </c>
      <c r="C9882" s="2" t="n">
        <v>902.82</v>
      </c>
      <c r="D9882" s="2" t="s">
        <v>20119</v>
      </c>
      <c r="E9882" s="2" t="s">
        <v>20120</v>
      </c>
      <c r="F9882" s="2" t="s">
        <v>188</v>
      </c>
      <c r="G9882" s="2" t="s">
        <v>32977</v>
      </c>
      <c r="H9882" s="2" t="n">
        <v>-36.77</v>
      </c>
      <c r="I9882" s="2" t="n">
        <v>4</v>
      </c>
      <c r="J9882" s="2" t="n">
        <v>-9.19</v>
      </c>
      <c r="K9882" s="2" t="s">
        <v>17</v>
      </c>
    </row>
    <row r="9883" customFormat="false" ht="15" hidden="false" customHeight="false" outlineLevel="0" collapsed="false">
      <c r="A9883" s="2" t="s">
        <v>32978</v>
      </c>
      <c r="B9883" s="2" t="s">
        <v>4896</v>
      </c>
      <c r="C9883" s="2" t="n">
        <v>902.68</v>
      </c>
      <c r="D9883" s="2" t="s">
        <v>32979</v>
      </c>
      <c r="E9883" s="2" t="s">
        <v>9540</v>
      </c>
      <c r="F9883" s="2" t="s">
        <v>57</v>
      </c>
      <c r="G9883" s="2" t="s">
        <v>32980</v>
      </c>
      <c r="H9883" s="2" t="n">
        <v>-90.57</v>
      </c>
      <c r="I9883" s="2" t="n">
        <v>25</v>
      </c>
      <c r="J9883" s="2" t="n">
        <v>-3.62</v>
      </c>
      <c r="K9883" s="2" t="s">
        <v>268</v>
      </c>
    </row>
    <row r="9884" customFormat="false" ht="15" hidden="false" customHeight="false" outlineLevel="0" collapsed="false">
      <c r="A9884" s="2" t="s">
        <v>32981</v>
      </c>
      <c r="B9884" s="2" t="s">
        <v>32982</v>
      </c>
      <c r="C9884" s="2" t="n">
        <v>902.52</v>
      </c>
      <c r="D9884" s="2" t="s">
        <v>29795</v>
      </c>
      <c r="E9884" s="2" t="s">
        <v>29796</v>
      </c>
      <c r="F9884" s="2"/>
      <c r="G9884" s="2" t="s">
        <v>32983</v>
      </c>
      <c r="H9884" s="2" t="n">
        <v>-97.48</v>
      </c>
      <c r="I9884" s="2" t="n">
        <v>7</v>
      </c>
      <c r="J9884" s="2" t="n">
        <v>-13.93</v>
      </c>
      <c r="K9884" s="2" t="s">
        <v>172</v>
      </c>
    </row>
    <row r="9885" customFormat="false" ht="15" hidden="false" customHeight="false" outlineLevel="0" collapsed="false">
      <c r="A9885" s="2" t="s">
        <v>32984</v>
      </c>
      <c r="B9885" s="2" t="s">
        <v>32985</v>
      </c>
      <c r="C9885" s="2" t="n">
        <v>902.51</v>
      </c>
      <c r="D9885" s="2" t="s">
        <v>18719</v>
      </c>
      <c r="E9885" s="2" t="s">
        <v>18720</v>
      </c>
      <c r="F9885" s="2" t="s">
        <v>418</v>
      </c>
      <c r="G9885" s="2" t="s">
        <v>18721</v>
      </c>
      <c r="H9885" s="2" t="n">
        <v>-97.49</v>
      </c>
      <c r="I9885" s="2" t="n">
        <v>3</v>
      </c>
      <c r="J9885" s="2" t="n">
        <v>-32.5</v>
      </c>
      <c r="K9885" s="2" t="s">
        <v>245</v>
      </c>
    </row>
    <row r="9886" customFormat="false" ht="15" hidden="false" customHeight="false" outlineLevel="0" collapsed="false">
      <c r="A9886" s="2" t="s">
        <v>32986</v>
      </c>
      <c r="B9886" s="2" t="s">
        <v>32987</v>
      </c>
      <c r="C9886" s="2" t="n">
        <v>902.5</v>
      </c>
      <c r="D9886" s="2" t="s">
        <v>27277</v>
      </c>
      <c r="E9886" s="2" t="s">
        <v>27278</v>
      </c>
      <c r="F9886" s="2" t="s">
        <v>1277</v>
      </c>
      <c r="G9886" s="2" t="s">
        <v>32988</v>
      </c>
      <c r="H9886" s="2" t="n">
        <v>-97.5</v>
      </c>
      <c r="I9886" s="2" t="n">
        <v>3</v>
      </c>
      <c r="J9886" s="2" t="n">
        <v>-32.5</v>
      </c>
      <c r="K9886" s="2" t="s">
        <v>290</v>
      </c>
    </row>
    <row r="9887" customFormat="false" ht="15" hidden="false" customHeight="false" outlineLevel="0" collapsed="false">
      <c r="A9887" s="2" t="s">
        <v>32989</v>
      </c>
      <c r="B9887" s="2" t="s">
        <v>32990</v>
      </c>
      <c r="C9887" s="2" t="n">
        <v>902.5</v>
      </c>
      <c r="D9887" s="2" t="s">
        <v>27277</v>
      </c>
      <c r="E9887" s="2" t="s">
        <v>27278</v>
      </c>
      <c r="F9887" s="2"/>
      <c r="G9887" s="2" t="s">
        <v>32991</v>
      </c>
      <c r="H9887" s="2" t="n">
        <v>-97.5</v>
      </c>
      <c r="I9887" s="2" t="n">
        <v>4</v>
      </c>
      <c r="J9887" s="2" t="n">
        <v>-24.38</v>
      </c>
      <c r="K9887" s="2" t="s">
        <v>172</v>
      </c>
    </row>
    <row r="9888" customFormat="false" ht="15" hidden="false" customHeight="false" outlineLevel="0" collapsed="false">
      <c r="A9888" s="2" t="s">
        <v>32992</v>
      </c>
      <c r="B9888" s="2" t="s">
        <v>32993</v>
      </c>
      <c r="C9888" s="2" t="n">
        <v>902.48</v>
      </c>
      <c r="D9888" s="2" t="s">
        <v>15950</v>
      </c>
      <c r="E9888" s="2" t="s">
        <v>15951</v>
      </c>
      <c r="F9888" s="2"/>
      <c r="G9888" s="2" t="s">
        <v>32994</v>
      </c>
      <c r="H9888" s="2" t="n">
        <v>-10.85</v>
      </c>
      <c r="I9888" s="2" t="n">
        <v>3</v>
      </c>
      <c r="J9888" s="2" t="n">
        <v>-3.62</v>
      </c>
      <c r="K9888" s="2" t="s">
        <v>564</v>
      </c>
    </row>
    <row r="9889" customFormat="false" ht="15" hidden="false" customHeight="false" outlineLevel="0" collapsed="false">
      <c r="A9889" s="2" t="s">
        <v>32995</v>
      </c>
      <c r="B9889" s="2" t="s">
        <v>2903</v>
      </c>
      <c r="C9889" s="2" t="n">
        <v>902.48</v>
      </c>
      <c r="D9889" s="2" t="s">
        <v>28806</v>
      </c>
      <c r="E9889" s="2" t="s">
        <v>28807</v>
      </c>
      <c r="F9889" s="2" t="s">
        <v>109</v>
      </c>
      <c r="G9889" s="2" t="s">
        <v>32996</v>
      </c>
      <c r="H9889" s="2" t="n">
        <v>-97.52</v>
      </c>
      <c r="I9889" s="2" t="n">
        <v>5</v>
      </c>
      <c r="J9889" s="2" t="n">
        <v>-19.5</v>
      </c>
      <c r="K9889" s="2" t="s">
        <v>84</v>
      </c>
    </row>
    <row r="9890" customFormat="false" ht="15" hidden="false" customHeight="false" outlineLevel="0" collapsed="false">
      <c r="A9890" s="2" t="s">
        <v>32997</v>
      </c>
      <c r="B9890" s="2" t="s">
        <v>32998</v>
      </c>
      <c r="C9890" s="2" t="n">
        <v>902.46</v>
      </c>
      <c r="D9890" s="2" t="s">
        <v>15961</v>
      </c>
      <c r="E9890" s="2" t="s">
        <v>15962</v>
      </c>
      <c r="F9890" s="2" t="s">
        <v>418</v>
      </c>
      <c r="G9890" s="2" t="s">
        <v>32999</v>
      </c>
      <c r="H9890" s="2" t="n">
        <v>-49.84</v>
      </c>
      <c r="I9890" s="2" t="n">
        <v>3</v>
      </c>
      <c r="J9890" s="2" t="n">
        <v>-16.61</v>
      </c>
      <c r="K9890" s="2" t="s">
        <v>202</v>
      </c>
    </row>
    <row r="9891" customFormat="false" ht="15" hidden="false" customHeight="false" outlineLevel="0" collapsed="false">
      <c r="A9891" s="2" t="s">
        <v>33000</v>
      </c>
      <c r="B9891" s="2" t="s">
        <v>33001</v>
      </c>
      <c r="C9891" s="2" t="n">
        <v>902.37</v>
      </c>
      <c r="D9891" s="2" t="s">
        <v>33002</v>
      </c>
      <c r="E9891" s="2" t="s">
        <v>18720</v>
      </c>
      <c r="F9891" s="2"/>
      <c r="G9891" s="2" t="s">
        <v>18721</v>
      </c>
      <c r="H9891" s="2" t="n">
        <v>-97.63</v>
      </c>
      <c r="I9891" s="2" t="n">
        <v>5</v>
      </c>
      <c r="J9891" s="2" t="n">
        <v>-19.53</v>
      </c>
      <c r="K9891" s="2" t="s">
        <v>17</v>
      </c>
    </row>
    <row r="9892" customFormat="false" ht="15" hidden="false" customHeight="false" outlineLevel="0" collapsed="false">
      <c r="A9892" s="2" t="s">
        <v>33003</v>
      </c>
      <c r="B9892" s="2" t="s">
        <v>33004</v>
      </c>
      <c r="C9892" s="2" t="n">
        <v>902.37</v>
      </c>
      <c r="D9892" s="2" t="s">
        <v>28657</v>
      </c>
      <c r="E9892" s="2" t="s">
        <v>25319</v>
      </c>
      <c r="F9892" s="2"/>
      <c r="G9892" s="2" t="s">
        <v>33005</v>
      </c>
      <c r="H9892" s="2" t="n">
        <v>-97.63</v>
      </c>
      <c r="I9892" s="2" t="n">
        <v>6</v>
      </c>
      <c r="J9892" s="2" t="n">
        <v>-16.27</v>
      </c>
      <c r="K9892" s="2" t="s">
        <v>202</v>
      </c>
    </row>
    <row r="9893" customFormat="false" ht="15" hidden="false" customHeight="false" outlineLevel="0" collapsed="false">
      <c r="A9893" s="2" t="s">
        <v>33006</v>
      </c>
      <c r="B9893" s="2" t="s">
        <v>33007</v>
      </c>
      <c r="C9893" s="2" t="n">
        <v>902.36</v>
      </c>
      <c r="D9893" s="2" t="s">
        <v>18719</v>
      </c>
      <c r="E9893" s="2" t="s">
        <v>18720</v>
      </c>
      <c r="F9893" s="2"/>
      <c r="G9893" s="2" t="s">
        <v>18721</v>
      </c>
      <c r="H9893" s="2" t="n">
        <v>-97.64</v>
      </c>
      <c r="I9893" s="2" t="n">
        <v>3</v>
      </c>
      <c r="J9893" s="2" t="n">
        <v>-32.55</v>
      </c>
      <c r="K9893" s="2" t="s">
        <v>17</v>
      </c>
    </row>
    <row r="9894" customFormat="false" ht="15" hidden="false" customHeight="false" outlineLevel="0" collapsed="false">
      <c r="A9894" s="2" t="s">
        <v>33008</v>
      </c>
      <c r="B9894" s="2" t="s">
        <v>33009</v>
      </c>
      <c r="C9894" s="2" t="n">
        <v>902.28</v>
      </c>
      <c r="D9894" s="2" t="s">
        <v>33010</v>
      </c>
      <c r="E9894" s="2" t="s">
        <v>33011</v>
      </c>
      <c r="F9894" s="2" t="s">
        <v>896</v>
      </c>
      <c r="G9894" s="2" t="s">
        <v>33012</v>
      </c>
      <c r="H9894" s="2" t="n">
        <v>11.78</v>
      </c>
      <c r="I9894" s="2" t="n">
        <v>17</v>
      </c>
      <c r="J9894" s="2" t="n">
        <v>0.69</v>
      </c>
      <c r="K9894" s="2" t="s">
        <v>165</v>
      </c>
    </row>
    <row r="9895" customFormat="false" ht="15" hidden="false" customHeight="false" outlineLevel="0" collapsed="false">
      <c r="A9895" s="2" t="s">
        <v>33013</v>
      </c>
      <c r="B9895" s="2" t="s">
        <v>33014</v>
      </c>
      <c r="C9895" s="2" t="n">
        <v>902.28</v>
      </c>
      <c r="D9895" s="2" t="s">
        <v>27277</v>
      </c>
      <c r="E9895" s="2" t="s">
        <v>27278</v>
      </c>
      <c r="F9895" s="2"/>
      <c r="G9895" s="2" t="s">
        <v>33015</v>
      </c>
      <c r="H9895" s="2" t="n">
        <v>-77.19</v>
      </c>
      <c r="I9895" s="2" t="n">
        <v>4</v>
      </c>
      <c r="J9895" s="2" t="n">
        <v>-19.3</v>
      </c>
      <c r="K9895" s="2" t="s">
        <v>52</v>
      </c>
    </row>
    <row r="9896" customFormat="false" ht="15" hidden="false" customHeight="false" outlineLevel="0" collapsed="false">
      <c r="A9896" s="2" t="s">
        <v>33016</v>
      </c>
      <c r="B9896" s="2" t="s">
        <v>8453</v>
      </c>
      <c r="C9896" s="2" t="n">
        <v>902.22</v>
      </c>
      <c r="D9896" s="2" t="s">
        <v>31061</v>
      </c>
      <c r="E9896" s="2" t="s">
        <v>18720</v>
      </c>
      <c r="F9896" s="2"/>
      <c r="G9896" s="2" t="s">
        <v>18721</v>
      </c>
      <c r="H9896" s="2" t="n">
        <v>-119.57</v>
      </c>
      <c r="I9896" s="2" t="n">
        <v>4</v>
      </c>
      <c r="J9896" s="2" t="n">
        <v>-29.89</v>
      </c>
      <c r="K9896" s="2" t="s">
        <v>17</v>
      </c>
    </row>
    <row r="9897" customFormat="false" ht="15" hidden="false" customHeight="false" outlineLevel="0" collapsed="false">
      <c r="A9897" s="2" t="s">
        <v>33017</v>
      </c>
      <c r="B9897" s="2" t="s">
        <v>33018</v>
      </c>
      <c r="C9897" s="2" t="n">
        <v>902.12</v>
      </c>
      <c r="D9897" s="2" t="s">
        <v>18719</v>
      </c>
      <c r="E9897" s="2" t="s">
        <v>18720</v>
      </c>
      <c r="F9897" s="2"/>
      <c r="G9897" s="2" t="s">
        <v>18721</v>
      </c>
      <c r="H9897" s="2" t="n">
        <v>-97.88</v>
      </c>
      <c r="I9897" s="2" t="n">
        <v>3</v>
      </c>
      <c r="J9897" s="2" t="n">
        <v>-32.63</v>
      </c>
      <c r="K9897" s="2" t="s">
        <v>268</v>
      </c>
    </row>
    <row r="9898" customFormat="false" ht="15" hidden="false" customHeight="false" outlineLevel="0" collapsed="false">
      <c r="A9898" s="2" t="s">
        <v>33019</v>
      </c>
      <c r="B9898" s="2" t="s">
        <v>33020</v>
      </c>
      <c r="C9898" s="2" t="n">
        <v>902.07</v>
      </c>
      <c r="D9898" s="2" t="s">
        <v>20119</v>
      </c>
      <c r="E9898" s="2" t="s">
        <v>20120</v>
      </c>
      <c r="F9898" s="2" t="s">
        <v>2826</v>
      </c>
      <c r="G9898" s="2" t="s">
        <v>33021</v>
      </c>
      <c r="H9898" s="2" t="n">
        <v>-47.19</v>
      </c>
      <c r="I9898" s="2" t="n">
        <v>4</v>
      </c>
      <c r="J9898" s="2" t="n">
        <v>-11.8</v>
      </c>
      <c r="K9898" s="2" t="s">
        <v>323</v>
      </c>
    </row>
    <row r="9899" customFormat="false" ht="15" hidden="false" customHeight="false" outlineLevel="0" collapsed="false">
      <c r="A9899" s="2" t="s">
        <v>33022</v>
      </c>
      <c r="B9899" s="2" t="s">
        <v>33023</v>
      </c>
      <c r="C9899" s="2" t="n">
        <v>902.07</v>
      </c>
      <c r="D9899" s="2" t="s">
        <v>18719</v>
      </c>
      <c r="E9899" s="2" t="s">
        <v>18720</v>
      </c>
      <c r="F9899" s="2"/>
      <c r="G9899" s="2" t="s">
        <v>18721</v>
      </c>
      <c r="H9899" s="2" t="n">
        <v>-125.54</v>
      </c>
      <c r="I9899" s="2" t="n">
        <v>3</v>
      </c>
      <c r="J9899" s="2" t="n">
        <v>-41.85</v>
      </c>
      <c r="K9899" s="2" t="s">
        <v>172</v>
      </c>
    </row>
    <row r="9900" customFormat="false" ht="15" hidden="false" customHeight="false" outlineLevel="0" collapsed="false">
      <c r="A9900" s="2" t="s">
        <v>33024</v>
      </c>
      <c r="B9900" s="2" t="s">
        <v>33025</v>
      </c>
      <c r="C9900" s="2" t="n">
        <v>901.97</v>
      </c>
      <c r="D9900" s="2" t="s">
        <v>18719</v>
      </c>
      <c r="E9900" s="2" t="s">
        <v>18720</v>
      </c>
      <c r="F9900" s="2"/>
      <c r="G9900" s="2" t="s">
        <v>18721</v>
      </c>
      <c r="H9900" s="2" t="n">
        <v>-98.03</v>
      </c>
      <c r="I9900" s="2" t="n">
        <v>3</v>
      </c>
      <c r="J9900" s="2" t="n">
        <v>-32.68</v>
      </c>
      <c r="K9900" s="2" t="s">
        <v>52</v>
      </c>
    </row>
    <row r="9901" customFormat="false" ht="15" hidden="false" customHeight="false" outlineLevel="0" collapsed="false">
      <c r="A9901" s="2" t="s">
        <v>33026</v>
      </c>
      <c r="B9901" s="2" t="s">
        <v>33027</v>
      </c>
      <c r="C9901" s="2" t="n">
        <v>901.96</v>
      </c>
      <c r="D9901" s="2" t="s">
        <v>31323</v>
      </c>
      <c r="E9901" s="2" t="s">
        <v>15962</v>
      </c>
      <c r="F9901" s="2" t="s">
        <v>15</v>
      </c>
      <c r="G9901" s="2" t="s">
        <v>33028</v>
      </c>
      <c r="H9901" s="2" t="n">
        <v>-98.04</v>
      </c>
      <c r="I9901" s="2" t="n">
        <v>3</v>
      </c>
      <c r="J9901" s="2" t="n">
        <v>-32.68</v>
      </c>
      <c r="K9901" s="2" t="s">
        <v>447</v>
      </c>
    </row>
    <row r="9902" customFormat="false" ht="15" hidden="false" customHeight="false" outlineLevel="0" collapsed="false">
      <c r="A9902" s="2" t="s">
        <v>33029</v>
      </c>
      <c r="B9902" s="2" t="s">
        <v>33030</v>
      </c>
      <c r="C9902" s="2" t="n">
        <v>901.93</v>
      </c>
      <c r="D9902" s="2" t="s">
        <v>29208</v>
      </c>
      <c r="E9902" s="2" t="s">
        <v>25319</v>
      </c>
      <c r="F9902" s="2" t="s">
        <v>188</v>
      </c>
      <c r="G9902" s="2" t="s">
        <v>33031</v>
      </c>
      <c r="H9902" s="2" t="n">
        <v>-97.54</v>
      </c>
      <c r="I9902" s="2" t="n">
        <v>8</v>
      </c>
      <c r="J9902" s="2" t="n">
        <v>-12.19</v>
      </c>
      <c r="K9902" s="2" t="s">
        <v>662</v>
      </c>
    </row>
    <row r="9903" customFormat="false" ht="15" hidden="false" customHeight="false" outlineLevel="0" collapsed="false">
      <c r="A9903" s="2" t="s">
        <v>33032</v>
      </c>
      <c r="B9903" s="2" t="s">
        <v>33033</v>
      </c>
      <c r="C9903" s="2" t="n">
        <v>901.92</v>
      </c>
      <c r="D9903" s="2" t="s">
        <v>24001</v>
      </c>
      <c r="E9903" s="2" t="s">
        <v>24002</v>
      </c>
      <c r="F9903" s="2" t="s">
        <v>684</v>
      </c>
      <c r="G9903" s="2" t="s">
        <v>33034</v>
      </c>
      <c r="H9903" s="2" t="n">
        <v>-98.08</v>
      </c>
      <c r="I9903" s="2" t="n">
        <v>5</v>
      </c>
      <c r="J9903" s="2" t="n">
        <v>-19.62</v>
      </c>
      <c r="K9903" s="2" t="s">
        <v>31</v>
      </c>
    </row>
    <row r="9904" customFormat="false" ht="15" hidden="false" customHeight="false" outlineLevel="0" collapsed="false">
      <c r="A9904" s="2" t="s">
        <v>33035</v>
      </c>
      <c r="B9904" s="2" t="s">
        <v>33036</v>
      </c>
      <c r="C9904" s="2" t="n">
        <v>901.91</v>
      </c>
      <c r="D9904" s="2" t="s">
        <v>27277</v>
      </c>
      <c r="E9904" s="2" t="s">
        <v>27278</v>
      </c>
      <c r="F9904" s="2" t="s">
        <v>194</v>
      </c>
      <c r="G9904" s="2" t="s">
        <v>33037</v>
      </c>
      <c r="H9904" s="2" t="n">
        <v>-65.94</v>
      </c>
      <c r="I9904" s="2" t="n">
        <v>4</v>
      </c>
      <c r="J9904" s="2" t="n">
        <v>-16.48</v>
      </c>
      <c r="K9904" s="2" t="s">
        <v>97</v>
      </c>
    </row>
    <row r="9905" customFormat="false" ht="15" hidden="false" customHeight="false" outlineLevel="0" collapsed="false">
      <c r="A9905" s="2" t="s">
        <v>33038</v>
      </c>
      <c r="B9905" s="2" t="s">
        <v>33039</v>
      </c>
      <c r="C9905" s="2" t="n">
        <v>901.87</v>
      </c>
      <c r="D9905" s="2" t="s">
        <v>15961</v>
      </c>
      <c r="E9905" s="2" t="s">
        <v>15962</v>
      </c>
      <c r="F9905" s="2"/>
      <c r="G9905" s="2" t="s">
        <v>33040</v>
      </c>
      <c r="H9905" s="2" t="n">
        <v>-56.31</v>
      </c>
      <c r="I9905" s="2" t="n">
        <v>3</v>
      </c>
      <c r="J9905" s="2" t="n">
        <v>-18.77</v>
      </c>
      <c r="K9905" s="2" t="s">
        <v>501</v>
      </c>
    </row>
    <row r="9906" customFormat="false" ht="15" hidden="false" customHeight="false" outlineLevel="0" collapsed="false">
      <c r="A9906" s="2" t="s">
        <v>33041</v>
      </c>
      <c r="B9906" s="2" t="s">
        <v>33042</v>
      </c>
      <c r="C9906" s="2" t="n">
        <v>901.86</v>
      </c>
      <c r="D9906" s="2" t="s">
        <v>33043</v>
      </c>
      <c r="E9906" s="2" t="s">
        <v>33044</v>
      </c>
      <c r="F9906" s="2" t="s">
        <v>994</v>
      </c>
      <c r="G9906" s="2" t="s">
        <v>33045</v>
      </c>
      <c r="H9906" s="2" t="n">
        <v>-68.29</v>
      </c>
      <c r="I9906" s="2" t="n">
        <v>7</v>
      </c>
      <c r="J9906" s="2" t="n">
        <v>-9.76</v>
      </c>
      <c r="K9906" s="2" t="s">
        <v>84</v>
      </c>
    </row>
    <row r="9907" customFormat="false" ht="15" hidden="false" customHeight="false" outlineLevel="0" collapsed="false">
      <c r="A9907" s="2" t="s">
        <v>33046</v>
      </c>
      <c r="B9907" s="2" t="s">
        <v>32240</v>
      </c>
      <c r="C9907" s="2" t="n">
        <v>901.84</v>
      </c>
      <c r="D9907" s="2" t="s">
        <v>28005</v>
      </c>
      <c r="E9907" s="2" t="s">
        <v>15951</v>
      </c>
      <c r="F9907" s="2" t="s">
        <v>122</v>
      </c>
      <c r="G9907" s="2" t="s">
        <v>33047</v>
      </c>
      <c r="H9907" s="2" t="n">
        <v>-98.16</v>
      </c>
      <c r="I9907" s="2" t="n">
        <v>6</v>
      </c>
      <c r="J9907" s="2" t="n">
        <v>-16.36</v>
      </c>
      <c r="K9907" s="2" t="s">
        <v>38</v>
      </c>
    </row>
    <row r="9908" customFormat="false" ht="15" hidden="false" customHeight="false" outlineLevel="0" collapsed="false">
      <c r="A9908" s="2" t="s">
        <v>33048</v>
      </c>
      <c r="B9908" s="2" t="s">
        <v>33049</v>
      </c>
      <c r="C9908" s="2" t="n">
        <v>901.84</v>
      </c>
      <c r="D9908" s="2" t="s">
        <v>18525</v>
      </c>
      <c r="E9908" s="2" t="s">
        <v>18526</v>
      </c>
      <c r="F9908" s="2" t="s">
        <v>5793</v>
      </c>
      <c r="G9908" s="2" t="s">
        <v>33050</v>
      </c>
      <c r="H9908" s="2" t="n">
        <v>15.96</v>
      </c>
      <c r="I9908" s="2" t="n">
        <v>5</v>
      </c>
      <c r="J9908" s="2" t="n">
        <v>3.19</v>
      </c>
      <c r="K9908" s="2" t="s">
        <v>245</v>
      </c>
    </row>
    <row r="9909" customFormat="false" ht="15" hidden="false" customHeight="false" outlineLevel="0" collapsed="false">
      <c r="A9909" s="2" t="s">
        <v>33051</v>
      </c>
      <c r="B9909" s="2" t="s">
        <v>33052</v>
      </c>
      <c r="C9909" s="2" t="n">
        <v>901.81</v>
      </c>
      <c r="D9909" s="2" t="s">
        <v>18719</v>
      </c>
      <c r="E9909" s="2" t="s">
        <v>18720</v>
      </c>
      <c r="F9909" s="2" t="s">
        <v>188</v>
      </c>
      <c r="G9909" s="2" t="s">
        <v>18721</v>
      </c>
      <c r="H9909" s="2" t="n">
        <v>-98.19</v>
      </c>
      <c r="I9909" s="2" t="n">
        <v>3</v>
      </c>
      <c r="J9909" s="2" t="n">
        <v>-32.73</v>
      </c>
      <c r="K9909" s="2" t="s">
        <v>97</v>
      </c>
    </row>
    <row r="9910" customFormat="false" ht="15" hidden="false" customHeight="false" outlineLevel="0" collapsed="false">
      <c r="A9910" s="2" t="s">
        <v>33053</v>
      </c>
      <c r="B9910" s="2" t="s">
        <v>33054</v>
      </c>
      <c r="C9910" s="2" t="n">
        <v>901.72</v>
      </c>
      <c r="D9910" s="2" t="s">
        <v>27277</v>
      </c>
      <c r="E9910" s="2" t="s">
        <v>27278</v>
      </c>
      <c r="F9910" s="2" t="s">
        <v>789</v>
      </c>
      <c r="G9910" s="2" t="s">
        <v>33055</v>
      </c>
      <c r="H9910" s="2" t="n">
        <v>-98.28</v>
      </c>
      <c r="I9910" s="2" t="n">
        <v>4</v>
      </c>
      <c r="J9910" s="2" t="n">
        <v>-24.57</v>
      </c>
      <c r="K9910" s="2" t="s">
        <v>202</v>
      </c>
    </row>
    <row r="9911" customFormat="false" ht="15" hidden="false" customHeight="false" outlineLevel="0" collapsed="false">
      <c r="A9911" s="2" t="s">
        <v>33056</v>
      </c>
      <c r="B9911" s="2" t="s">
        <v>33057</v>
      </c>
      <c r="C9911" s="2" t="n">
        <v>901.69</v>
      </c>
      <c r="D9911" s="2" t="s">
        <v>15950</v>
      </c>
      <c r="E9911" s="2" t="s">
        <v>15951</v>
      </c>
      <c r="F9911" s="2" t="s">
        <v>95</v>
      </c>
      <c r="G9911" s="2" t="s">
        <v>33058</v>
      </c>
      <c r="H9911" s="2" t="n">
        <v>-18.39</v>
      </c>
      <c r="I9911" s="2" t="n">
        <v>3</v>
      </c>
      <c r="J9911" s="2" t="n">
        <v>-6.13</v>
      </c>
      <c r="K9911" s="2" t="s">
        <v>178</v>
      </c>
    </row>
    <row r="9912" customFormat="false" ht="15" hidden="false" customHeight="false" outlineLevel="0" collapsed="false">
      <c r="A9912" s="2" t="s">
        <v>33059</v>
      </c>
      <c r="B9912" s="2" t="s">
        <v>33060</v>
      </c>
      <c r="C9912" s="2" t="n">
        <v>901.68</v>
      </c>
      <c r="D9912" s="2" t="s">
        <v>15961</v>
      </c>
      <c r="E9912" s="2" t="s">
        <v>15962</v>
      </c>
      <c r="F9912" s="2" t="s">
        <v>163</v>
      </c>
      <c r="G9912" s="2" t="s">
        <v>33061</v>
      </c>
      <c r="H9912" s="2" t="n">
        <v>-74.95</v>
      </c>
      <c r="I9912" s="2" t="n">
        <v>3</v>
      </c>
      <c r="J9912" s="2" t="n">
        <v>-24.98</v>
      </c>
      <c r="K9912" s="2" t="s">
        <v>84</v>
      </c>
    </row>
    <row r="9913" customFormat="false" ht="15" hidden="false" customHeight="false" outlineLevel="0" collapsed="false">
      <c r="A9913" s="2" t="s">
        <v>33062</v>
      </c>
      <c r="B9913" s="2" t="s">
        <v>33063</v>
      </c>
      <c r="C9913" s="2" t="n">
        <v>901.64</v>
      </c>
      <c r="D9913" s="2" t="s">
        <v>15961</v>
      </c>
      <c r="E9913" s="2" t="s">
        <v>15962</v>
      </c>
      <c r="F9913" s="2"/>
      <c r="G9913" s="2" t="s">
        <v>33064</v>
      </c>
      <c r="H9913" s="2" t="n">
        <v>-29.97</v>
      </c>
      <c r="I9913" s="2" t="n">
        <v>3</v>
      </c>
      <c r="J9913" s="2" t="n">
        <v>-9.99</v>
      </c>
      <c r="K9913" s="2" t="s">
        <v>17</v>
      </c>
    </row>
    <row r="9914" customFormat="false" ht="15" hidden="false" customHeight="false" outlineLevel="0" collapsed="false">
      <c r="A9914" s="2" t="s">
        <v>33065</v>
      </c>
      <c r="B9914" s="2" t="s">
        <v>33066</v>
      </c>
      <c r="C9914" s="2" t="n">
        <v>901.64</v>
      </c>
      <c r="D9914" s="2" t="s">
        <v>30731</v>
      </c>
      <c r="E9914" s="2" t="s">
        <v>30732</v>
      </c>
      <c r="F9914" s="2" t="s">
        <v>896</v>
      </c>
      <c r="G9914" s="2" t="s">
        <v>33067</v>
      </c>
      <c r="H9914" s="2" t="n">
        <v>-50.17</v>
      </c>
      <c r="I9914" s="2" t="n">
        <v>8</v>
      </c>
      <c r="J9914" s="2" t="n">
        <v>-6.27</v>
      </c>
      <c r="K9914" s="2" t="s">
        <v>17</v>
      </c>
    </row>
    <row r="9915" customFormat="false" ht="15" hidden="false" customHeight="false" outlineLevel="0" collapsed="false">
      <c r="A9915" s="2" t="s">
        <v>33068</v>
      </c>
      <c r="B9915" s="2" t="s">
        <v>33069</v>
      </c>
      <c r="C9915" s="2" t="n">
        <v>901.62</v>
      </c>
      <c r="D9915" s="2" t="s">
        <v>20119</v>
      </c>
      <c r="E9915" s="2" t="s">
        <v>20120</v>
      </c>
      <c r="F9915" s="2" t="s">
        <v>102</v>
      </c>
      <c r="G9915" s="2" t="s">
        <v>33070</v>
      </c>
      <c r="H9915" s="2" t="n">
        <v>-30.91</v>
      </c>
      <c r="I9915" s="2" t="n">
        <v>4</v>
      </c>
      <c r="J9915" s="2" t="n">
        <v>-7.73</v>
      </c>
      <c r="K9915" s="2" t="s">
        <v>717</v>
      </c>
    </row>
    <row r="9916" customFormat="false" ht="15" hidden="false" customHeight="false" outlineLevel="0" collapsed="false">
      <c r="A9916" s="2" t="s">
        <v>33071</v>
      </c>
      <c r="B9916" s="2" t="s">
        <v>33072</v>
      </c>
      <c r="C9916" s="2" t="n">
        <v>901.52</v>
      </c>
      <c r="D9916" s="2" t="s">
        <v>15961</v>
      </c>
      <c r="E9916" s="2" t="s">
        <v>15962</v>
      </c>
      <c r="F9916" s="2"/>
      <c r="G9916" s="2" t="s">
        <v>33073</v>
      </c>
      <c r="H9916" s="2" t="n">
        <v>-45.11</v>
      </c>
      <c r="I9916" s="2" t="n">
        <v>3</v>
      </c>
      <c r="J9916" s="2" t="n">
        <v>-15.04</v>
      </c>
      <c r="K9916" s="2" t="s">
        <v>45</v>
      </c>
    </row>
    <row r="9917" customFormat="false" ht="15" hidden="false" customHeight="false" outlineLevel="0" collapsed="false">
      <c r="A9917" s="2" t="s">
        <v>33074</v>
      </c>
      <c r="B9917" s="2" t="s">
        <v>9772</v>
      </c>
      <c r="C9917" s="2" t="n">
        <v>901.51</v>
      </c>
      <c r="D9917" s="2" t="s">
        <v>19791</v>
      </c>
      <c r="E9917" s="2" t="s">
        <v>9540</v>
      </c>
      <c r="F9917" s="2" t="s">
        <v>2085</v>
      </c>
      <c r="G9917" s="2" t="s">
        <v>33075</v>
      </c>
      <c r="H9917" s="2" t="n">
        <v>-72.16</v>
      </c>
      <c r="I9917" s="2" t="n">
        <v>5</v>
      </c>
      <c r="J9917" s="2" t="n">
        <v>-14.43</v>
      </c>
      <c r="K9917" s="2" t="s">
        <v>31</v>
      </c>
    </row>
    <row r="9918" customFormat="false" ht="15" hidden="false" customHeight="false" outlineLevel="0" collapsed="false">
      <c r="A9918" s="2" t="s">
        <v>33076</v>
      </c>
      <c r="B9918" s="2" t="s">
        <v>33077</v>
      </c>
      <c r="C9918" s="2" t="n">
        <v>901.47</v>
      </c>
      <c r="D9918" s="2" t="s">
        <v>31061</v>
      </c>
      <c r="E9918" s="2" t="s">
        <v>18720</v>
      </c>
      <c r="F9918" s="2" t="s">
        <v>462</v>
      </c>
      <c r="G9918" s="2" t="s">
        <v>18721</v>
      </c>
      <c r="H9918" s="2" t="n">
        <v>-68.6</v>
      </c>
      <c r="I9918" s="2" t="n">
        <v>4</v>
      </c>
      <c r="J9918" s="2" t="n">
        <v>-17.15</v>
      </c>
      <c r="K9918" s="2" t="s">
        <v>31</v>
      </c>
    </row>
    <row r="9919" customFormat="false" ht="15" hidden="false" customHeight="false" outlineLevel="0" collapsed="false">
      <c r="A9919" s="2" t="s">
        <v>33078</v>
      </c>
      <c r="B9919" s="2" t="s">
        <v>33079</v>
      </c>
      <c r="C9919" s="2" t="n">
        <v>901.36</v>
      </c>
      <c r="D9919" s="2" t="s">
        <v>29208</v>
      </c>
      <c r="E9919" s="2" t="s">
        <v>25319</v>
      </c>
      <c r="F9919" s="2"/>
      <c r="G9919" s="2" t="s">
        <v>33080</v>
      </c>
      <c r="H9919" s="2" t="n">
        <v>-98.64</v>
      </c>
      <c r="I9919" s="2" t="n">
        <v>8</v>
      </c>
      <c r="J9919" s="2" t="n">
        <v>-12.33</v>
      </c>
      <c r="K9919" s="2" t="s">
        <v>52</v>
      </c>
    </row>
    <row r="9920" customFormat="false" ht="15" hidden="false" customHeight="false" outlineLevel="0" collapsed="false">
      <c r="A9920" s="2" t="s">
        <v>33081</v>
      </c>
      <c r="B9920" s="2" t="s">
        <v>33082</v>
      </c>
      <c r="C9920" s="2" t="n">
        <v>901.36</v>
      </c>
      <c r="D9920" s="2" t="s">
        <v>30256</v>
      </c>
      <c r="E9920" s="2" t="s">
        <v>30257</v>
      </c>
      <c r="F9920" s="2" t="s">
        <v>837</v>
      </c>
      <c r="G9920" s="2" t="s">
        <v>33083</v>
      </c>
      <c r="H9920" s="2" t="n">
        <v>-100.41</v>
      </c>
      <c r="I9920" s="2" t="n">
        <v>22</v>
      </c>
      <c r="J9920" s="2" t="n">
        <v>-4.56</v>
      </c>
      <c r="K9920" s="2" t="s">
        <v>136</v>
      </c>
    </row>
    <row r="9921" customFormat="false" ht="15" hidden="false" customHeight="false" outlineLevel="0" collapsed="false">
      <c r="A9921" s="2" t="s">
        <v>33084</v>
      </c>
      <c r="B9921" s="2" t="s">
        <v>33085</v>
      </c>
      <c r="C9921" s="2" t="n">
        <v>901.24</v>
      </c>
      <c r="D9921" s="2" t="s">
        <v>29795</v>
      </c>
      <c r="E9921" s="2" t="s">
        <v>29796</v>
      </c>
      <c r="F9921" s="2"/>
      <c r="G9921" s="2" t="s">
        <v>33086</v>
      </c>
      <c r="H9921" s="2" t="n">
        <v>-135.94</v>
      </c>
      <c r="I9921" s="2" t="n">
        <v>7</v>
      </c>
      <c r="J9921" s="2" t="n">
        <v>-19.42</v>
      </c>
      <c r="K9921" s="2" t="s">
        <v>52</v>
      </c>
    </row>
    <row r="9922" customFormat="false" ht="15" hidden="false" customHeight="false" outlineLevel="0" collapsed="false">
      <c r="A9922" s="2" t="s">
        <v>33087</v>
      </c>
      <c r="B9922" s="2" t="s">
        <v>33088</v>
      </c>
      <c r="C9922" s="2" t="n">
        <v>901.23</v>
      </c>
      <c r="D9922" s="2" t="s">
        <v>18525</v>
      </c>
      <c r="E9922" s="2" t="s">
        <v>18526</v>
      </c>
      <c r="F9922" s="2" t="s">
        <v>188</v>
      </c>
      <c r="G9922" s="2" t="s">
        <v>33089</v>
      </c>
      <c r="H9922" s="2" t="n">
        <v>-27.64</v>
      </c>
      <c r="I9922" s="2" t="n">
        <v>4</v>
      </c>
      <c r="J9922" s="2" t="n">
        <v>-6.91</v>
      </c>
      <c r="K9922" s="2" t="s">
        <v>290</v>
      </c>
    </row>
    <row r="9923" customFormat="false" ht="15" hidden="false" customHeight="false" outlineLevel="0" collapsed="false">
      <c r="A9923" s="2" t="s">
        <v>33090</v>
      </c>
      <c r="B9923" s="2" t="s">
        <v>33091</v>
      </c>
      <c r="C9923" s="2" t="n">
        <v>901.21</v>
      </c>
      <c r="D9923" s="2" t="s">
        <v>18719</v>
      </c>
      <c r="E9923" s="2" t="s">
        <v>18720</v>
      </c>
      <c r="F9923" s="2" t="s">
        <v>667</v>
      </c>
      <c r="G9923" s="2" t="s">
        <v>18721</v>
      </c>
      <c r="H9923" s="2" t="n">
        <v>-88.49</v>
      </c>
      <c r="I9923" s="2" t="n">
        <v>3</v>
      </c>
      <c r="J9923" s="2" t="n">
        <v>-29.5</v>
      </c>
      <c r="K9923" s="2" t="s">
        <v>202</v>
      </c>
    </row>
    <row r="9924" customFormat="false" ht="15" hidden="false" customHeight="false" outlineLevel="0" collapsed="false">
      <c r="A9924" s="2" t="s">
        <v>33092</v>
      </c>
      <c r="B9924" s="2" t="s">
        <v>12684</v>
      </c>
      <c r="C9924" s="2" t="n">
        <v>901.21</v>
      </c>
      <c r="D9924" s="2" t="s">
        <v>31323</v>
      </c>
      <c r="E9924" s="2" t="s">
        <v>15962</v>
      </c>
      <c r="F9924" s="2"/>
      <c r="G9924" s="2" t="s">
        <v>33093</v>
      </c>
      <c r="H9924" s="2" t="n">
        <v>-98.79</v>
      </c>
      <c r="I9924" s="2" t="n">
        <v>6</v>
      </c>
      <c r="J9924" s="2" t="n">
        <v>-16.47</v>
      </c>
      <c r="K9924" s="2" t="s">
        <v>17</v>
      </c>
    </row>
    <row r="9925" customFormat="false" ht="15" hidden="false" customHeight="false" outlineLevel="0" collapsed="false">
      <c r="A9925" s="2" t="s">
        <v>33094</v>
      </c>
      <c r="B9925" s="2" t="s">
        <v>33095</v>
      </c>
      <c r="C9925" s="2" t="n">
        <v>901.2</v>
      </c>
      <c r="D9925" s="2" t="s">
        <v>33096</v>
      </c>
      <c r="E9925" s="2" t="s">
        <v>33097</v>
      </c>
      <c r="F9925" s="2" t="s">
        <v>15</v>
      </c>
      <c r="G9925" s="2" t="s">
        <v>33098</v>
      </c>
      <c r="H9925" s="2" t="n">
        <v>98.15</v>
      </c>
      <c r="I9925" s="2" t="n">
        <v>26</v>
      </c>
      <c r="J9925" s="2" t="n">
        <v>3.78</v>
      </c>
      <c r="K9925" s="2" t="s">
        <v>447</v>
      </c>
    </row>
    <row r="9926" customFormat="false" ht="15" hidden="false" customHeight="false" outlineLevel="0" collapsed="false">
      <c r="A9926" s="2" t="s">
        <v>33099</v>
      </c>
      <c r="B9926" s="2" t="s">
        <v>14897</v>
      </c>
      <c r="C9926" s="2" t="n">
        <v>901.2</v>
      </c>
      <c r="D9926" s="2" t="s">
        <v>33100</v>
      </c>
      <c r="E9926" s="2" t="s">
        <v>26159</v>
      </c>
      <c r="F9926" s="2" t="s">
        <v>128</v>
      </c>
      <c r="G9926" s="2" t="s">
        <v>33101</v>
      </c>
      <c r="H9926" s="2" t="n">
        <v>-98.8</v>
      </c>
      <c r="I9926" s="2" t="n">
        <v>10</v>
      </c>
      <c r="J9926" s="2" t="n">
        <v>-9.88</v>
      </c>
      <c r="K9926" s="2" t="s">
        <v>84</v>
      </c>
    </row>
    <row r="9927" customFormat="false" ht="15" hidden="false" customHeight="false" outlineLevel="0" collapsed="false">
      <c r="A9927" s="2" t="s">
        <v>33102</v>
      </c>
      <c r="B9927" s="2" t="s">
        <v>33103</v>
      </c>
      <c r="C9927" s="2" t="n">
        <v>901.16</v>
      </c>
      <c r="D9927" s="2" t="s">
        <v>29292</v>
      </c>
      <c r="E9927" s="2" t="s">
        <v>29293</v>
      </c>
      <c r="F9927" s="2"/>
      <c r="G9927" s="2" t="s">
        <v>33104</v>
      </c>
      <c r="H9927" s="2" t="n">
        <v>-98.84</v>
      </c>
      <c r="I9927" s="2" t="n">
        <v>11</v>
      </c>
      <c r="J9927" s="2" t="n">
        <v>-8.99</v>
      </c>
      <c r="K9927" s="2" t="s">
        <v>178</v>
      </c>
    </row>
    <row r="9928" customFormat="false" ht="15" hidden="false" customHeight="false" outlineLevel="0" collapsed="false">
      <c r="A9928" s="2" t="s">
        <v>33105</v>
      </c>
      <c r="B9928" s="2" t="s">
        <v>33106</v>
      </c>
      <c r="C9928" s="2" t="n">
        <v>901.15</v>
      </c>
      <c r="D9928" s="2" t="s">
        <v>25318</v>
      </c>
      <c r="E9928" s="2" t="s">
        <v>25319</v>
      </c>
      <c r="F9928" s="2"/>
      <c r="G9928" s="2" t="s">
        <v>33107</v>
      </c>
      <c r="H9928" s="2" t="n">
        <v>-98.85</v>
      </c>
      <c r="I9928" s="2" t="n">
        <v>4</v>
      </c>
      <c r="J9928" s="2" t="n">
        <v>-24.71</v>
      </c>
      <c r="K9928" s="2" t="s">
        <v>202</v>
      </c>
    </row>
    <row r="9929" customFormat="false" ht="15" hidden="false" customHeight="false" outlineLevel="0" collapsed="false">
      <c r="A9929" s="2" t="s">
        <v>33108</v>
      </c>
      <c r="B9929" s="2" t="s">
        <v>33109</v>
      </c>
      <c r="C9929" s="2" t="n">
        <v>901.15</v>
      </c>
      <c r="D9929" s="2" t="s">
        <v>29916</v>
      </c>
      <c r="E9929" s="2" t="s">
        <v>29917</v>
      </c>
      <c r="F9929" s="2" t="s">
        <v>95</v>
      </c>
      <c r="G9929" s="2" t="s">
        <v>33110</v>
      </c>
      <c r="H9929" s="2" t="n">
        <v>-98.85</v>
      </c>
      <c r="I9929" s="2" t="n">
        <v>12</v>
      </c>
      <c r="J9929" s="2" t="n">
        <v>-8.24</v>
      </c>
      <c r="K9929" s="2" t="s">
        <v>52</v>
      </c>
    </row>
    <row r="9930" customFormat="false" ht="15" hidden="false" customHeight="false" outlineLevel="0" collapsed="false">
      <c r="A9930" s="2" t="s">
        <v>33111</v>
      </c>
      <c r="B9930" s="2" t="s">
        <v>33112</v>
      </c>
      <c r="C9930" s="2" t="n">
        <v>901.01</v>
      </c>
      <c r="D9930" s="2" t="s">
        <v>32147</v>
      </c>
      <c r="E9930" s="2" t="s">
        <v>25319</v>
      </c>
      <c r="F9930" s="2"/>
      <c r="G9930" s="2" t="s">
        <v>33113</v>
      </c>
      <c r="H9930" s="2" t="n">
        <v>-98.99</v>
      </c>
      <c r="I9930" s="2" t="n">
        <v>10</v>
      </c>
      <c r="J9930" s="2" t="n">
        <v>-9.9</v>
      </c>
      <c r="K9930" s="2" t="s">
        <v>17</v>
      </c>
    </row>
    <row r="9931" customFormat="false" ht="15" hidden="false" customHeight="false" outlineLevel="0" collapsed="false">
      <c r="A9931" s="2" t="s">
        <v>33114</v>
      </c>
      <c r="B9931" s="2" t="s">
        <v>33115</v>
      </c>
      <c r="C9931" s="2" t="n">
        <v>901.01</v>
      </c>
      <c r="D9931" s="2" t="s">
        <v>18719</v>
      </c>
      <c r="E9931" s="2" t="s">
        <v>18720</v>
      </c>
      <c r="F9931" s="2" t="s">
        <v>63</v>
      </c>
      <c r="G9931" s="2" t="s">
        <v>18721</v>
      </c>
      <c r="H9931" s="2" t="n">
        <v>-114.61</v>
      </c>
      <c r="I9931" s="2" t="n">
        <v>3</v>
      </c>
      <c r="J9931" s="2" t="n">
        <v>-38.2</v>
      </c>
      <c r="K9931" s="2" t="s">
        <v>84</v>
      </c>
    </row>
    <row r="9932" customFormat="false" ht="15" hidden="false" customHeight="false" outlineLevel="0" collapsed="false">
      <c r="A9932" s="2" t="s">
        <v>33116</v>
      </c>
      <c r="B9932" s="2" t="s">
        <v>33117</v>
      </c>
      <c r="C9932" s="2" t="n">
        <v>900.97</v>
      </c>
      <c r="D9932" s="2" t="s">
        <v>27277</v>
      </c>
      <c r="E9932" s="2" t="s">
        <v>27278</v>
      </c>
      <c r="F9932" s="2" t="s">
        <v>783</v>
      </c>
      <c r="G9932" s="2" t="s">
        <v>33118</v>
      </c>
      <c r="H9932" s="2" t="n">
        <v>-24.81</v>
      </c>
      <c r="I9932" s="2" t="n">
        <v>4</v>
      </c>
      <c r="J9932" s="2" t="n">
        <v>-6.2</v>
      </c>
      <c r="K9932" s="2" t="s">
        <v>17</v>
      </c>
    </row>
    <row r="9933" customFormat="false" ht="15" hidden="false" customHeight="false" outlineLevel="0" collapsed="false">
      <c r="A9933" s="2" t="s">
        <v>33119</v>
      </c>
      <c r="B9933" s="2" t="s">
        <v>33120</v>
      </c>
      <c r="C9933" s="2" t="n">
        <v>900.93</v>
      </c>
      <c r="D9933" s="2" t="s">
        <v>29224</v>
      </c>
      <c r="E9933" s="2" t="s">
        <v>18720</v>
      </c>
      <c r="F9933" s="2"/>
      <c r="G9933" s="2" t="s">
        <v>18721</v>
      </c>
      <c r="H9933" s="2" t="n">
        <v>-104.33</v>
      </c>
      <c r="I9933" s="2" t="n">
        <v>3</v>
      </c>
      <c r="J9933" s="2" t="n">
        <v>-34.78</v>
      </c>
      <c r="K9933" s="2" t="s">
        <v>17</v>
      </c>
    </row>
    <row r="9934" customFormat="false" ht="15" hidden="false" customHeight="false" outlineLevel="0" collapsed="false">
      <c r="A9934" s="2" t="s">
        <v>33121</v>
      </c>
      <c r="B9934" s="2" t="s">
        <v>33122</v>
      </c>
      <c r="C9934" s="2" t="n">
        <v>900.89</v>
      </c>
      <c r="D9934" s="2" t="s">
        <v>31061</v>
      </c>
      <c r="E9934" s="2" t="s">
        <v>18720</v>
      </c>
      <c r="F9934" s="2"/>
      <c r="G9934" s="2" t="s">
        <v>18721</v>
      </c>
      <c r="H9934" s="2" t="n">
        <v>-123.53</v>
      </c>
      <c r="I9934" s="2" t="n">
        <v>4</v>
      </c>
      <c r="J9934" s="2" t="n">
        <v>-30.88</v>
      </c>
      <c r="K9934" s="2" t="s">
        <v>24</v>
      </c>
    </row>
    <row r="9935" customFormat="false" ht="15" hidden="false" customHeight="false" outlineLevel="0" collapsed="false">
      <c r="A9935" s="2" t="s">
        <v>33123</v>
      </c>
      <c r="B9935" s="2" t="s">
        <v>33124</v>
      </c>
      <c r="C9935" s="2" t="n">
        <v>900.88</v>
      </c>
      <c r="D9935" s="2" t="s">
        <v>33125</v>
      </c>
      <c r="E9935" s="2" t="s">
        <v>18720</v>
      </c>
      <c r="F9935" s="2"/>
      <c r="G9935" s="2" t="s">
        <v>18721</v>
      </c>
      <c r="H9935" s="2" t="n">
        <v>-99.12</v>
      </c>
      <c r="I9935" s="2" t="n">
        <v>5</v>
      </c>
      <c r="J9935" s="2" t="n">
        <v>-19.82</v>
      </c>
      <c r="K9935" s="2" t="s">
        <v>136</v>
      </c>
    </row>
    <row r="9936" customFormat="false" ht="15" hidden="false" customHeight="false" outlineLevel="0" collapsed="false">
      <c r="A9936" s="2" t="s">
        <v>33126</v>
      </c>
      <c r="B9936" s="2" t="s">
        <v>33127</v>
      </c>
      <c r="C9936" s="2" t="n">
        <v>900.87</v>
      </c>
      <c r="D9936" s="2" t="s">
        <v>27277</v>
      </c>
      <c r="E9936" s="2" t="s">
        <v>27278</v>
      </c>
      <c r="F9936" s="2" t="s">
        <v>300</v>
      </c>
      <c r="G9936" s="2" t="s">
        <v>33128</v>
      </c>
      <c r="H9936" s="2" t="n">
        <v>-82.29</v>
      </c>
      <c r="I9936" s="2" t="n">
        <v>4</v>
      </c>
      <c r="J9936" s="2" t="n">
        <v>-20.57</v>
      </c>
      <c r="K9936" s="2" t="s">
        <v>202</v>
      </c>
    </row>
    <row r="9937" customFormat="false" ht="15" hidden="false" customHeight="false" outlineLevel="0" collapsed="false">
      <c r="A9937" s="2" t="s">
        <v>33129</v>
      </c>
      <c r="B9937" s="2" t="s">
        <v>33130</v>
      </c>
      <c r="C9937" s="2" t="n">
        <v>900.83</v>
      </c>
      <c r="D9937" s="2" t="s">
        <v>25318</v>
      </c>
      <c r="E9937" s="2" t="s">
        <v>25319</v>
      </c>
      <c r="F9937" s="2" t="s">
        <v>300</v>
      </c>
      <c r="G9937" s="2" t="s">
        <v>33131</v>
      </c>
      <c r="H9937" s="2" t="n">
        <v>-79.38</v>
      </c>
      <c r="I9937" s="2" t="n">
        <v>4</v>
      </c>
      <c r="J9937" s="2" t="n">
        <v>-19.85</v>
      </c>
      <c r="K9937" s="2" t="s">
        <v>31</v>
      </c>
    </row>
    <row r="9938" customFormat="false" ht="15" hidden="false" customHeight="false" outlineLevel="0" collapsed="false">
      <c r="A9938" s="2" t="s">
        <v>33132</v>
      </c>
      <c r="B9938" s="2" t="s">
        <v>33133</v>
      </c>
      <c r="C9938" s="2" t="n">
        <v>900.72</v>
      </c>
      <c r="D9938" s="2" t="s">
        <v>15950</v>
      </c>
      <c r="E9938" s="2" t="s">
        <v>15951</v>
      </c>
      <c r="F9938" s="2" t="s">
        <v>29</v>
      </c>
      <c r="G9938" s="2" t="s">
        <v>33134</v>
      </c>
      <c r="H9938" s="2" t="n">
        <v>-66.22</v>
      </c>
      <c r="I9938" s="2" t="n">
        <v>3</v>
      </c>
      <c r="J9938" s="2" t="n">
        <v>-22.07</v>
      </c>
      <c r="K9938" s="2" t="s">
        <v>17</v>
      </c>
    </row>
    <row r="9939" customFormat="false" ht="15" hidden="false" customHeight="false" outlineLevel="0" collapsed="false">
      <c r="A9939" s="2" t="s">
        <v>33135</v>
      </c>
      <c r="B9939" s="2" t="s">
        <v>33136</v>
      </c>
      <c r="C9939" s="2" t="n">
        <v>900.69</v>
      </c>
      <c r="D9939" s="2" t="s">
        <v>31061</v>
      </c>
      <c r="E9939" s="2" t="s">
        <v>18720</v>
      </c>
      <c r="F9939" s="2" t="s">
        <v>440</v>
      </c>
      <c r="G9939" s="2" t="s">
        <v>18721</v>
      </c>
      <c r="H9939" s="2" t="n">
        <v>-76.16</v>
      </c>
      <c r="I9939" s="2" t="n">
        <v>4</v>
      </c>
      <c r="J9939" s="2" t="n">
        <v>-19.04</v>
      </c>
      <c r="K9939" s="2" t="s">
        <v>202</v>
      </c>
    </row>
    <row r="9940" customFormat="false" ht="15" hidden="false" customHeight="false" outlineLevel="0" collapsed="false">
      <c r="A9940" s="2" t="s">
        <v>33137</v>
      </c>
      <c r="B9940" s="2" t="s">
        <v>33138</v>
      </c>
      <c r="C9940" s="2" t="n">
        <v>900.68</v>
      </c>
      <c r="D9940" s="2" t="s">
        <v>18719</v>
      </c>
      <c r="E9940" s="2" t="s">
        <v>18720</v>
      </c>
      <c r="F9940" s="2"/>
      <c r="G9940" s="2" t="s">
        <v>18721</v>
      </c>
      <c r="H9940" s="2" t="n">
        <v>-99.32</v>
      </c>
      <c r="I9940" s="2" t="n">
        <v>3</v>
      </c>
      <c r="J9940" s="2" t="n">
        <v>-33.11</v>
      </c>
      <c r="K9940" s="2" t="s">
        <v>178</v>
      </c>
    </row>
    <row r="9941" customFormat="false" ht="15" hidden="false" customHeight="false" outlineLevel="0" collapsed="false">
      <c r="A9941" s="2" t="s">
        <v>33139</v>
      </c>
      <c r="B9941" s="2" t="s">
        <v>33140</v>
      </c>
      <c r="C9941" s="2" t="n">
        <v>900.66</v>
      </c>
      <c r="D9941" s="2" t="s">
        <v>20119</v>
      </c>
      <c r="E9941" s="2" t="s">
        <v>20120</v>
      </c>
      <c r="F9941" s="2" t="s">
        <v>57</v>
      </c>
      <c r="G9941" s="2" t="s">
        <v>33141</v>
      </c>
      <c r="H9941" s="2" t="n">
        <v>-3.54</v>
      </c>
      <c r="I9941" s="2" t="n">
        <v>4</v>
      </c>
      <c r="J9941" s="2" t="n">
        <v>-0.88</v>
      </c>
      <c r="K9941" s="2" t="s">
        <v>17</v>
      </c>
    </row>
    <row r="9942" customFormat="false" ht="15" hidden="false" customHeight="false" outlineLevel="0" collapsed="false">
      <c r="A9942" s="2" t="s">
        <v>33142</v>
      </c>
      <c r="B9942" s="2" t="s">
        <v>33143</v>
      </c>
      <c r="C9942" s="2" t="n">
        <v>900.65</v>
      </c>
      <c r="D9942" s="2" t="s">
        <v>18719</v>
      </c>
      <c r="E9942" s="2" t="s">
        <v>18720</v>
      </c>
      <c r="F9942" s="2" t="s">
        <v>102</v>
      </c>
      <c r="G9942" s="2" t="s">
        <v>18721</v>
      </c>
      <c r="H9942" s="2" t="n">
        <v>-99.35</v>
      </c>
      <c r="I9942" s="2" t="n">
        <v>3</v>
      </c>
      <c r="J9942" s="2" t="n">
        <v>-33.12</v>
      </c>
      <c r="K9942" s="2" t="s">
        <v>152</v>
      </c>
    </row>
    <row r="9943" customFormat="false" ht="15" hidden="false" customHeight="false" outlineLevel="0" collapsed="false">
      <c r="A9943" s="2" t="s">
        <v>33144</v>
      </c>
      <c r="B9943" s="2" t="s">
        <v>33145</v>
      </c>
      <c r="C9943" s="2" t="n">
        <v>900.59</v>
      </c>
      <c r="D9943" s="2" t="s">
        <v>27277</v>
      </c>
      <c r="E9943" s="2" t="s">
        <v>27278</v>
      </c>
      <c r="F9943" s="2"/>
      <c r="G9943" s="2" t="s">
        <v>33146</v>
      </c>
      <c r="H9943" s="2" t="n">
        <v>-99.41</v>
      </c>
      <c r="I9943" s="2" t="n">
        <v>4</v>
      </c>
      <c r="J9943" s="2" t="n">
        <v>-24.85</v>
      </c>
      <c r="K9943" s="2" t="s">
        <v>475</v>
      </c>
    </row>
    <row r="9944" customFormat="false" ht="15" hidden="false" customHeight="false" outlineLevel="0" collapsed="false">
      <c r="A9944" s="2" t="s">
        <v>33147</v>
      </c>
      <c r="B9944" s="2" t="s">
        <v>33148</v>
      </c>
      <c r="C9944" s="2" t="n">
        <v>900.59</v>
      </c>
      <c r="D9944" s="2" t="s">
        <v>30140</v>
      </c>
      <c r="E9944" s="2" t="s">
        <v>24637</v>
      </c>
      <c r="F9944" s="2" t="s">
        <v>95</v>
      </c>
      <c r="G9944" s="2" t="s">
        <v>33149</v>
      </c>
      <c r="H9944" s="2" t="n">
        <v>30.16</v>
      </c>
      <c r="I9944" s="2" t="n">
        <v>16</v>
      </c>
      <c r="J9944" s="2" t="n">
        <v>1.88</v>
      </c>
      <c r="K9944" s="2" t="s">
        <v>31</v>
      </c>
    </row>
    <row r="9945" customFormat="false" ht="15" hidden="false" customHeight="false" outlineLevel="0" collapsed="false">
      <c r="A9945" s="2" t="s">
        <v>33150</v>
      </c>
      <c r="B9945" s="2" t="s">
        <v>33151</v>
      </c>
      <c r="C9945" s="2" t="n">
        <v>900.58</v>
      </c>
      <c r="D9945" s="2" t="s">
        <v>33152</v>
      </c>
      <c r="E9945" s="2" t="s">
        <v>26159</v>
      </c>
      <c r="F9945" s="2"/>
      <c r="G9945" s="2" t="s">
        <v>33153</v>
      </c>
      <c r="H9945" s="2" t="n">
        <v>-99.42</v>
      </c>
      <c r="I9945" s="2" t="n">
        <v>4</v>
      </c>
      <c r="J9945" s="2" t="n">
        <v>-24.85</v>
      </c>
      <c r="K9945" s="2" t="s">
        <v>447</v>
      </c>
    </row>
    <row r="9946" customFormat="false" ht="15" hidden="false" customHeight="false" outlineLevel="0" collapsed="false">
      <c r="A9946" s="2" t="s">
        <v>33154</v>
      </c>
      <c r="B9946" s="2" t="s">
        <v>33155</v>
      </c>
      <c r="C9946" s="2" t="n">
        <v>900.56</v>
      </c>
      <c r="D9946" s="2" t="s">
        <v>28657</v>
      </c>
      <c r="E9946" s="2" t="s">
        <v>25319</v>
      </c>
      <c r="F9946" s="2"/>
      <c r="G9946" s="2" t="s">
        <v>33156</v>
      </c>
      <c r="H9946" s="2" t="n">
        <v>-99.44</v>
      </c>
      <c r="I9946" s="2" t="n">
        <v>6</v>
      </c>
      <c r="J9946" s="2" t="n">
        <v>-16.57</v>
      </c>
      <c r="K9946" s="2" t="s">
        <v>97</v>
      </c>
    </row>
    <row r="9947" customFormat="false" ht="15" hidden="false" customHeight="false" outlineLevel="0" collapsed="false">
      <c r="A9947" s="2" t="s">
        <v>33157</v>
      </c>
      <c r="B9947" s="2" t="s">
        <v>33158</v>
      </c>
      <c r="C9947" s="2" t="n">
        <v>900.56</v>
      </c>
      <c r="D9947" s="2" t="s">
        <v>15950</v>
      </c>
      <c r="E9947" s="2" t="s">
        <v>15951</v>
      </c>
      <c r="F9947" s="2" t="s">
        <v>667</v>
      </c>
      <c r="G9947" s="2" t="s">
        <v>33159</v>
      </c>
      <c r="H9947" s="2" t="n">
        <v>-41.03</v>
      </c>
      <c r="I9947" s="2" t="n">
        <v>3</v>
      </c>
      <c r="J9947" s="2" t="n">
        <v>-13.68</v>
      </c>
      <c r="K9947" s="2" t="s">
        <v>234</v>
      </c>
    </row>
    <row r="9948" customFormat="false" ht="15" hidden="false" customHeight="false" outlineLevel="0" collapsed="false">
      <c r="A9948" s="2" t="s">
        <v>33160</v>
      </c>
      <c r="B9948" s="2" t="s">
        <v>33161</v>
      </c>
      <c r="C9948" s="2" t="n">
        <v>900.5</v>
      </c>
      <c r="D9948" s="2" t="s">
        <v>31061</v>
      </c>
      <c r="E9948" s="2" t="s">
        <v>18720</v>
      </c>
      <c r="F9948" s="2"/>
      <c r="G9948" s="2" t="s">
        <v>18721</v>
      </c>
      <c r="H9948" s="2" t="n">
        <v>-99.5</v>
      </c>
      <c r="I9948" s="2" t="n">
        <v>4</v>
      </c>
      <c r="J9948" s="2" t="n">
        <v>-24.88</v>
      </c>
      <c r="K9948" s="2" t="s">
        <v>84</v>
      </c>
    </row>
    <row r="9949" customFormat="false" ht="15" hidden="false" customHeight="false" outlineLevel="0" collapsed="false">
      <c r="A9949" s="2" t="s">
        <v>33162</v>
      </c>
      <c r="B9949" s="2" t="s">
        <v>33163</v>
      </c>
      <c r="C9949" s="2" t="n">
        <v>900.49</v>
      </c>
      <c r="D9949" s="2" t="s">
        <v>18719</v>
      </c>
      <c r="E9949" s="2" t="s">
        <v>18720</v>
      </c>
      <c r="F9949" s="2" t="s">
        <v>109</v>
      </c>
      <c r="G9949" s="2" t="s">
        <v>18721</v>
      </c>
      <c r="H9949" s="2" t="n">
        <v>-99.51</v>
      </c>
      <c r="I9949" s="2" t="n">
        <v>3</v>
      </c>
      <c r="J9949" s="2" t="n">
        <v>-33.17</v>
      </c>
      <c r="K9949" s="2" t="s">
        <v>669</v>
      </c>
    </row>
    <row r="9950" customFormat="false" ht="15" hidden="false" customHeight="false" outlineLevel="0" collapsed="false">
      <c r="A9950" s="2" t="s">
        <v>33164</v>
      </c>
      <c r="B9950" s="2" t="s">
        <v>33165</v>
      </c>
      <c r="C9950" s="2" t="n">
        <v>900.47</v>
      </c>
      <c r="D9950" s="2" t="s">
        <v>29916</v>
      </c>
      <c r="E9950" s="2" t="s">
        <v>29917</v>
      </c>
      <c r="F9950" s="2"/>
      <c r="G9950" s="2" t="s">
        <v>33166</v>
      </c>
      <c r="H9950" s="2" t="n">
        <v>-99.53</v>
      </c>
      <c r="I9950" s="2" t="n">
        <v>12</v>
      </c>
      <c r="J9950" s="2" t="n">
        <v>-8.29</v>
      </c>
      <c r="K9950" s="2" t="s">
        <v>136</v>
      </c>
    </row>
    <row r="9951" customFormat="false" ht="15" hidden="false" customHeight="false" outlineLevel="0" collapsed="false">
      <c r="A9951" s="2" t="s">
        <v>33167</v>
      </c>
      <c r="B9951" s="2" t="s">
        <v>33168</v>
      </c>
      <c r="C9951" s="2" t="n">
        <v>900.44</v>
      </c>
      <c r="D9951" s="2" t="s">
        <v>27277</v>
      </c>
      <c r="E9951" s="2" t="s">
        <v>27278</v>
      </c>
      <c r="F9951" s="2"/>
      <c r="G9951" s="2" t="s">
        <v>33169</v>
      </c>
      <c r="H9951" s="2" t="n">
        <v>-99.56</v>
      </c>
      <c r="I9951" s="2" t="n">
        <v>4</v>
      </c>
      <c r="J9951" s="2" t="n">
        <v>-24.89</v>
      </c>
      <c r="K9951" s="2" t="s">
        <v>97</v>
      </c>
    </row>
    <row r="9952" customFormat="false" ht="15" hidden="false" customHeight="false" outlineLevel="0" collapsed="false">
      <c r="A9952" s="2" t="s">
        <v>33170</v>
      </c>
      <c r="B9952" s="2" t="s">
        <v>33171</v>
      </c>
      <c r="C9952" s="2" t="n">
        <v>900.34</v>
      </c>
      <c r="D9952" s="2" t="s">
        <v>27277</v>
      </c>
      <c r="E9952" s="2" t="s">
        <v>27278</v>
      </c>
      <c r="F9952" s="2"/>
      <c r="G9952" s="2" t="s">
        <v>33172</v>
      </c>
      <c r="H9952" s="2" t="n">
        <v>-99.66</v>
      </c>
      <c r="I9952" s="2" t="n">
        <v>4</v>
      </c>
      <c r="J9952" s="2" t="n">
        <v>-24.91</v>
      </c>
      <c r="K9952" s="2" t="s">
        <v>172</v>
      </c>
    </row>
    <row r="9953" customFormat="false" ht="15" hidden="false" customHeight="false" outlineLevel="0" collapsed="false">
      <c r="A9953" s="2" t="s">
        <v>33173</v>
      </c>
      <c r="B9953" s="2" t="s">
        <v>33174</v>
      </c>
      <c r="C9953" s="2" t="n">
        <v>900.32</v>
      </c>
      <c r="D9953" s="2" t="s">
        <v>15961</v>
      </c>
      <c r="E9953" s="2" t="s">
        <v>15962</v>
      </c>
      <c r="F9953" s="2"/>
      <c r="G9953" s="2" t="s">
        <v>33175</v>
      </c>
      <c r="H9953" s="2" t="n">
        <v>-95.52</v>
      </c>
      <c r="I9953" s="2" t="n">
        <v>3</v>
      </c>
      <c r="J9953" s="2" t="n">
        <v>-31.84</v>
      </c>
      <c r="K9953" s="2" t="s">
        <v>17</v>
      </c>
    </row>
    <row r="9954" customFormat="false" ht="15" hidden="false" customHeight="false" outlineLevel="0" collapsed="false">
      <c r="A9954" s="2" t="s">
        <v>33176</v>
      </c>
      <c r="B9954" s="2" t="s">
        <v>33177</v>
      </c>
      <c r="C9954" s="2" t="n">
        <v>900.29</v>
      </c>
      <c r="D9954" s="2" t="s">
        <v>18719</v>
      </c>
      <c r="E9954" s="2" t="s">
        <v>18720</v>
      </c>
      <c r="F9954" s="2"/>
      <c r="G9954" s="2" t="s">
        <v>18721</v>
      </c>
      <c r="H9954" s="2" t="n">
        <v>-69.04</v>
      </c>
      <c r="I9954" s="2" t="n">
        <v>3</v>
      </c>
      <c r="J9954" s="2" t="n">
        <v>-23.01</v>
      </c>
      <c r="K9954" s="2" t="s">
        <v>178</v>
      </c>
    </row>
    <row r="9955" customFormat="false" ht="15" hidden="false" customHeight="false" outlineLevel="0" collapsed="false">
      <c r="A9955" s="2" t="s">
        <v>33178</v>
      </c>
      <c r="B9955" s="2" t="s">
        <v>33179</v>
      </c>
      <c r="C9955" s="2" t="n">
        <v>900.28</v>
      </c>
      <c r="D9955" s="2" t="s">
        <v>24375</v>
      </c>
      <c r="E9955" s="2" t="s">
        <v>24376</v>
      </c>
      <c r="F9955" s="2" t="s">
        <v>163</v>
      </c>
      <c r="G9955" s="2" t="s">
        <v>33180</v>
      </c>
      <c r="H9955" s="2" t="n">
        <v>-83.96</v>
      </c>
      <c r="I9955" s="2" t="n">
        <v>7</v>
      </c>
      <c r="J9955" s="2" t="n">
        <v>-11.99</v>
      </c>
      <c r="K9955" s="2" t="s">
        <v>178</v>
      </c>
    </row>
    <row r="9956" customFormat="false" ht="15" hidden="false" customHeight="false" outlineLevel="0" collapsed="false">
      <c r="A9956" s="2" t="s">
        <v>33181</v>
      </c>
      <c r="B9956" s="2" t="s">
        <v>33182</v>
      </c>
      <c r="C9956" s="2" t="n">
        <v>900.25</v>
      </c>
      <c r="D9956" s="2" t="s">
        <v>24416</v>
      </c>
      <c r="E9956" s="2" t="s">
        <v>24417</v>
      </c>
      <c r="F9956" s="2" t="s">
        <v>95</v>
      </c>
      <c r="G9956" s="2" t="s">
        <v>33183</v>
      </c>
      <c r="H9956" s="2" t="n">
        <v>-30.04</v>
      </c>
      <c r="I9956" s="2" t="n">
        <v>9</v>
      </c>
      <c r="J9956" s="2" t="n">
        <v>-3.34</v>
      </c>
      <c r="K9956" s="2" t="s">
        <v>234</v>
      </c>
    </row>
    <row r="9957" customFormat="false" ht="15" hidden="false" customHeight="false" outlineLevel="0" collapsed="false">
      <c r="A9957" s="2" t="s">
        <v>33184</v>
      </c>
      <c r="B9957" s="2" t="s">
        <v>33185</v>
      </c>
      <c r="C9957" s="2" t="n">
        <v>900.21</v>
      </c>
      <c r="D9957" s="2" t="s">
        <v>18719</v>
      </c>
      <c r="E9957" s="2" t="s">
        <v>18720</v>
      </c>
      <c r="F9957" s="2"/>
      <c r="G9957" s="2" t="s">
        <v>18721</v>
      </c>
      <c r="H9957" s="2" t="n">
        <v>-84.36</v>
      </c>
      <c r="I9957" s="2" t="n">
        <v>3</v>
      </c>
      <c r="J9957" s="2" t="n">
        <v>-28.12</v>
      </c>
      <c r="K9957" s="2" t="s">
        <v>45</v>
      </c>
    </row>
    <row r="9958" customFormat="false" ht="15" hidden="false" customHeight="false" outlineLevel="0" collapsed="false">
      <c r="A9958" s="2" t="s">
        <v>33186</v>
      </c>
      <c r="B9958" s="2" t="s">
        <v>33187</v>
      </c>
      <c r="C9958" s="2" t="n">
        <v>900.19</v>
      </c>
      <c r="D9958" s="2" t="s">
        <v>18719</v>
      </c>
      <c r="E9958" s="2" t="s">
        <v>18720</v>
      </c>
      <c r="F9958" s="2" t="s">
        <v>783</v>
      </c>
      <c r="G9958" s="2" t="s">
        <v>18721</v>
      </c>
      <c r="H9958" s="2" t="n">
        <v>-99.81</v>
      </c>
      <c r="I9958" s="2" t="n">
        <v>3</v>
      </c>
      <c r="J9958" s="2" t="n">
        <v>-33.27</v>
      </c>
      <c r="K9958" s="2" t="s">
        <v>97</v>
      </c>
    </row>
    <row r="9959" customFormat="false" ht="15" hidden="false" customHeight="false" outlineLevel="0" collapsed="false">
      <c r="A9959" s="2" t="s">
        <v>33188</v>
      </c>
      <c r="B9959" s="2" t="s">
        <v>33189</v>
      </c>
      <c r="C9959" s="2" t="n">
        <v>900.17</v>
      </c>
      <c r="D9959" s="2" t="s">
        <v>18719</v>
      </c>
      <c r="E9959" s="2" t="s">
        <v>18720</v>
      </c>
      <c r="F9959" s="2"/>
      <c r="G9959" s="2" t="s">
        <v>18721</v>
      </c>
      <c r="H9959" s="2" t="n">
        <v>-78.87</v>
      </c>
      <c r="I9959" s="2" t="n">
        <v>3</v>
      </c>
      <c r="J9959" s="2" t="n">
        <v>-26.29</v>
      </c>
      <c r="K9959" s="2" t="s">
        <v>17</v>
      </c>
    </row>
    <row r="9960" customFormat="false" ht="15" hidden="false" customHeight="false" outlineLevel="0" collapsed="false">
      <c r="A9960" s="2" t="s">
        <v>33190</v>
      </c>
      <c r="B9960" s="2" t="s">
        <v>33191</v>
      </c>
      <c r="C9960" s="2" t="n">
        <v>900.03</v>
      </c>
      <c r="D9960" s="2" t="s">
        <v>28657</v>
      </c>
      <c r="E9960" s="2" t="s">
        <v>25319</v>
      </c>
      <c r="F9960" s="2"/>
      <c r="G9960" s="2" t="s">
        <v>33192</v>
      </c>
      <c r="H9960" s="2" t="n">
        <v>-65.82</v>
      </c>
      <c r="I9960" s="2" t="n">
        <v>6</v>
      </c>
      <c r="J9960" s="2" t="n">
        <v>-10.97</v>
      </c>
      <c r="K9960" s="2" t="s">
        <v>178</v>
      </c>
    </row>
    <row r="9961" customFormat="false" ht="15" hidden="false" customHeight="false" outlineLevel="0" collapsed="false">
      <c r="A9961" s="2" t="s">
        <v>33193</v>
      </c>
      <c r="B9961" s="2" t="s">
        <v>33194</v>
      </c>
      <c r="C9961" s="2" t="n">
        <v>899.99</v>
      </c>
      <c r="D9961" s="2" t="s">
        <v>33195</v>
      </c>
      <c r="E9961" s="2" t="s">
        <v>15951</v>
      </c>
      <c r="F9961" s="2" t="s">
        <v>95</v>
      </c>
      <c r="G9961" s="2" t="s">
        <v>33196</v>
      </c>
      <c r="H9961" s="2" t="n">
        <v>-43.75</v>
      </c>
      <c r="I9961" s="2" t="n">
        <v>18</v>
      </c>
      <c r="J9961" s="2" t="n">
        <v>-2.43</v>
      </c>
      <c r="K9961" s="2" t="s">
        <v>178</v>
      </c>
    </row>
    <row r="9962" customFormat="false" ht="15" hidden="false" customHeight="false" outlineLevel="0" collapsed="false">
      <c r="A9962" s="2" t="s">
        <v>33197</v>
      </c>
      <c r="B9962" s="2" t="s">
        <v>33198</v>
      </c>
      <c r="C9962" s="2" t="n">
        <v>899.94</v>
      </c>
      <c r="D9962" s="2" t="s">
        <v>26953</v>
      </c>
      <c r="E9962" s="2" t="s">
        <v>22979</v>
      </c>
      <c r="F9962" s="2" t="s">
        <v>102</v>
      </c>
      <c r="G9962" s="2" t="s">
        <v>33199</v>
      </c>
      <c r="H9962" s="2" t="n">
        <v>-119.08</v>
      </c>
      <c r="I9962" s="2" t="n">
        <v>11</v>
      </c>
      <c r="J9962" s="2" t="n">
        <v>-10.83</v>
      </c>
      <c r="K9962" s="2" t="s">
        <v>202</v>
      </c>
    </row>
    <row r="9963" customFormat="false" ht="15" hidden="false" customHeight="false" outlineLevel="0" collapsed="false">
      <c r="A9963" s="2" t="s">
        <v>33200</v>
      </c>
      <c r="B9963" s="2" t="s">
        <v>33201</v>
      </c>
      <c r="C9963" s="2" t="n">
        <v>899.91</v>
      </c>
      <c r="D9963" s="2" t="s">
        <v>15961</v>
      </c>
      <c r="E9963" s="2" t="s">
        <v>15962</v>
      </c>
      <c r="F9963" s="2"/>
      <c r="G9963" s="2" t="s">
        <v>33202</v>
      </c>
      <c r="H9963" s="2" t="n">
        <v>-112.42</v>
      </c>
      <c r="I9963" s="2" t="n">
        <v>3</v>
      </c>
      <c r="J9963" s="2" t="n">
        <v>-37.47</v>
      </c>
      <c r="K9963" s="2" t="s">
        <v>475</v>
      </c>
    </row>
    <row r="9964" customFormat="false" ht="15" hidden="false" customHeight="false" outlineLevel="0" collapsed="false">
      <c r="A9964" s="2" t="s">
        <v>33203</v>
      </c>
      <c r="B9964" s="2" t="s">
        <v>33204</v>
      </c>
      <c r="C9964" s="2" t="n">
        <v>899.86</v>
      </c>
      <c r="D9964" s="2" t="s">
        <v>31061</v>
      </c>
      <c r="E9964" s="2" t="s">
        <v>18720</v>
      </c>
      <c r="F9964" s="2"/>
      <c r="G9964" s="2" t="s">
        <v>18721</v>
      </c>
      <c r="H9964" s="2" t="n">
        <v>-100.14</v>
      </c>
      <c r="I9964" s="2" t="n">
        <v>4</v>
      </c>
      <c r="J9964" s="2" t="n">
        <v>-25.03</v>
      </c>
      <c r="K9964" s="2" t="s">
        <v>165</v>
      </c>
    </row>
    <row r="9965" customFormat="false" ht="15" hidden="false" customHeight="false" outlineLevel="0" collapsed="false">
      <c r="A9965" s="2" t="s">
        <v>33205</v>
      </c>
      <c r="B9965" s="2" t="s">
        <v>33206</v>
      </c>
      <c r="C9965" s="2" t="n">
        <v>899.7</v>
      </c>
      <c r="D9965" s="2" t="s">
        <v>27277</v>
      </c>
      <c r="E9965" s="2" t="s">
        <v>27278</v>
      </c>
      <c r="F9965" s="2" t="s">
        <v>741</v>
      </c>
      <c r="G9965" s="2" t="s">
        <v>33207</v>
      </c>
      <c r="H9965" s="2" t="n">
        <v>-61.94</v>
      </c>
      <c r="I9965" s="2" t="n">
        <v>4</v>
      </c>
      <c r="J9965" s="2" t="n">
        <v>-15.48</v>
      </c>
      <c r="K9965" s="2" t="s">
        <v>202</v>
      </c>
    </row>
    <row r="9966" customFormat="false" ht="15" hidden="false" customHeight="false" outlineLevel="0" collapsed="false">
      <c r="A9966" s="2" t="s">
        <v>33208</v>
      </c>
      <c r="B9966" s="2" t="s">
        <v>33209</v>
      </c>
      <c r="C9966" s="2" t="n">
        <v>899.69</v>
      </c>
      <c r="D9966" s="2" t="s">
        <v>20045</v>
      </c>
      <c r="E9966" s="2" t="s">
        <v>9540</v>
      </c>
      <c r="F9966" s="2" t="s">
        <v>22</v>
      </c>
      <c r="G9966" s="2" t="s">
        <v>33210</v>
      </c>
      <c r="H9966" s="2" t="n">
        <v>6.15</v>
      </c>
      <c r="I9966" s="2" t="n">
        <v>4</v>
      </c>
      <c r="J9966" s="2" t="n">
        <v>1.54</v>
      </c>
      <c r="K9966" s="2" t="s">
        <v>52</v>
      </c>
    </row>
    <row r="9967" customFormat="false" ht="15" hidden="false" customHeight="false" outlineLevel="0" collapsed="false">
      <c r="A9967" s="2" t="s">
        <v>33211</v>
      </c>
      <c r="B9967" s="2" t="s">
        <v>33212</v>
      </c>
      <c r="C9967" s="2" t="n">
        <v>899.67</v>
      </c>
      <c r="D9967" s="2" t="s">
        <v>29382</v>
      </c>
      <c r="E9967" s="2" t="s">
        <v>29383</v>
      </c>
      <c r="F9967" s="2" t="s">
        <v>128</v>
      </c>
      <c r="G9967" s="2" t="s">
        <v>33213</v>
      </c>
      <c r="H9967" s="2" t="n">
        <v>-78.06</v>
      </c>
      <c r="I9967" s="2" t="n">
        <v>3</v>
      </c>
      <c r="J9967" s="2" t="n">
        <v>-26.02</v>
      </c>
      <c r="K9967" s="2" t="s">
        <v>362</v>
      </c>
    </row>
    <row r="9968" customFormat="false" ht="15" hidden="false" customHeight="false" outlineLevel="0" collapsed="false">
      <c r="A9968" s="2" t="s">
        <v>33214</v>
      </c>
      <c r="B9968" s="2" t="s">
        <v>33215</v>
      </c>
      <c r="C9968" s="2" t="n">
        <v>899.62</v>
      </c>
      <c r="D9968" s="2" t="s">
        <v>18719</v>
      </c>
      <c r="E9968" s="2" t="s">
        <v>18720</v>
      </c>
      <c r="F9968" s="2" t="s">
        <v>328</v>
      </c>
      <c r="G9968" s="2" t="s">
        <v>18721</v>
      </c>
      <c r="H9968" s="2" t="n">
        <v>-100.38</v>
      </c>
      <c r="I9968" s="2" t="n">
        <v>3</v>
      </c>
      <c r="J9968" s="2" t="n">
        <v>-33.46</v>
      </c>
      <c r="K9968" s="2" t="s">
        <v>97</v>
      </c>
    </row>
    <row r="9969" customFormat="false" ht="15" hidden="false" customHeight="false" outlineLevel="0" collapsed="false">
      <c r="A9969" s="2" t="s">
        <v>33216</v>
      </c>
      <c r="B9969" s="2" t="s">
        <v>33217</v>
      </c>
      <c r="C9969" s="2" t="n">
        <v>899.53</v>
      </c>
      <c r="D9969" s="2" t="s">
        <v>22075</v>
      </c>
      <c r="E9969" s="2" t="s">
        <v>20786</v>
      </c>
      <c r="F9969" s="2" t="s">
        <v>188</v>
      </c>
      <c r="G9969" s="2" t="s">
        <v>33218</v>
      </c>
      <c r="H9969" s="2" t="n">
        <v>-42.03</v>
      </c>
      <c r="I9969" s="2" t="n">
        <v>6</v>
      </c>
      <c r="J9969" s="2" t="n">
        <v>-7</v>
      </c>
      <c r="K9969" s="2" t="s">
        <v>791</v>
      </c>
    </row>
    <row r="9970" customFormat="false" ht="15" hidden="false" customHeight="false" outlineLevel="0" collapsed="false">
      <c r="A9970" s="2" t="s">
        <v>33219</v>
      </c>
      <c r="B9970" s="2" t="s">
        <v>33220</v>
      </c>
      <c r="C9970" s="2" t="n">
        <v>899.52</v>
      </c>
      <c r="D9970" s="2" t="s">
        <v>33221</v>
      </c>
      <c r="E9970" s="2" t="s">
        <v>33222</v>
      </c>
      <c r="F9970" s="2" t="s">
        <v>15</v>
      </c>
      <c r="G9970" s="4" t="s">
        <v>33223</v>
      </c>
      <c r="H9970" s="2" t="n">
        <v>-100.48</v>
      </c>
      <c r="I9970" s="2" t="n">
        <v>9</v>
      </c>
      <c r="J9970" s="2" t="n">
        <v>-11.16</v>
      </c>
      <c r="K9970" s="2" t="s">
        <v>202</v>
      </c>
    </row>
    <row r="9971" customFormat="false" ht="15" hidden="false" customHeight="false" outlineLevel="0" collapsed="false">
      <c r="A9971" s="2" t="s">
        <v>33224</v>
      </c>
      <c r="B9971" s="2" t="s">
        <v>33225</v>
      </c>
      <c r="C9971" s="2" t="n">
        <v>899.45</v>
      </c>
      <c r="D9971" s="2" t="s">
        <v>25318</v>
      </c>
      <c r="E9971" s="2" t="s">
        <v>25319</v>
      </c>
      <c r="F9971" s="2" t="s">
        <v>1194</v>
      </c>
      <c r="G9971" s="2" t="s">
        <v>33226</v>
      </c>
      <c r="H9971" s="2" t="n">
        <v>-60.54</v>
      </c>
      <c r="I9971" s="2" t="n">
        <v>4</v>
      </c>
      <c r="J9971" s="2" t="n">
        <v>-15.14</v>
      </c>
      <c r="K9971" s="2" t="s">
        <v>17</v>
      </c>
    </row>
    <row r="9972" customFormat="false" ht="15" hidden="false" customHeight="false" outlineLevel="0" collapsed="false">
      <c r="A9972" s="2" t="s">
        <v>33227</v>
      </c>
      <c r="B9972" s="2" t="s">
        <v>33228</v>
      </c>
      <c r="C9972" s="2" t="n">
        <v>899.43</v>
      </c>
      <c r="D9972" s="2" t="s">
        <v>28657</v>
      </c>
      <c r="E9972" s="2" t="s">
        <v>25319</v>
      </c>
      <c r="F9972" s="2" t="s">
        <v>321</v>
      </c>
      <c r="G9972" s="2" t="s">
        <v>33229</v>
      </c>
      <c r="H9972" s="2" t="n">
        <v>-100.57</v>
      </c>
      <c r="I9972" s="2" t="n">
        <v>5</v>
      </c>
      <c r="J9972" s="2" t="n">
        <v>-20.11</v>
      </c>
      <c r="K9972" s="2" t="s">
        <v>717</v>
      </c>
    </row>
    <row r="9973" customFormat="false" ht="15" hidden="false" customHeight="false" outlineLevel="0" collapsed="false">
      <c r="A9973" s="2" t="s">
        <v>33230</v>
      </c>
      <c r="B9973" s="2" t="s">
        <v>33231</v>
      </c>
      <c r="C9973" s="2" t="n">
        <v>899.31</v>
      </c>
      <c r="D9973" s="2" t="s">
        <v>27277</v>
      </c>
      <c r="E9973" s="2" t="s">
        <v>27278</v>
      </c>
      <c r="F9973" s="2"/>
      <c r="G9973" s="2" t="s">
        <v>33232</v>
      </c>
      <c r="H9973" s="2" t="n">
        <v>-100.69</v>
      </c>
      <c r="I9973" s="2" t="n">
        <v>4</v>
      </c>
      <c r="J9973" s="2" t="n">
        <v>-25.17</v>
      </c>
      <c r="K9973" s="2" t="s">
        <v>117</v>
      </c>
    </row>
    <row r="9974" customFormat="false" ht="15" hidden="false" customHeight="false" outlineLevel="0" collapsed="false">
      <c r="A9974" s="2" t="s">
        <v>33233</v>
      </c>
      <c r="B9974" s="2" t="s">
        <v>33234</v>
      </c>
      <c r="C9974" s="2" t="n">
        <v>899.28</v>
      </c>
      <c r="D9974" s="2" t="s">
        <v>15961</v>
      </c>
      <c r="E9974" s="2" t="s">
        <v>15962</v>
      </c>
      <c r="F9974" s="2" t="s">
        <v>256</v>
      </c>
      <c r="G9974" s="2" t="s">
        <v>33235</v>
      </c>
      <c r="H9974" s="2" t="n">
        <v>-100.72</v>
      </c>
      <c r="I9974" s="2" t="n">
        <v>3</v>
      </c>
      <c r="J9974" s="2" t="n">
        <v>-33.57</v>
      </c>
      <c r="K9974" s="2" t="s">
        <v>17</v>
      </c>
    </row>
    <row r="9975" customFormat="false" ht="15" hidden="false" customHeight="false" outlineLevel="0" collapsed="false">
      <c r="A9975" s="2" t="s">
        <v>33236</v>
      </c>
      <c r="B9975" s="2" t="s">
        <v>33237</v>
      </c>
      <c r="C9975" s="2" t="n">
        <v>899.23</v>
      </c>
      <c r="D9975" s="2" t="s">
        <v>15950</v>
      </c>
      <c r="E9975" s="2" t="s">
        <v>15951</v>
      </c>
      <c r="F9975" s="2" t="s">
        <v>109</v>
      </c>
      <c r="G9975" s="2" t="s">
        <v>33238</v>
      </c>
      <c r="H9975" s="2" t="n">
        <v>-0.34</v>
      </c>
      <c r="I9975" s="2" t="n">
        <v>3</v>
      </c>
      <c r="J9975" s="2" t="n">
        <v>-0.11</v>
      </c>
      <c r="K9975" s="2" t="s">
        <v>234</v>
      </c>
    </row>
    <row r="9976" customFormat="false" ht="15" hidden="false" customHeight="false" outlineLevel="0" collapsed="false">
      <c r="A9976" s="2" t="s">
        <v>33239</v>
      </c>
      <c r="B9976" s="2" t="s">
        <v>33240</v>
      </c>
      <c r="C9976" s="2" t="n">
        <v>899.22</v>
      </c>
      <c r="D9976" s="2" t="s">
        <v>24636</v>
      </c>
      <c r="E9976" s="2" t="s">
        <v>24637</v>
      </c>
      <c r="F9976" s="2" t="s">
        <v>2219</v>
      </c>
      <c r="G9976" s="2" t="s">
        <v>33241</v>
      </c>
      <c r="H9976" s="2" t="n">
        <v>4.05</v>
      </c>
      <c r="I9976" s="2" t="n">
        <v>8</v>
      </c>
      <c r="J9976" s="2" t="n">
        <v>0.51</v>
      </c>
      <c r="K9976" s="2" t="s">
        <v>104</v>
      </c>
    </row>
    <row r="9977" customFormat="false" ht="15" hidden="false" customHeight="false" outlineLevel="0" collapsed="false">
      <c r="A9977" s="2" t="s">
        <v>33242</v>
      </c>
      <c r="B9977" s="2" t="s">
        <v>33243</v>
      </c>
      <c r="C9977" s="2" t="n">
        <v>899.21</v>
      </c>
      <c r="D9977" s="2" t="s">
        <v>33244</v>
      </c>
      <c r="E9977" s="2" t="s">
        <v>33245</v>
      </c>
      <c r="F9977" s="2" t="s">
        <v>109</v>
      </c>
      <c r="G9977" s="2" t="s">
        <v>33246</v>
      </c>
      <c r="H9977" s="2" t="n">
        <v>-70.08</v>
      </c>
      <c r="I9977" s="2" t="n">
        <v>6</v>
      </c>
      <c r="J9977" s="2" t="n">
        <v>-11.68</v>
      </c>
      <c r="K9977" s="2" t="s">
        <v>84</v>
      </c>
    </row>
    <row r="9978" customFormat="false" ht="15" hidden="false" customHeight="false" outlineLevel="0" collapsed="false">
      <c r="A9978" s="2" t="s">
        <v>33247</v>
      </c>
      <c r="B9978" s="2" t="s">
        <v>33248</v>
      </c>
      <c r="C9978" s="2" t="n">
        <v>899.19</v>
      </c>
      <c r="D9978" s="2" t="s">
        <v>26158</v>
      </c>
      <c r="E9978" s="2" t="s">
        <v>26159</v>
      </c>
      <c r="F9978" s="2" t="s">
        <v>667</v>
      </c>
      <c r="G9978" s="2" t="s">
        <v>33249</v>
      </c>
      <c r="H9978" s="2" t="n">
        <v>-36.21</v>
      </c>
      <c r="I9978" s="2" t="n">
        <v>3</v>
      </c>
      <c r="J9978" s="2" t="n">
        <v>-12.07</v>
      </c>
      <c r="K9978" s="2" t="s">
        <v>104</v>
      </c>
    </row>
    <row r="9979" customFormat="false" ht="15" hidden="false" customHeight="false" outlineLevel="0" collapsed="false">
      <c r="A9979" s="2" t="s">
        <v>33250</v>
      </c>
      <c r="B9979" s="2" t="s">
        <v>33251</v>
      </c>
      <c r="C9979" s="2" t="n">
        <v>899.13</v>
      </c>
      <c r="D9979" s="2" t="s">
        <v>28973</v>
      </c>
      <c r="E9979" s="2" t="s">
        <v>28974</v>
      </c>
      <c r="F9979" s="2" t="s">
        <v>1242</v>
      </c>
      <c r="G9979" s="2" t="s">
        <v>33252</v>
      </c>
      <c r="H9979" s="2" t="n">
        <v>-100.87</v>
      </c>
      <c r="I9979" s="2" t="n">
        <v>4</v>
      </c>
      <c r="J9979" s="2" t="n">
        <v>-25.22</v>
      </c>
      <c r="K9979" s="2" t="s">
        <v>178</v>
      </c>
    </row>
    <row r="9980" customFormat="false" ht="15" hidden="false" customHeight="false" outlineLevel="0" collapsed="false">
      <c r="A9980" s="2" t="s">
        <v>33253</v>
      </c>
      <c r="B9980" s="2" t="s">
        <v>33254</v>
      </c>
      <c r="C9980" s="2" t="n">
        <v>899.11</v>
      </c>
      <c r="D9980" s="2" t="s">
        <v>31061</v>
      </c>
      <c r="E9980" s="2" t="s">
        <v>18720</v>
      </c>
      <c r="F9980" s="2"/>
      <c r="G9980" s="2" t="s">
        <v>18721</v>
      </c>
      <c r="H9980" s="2" t="n">
        <v>-100.89</v>
      </c>
      <c r="I9980" s="2" t="n">
        <v>4</v>
      </c>
      <c r="J9980" s="2" t="n">
        <v>-25.22</v>
      </c>
      <c r="K9980" s="2" t="s">
        <v>52</v>
      </c>
    </row>
    <row r="9981" customFormat="false" ht="15" hidden="false" customHeight="false" outlineLevel="0" collapsed="false">
      <c r="A9981" s="2" t="s">
        <v>33255</v>
      </c>
      <c r="B9981" s="2" t="s">
        <v>33256</v>
      </c>
      <c r="C9981" s="2" t="n">
        <v>899.08</v>
      </c>
      <c r="D9981" s="2" t="s">
        <v>33257</v>
      </c>
      <c r="E9981" s="2" t="s">
        <v>33258</v>
      </c>
      <c r="F9981" s="2"/>
      <c r="G9981" s="2" t="s">
        <v>33259</v>
      </c>
      <c r="H9981" s="2" t="n">
        <v>-70.06</v>
      </c>
      <c r="I9981" s="2" t="n">
        <v>22</v>
      </c>
      <c r="J9981" s="2" t="n">
        <v>-3.18</v>
      </c>
      <c r="K9981" s="2" t="s">
        <v>152</v>
      </c>
    </row>
    <row r="9982" customFormat="false" ht="15" hidden="false" customHeight="false" outlineLevel="0" collapsed="false">
      <c r="A9982" s="2" t="s">
        <v>33260</v>
      </c>
      <c r="B9982" s="2" t="s">
        <v>33261</v>
      </c>
      <c r="C9982" s="2" t="n">
        <v>898.98</v>
      </c>
      <c r="D9982" s="2" t="s">
        <v>18719</v>
      </c>
      <c r="E9982" s="2" t="s">
        <v>18720</v>
      </c>
      <c r="F9982" s="2"/>
      <c r="G9982" s="2" t="s">
        <v>18721</v>
      </c>
      <c r="H9982" s="2" t="n">
        <v>-101.02</v>
      </c>
      <c r="I9982" s="2" t="n">
        <v>3</v>
      </c>
      <c r="J9982" s="2" t="n">
        <v>-33.67</v>
      </c>
      <c r="K9982" s="2" t="s">
        <v>152</v>
      </c>
    </row>
    <row r="9983" customFormat="false" ht="15" hidden="false" customHeight="false" outlineLevel="0" collapsed="false">
      <c r="A9983" s="2" t="s">
        <v>33262</v>
      </c>
      <c r="B9983" s="2" t="s">
        <v>33263</v>
      </c>
      <c r="C9983" s="2" t="n">
        <v>898.95</v>
      </c>
      <c r="D9983" s="2" t="s">
        <v>15961</v>
      </c>
      <c r="E9983" s="2" t="s">
        <v>15962</v>
      </c>
      <c r="F9983" s="2"/>
      <c r="G9983" s="2" t="s">
        <v>33264</v>
      </c>
      <c r="H9983" s="2" t="n">
        <v>-44.13</v>
      </c>
      <c r="I9983" s="2" t="n">
        <v>3</v>
      </c>
      <c r="J9983" s="2" t="n">
        <v>-14.71</v>
      </c>
      <c r="K9983" s="2" t="s">
        <v>17</v>
      </c>
    </row>
    <row r="9984" customFormat="false" ht="15" hidden="false" customHeight="false" outlineLevel="0" collapsed="false">
      <c r="A9984" s="2" t="s">
        <v>33265</v>
      </c>
      <c r="B9984" s="2" t="s">
        <v>24658</v>
      </c>
      <c r="C9984" s="2" t="n">
        <v>898.95</v>
      </c>
      <c r="D9984" s="2" t="s">
        <v>28018</v>
      </c>
      <c r="E9984" s="2" t="s">
        <v>26159</v>
      </c>
      <c r="F9984" s="2" t="s">
        <v>3208</v>
      </c>
      <c r="G9984" s="2" t="s">
        <v>33266</v>
      </c>
      <c r="H9984" s="2" t="n">
        <v>-76.33</v>
      </c>
      <c r="I9984" s="2" t="n">
        <v>5</v>
      </c>
      <c r="J9984" s="2" t="n">
        <v>-15.27</v>
      </c>
      <c r="K9984" s="2" t="s">
        <v>38</v>
      </c>
    </row>
    <row r="9985" customFormat="false" ht="15" hidden="false" customHeight="false" outlineLevel="0" collapsed="false">
      <c r="A9985" s="2" t="s">
        <v>33267</v>
      </c>
      <c r="B9985" s="2" t="s">
        <v>33268</v>
      </c>
      <c r="C9985" s="2" t="n">
        <v>898.9</v>
      </c>
      <c r="D9985" s="2" t="s">
        <v>33269</v>
      </c>
      <c r="E9985" s="2" t="s">
        <v>33270</v>
      </c>
      <c r="F9985" s="2"/>
      <c r="G9985" s="2" t="s">
        <v>33271</v>
      </c>
      <c r="H9985" s="2" t="n">
        <v>-15.63</v>
      </c>
      <c r="I9985" s="2" t="n">
        <v>19</v>
      </c>
      <c r="J9985" s="2" t="n">
        <v>-0.82</v>
      </c>
      <c r="K9985" s="2" t="s">
        <v>136</v>
      </c>
    </row>
    <row r="9986" customFormat="false" ht="15" hidden="false" customHeight="false" outlineLevel="0" collapsed="false">
      <c r="A9986" s="2" t="s">
        <v>33272</v>
      </c>
      <c r="B9986" s="2" t="s">
        <v>33273</v>
      </c>
      <c r="C9986" s="2" t="n">
        <v>898.9</v>
      </c>
      <c r="D9986" s="2" t="s">
        <v>25318</v>
      </c>
      <c r="E9986" s="2" t="s">
        <v>25319</v>
      </c>
      <c r="F9986" s="2" t="s">
        <v>283</v>
      </c>
      <c r="G9986" s="2" t="s">
        <v>33274</v>
      </c>
      <c r="H9986" s="2" t="n">
        <v>-60.42</v>
      </c>
      <c r="I9986" s="2" t="n">
        <v>4</v>
      </c>
      <c r="J9986" s="2" t="n">
        <v>-15.1</v>
      </c>
      <c r="K9986" s="2" t="s">
        <v>202</v>
      </c>
    </row>
    <row r="9987" customFormat="false" ht="15" hidden="false" customHeight="false" outlineLevel="0" collapsed="false">
      <c r="A9987" s="2" t="s">
        <v>33275</v>
      </c>
      <c r="B9987" s="2" t="s">
        <v>33276</v>
      </c>
      <c r="C9987" s="2" t="n">
        <v>898.89</v>
      </c>
      <c r="D9987" s="2" t="s">
        <v>20747</v>
      </c>
      <c r="E9987" s="2" t="s">
        <v>20748</v>
      </c>
      <c r="F9987" s="2"/>
      <c r="G9987" s="2" t="s">
        <v>33277</v>
      </c>
      <c r="H9987" s="2" t="n">
        <v>-71.3</v>
      </c>
      <c r="I9987" s="2" t="n">
        <v>28</v>
      </c>
      <c r="J9987" s="2" t="n">
        <v>-2.55</v>
      </c>
      <c r="K9987" s="2" t="s">
        <v>52</v>
      </c>
    </row>
    <row r="9988" customFormat="false" ht="15" hidden="false" customHeight="false" outlineLevel="0" collapsed="false">
      <c r="A9988" s="2" t="s">
        <v>33278</v>
      </c>
      <c r="B9988" s="2" t="s">
        <v>33279</v>
      </c>
      <c r="C9988" s="2" t="n">
        <v>898.86</v>
      </c>
      <c r="D9988" s="2" t="s">
        <v>28062</v>
      </c>
      <c r="E9988" s="2" t="s">
        <v>15951</v>
      </c>
      <c r="F9988" s="2" t="s">
        <v>440</v>
      </c>
      <c r="G9988" s="2" t="s">
        <v>33280</v>
      </c>
      <c r="H9988" s="2" t="n">
        <v>-94.48</v>
      </c>
      <c r="I9988" s="2" t="n">
        <v>12</v>
      </c>
      <c r="J9988" s="2" t="n">
        <v>-7.87</v>
      </c>
      <c r="K9988" s="2" t="s">
        <v>178</v>
      </c>
    </row>
    <row r="9989" customFormat="false" ht="15" hidden="false" customHeight="false" outlineLevel="0" collapsed="false">
      <c r="A9989" s="2" t="s">
        <v>33281</v>
      </c>
      <c r="B9989" s="2" t="s">
        <v>33282</v>
      </c>
      <c r="C9989" s="2" t="n">
        <v>898.83</v>
      </c>
      <c r="D9989" s="2" t="s">
        <v>33244</v>
      </c>
      <c r="E9989" s="2" t="s">
        <v>33245</v>
      </c>
      <c r="F9989" s="2" t="s">
        <v>232</v>
      </c>
      <c r="G9989" s="2" t="s">
        <v>33283</v>
      </c>
      <c r="H9989" s="2" t="n">
        <v>-101.17</v>
      </c>
      <c r="I9989" s="2" t="n">
        <v>6</v>
      </c>
      <c r="J9989" s="2" t="n">
        <v>-16.86</v>
      </c>
      <c r="K9989" s="2" t="s">
        <v>13197</v>
      </c>
    </row>
    <row r="9990" customFormat="false" ht="15" hidden="false" customHeight="false" outlineLevel="0" collapsed="false">
      <c r="A9990" s="2" t="s">
        <v>33284</v>
      </c>
      <c r="B9990" s="2" t="s">
        <v>33285</v>
      </c>
      <c r="C9990" s="2" t="n">
        <v>898.69</v>
      </c>
      <c r="D9990" s="2" t="s">
        <v>21725</v>
      </c>
      <c r="E9990" s="2" t="s">
        <v>21726</v>
      </c>
      <c r="F9990" s="2" t="s">
        <v>1125</v>
      </c>
      <c r="G9990" s="2" t="s">
        <v>33286</v>
      </c>
      <c r="H9990" s="2" t="n">
        <v>11.08</v>
      </c>
      <c r="I9990" s="2" t="n">
        <v>5</v>
      </c>
      <c r="J9990" s="2" t="n">
        <v>2.22</v>
      </c>
      <c r="K9990" s="2" t="s">
        <v>652</v>
      </c>
    </row>
    <row r="9991" customFormat="false" ht="15" hidden="false" customHeight="false" outlineLevel="0" collapsed="false">
      <c r="A9991" s="2" t="s">
        <v>33287</v>
      </c>
      <c r="B9991" s="2" t="s">
        <v>33288</v>
      </c>
      <c r="C9991" s="2" t="n">
        <v>898.68</v>
      </c>
      <c r="D9991" s="2" t="s">
        <v>18719</v>
      </c>
      <c r="E9991" s="2" t="s">
        <v>18720</v>
      </c>
      <c r="F9991" s="2" t="s">
        <v>1125</v>
      </c>
      <c r="G9991" s="2" t="s">
        <v>18721</v>
      </c>
      <c r="H9991" s="2" t="n">
        <v>-101.32</v>
      </c>
      <c r="I9991" s="2" t="n">
        <v>3</v>
      </c>
      <c r="J9991" s="2" t="n">
        <v>-33.77</v>
      </c>
      <c r="K9991" s="2" t="s">
        <v>669</v>
      </c>
    </row>
    <row r="9992" customFormat="false" ht="15" hidden="false" customHeight="false" outlineLevel="0" collapsed="false">
      <c r="A9992" s="2" t="s">
        <v>33289</v>
      </c>
      <c r="B9992" s="2" t="s">
        <v>33290</v>
      </c>
      <c r="C9992" s="2" t="n">
        <v>898.62</v>
      </c>
      <c r="D9992" s="2" t="s">
        <v>18719</v>
      </c>
      <c r="E9992" s="2" t="s">
        <v>18720</v>
      </c>
      <c r="F9992" s="2"/>
      <c r="G9992" s="2" t="s">
        <v>18721</v>
      </c>
      <c r="H9992" s="2" t="n">
        <v>-101.38</v>
      </c>
      <c r="I9992" s="2" t="n">
        <v>3</v>
      </c>
      <c r="J9992" s="2" t="n">
        <v>-33.79</v>
      </c>
      <c r="K9992" s="2" t="s">
        <v>178</v>
      </c>
    </row>
    <row r="9993" customFormat="false" ht="15" hidden="false" customHeight="false" outlineLevel="0" collapsed="false">
      <c r="A9993" s="2" t="s">
        <v>33291</v>
      </c>
      <c r="B9993" s="2" t="s">
        <v>33292</v>
      </c>
      <c r="C9993" s="2" t="n">
        <v>898.46</v>
      </c>
      <c r="D9993" s="2" t="s">
        <v>28701</v>
      </c>
      <c r="E9993" s="2" t="s">
        <v>28702</v>
      </c>
      <c r="F9993" s="2"/>
      <c r="G9993" s="2" t="s">
        <v>33293</v>
      </c>
      <c r="H9993" s="2" t="n">
        <v>-101.54</v>
      </c>
      <c r="I9993" s="2" t="n">
        <v>4</v>
      </c>
      <c r="J9993" s="2" t="n">
        <v>-25.39</v>
      </c>
      <c r="K9993" s="2" t="s">
        <v>84</v>
      </c>
    </row>
    <row r="9994" customFormat="false" ht="15" hidden="false" customHeight="false" outlineLevel="0" collapsed="false">
      <c r="A9994" s="2" t="s">
        <v>33294</v>
      </c>
      <c r="B9994" s="2" t="s">
        <v>33295</v>
      </c>
      <c r="C9994" s="2" t="n">
        <v>898.36</v>
      </c>
      <c r="D9994" s="2" t="s">
        <v>31061</v>
      </c>
      <c r="E9994" s="2" t="s">
        <v>18720</v>
      </c>
      <c r="F9994" s="2" t="s">
        <v>22</v>
      </c>
      <c r="G9994" s="2" t="s">
        <v>18721</v>
      </c>
      <c r="H9994" s="2" t="n">
        <v>-101.64</v>
      </c>
      <c r="I9994" s="2" t="n">
        <v>4</v>
      </c>
      <c r="J9994" s="2" t="n">
        <v>-25.41</v>
      </c>
      <c r="K9994" s="2" t="s">
        <v>17</v>
      </c>
    </row>
    <row r="9995" customFormat="false" ht="15" hidden="false" customHeight="false" outlineLevel="0" collapsed="false">
      <c r="A9995" s="2" t="s">
        <v>33296</v>
      </c>
      <c r="B9995" s="2" t="s">
        <v>33297</v>
      </c>
      <c r="C9995" s="2" t="n">
        <v>898.31</v>
      </c>
      <c r="D9995" s="2" t="s">
        <v>24001</v>
      </c>
      <c r="E9995" s="2" t="s">
        <v>24002</v>
      </c>
      <c r="F9995" s="2" t="s">
        <v>82</v>
      </c>
      <c r="G9995" s="2" t="s">
        <v>33298</v>
      </c>
      <c r="H9995" s="2" t="n">
        <v>-34.97</v>
      </c>
      <c r="I9995" s="2" t="n">
        <v>5</v>
      </c>
      <c r="J9995" s="2" t="n">
        <v>-6.99</v>
      </c>
      <c r="K9995" s="2" t="s">
        <v>268</v>
      </c>
    </row>
    <row r="9996" customFormat="false" ht="15" hidden="false" customHeight="false" outlineLevel="0" collapsed="false">
      <c r="A9996" s="2" t="s">
        <v>33299</v>
      </c>
      <c r="B9996" s="2" t="s">
        <v>33300</v>
      </c>
      <c r="C9996" s="2" t="n">
        <v>898.29</v>
      </c>
      <c r="D9996" s="2" t="s">
        <v>18719</v>
      </c>
      <c r="E9996" s="2" t="s">
        <v>18720</v>
      </c>
      <c r="F9996" s="2"/>
      <c r="G9996" s="2" t="s">
        <v>18721</v>
      </c>
      <c r="H9996" s="2" t="n">
        <v>-101.71</v>
      </c>
      <c r="I9996" s="2" t="n">
        <v>3</v>
      </c>
      <c r="J9996" s="2" t="n">
        <v>-33.9</v>
      </c>
      <c r="K9996" s="2" t="s">
        <v>84</v>
      </c>
    </row>
    <row r="9997" customFormat="false" ht="15" hidden="false" customHeight="false" outlineLevel="0" collapsed="false">
      <c r="A9997" s="2" t="s">
        <v>33301</v>
      </c>
      <c r="B9997" s="2" t="s">
        <v>33302</v>
      </c>
      <c r="C9997" s="2" t="n">
        <v>898.28</v>
      </c>
      <c r="D9997" s="2" t="s">
        <v>29208</v>
      </c>
      <c r="E9997" s="2" t="s">
        <v>25319</v>
      </c>
      <c r="F9997" s="2" t="s">
        <v>473</v>
      </c>
      <c r="G9997" s="2" t="s">
        <v>33303</v>
      </c>
      <c r="H9997" s="2" t="n">
        <v>-44.98</v>
      </c>
      <c r="I9997" s="2" t="n">
        <v>8</v>
      </c>
      <c r="J9997" s="2" t="n">
        <v>-5.62</v>
      </c>
      <c r="K9997" s="2" t="s">
        <v>104</v>
      </c>
    </row>
    <row r="9998" customFormat="false" ht="15" hidden="false" customHeight="false" outlineLevel="0" collapsed="false">
      <c r="A9998" s="2" t="s">
        <v>33304</v>
      </c>
      <c r="B9998" s="2" t="s">
        <v>33305</v>
      </c>
      <c r="C9998" s="2" t="n">
        <v>898.26</v>
      </c>
      <c r="D9998" s="2" t="s">
        <v>15961</v>
      </c>
      <c r="E9998" s="2" t="s">
        <v>15962</v>
      </c>
      <c r="F9998" s="2" t="s">
        <v>1437</v>
      </c>
      <c r="G9998" s="2" t="s">
        <v>33306</v>
      </c>
      <c r="H9998" s="2" t="n">
        <v>-75.51</v>
      </c>
      <c r="I9998" s="2" t="n">
        <v>3</v>
      </c>
      <c r="J9998" s="2" t="n">
        <v>-25.17</v>
      </c>
      <c r="K9998" s="2" t="s">
        <v>791</v>
      </c>
    </row>
    <row r="9999" customFormat="false" ht="15" hidden="false" customHeight="false" outlineLevel="0" collapsed="false">
      <c r="A9999" s="2" t="s">
        <v>33307</v>
      </c>
      <c r="B9999" s="2" t="s">
        <v>33308</v>
      </c>
      <c r="C9999" s="2" t="n">
        <v>898.22</v>
      </c>
      <c r="D9999" s="2" t="s">
        <v>15961</v>
      </c>
      <c r="E9999" s="2" t="s">
        <v>15962</v>
      </c>
      <c r="F9999" s="2" t="s">
        <v>434</v>
      </c>
      <c r="G9999" s="2" t="s">
        <v>33309</v>
      </c>
      <c r="H9999" s="2" t="n">
        <v>-26.02</v>
      </c>
      <c r="I9999" s="2" t="n">
        <v>3</v>
      </c>
      <c r="J9999" s="2" t="n">
        <v>-8.67</v>
      </c>
      <c r="K9999" s="2" t="s">
        <v>17</v>
      </c>
    </row>
    <row r="10000" customFormat="false" ht="15" hidden="false" customHeight="false" outlineLevel="0" collapsed="false">
      <c r="A10000" s="2" t="s">
        <v>33310</v>
      </c>
      <c r="B10000" s="2" t="s">
        <v>33311</v>
      </c>
      <c r="C10000" s="2" t="n">
        <v>898.21</v>
      </c>
      <c r="D10000" s="2" t="s">
        <v>28018</v>
      </c>
      <c r="E10000" s="2" t="s">
        <v>26159</v>
      </c>
      <c r="F10000" s="2"/>
      <c r="G10000" s="2" t="s">
        <v>33312</v>
      </c>
      <c r="H10000" s="2" t="n">
        <v>-101.79</v>
      </c>
      <c r="I10000" s="2" t="n">
        <v>5</v>
      </c>
      <c r="J10000" s="2" t="n">
        <v>-20.36</v>
      </c>
      <c r="K10000" s="2" t="s">
        <v>152</v>
      </c>
    </row>
    <row r="10001" customFormat="false" ht="15" hidden="false" customHeight="false" outlineLevel="0" collapsed="false">
      <c r="A10001" s="2" t="s">
        <v>33313</v>
      </c>
      <c r="B10001" s="2" t="s">
        <v>33314</v>
      </c>
      <c r="C10001" s="2" t="n">
        <v>898.19</v>
      </c>
      <c r="D10001" s="2" t="s">
        <v>28657</v>
      </c>
      <c r="E10001" s="2" t="s">
        <v>25319</v>
      </c>
      <c r="F10001" s="2" t="s">
        <v>321</v>
      </c>
      <c r="G10001" s="2" t="s">
        <v>33315</v>
      </c>
      <c r="H10001" s="2" t="n">
        <v>-101.81</v>
      </c>
      <c r="I10001" s="2" t="n">
        <v>6</v>
      </c>
      <c r="J10001" s="2" t="n">
        <v>-16.97</v>
      </c>
      <c r="K10001" s="2" t="s">
        <v>202</v>
      </c>
    </row>
    <row r="10002" customFormat="false" ht="15" hidden="false" customHeight="false" outlineLevel="0" collapsed="false">
      <c r="A10002" s="2" t="s">
        <v>33316</v>
      </c>
      <c r="B10002" s="2" t="s">
        <v>33317</v>
      </c>
      <c r="C10002" s="2" t="n">
        <v>898.19</v>
      </c>
      <c r="D10002" s="2" t="s">
        <v>18719</v>
      </c>
      <c r="E10002" s="2" t="s">
        <v>18720</v>
      </c>
      <c r="F10002" s="2"/>
      <c r="G10002" s="2" t="s">
        <v>18721</v>
      </c>
      <c r="H10002" s="2" t="n">
        <v>-101.81</v>
      </c>
      <c r="I10002" s="2" t="n">
        <v>3</v>
      </c>
      <c r="J10002" s="2" t="n">
        <v>-33.94</v>
      </c>
      <c r="K10002" s="2" t="s">
        <v>136</v>
      </c>
    </row>
    <row r="10003" customFormat="false" ht="15" hidden="false" customHeight="false" outlineLevel="0" collapsed="false">
      <c r="A10003" s="2" t="s">
        <v>33318</v>
      </c>
      <c r="B10003" s="2" t="s">
        <v>33319</v>
      </c>
      <c r="C10003" s="2" t="n">
        <v>898.12</v>
      </c>
      <c r="D10003" s="2" t="s">
        <v>18719</v>
      </c>
      <c r="E10003" s="2" t="s">
        <v>18720</v>
      </c>
      <c r="F10003" s="2"/>
      <c r="G10003" s="2" t="s">
        <v>18721</v>
      </c>
      <c r="H10003" s="2" t="n">
        <v>-101.88</v>
      </c>
      <c r="I10003" s="2" t="n">
        <v>3</v>
      </c>
      <c r="J10003" s="2" t="n">
        <v>-33.96</v>
      </c>
      <c r="K10003" s="2" t="s">
        <v>202</v>
      </c>
    </row>
    <row r="10004" customFormat="false" ht="15" hidden="false" customHeight="false" outlineLevel="0" collapsed="false">
      <c r="A10004" s="2" t="s">
        <v>33320</v>
      </c>
      <c r="B10004" s="2" t="s">
        <v>33321</v>
      </c>
      <c r="C10004" s="2" t="n">
        <v>898.11</v>
      </c>
      <c r="D10004" s="2" t="s">
        <v>18719</v>
      </c>
      <c r="E10004" s="2" t="s">
        <v>18720</v>
      </c>
      <c r="F10004" s="2" t="s">
        <v>328</v>
      </c>
      <c r="G10004" s="2" t="s">
        <v>18721</v>
      </c>
      <c r="H10004" s="2" t="n">
        <v>-101.89</v>
      </c>
      <c r="I10004" s="2" t="n">
        <v>3</v>
      </c>
      <c r="J10004" s="2" t="n">
        <v>-33.96</v>
      </c>
      <c r="K10004" s="2" t="s">
        <v>234</v>
      </c>
    </row>
    <row r="10005" customFormat="false" ht="15" hidden="false" customHeight="false" outlineLevel="0" collapsed="false">
      <c r="A10005" s="2" t="s">
        <v>33322</v>
      </c>
      <c r="B10005" s="2" t="s">
        <v>33323</v>
      </c>
      <c r="C10005" s="2" t="n">
        <v>898.09</v>
      </c>
      <c r="D10005" s="2" t="s">
        <v>24416</v>
      </c>
      <c r="E10005" s="2" t="s">
        <v>24417</v>
      </c>
      <c r="F10005" s="2" t="s">
        <v>434</v>
      </c>
      <c r="G10005" s="2" t="s">
        <v>33324</v>
      </c>
      <c r="H10005" s="2" t="n">
        <v>-87.46</v>
      </c>
      <c r="I10005" s="2" t="n">
        <v>9</v>
      </c>
      <c r="J10005" s="2" t="n">
        <v>-9.72</v>
      </c>
      <c r="K10005" s="2" t="s">
        <v>268</v>
      </c>
    </row>
    <row r="10006" customFormat="false" ht="15" hidden="false" customHeight="false" outlineLevel="0" collapsed="false">
      <c r="A10006" s="2" t="s">
        <v>33325</v>
      </c>
      <c r="B10006" s="2" t="s">
        <v>33326</v>
      </c>
      <c r="C10006" s="2" t="n">
        <v>898.06</v>
      </c>
      <c r="D10006" s="2" t="s">
        <v>33327</v>
      </c>
      <c r="E10006" s="2" t="s">
        <v>29796</v>
      </c>
      <c r="F10006" s="2" t="s">
        <v>585</v>
      </c>
      <c r="G10006" s="2" t="s">
        <v>33328</v>
      </c>
      <c r="H10006" s="2" t="n">
        <v>-89.67</v>
      </c>
      <c r="I10006" s="2" t="n">
        <v>14</v>
      </c>
      <c r="J10006" s="2" t="n">
        <v>-6.4</v>
      </c>
      <c r="K10006" s="2" t="s">
        <v>152</v>
      </c>
    </row>
    <row r="10007" customFormat="false" ht="15" hidden="false" customHeight="false" outlineLevel="0" collapsed="false">
      <c r="A10007" s="2" t="s">
        <v>33329</v>
      </c>
      <c r="B10007" s="2" t="s">
        <v>33330</v>
      </c>
      <c r="C10007" s="2" t="n">
        <v>897.95</v>
      </c>
      <c r="D10007" s="2" t="s">
        <v>18719</v>
      </c>
      <c r="E10007" s="2" t="s">
        <v>18720</v>
      </c>
      <c r="F10007" s="2" t="s">
        <v>1174</v>
      </c>
      <c r="G10007" s="2" t="s">
        <v>18721</v>
      </c>
      <c r="H10007" s="2" t="n">
        <v>-80.65</v>
      </c>
      <c r="I10007" s="2" t="n">
        <v>3</v>
      </c>
      <c r="J10007" s="2" t="n">
        <v>-26.88</v>
      </c>
      <c r="K10007" s="2" t="s">
        <v>31</v>
      </c>
    </row>
    <row r="10008" customFormat="false" ht="15" hidden="false" customHeight="false" outlineLevel="0" collapsed="false">
      <c r="A10008" s="2" t="s">
        <v>33331</v>
      </c>
      <c r="B10008" s="2" t="s">
        <v>33332</v>
      </c>
      <c r="C10008" s="2" t="n">
        <v>897.92</v>
      </c>
      <c r="D10008" s="2" t="s">
        <v>18719</v>
      </c>
      <c r="E10008" s="2" t="s">
        <v>18720</v>
      </c>
      <c r="F10008" s="2" t="s">
        <v>188</v>
      </c>
      <c r="G10008" s="2" t="s">
        <v>18721</v>
      </c>
      <c r="H10008" s="2" t="n">
        <v>-72.08</v>
      </c>
      <c r="I10008" s="2" t="n">
        <v>3</v>
      </c>
      <c r="J10008" s="2" t="n">
        <v>-24.03</v>
      </c>
      <c r="K10008" s="2" t="s">
        <v>17</v>
      </c>
    </row>
    <row r="10009" customFormat="false" ht="15" hidden="false" customHeight="false" outlineLevel="0" collapsed="false">
      <c r="A10009" s="2" t="s">
        <v>33333</v>
      </c>
      <c r="B10009" s="2" t="s">
        <v>33334</v>
      </c>
      <c r="C10009" s="2" t="n">
        <v>897.92</v>
      </c>
      <c r="D10009" s="2" t="s">
        <v>22232</v>
      </c>
      <c r="E10009" s="2" t="s">
        <v>20120</v>
      </c>
      <c r="F10009" s="2"/>
      <c r="G10009" s="2" t="s">
        <v>33335</v>
      </c>
      <c r="H10009" s="2" t="n">
        <v>-57.97</v>
      </c>
      <c r="I10009" s="2" t="n">
        <v>8</v>
      </c>
      <c r="J10009" s="2" t="n">
        <v>-7.25</v>
      </c>
      <c r="K10009" s="2" t="s">
        <v>362</v>
      </c>
    </row>
    <row r="10010" customFormat="false" ht="15" hidden="false" customHeight="false" outlineLevel="0" collapsed="false">
      <c r="A10010" s="2" t="s">
        <v>33336</v>
      </c>
      <c r="B10010" s="2" t="s">
        <v>33337</v>
      </c>
      <c r="C10010" s="2" t="n">
        <v>897.89</v>
      </c>
      <c r="D10010" s="2" t="s">
        <v>25928</v>
      </c>
      <c r="E10010" s="2" t="s">
        <v>15951</v>
      </c>
      <c r="F10010" s="2" t="s">
        <v>328</v>
      </c>
      <c r="G10010" s="2" t="s">
        <v>33338</v>
      </c>
      <c r="H10010" s="2" t="n">
        <v>-102.11</v>
      </c>
      <c r="I10010" s="2" t="n">
        <v>3</v>
      </c>
      <c r="J10010" s="2" t="n">
        <v>-34.04</v>
      </c>
      <c r="K10010" s="2" t="s">
        <v>290</v>
      </c>
    </row>
    <row r="10011" customFormat="false" ht="15" hidden="false" customHeight="false" outlineLevel="0" collapsed="false">
      <c r="A10011" s="2" t="s">
        <v>33339</v>
      </c>
      <c r="B10011" s="2" t="s">
        <v>33340</v>
      </c>
      <c r="C10011" s="2" t="n">
        <v>897.88</v>
      </c>
      <c r="D10011" s="2" t="s">
        <v>32193</v>
      </c>
      <c r="E10011" s="2" t="s">
        <v>32194</v>
      </c>
      <c r="F10011" s="2" t="s">
        <v>715</v>
      </c>
      <c r="G10011" s="2" t="s">
        <v>33341</v>
      </c>
      <c r="H10011" s="2" t="n">
        <v>-3.2</v>
      </c>
      <c r="I10011" s="2" t="n">
        <v>16</v>
      </c>
      <c r="J10011" s="2" t="n">
        <v>-0.2</v>
      </c>
      <c r="K10011" s="2" t="s">
        <v>52</v>
      </c>
    </row>
    <row r="10012" customFormat="false" ht="15" hidden="false" customHeight="false" outlineLevel="0" collapsed="false">
      <c r="A10012" s="2" t="s">
        <v>33342</v>
      </c>
      <c r="B10012" s="2" t="s">
        <v>33343</v>
      </c>
      <c r="C10012" s="2" t="n">
        <v>897.84</v>
      </c>
      <c r="D10012" s="2" t="s">
        <v>18719</v>
      </c>
      <c r="E10012" s="2" t="s">
        <v>18720</v>
      </c>
      <c r="F10012" s="2" t="s">
        <v>328</v>
      </c>
      <c r="G10012" s="2" t="s">
        <v>18721</v>
      </c>
      <c r="H10012" s="2" t="n">
        <v>-102.16</v>
      </c>
      <c r="I10012" s="2" t="n">
        <v>3</v>
      </c>
      <c r="J10012" s="2" t="n">
        <v>-34.05</v>
      </c>
      <c r="K10012" s="2" t="s">
        <v>17</v>
      </c>
    </row>
    <row r="10013" customFormat="false" ht="15" hidden="false" customHeight="false" outlineLevel="0" collapsed="false">
      <c r="A10013" s="2" t="s">
        <v>33344</v>
      </c>
      <c r="B10013" s="2" t="s">
        <v>33345</v>
      </c>
      <c r="C10013" s="2" t="n">
        <v>897.83</v>
      </c>
      <c r="D10013" s="2" t="s">
        <v>30140</v>
      </c>
      <c r="E10013" s="2" t="s">
        <v>24637</v>
      </c>
      <c r="F10013" s="2" t="s">
        <v>1507</v>
      </c>
      <c r="G10013" s="2" t="s">
        <v>33346</v>
      </c>
      <c r="H10013" s="2" t="n">
        <v>-55.04</v>
      </c>
      <c r="I10013" s="2" t="n">
        <v>15</v>
      </c>
      <c r="J10013" s="2" t="n">
        <v>-3.67</v>
      </c>
      <c r="K10013" s="2" t="s">
        <v>17</v>
      </c>
    </row>
    <row r="10014" customFormat="false" ht="15" hidden="false" customHeight="false" outlineLevel="0" collapsed="false">
      <c r="A10014" s="2" t="s">
        <v>33347</v>
      </c>
      <c r="B10014" s="2" t="s">
        <v>33348</v>
      </c>
      <c r="C10014" s="2" t="n">
        <v>897.68</v>
      </c>
      <c r="D10014" s="2" t="s">
        <v>33125</v>
      </c>
      <c r="E10014" s="2" t="s">
        <v>18720</v>
      </c>
      <c r="F10014" s="2"/>
      <c r="G10014" s="2" t="s">
        <v>18721</v>
      </c>
      <c r="H10014" s="2" t="n">
        <v>-102.32</v>
      </c>
      <c r="I10014" s="2" t="n">
        <v>5</v>
      </c>
      <c r="J10014" s="2" t="n">
        <v>-20.46</v>
      </c>
      <c r="K10014" s="2" t="s">
        <v>202</v>
      </c>
    </row>
    <row r="10015" customFormat="false" ht="15" hidden="false" customHeight="false" outlineLevel="0" collapsed="false">
      <c r="A10015" s="2" t="s">
        <v>33349</v>
      </c>
      <c r="B10015" s="2" t="s">
        <v>33350</v>
      </c>
      <c r="C10015" s="2" t="n">
        <v>897.66</v>
      </c>
      <c r="D10015" s="2" t="s">
        <v>28018</v>
      </c>
      <c r="E10015" s="2" t="s">
        <v>26159</v>
      </c>
      <c r="F10015" s="2"/>
      <c r="G10015" s="2" t="s">
        <v>33351</v>
      </c>
      <c r="H10015" s="2" t="n">
        <v>-102.34</v>
      </c>
      <c r="I10015" s="2" t="n">
        <v>5</v>
      </c>
      <c r="J10015" s="2" t="n">
        <v>-20.47</v>
      </c>
      <c r="K10015" s="2" t="s">
        <v>268</v>
      </c>
    </row>
    <row r="10016" customFormat="false" ht="15" hidden="false" customHeight="false" outlineLevel="0" collapsed="false">
      <c r="A10016" s="2" t="s">
        <v>33352</v>
      </c>
      <c r="B10016" s="2" t="s">
        <v>33353</v>
      </c>
      <c r="C10016" s="2" t="n">
        <v>897.65</v>
      </c>
      <c r="D10016" s="2" t="s">
        <v>22232</v>
      </c>
      <c r="E10016" s="2" t="s">
        <v>20120</v>
      </c>
      <c r="F10016" s="2" t="s">
        <v>76</v>
      </c>
      <c r="G10016" s="2" t="s">
        <v>33354</v>
      </c>
      <c r="H10016" s="2" t="n">
        <v>-5.66</v>
      </c>
      <c r="I10016" s="2" t="n">
        <v>8</v>
      </c>
      <c r="J10016" s="2" t="n">
        <v>-0.71</v>
      </c>
      <c r="K10016" s="2" t="s">
        <v>38</v>
      </c>
    </row>
    <row r="10017" customFormat="false" ht="15" hidden="false" customHeight="false" outlineLevel="0" collapsed="false">
      <c r="A10017" s="2" t="s">
        <v>33355</v>
      </c>
      <c r="B10017" s="2" t="s">
        <v>33356</v>
      </c>
      <c r="C10017" s="2" t="n">
        <v>897.59</v>
      </c>
      <c r="D10017" s="2" t="s">
        <v>32501</v>
      </c>
      <c r="E10017" s="2" t="s">
        <v>32502</v>
      </c>
      <c r="F10017" s="2"/>
      <c r="G10017" s="2" t="s">
        <v>33357</v>
      </c>
      <c r="H10017" s="2" t="n">
        <v>-102.41</v>
      </c>
      <c r="I10017" s="2" t="n">
        <v>8</v>
      </c>
      <c r="J10017" s="2" t="n">
        <v>-12.8</v>
      </c>
      <c r="K10017" s="2" t="s">
        <v>268</v>
      </c>
    </row>
    <row r="10018" customFormat="false" ht="15" hidden="false" customHeight="false" outlineLevel="0" collapsed="false">
      <c r="A10018" s="2" t="s">
        <v>33358</v>
      </c>
      <c r="B10018" s="2" t="s">
        <v>33359</v>
      </c>
      <c r="C10018" s="2" t="n">
        <v>897.5</v>
      </c>
      <c r="D10018" s="2" t="s">
        <v>15961</v>
      </c>
      <c r="E10018" s="2" t="s">
        <v>15962</v>
      </c>
      <c r="F10018" s="2" t="s">
        <v>5793</v>
      </c>
      <c r="G10018" s="2" t="s">
        <v>33360</v>
      </c>
      <c r="H10018" s="2" t="n">
        <v>-45.98</v>
      </c>
      <c r="I10018" s="2" t="n">
        <v>3</v>
      </c>
      <c r="J10018" s="2" t="n">
        <v>-15.33</v>
      </c>
      <c r="K10018" s="2" t="s">
        <v>152</v>
      </c>
    </row>
    <row r="10019" customFormat="false" ht="15" hidden="false" customHeight="false" outlineLevel="0" collapsed="false">
      <c r="A10019" s="2" t="s">
        <v>33361</v>
      </c>
      <c r="B10019" s="2" t="s">
        <v>33362</v>
      </c>
      <c r="C10019" s="2" t="n">
        <v>897.49</v>
      </c>
      <c r="D10019" s="2" t="s">
        <v>15961</v>
      </c>
      <c r="E10019" s="2" t="s">
        <v>15962</v>
      </c>
      <c r="F10019" s="2" t="s">
        <v>1119</v>
      </c>
      <c r="G10019" s="2" t="s">
        <v>33363</v>
      </c>
      <c r="H10019" s="2" t="n">
        <v>-19.5</v>
      </c>
      <c r="I10019" s="2" t="n">
        <v>3</v>
      </c>
      <c r="J10019" s="2" t="n">
        <v>-6.5</v>
      </c>
      <c r="K10019" s="2" t="s">
        <v>17</v>
      </c>
    </row>
    <row r="10020" customFormat="false" ht="15" hidden="false" customHeight="false" outlineLevel="0" collapsed="false">
      <c r="A10020" s="2" t="s">
        <v>33364</v>
      </c>
      <c r="B10020" s="2" t="s">
        <v>33365</v>
      </c>
      <c r="C10020" s="2" t="n">
        <v>897.41</v>
      </c>
      <c r="D10020" s="2" t="s">
        <v>18719</v>
      </c>
      <c r="E10020" s="2" t="s">
        <v>18720</v>
      </c>
      <c r="F10020" s="2"/>
      <c r="G10020" s="2" t="s">
        <v>18721</v>
      </c>
      <c r="H10020" s="2" t="n">
        <v>-102.59</v>
      </c>
      <c r="I10020" s="2" t="n">
        <v>3</v>
      </c>
      <c r="J10020" s="2" t="n">
        <v>-34.2</v>
      </c>
      <c r="K10020" s="2" t="s">
        <v>662</v>
      </c>
    </row>
    <row r="10021" customFormat="false" ht="15" hidden="false" customHeight="false" outlineLevel="0" collapsed="false">
      <c r="A10021" s="2" t="s">
        <v>33366</v>
      </c>
      <c r="B10021" s="2" t="s">
        <v>26731</v>
      </c>
      <c r="C10021" s="2" t="n">
        <v>897.24</v>
      </c>
      <c r="D10021" s="2" t="s">
        <v>18719</v>
      </c>
      <c r="E10021" s="2" t="s">
        <v>18720</v>
      </c>
      <c r="F10021" s="2"/>
      <c r="G10021" s="2" t="s">
        <v>18721</v>
      </c>
      <c r="H10021" s="2" t="n">
        <v>-102.76</v>
      </c>
      <c r="I10021" s="2" t="n">
        <v>3</v>
      </c>
      <c r="J10021" s="2" t="n">
        <v>-34.25</v>
      </c>
      <c r="K10021" s="2" t="s">
        <v>84</v>
      </c>
    </row>
    <row r="10022" customFormat="false" ht="15" hidden="false" customHeight="false" outlineLevel="0" collapsed="false">
      <c r="A10022" s="2" t="s">
        <v>33367</v>
      </c>
      <c r="B10022" s="2" t="s">
        <v>33368</v>
      </c>
      <c r="C10022" s="2" t="n">
        <v>897.18</v>
      </c>
      <c r="D10022" s="2" t="s">
        <v>24001</v>
      </c>
      <c r="E10022" s="2" t="s">
        <v>24002</v>
      </c>
      <c r="F10022" s="2" t="s">
        <v>1507</v>
      </c>
      <c r="G10022" s="2" t="s">
        <v>33369</v>
      </c>
      <c r="H10022" s="2" t="n">
        <v>-89.14</v>
      </c>
      <c r="I10022" s="2" t="n">
        <v>5</v>
      </c>
      <c r="J10022" s="2" t="n">
        <v>-17.83</v>
      </c>
      <c r="K10022" s="2" t="s">
        <v>152</v>
      </c>
    </row>
    <row r="10023" customFormat="false" ht="15" hidden="false" customHeight="false" outlineLevel="0" collapsed="false">
      <c r="A10023" s="2" t="s">
        <v>33370</v>
      </c>
      <c r="B10023" s="2" t="s">
        <v>33371</v>
      </c>
      <c r="C10023" s="2" t="n">
        <v>897.17</v>
      </c>
      <c r="D10023" s="2" t="s">
        <v>28806</v>
      </c>
      <c r="E10023" s="2" t="s">
        <v>28807</v>
      </c>
      <c r="F10023" s="2" t="s">
        <v>1242</v>
      </c>
      <c r="G10023" s="2" t="s">
        <v>33372</v>
      </c>
      <c r="H10023" s="2" t="n">
        <v>-102.83</v>
      </c>
      <c r="I10023" s="2" t="n">
        <v>5</v>
      </c>
      <c r="J10023" s="2" t="n">
        <v>-20.57</v>
      </c>
      <c r="K10023" s="2" t="s">
        <v>2972</v>
      </c>
    </row>
    <row r="10024" customFormat="false" ht="15" hidden="false" customHeight="false" outlineLevel="0" collapsed="false">
      <c r="A10024" s="2" t="s">
        <v>33373</v>
      </c>
      <c r="B10024" s="2" t="s">
        <v>33374</v>
      </c>
      <c r="C10024" s="2" t="n">
        <v>897.16</v>
      </c>
      <c r="D10024" s="2" t="s">
        <v>22232</v>
      </c>
      <c r="E10024" s="2" t="s">
        <v>20120</v>
      </c>
      <c r="F10024" s="2"/>
      <c r="G10024" s="2" t="s">
        <v>33375</v>
      </c>
      <c r="H10024" s="2" t="n">
        <v>-86.47</v>
      </c>
      <c r="I10024" s="2" t="n">
        <v>8</v>
      </c>
      <c r="J10024" s="2" t="n">
        <v>-10.81</v>
      </c>
      <c r="K10024" s="2" t="s">
        <v>17</v>
      </c>
    </row>
    <row r="10025" customFormat="false" ht="15" hidden="false" customHeight="false" outlineLevel="0" collapsed="false">
      <c r="A10025" s="2" t="s">
        <v>33376</v>
      </c>
      <c r="B10025" s="2" t="s">
        <v>1371</v>
      </c>
      <c r="C10025" s="2" t="n">
        <v>897.1</v>
      </c>
      <c r="D10025" s="2" t="s">
        <v>27277</v>
      </c>
      <c r="E10025" s="2" t="s">
        <v>27278</v>
      </c>
      <c r="F10025" s="2"/>
      <c r="G10025" s="2" t="s">
        <v>33377</v>
      </c>
      <c r="H10025" s="2" t="n">
        <v>-71.83</v>
      </c>
      <c r="I10025" s="2" t="n">
        <v>4</v>
      </c>
      <c r="J10025" s="2" t="n">
        <v>-17.96</v>
      </c>
      <c r="K10025" s="2" t="s">
        <v>1432</v>
      </c>
    </row>
    <row r="10026" customFormat="false" ht="15" hidden="false" customHeight="false" outlineLevel="0" collapsed="false">
      <c r="A10026" s="2" t="s">
        <v>33378</v>
      </c>
      <c r="B10026" s="2" t="s">
        <v>33379</v>
      </c>
      <c r="C10026" s="2" t="n">
        <v>897.09</v>
      </c>
      <c r="D10026" s="2" t="s">
        <v>33380</v>
      </c>
      <c r="E10026" s="2" t="s">
        <v>33381</v>
      </c>
      <c r="F10026" s="2" t="s">
        <v>1242</v>
      </c>
      <c r="G10026" s="2" t="s">
        <v>33382</v>
      </c>
      <c r="H10026" s="2" t="n">
        <v>-198.06</v>
      </c>
      <c r="I10026" s="2" t="n">
        <v>15</v>
      </c>
      <c r="J10026" s="2" t="n">
        <v>-13.2</v>
      </c>
      <c r="K10026" s="2" t="s">
        <v>717</v>
      </c>
    </row>
    <row r="10027" customFormat="false" ht="15" hidden="false" customHeight="false" outlineLevel="0" collapsed="false">
      <c r="A10027" s="2" t="s">
        <v>33383</v>
      </c>
      <c r="B10027" s="2" t="s">
        <v>33384</v>
      </c>
      <c r="C10027" s="2" t="n">
        <v>897.09</v>
      </c>
      <c r="D10027" s="2" t="s">
        <v>27277</v>
      </c>
      <c r="E10027" s="2" t="s">
        <v>27278</v>
      </c>
      <c r="F10027" s="2"/>
      <c r="G10027" s="2" t="s">
        <v>33385</v>
      </c>
      <c r="H10027" s="2" t="n">
        <v>-102.91</v>
      </c>
      <c r="I10027" s="2" t="n">
        <v>4</v>
      </c>
      <c r="J10027" s="2" t="n">
        <v>-25.73</v>
      </c>
      <c r="K10027" s="2" t="s">
        <v>152</v>
      </c>
    </row>
    <row r="10028" customFormat="false" ht="15" hidden="false" customHeight="false" outlineLevel="0" collapsed="false">
      <c r="A10028" s="2" t="s">
        <v>33386</v>
      </c>
      <c r="B10028" s="2" t="s">
        <v>33387</v>
      </c>
      <c r="C10028" s="2" t="n">
        <v>896.92</v>
      </c>
      <c r="D10028" s="2" t="s">
        <v>25318</v>
      </c>
      <c r="E10028" s="2" t="s">
        <v>25319</v>
      </c>
      <c r="F10028" s="2" t="s">
        <v>57</v>
      </c>
      <c r="G10028" s="2" t="s">
        <v>33388</v>
      </c>
      <c r="H10028" s="2" t="n">
        <v>-77.01</v>
      </c>
      <c r="I10028" s="2" t="n">
        <v>4</v>
      </c>
      <c r="J10028" s="2" t="n">
        <v>-19.25</v>
      </c>
      <c r="K10028" s="2" t="s">
        <v>38</v>
      </c>
    </row>
    <row r="10029" customFormat="false" ht="15" hidden="false" customHeight="false" outlineLevel="0" collapsed="false">
      <c r="A10029" s="2" t="s">
        <v>33389</v>
      </c>
      <c r="B10029" s="2" t="s">
        <v>33390</v>
      </c>
      <c r="C10029" s="2" t="n">
        <v>896.79</v>
      </c>
      <c r="D10029" s="2" t="s">
        <v>32147</v>
      </c>
      <c r="E10029" s="2" t="s">
        <v>25319</v>
      </c>
      <c r="F10029" s="2"/>
      <c r="G10029" s="2" t="s">
        <v>33391</v>
      </c>
      <c r="H10029" s="2" t="n">
        <v>-76.74</v>
      </c>
      <c r="I10029" s="2" t="n">
        <v>10</v>
      </c>
      <c r="J10029" s="2" t="n">
        <v>-7.67</v>
      </c>
      <c r="K10029" s="2" t="s">
        <v>17</v>
      </c>
    </row>
    <row r="10030" customFormat="false" ht="15" hidden="false" customHeight="false" outlineLevel="0" collapsed="false">
      <c r="A10030" s="2" t="s">
        <v>33392</v>
      </c>
      <c r="B10030" s="2" t="s">
        <v>33393</v>
      </c>
      <c r="C10030" s="2" t="n">
        <v>896.79</v>
      </c>
      <c r="D10030" s="2" t="s">
        <v>28018</v>
      </c>
      <c r="E10030" s="2" t="s">
        <v>26159</v>
      </c>
      <c r="F10030" s="2" t="s">
        <v>95</v>
      </c>
      <c r="G10030" s="2" t="s">
        <v>33394</v>
      </c>
      <c r="H10030" s="2" t="n">
        <v>-71.78</v>
      </c>
      <c r="I10030" s="2" t="n">
        <v>5</v>
      </c>
      <c r="J10030" s="2" t="n">
        <v>-14.36</v>
      </c>
      <c r="K10030" s="2" t="s">
        <v>38</v>
      </c>
    </row>
    <row r="10031" customFormat="false" ht="15" hidden="false" customHeight="false" outlineLevel="0" collapsed="false">
      <c r="A10031" s="2" t="s">
        <v>33395</v>
      </c>
      <c r="B10031" s="2" t="s">
        <v>33396</v>
      </c>
      <c r="C10031" s="2" t="n">
        <v>896.77</v>
      </c>
      <c r="D10031" s="2" t="s">
        <v>18719</v>
      </c>
      <c r="E10031" s="2" t="s">
        <v>18720</v>
      </c>
      <c r="F10031" s="2" t="s">
        <v>57</v>
      </c>
      <c r="G10031" s="2" t="s">
        <v>18721</v>
      </c>
      <c r="H10031" s="2" t="n">
        <v>-59.38</v>
      </c>
      <c r="I10031" s="2" t="n">
        <v>3</v>
      </c>
      <c r="J10031" s="2" t="n">
        <v>-19.79</v>
      </c>
      <c r="K10031" s="2" t="s">
        <v>104</v>
      </c>
    </row>
    <row r="10032" customFormat="false" ht="15" hidden="false" customHeight="false" outlineLevel="0" collapsed="false">
      <c r="A10032" s="2" t="s">
        <v>33397</v>
      </c>
      <c r="B10032" s="2" t="s">
        <v>33398</v>
      </c>
      <c r="C10032" s="2" t="n">
        <v>896.75</v>
      </c>
      <c r="D10032" s="2" t="s">
        <v>31061</v>
      </c>
      <c r="E10032" s="2" t="s">
        <v>18720</v>
      </c>
      <c r="F10032" s="2"/>
      <c r="G10032" s="2" t="s">
        <v>18721</v>
      </c>
      <c r="H10032" s="2" t="n">
        <v>-103.25</v>
      </c>
      <c r="I10032" s="2" t="n">
        <v>4</v>
      </c>
      <c r="J10032" s="2" t="n">
        <v>-25.81</v>
      </c>
      <c r="K10032" s="2" t="s">
        <v>84</v>
      </c>
    </row>
    <row r="10033" customFormat="false" ht="15" hidden="false" customHeight="false" outlineLevel="0" collapsed="false">
      <c r="A10033" s="2" t="s">
        <v>33399</v>
      </c>
      <c r="B10033" s="2" t="s">
        <v>33400</v>
      </c>
      <c r="C10033" s="2" t="n">
        <v>896.74</v>
      </c>
      <c r="D10033" s="2" t="s">
        <v>24636</v>
      </c>
      <c r="E10033" s="2" t="s">
        <v>24637</v>
      </c>
      <c r="F10033" s="2"/>
      <c r="G10033" s="2" t="s">
        <v>33401</v>
      </c>
      <c r="H10033" s="2" t="n">
        <v>-103.26</v>
      </c>
      <c r="I10033" s="2" t="n">
        <v>8</v>
      </c>
      <c r="J10033" s="2" t="n">
        <v>-12.91</v>
      </c>
      <c r="K10033" s="2" t="s">
        <v>202</v>
      </c>
    </row>
    <row r="10034" customFormat="false" ht="15" hidden="false" customHeight="false" outlineLevel="0" collapsed="false">
      <c r="A10034" s="2" t="s">
        <v>33402</v>
      </c>
      <c r="B10034" s="2" t="s">
        <v>33403</v>
      </c>
      <c r="C10034" s="2" t="n">
        <v>896.68</v>
      </c>
      <c r="D10034" s="2" t="s">
        <v>20045</v>
      </c>
      <c r="E10034" s="2" t="s">
        <v>9540</v>
      </c>
      <c r="F10034" s="2"/>
      <c r="G10034" s="2" t="s">
        <v>33404</v>
      </c>
      <c r="H10034" s="2" t="n">
        <v>-18.39</v>
      </c>
      <c r="I10034" s="2" t="n">
        <v>4</v>
      </c>
      <c r="J10034" s="2" t="n">
        <v>-4.6</v>
      </c>
      <c r="K10034" s="2" t="s">
        <v>152</v>
      </c>
    </row>
    <row r="10035" customFormat="false" ht="15" hidden="false" customHeight="false" outlineLevel="0" collapsed="false">
      <c r="A10035" s="2" t="s">
        <v>33405</v>
      </c>
      <c r="B10035" s="2" t="s">
        <v>33406</v>
      </c>
      <c r="C10035" s="2" t="n">
        <v>896.61</v>
      </c>
      <c r="D10035" s="2" t="s">
        <v>20119</v>
      </c>
      <c r="E10035" s="2" t="s">
        <v>20120</v>
      </c>
      <c r="F10035" s="2" t="s">
        <v>1594</v>
      </c>
      <c r="G10035" s="2" t="s">
        <v>33407</v>
      </c>
      <c r="H10035" s="2" t="n">
        <v>-71.82</v>
      </c>
      <c r="I10035" s="2" t="n">
        <v>4</v>
      </c>
      <c r="J10035" s="2" t="n">
        <v>-17.96</v>
      </c>
      <c r="K10035" s="2" t="s">
        <v>17</v>
      </c>
    </row>
    <row r="10036" customFormat="false" ht="15" hidden="false" customHeight="false" outlineLevel="0" collapsed="false">
      <c r="A10036" s="2" t="s">
        <v>33408</v>
      </c>
      <c r="B10036" s="2" t="s">
        <v>6198</v>
      </c>
      <c r="C10036" s="2" t="n">
        <v>896.55</v>
      </c>
      <c r="D10036" s="2" t="s">
        <v>29795</v>
      </c>
      <c r="E10036" s="2" t="s">
        <v>29796</v>
      </c>
      <c r="F10036" s="2" t="s">
        <v>128</v>
      </c>
      <c r="G10036" s="2" t="s">
        <v>33409</v>
      </c>
      <c r="H10036" s="2" t="n">
        <v>-66.28</v>
      </c>
      <c r="I10036" s="2" t="n">
        <v>7</v>
      </c>
      <c r="J10036" s="2" t="n">
        <v>-9.47</v>
      </c>
      <c r="K10036" s="2" t="s">
        <v>17</v>
      </c>
    </row>
    <row r="10037" customFormat="false" ht="15" hidden="false" customHeight="false" outlineLevel="0" collapsed="false">
      <c r="A10037" s="2" t="s">
        <v>33410</v>
      </c>
      <c r="B10037" s="2" t="s">
        <v>33411</v>
      </c>
      <c r="C10037" s="2" t="n">
        <v>896.55</v>
      </c>
      <c r="D10037" s="2" t="s">
        <v>33269</v>
      </c>
      <c r="E10037" s="2" t="s">
        <v>33270</v>
      </c>
      <c r="F10037" s="2" t="s">
        <v>1477</v>
      </c>
      <c r="G10037" s="2" t="s">
        <v>33412</v>
      </c>
      <c r="H10037" s="2" t="n">
        <v>1.46</v>
      </c>
      <c r="I10037" s="2" t="n">
        <v>18</v>
      </c>
      <c r="J10037" s="2" t="n">
        <v>0.08</v>
      </c>
      <c r="K10037" s="2" t="s">
        <v>17</v>
      </c>
    </row>
    <row r="10038" customFormat="false" ht="15" hidden="false" customHeight="false" outlineLevel="0" collapsed="false">
      <c r="A10038" s="2" t="s">
        <v>33413</v>
      </c>
      <c r="B10038" s="2" t="s">
        <v>33414</v>
      </c>
      <c r="C10038" s="2" t="n">
        <v>896.54</v>
      </c>
      <c r="D10038" s="2" t="s">
        <v>31384</v>
      </c>
      <c r="E10038" s="2" t="s">
        <v>24376</v>
      </c>
      <c r="F10038" s="2" t="s">
        <v>283</v>
      </c>
      <c r="G10038" s="2" t="s">
        <v>33415</v>
      </c>
      <c r="H10038" s="2" t="n">
        <v>22.18</v>
      </c>
      <c r="I10038" s="2" t="n">
        <v>14</v>
      </c>
      <c r="J10038" s="2" t="n">
        <v>1.58</v>
      </c>
      <c r="K10038" s="2" t="s">
        <v>17</v>
      </c>
    </row>
    <row r="10039" customFormat="false" ht="15" hidden="false" customHeight="false" outlineLevel="0" collapsed="false">
      <c r="A10039" s="2" t="s">
        <v>33416</v>
      </c>
      <c r="B10039" s="2" t="s">
        <v>33417</v>
      </c>
      <c r="C10039" s="2" t="n">
        <v>896.52</v>
      </c>
      <c r="D10039" s="2" t="s">
        <v>28005</v>
      </c>
      <c r="E10039" s="2" t="s">
        <v>15951</v>
      </c>
      <c r="F10039" s="2" t="s">
        <v>902</v>
      </c>
      <c r="G10039" s="2" t="s">
        <v>33418</v>
      </c>
      <c r="H10039" s="2" t="n">
        <v>-71.4</v>
      </c>
      <c r="I10039" s="2" t="n">
        <v>6</v>
      </c>
      <c r="J10039" s="2" t="n">
        <v>-11.9</v>
      </c>
      <c r="K10039" s="2" t="s">
        <v>268</v>
      </c>
    </row>
    <row r="10040" customFormat="false" ht="15" hidden="false" customHeight="false" outlineLevel="0" collapsed="false">
      <c r="A10040" s="2" t="s">
        <v>33419</v>
      </c>
      <c r="B10040" s="2" t="s">
        <v>33420</v>
      </c>
      <c r="C10040" s="2" t="n">
        <v>896.47</v>
      </c>
      <c r="D10040" s="2" t="s">
        <v>18719</v>
      </c>
      <c r="E10040" s="2" t="s">
        <v>18720</v>
      </c>
      <c r="F10040" s="2" t="s">
        <v>1125</v>
      </c>
      <c r="G10040" s="2" t="s">
        <v>18721</v>
      </c>
      <c r="H10040" s="2" t="n">
        <v>-63.99</v>
      </c>
      <c r="I10040" s="2" t="n">
        <v>3</v>
      </c>
      <c r="J10040" s="2" t="n">
        <v>-21.33</v>
      </c>
      <c r="K10040" s="2" t="s">
        <v>268</v>
      </c>
    </row>
    <row r="10041" customFormat="false" ht="15" hidden="false" customHeight="false" outlineLevel="0" collapsed="false">
      <c r="A10041" s="2" t="s">
        <v>33421</v>
      </c>
      <c r="B10041" s="2" t="s">
        <v>33422</v>
      </c>
      <c r="C10041" s="2" t="n">
        <v>896.45</v>
      </c>
      <c r="D10041" s="2" t="s">
        <v>25318</v>
      </c>
      <c r="E10041" s="2" t="s">
        <v>25319</v>
      </c>
      <c r="F10041" s="2"/>
      <c r="G10041" s="2" t="s">
        <v>33423</v>
      </c>
      <c r="H10041" s="2" t="n">
        <v>-103.55</v>
      </c>
      <c r="I10041" s="2" t="n">
        <v>4</v>
      </c>
      <c r="J10041" s="2" t="n">
        <v>-25.89</v>
      </c>
      <c r="K10041" s="2" t="s">
        <v>84</v>
      </c>
    </row>
    <row r="10042" customFormat="false" ht="15" hidden="false" customHeight="false" outlineLevel="0" collapsed="false">
      <c r="A10042" s="2" t="s">
        <v>33424</v>
      </c>
      <c r="B10042" s="2" t="s">
        <v>33425</v>
      </c>
      <c r="C10042" s="2" t="n">
        <v>896.35</v>
      </c>
      <c r="D10042" s="2" t="s">
        <v>25928</v>
      </c>
      <c r="E10042" s="2" t="s">
        <v>15951</v>
      </c>
      <c r="F10042" s="2"/>
      <c r="G10042" s="2" t="s">
        <v>33426</v>
      </c>
      <c r="H10042" s="2" t="n">
        <v>-103.65</v>
      </c>
      <c r="I10042" s="2" t="n">
        <v>5</v>
      </c>
      <c r="J10042" s="2" t="n">
        <v>-20.73</v>
      </c>
      <c r="K10042" s="2" t="s">
        <v>104</v>
      </c>
    </row>
    <row r="10043" customFormat="false" ht="15" hidden="false" customHeight="false" outlineLevel="0" collapsed="false">
      <c r="A10043" s="2" t="s">
        <v>33427</v>
      </c>
      <c r="B10043" s="2" t="s">
        <v>643</v>
      </c>
      <c r="C10043" s="2" t="n">
        <v>896.35</v>
      </c>
      <c r="D10043" s="2" t="s">
        <v>18719</v>
      </c>
      <c r="E10043" s="2" t="s">
        <v>18720</v>
      </c>
      <c r="F10043" s="2"/>
      <c r="G10043" s="2" t="s">
        <v>18721</v>
      </c>
      <c r="H10043" s="2" t="n">
        <v>-103.65</v>
      </c>
      <c r="I10043" s="2" t="n">
        <v>3</v>
      </c>
      <c r="J10043" s="2" t="n">
        <v>-34.55</v>
      </c>
      <c r="K10043" s="2" t="s">
        <v>1211</v>
      </c>
    </row>
    <row r="10044" customFormat="false" ht="15" hidden="false" customHeight="false" outlineLevel="0" collapsed="false">
      <c r="A10044" s="2" t="s">
        <v>33428</v>
      </c>
      <c r="B10044" s="2" t="s">
        <v>33429</v>
      </c>
      <c r="C10044" s="2" t="n">
        <v>896.26</v>
      </c>
      <c r="D10044" s="2" t="s">
        <v>27277</v>
      </c>
      <c r="E10044" s="2" t="s">
        <v>27278</v>
      </c>
      <c r="F10044" s="2"/>
      <c r="G10044" s="2" t="s">
        <v>33430</v>
      </c>
      <c r="H10044" s="2" t="n">
        <v>-103.74</v>
      </c>
      <c r="I10044" s="2" t="n">
        <v>4</v>
      </c>
      <c r="J10044" s="2" t="n">
        <v>-25.94</v>
      </c>
      <c r="K10044" s="2" t="s">
        <v>97</v>
      </c>
    </row>
    <row r="10045" customFormat="false" ht="15" hidden="false" customHeight="false" outlineLevel="0" collapsed="false">
      <c r="A10045" s="2" t="s">
        <v>33431</v>
      </c>
      <c r="B10045" s="2" t="s">
        <v>33432</v>
      </c>
      <c r="C10045" s="2" t="n">
        <v>896.25</v>
      </c>
      <c r="D10045" s="2" t="s">
        <v>18719</v>
      </c>
      <c r="E10045" s="2" t="s">
        <v>18720</v>
      </c>
      <c r="F10045" s="2"/>
      <c r="G10045" s="2" t="s">
        <v>18721</v>
      </c>
      <c r="H10045" s="2" t="n">
        <v>-103.75</v>
      </c>
      <c r="I10045" s="2" t="n">
        <v>3</v>
      </c>
      <c r="J10045" s="2" t="n">
        <v>-34.58</v>
      </c>
      <c r="K10045" s="2" t="s">
        <v>17</v>
      </c>
    </row>
    <row r="10046" customFormat="false" ht="15" hidden="false" customHeight="false" outlineLevel="0" collapsed="false">
      <c r="A10046" s="2" t="s">
        <v>33433</v>
      </c>
      <c r="B10046" s="2" t="s">
        <v>33434</v>
      </c>
      <c r="C10046" s="2" t="n">
        <v>896.24</v>
      </c>
      <c r="D10046" s="2" t="s">
        <v>18719</v>
      </c>
      <c r="E10046" s="2" t="s">
        <v>18720</v>
      </c>
      <c r="F10046" s="2"/>
      <c r="G10046" s="2" t="s">
        <v>18721</v>
      </c>
      <c r="H10046" s="2" t="n">
        <v>-103.76</v>
      </c>
      <c r="I10046" s="2" t="n">
        <v>3</v>
      </c>
      <c r="J10046" s="2" t="n">
        <v>-34.59</v>
      </c>
      <c r="K10046" s="2" t="s">
        <v>17</v>
      </c>
    </row>
    <row r="10047" customFormat="false" ht="15" hidden="false" customHeight="false" outlineLevel="0" collapsed="false">
      <c r="A10047" s="2" t="s">
        <v>33435</v>
      </c>
      <c r="B10047" s="2" t="s">
        <v>33436</v>
      </c>
      <c r="C10047" s="2" t="n">
        <v>896.23</v>
      </c>
      <c r="D10047" s="2" t="s">
        <v>28005</v>
      </c>
      <c r="E10047" s="2" t="s">
        <v>15951</v>
      </c>
      <c r="F10047" s="2" t="s">
        <v>473</v>
      </c>
      <c r="G10047" s="2" t="s">
        <v>33437</v>
      </c>
      <c r="H10047" s="2" t="n">
        <v>-74</v>
      </c>
      <c r="I10047" s="2" t="n">
        <v>6</v>
      </c>
      <c r="J10047" s="2" t="n">
        <v>-12.33</v>
      </c>
      <c r="K10047" s="2" t="s">
        <v>662</v>
      </c>
    </row>
    <row r="10048" customFormat="false" ht="15" hidden="false" customHeight="false" outlineLevel="0" collapsed="false">
      <c r="A10048" s="2" t="s">
        <v>33438</v>
      </c>
      <c r="B10048" s="2" t="s">
        <v>33439</v>
      </c>
      <c r="C10048" s="2" t="n">
        <v>896.11</v>
      </c>
      <c r="D10048" s="2" t="s">
        <v>18719</v>
      </c>
      <c r="E10048" s="2" t="s">
        <v>18720</v>
      </c>
      <c r="F10048" s="2"/>
      <c r="G10048" s="2" t="s">
        <v>18721</v>
      </c>
      <c r="H10048" s="2" t="n">
        <v>-103.89</v>
      </c>
      <c r="I10048" s="2" t="n">
        <v>3</v>
      </c>
      <c r="J10048" s="2" t="n">
        <v>-34.63</v>
      </c>
      <c r="K10048" s="2" t="s">
        <v>136</v>
      </c>
    </row>
    <row r="10049" customFormat="false" ht="15" hidden="false" customHeight="false" outlineLevel="0" collapsed="false">
      <c r="A10049" s="2" t="s">
        <v>33440</v>
      </c>
      <c r="B10049" s="2" t="s">
        <v>1167</v>
      </c>
      <c r="C10049" s="2" t="n">
        <v>896.1</v>
      </c>
      <c r="D10049" s="2" t="s">
        <v>28806</v>
      </c>
      <c r="E10049" s="2" t="s">
        <v>28807</v>
      </c>
      <c r="F10049" s="2" t="s">
        <v>283</v>
      </c>
      <c r="G10049" s="2" t="s">
        <v>33441</v>
      </c>
      <c r="H10049" s="2" t="n">
        <v>-77.92</v>
      </c>
      <c r="I10049" s="2" t="n">
        <v>5</v>
      </c>
      <c r="J10049" s="2" t="n">
        <v>-15.58</v>
      </c>
      <c r="K10049" s="2" t="s">
        <v>202</v>
      </c>
    </row>
    <row r="10050" customFormat="false" ht="15" hidden="false" customHeight="false" outlineLevel="0" collapsed="false">
      <c r="A10050" s="2" t="s">
        <v>33442</v>
      </c>
      <c r="B10050" s="2" t="s">
        <v>33443</v>
      </c>
      <c r="C10050" s="2" t="n">
        <v>896.07</v>
      </c>
      <c r="D10050" s="2" t="s">
        <v>18719</v>
      </c>
      <c r="E10050" s="2" t="s">
        <v>18720</v>
      </c>
      <c r="F10050" s="2" t="s">
        <v>2665</v>
      </c>
      <c r="G10050" s="2" t="s">
        <v>18721</v>
      </c>
      <c r="H10050" s="2" t="n">
        <v>-77.21</v>
      </c>
      <c r="I10050" s="2" t="n">
        <v>3</v>
      </c>
      <c r="J10050" s="2" t="n">
        <v>-25.74</v>
      </c>
      <c r="K10050" s="2" t="s">
        <v>178</v>
      </c>
    </row>
    <row r="10051" customFormat="false" ht="15" hidden="false" customHeight="false" outlineLevel="0" collapsed="false">
      <c r="A10051" s="2" t="s">
        <v>33444</v>
      </c>
      <c r="B10051" s="2" t="s">
        <v>33445</v>
      </c>
      <c r="C10051" s="2" t="n">
        <v>896.07</v>
      </c>
      <c r="D10051" s="2" t="s">
        <v>24001</v>
      </c>
      <c r="E10051" s="2" t="s">
        <v>24002</v>
      </c>
      <c r="F10051" s="2" t="s">
        <v>89</v>
      </c>
      <c r="G10051" s="2" t="s">
        <v>33446</v>
      </c>
      <c r="H10051" s="2" t="n">
        <v>-74.47</v>
      </c>
      <c r="I10051" s="2" t="n">
        <v>5</v>
      </c>
      <c r="J10051" s="2" t="n">
        <v>-14.89</v>
      </c>
      <c r="K10051" s="2" t="s">
        <v>45</v>
      </c>
    </row>
    <row r="10052" customFormat="false" ht="15" hidden="false" customHeight="false" outlineLevel="0" collapsed="false">
      <c r="A10052" s="2" t="s">
        <v>33447</v>
      </c>
      <c r="B10052" s="2" t="s">
        <v>33448</v>
      </c>
      <c r="C10052" s="2" t="n">
        <v>896</v>
      </c>
      <c r="D10052" s="2" t="s">
        <v>15961</v>
      </c>
      <c r="E10052" s="2" t="s">
        <v>15962</v>
      </c>
      <c r="F10052" s="2" t="s">
        <v>843</v>
      </c>
      <c r="G10052" s="2" t="s">
        <v>33449</v>
      </c>
      <c r="H10052" s="2" t="n">
        <v>-62.52</v>
      </c>
      <c r="I10052" s="2" t="n">
        <v>3</v>
      </c>
      <c r="J10052" s="2" t="n">
        <v>-20.84</v>
      </c>
      <c r="K10052" s="2" t="s">
        <v>669</v>
      </c>
    </row>
    <row r="10053" customFormat="false" ht="15" hidden="false" customHeight="false" outlineLevel="0" collapsed="false">
      <c r="A10053" s="2" t="s">
        <v>33450</v>
      </c>
      <c r="B10053" s="2" t="s">
        <v>33451</v>
      </c>
      <c r="C10053" s="2" t="n">
        <v>895.97</v>
      </c>
      <c r="D10053" s="2" t="s">
        <v>28657</v>
      </c>
      <c r="E10053" s="2" t="s">
        <v>25319</v>
      </c>
      <c r="F10053" s="2" t="s">
        <v>89</v>
      </c>
      <c r="G10053" s="2" t="s">
        <v>33452</v>
      </c>
      <c r="H10053" s="2" t="n">
        <v>-49.08</v>
      </c>
      <c r="I10053" s="2" t="n">
        <v>4</v>
      </c>
      <c r="J10053" s="2" t="n">
        <v>-12.27</v>
      </c>
      <c r="K10053" s="2" t="s">
        <v>84</v>
      </c>
    </row>
    <row r="10054" customFormat="false" ht="15" hidden="false" customHeight="false" outlineLevel="0" collapsed="false">
      <c r="A10054" s="2" t="s">
        <v>33453</v>
      </c>
      <c r="B10054" s="2" t="s">
        <v>33454</v>
      </c>
      <c r="C10054" s="2" t="n">
        <v>895.96</v>
      </c>
      <c r="D10054" s="2" t="s">
        <v>31061</v>
      </c>
      <c r="E10054" s="2" t="s">
        <v>18720</v>
      </c>
      <c r="F10054" s="2" t="s">
        <v>372</v>
      </c>
      <c r="G10054" s="2" t="s">
        <v>18721</v>
      </c>
      <c r="H10054" s="2" t="n">
        <v>-104.04</v>
      </c>
      <c r="I10054" s="2" t="n">
        <v>4</v>
      </c>
      <c r="J10054" s="2" t="n">
        <v>-26.01</v>
      </c>
      <c r="K10054" s="2" t="s">
        <v>84</v>
      </c>
    </row>
    <row r="10055" customFormat="false" ht="15" hidden="false" customHeight="false" outlineLevel="0" collapsed="false">
      <c r="A10055" s="2" t="s">
        <v>33455</v>
      </c>
      <c r="B10055" s="2" t="s">
        <v>33456</v>
      </c>
      <c r="C10055" s="2" t="n">
        <v>895.93</v>
      </c>
      <c r="D10055" s="2" t="s">
        <v>25318</v>
      </c>
      <c r="E10055" s="2" t="s">
        <v>25319</v>
      </c>
      <c r="F10055" s="2"/>
      <c r="G10055" s="2" t="s">
        <v>33457</v>
      </c>
      <c r="H10055" s="2" t="n">
        <v>-35.45</v>
      </c>
      <c r="I10055" s="2" t="n">
        <v>4</v>
      </c>
      <c r="J10055" s="2" t="n">
        <v>-8.86</v>
      </c>
      <c r="K10055" s="2" t="s">
        <v>17</v>
      </c>
    </row>
    <row r="10056" customFormat="false" ht="15" hidden="false" customHeight="false" outlineLevel="0" collapsed="false">
      <c r="A10056" s="2" t="s">
        <v>33458</v>
      </c>
      <c r="B10056" s="2" t="s">
        <v>33459</v>
      </c>
      <c r="C10056" s="2" t="n">
        <v>895.91</v>
      </c>
      <c r="D10056" s="2" t="s">
        <v>31061</v>
      </c>
      <c r="E10056" s="2" t="s">
        <v>18720</v>
      </c>
      <c r="F10056" s="2"/>
      <c r="G10056" s="2" t="s">
        <v>18721</v>
      </c>
      <c r="H10056" s="2" t="n">
        <v>-104.09</v>
      </c>
      <c r="I10056" s="2" t="n">
        <v>4</v>
      </c>
      <c r="J10056" s="2" t="n">
        <v>-26.02</v>
      </c>
      <c r="K10056" s="2" t="s">
        <v>52</v>
      </c>
    </row>
    <row r="10057" customFormat="false" ht="15" hidden="false" customHeight="false" outlineLevel="0" collapsed="false">
      <c r="A10057" s="2" t="s">
        <v>33460</v>
      </c>
      <c r="B10057" s="2" t="s">
        <v>33461</v>
      </c>
      <c r="C10057" s="2" t="n">
        <v>895.88</v>
      </c>
      <c r="D10057" s="2" t="s">
        <v>29208</v>
      </c>
      <c r="E10057" s="2" t="s">
        <v>25319</v>
      </c>
      <c r="F10057" s="2" t="s">
        <v>2826</v>
      </c>
      <c r="G10057" s="2" t="s">
        <v>33462</v>
      </c>
      <c r="H10057" s="2" t="n">
        <v>-104.12</v>
      </c>
      <c r="I10057" s="2" t="n">
        <v>8</v>
      </c>
      <c r="J10057" s="2" t="n">
        <v>-13.02</v>
      </c>
      <c r="K10057" s="2" t="s">
        <v>52</v>
      </c>
    </row>
    <row r="10058" customFormat="false" ht="15" hidden="false" customHeight="false" outlineLevel="0" collapsed="false">
      <c r="A10058" s="2" t="s">
        <v>33463</v>
      </c>
      <c r="B10058" s="2" t="s">
        <v>33464</v>
      </c>
      <c r="C10058" s="2" t="n">
        <v>895.88</v>
      </c>
      <c r="D10058" s="2" t="s">
        <v>24636</v>
      </c>
      <c r="E10058" s="2" t="s">
        <v>24637</v>
      </c>
      <c r="F10058" s="2" t="s">
        <v>667</v>
      </c>
      <c r="G10058" s="2" t="s">
        <v>33465</v>
      </c>
      <c r="H10058" s="2" t="n">
        <v>-37.3</v>
      </c>
      <c r="I10058" s="2" t="n">
        <v>8</v>
      </c>
      <c r="J10058" s="2" t="n">
        <v>-4.66</v>
      </c>
      <c r="K10058" s="2" t="s">
        <v>1211</v>
      </c>
    </row>
    <row r="10059" customFormat="false" ht="15" hidden="false" customHeight="false" outlineLevel="0" collapsed="false">
      <c r="A10059" s="2" t="s">
        <v>33466</v>
      </c>
      <c r="B10059" s="2" t="s">
        <v>33467</v>
      </c>
      <c r="C10059" s="2" t="n">
        <v>895.87</v>
      </c>
      <c r="D10059" s="2" t="s">
        <v>29224</v>
      </c>
      <c r="E10059" s="2" t="s">
        <v>18720</v>
      </c>
      <c r="F10059" s="2"/>
      <c r="G10059" s="2" t="s">
        <v>18721</v>
      </c>
      <c r="H10059" s="2" t="n">
        <v>-104.13</v>
      </c>
      <c r="I10059" s="2" t="n">
        <v>3</v>
      </c>
      <c r="J10059" s="2" t="n">
        <v>-34.71</v>
      </c>
      <c r="K10059" s="2" t="s">
        <v>152</v>
      </c>
    </row>
    <row r="10060" customFormat="false" ht="15" hidden="false" customHeight="false" outlineLevel="0" collapsed="false">
      <c r="A10060" s="2" t="s">
        <v>33468</v>
      </c>
      <c r="B10060" s="2" t="s">
        <v>33469</v>
      </c>
      <c r="C10060" s="2" t="n">
        <v>895.83</v>
      </c>
      <c r="D10060" s="2" t="s">
        <v>18719</v>
      </c>
      <c r="E10060" s="2" t="s">
        <v>18720</v>
      </c>
      <c r="F10060" s="2" t="s">
        <v>1483</v>
      </c>
      <c r="G10060" s="2" t="s">
        <v>18721</v>
      </c>
      <c r="H10060" s="2" t="n">
        <v>-104.17</v>
      </c>
      <c r="I10060" s="2" t="n">
        <v>3</v>
      </c>
      <c r="J10060" s="2" t="n">
        <v>-34.72</v>
      </c>
      <c r="K10060" s="2" t="s">
        <v>290</v>
      </c>
    </row>
    <row r="10061" customFormat="false" ht="15" hidden="false" customHeight="false" outlineLevel="0" collapsed="false">
      <c r="A10061" s="2" t="s">
        <v>33470</v>
      </c>
      <c r="B10061" s="2" t="s">
        <v>33471</v>
      </c>
      <c r="C10061" s="2" t="n">
        <v>895.82</v>
      </c>
      <c r="D10061" s="2" t="s">
        <v>27277</v>
      </c>
      <c r="E10061" s="2" t="s">
        <v>27278</v>
      </c>
      <c r="F10061" s="2" t="s">
        <v>1242</v>
      </c>
      <c r="G10061" s="2" t="s">
        <v>33472</v>
      </c>
      <c r="H10061" s="2" t="n">
        <v>-104.18</v>
      </c>
      <c r="I10061" s="2" t="n">
        <v>4</v>
      </c>
      <c r="J10061" s="2" t="n">
        <v>-26.04</v>
      </c>
      <c r="K10061" s="2" t="s">
        <v>17</v>
      </c>
    </row>
    <row r="10062" customFormat="false" ht="15" hidden="false" customHeight="false" outlineLevel="0" collapsed="false">
      <c r="A10062" s="2" t="s">
        <v>33473</v>
      </c>
      <c r="B10062" s="2" t="s">
        <v>33474</v>
      </c>
      <c r="C10062" s="2" t="n">
        <v>895.74</v>
      </c>
      <c r="D10062" s="2" t="s">
        <v>27277</v>
      </c>
      <c r="E10062" s="2" t="s">
        <v>27278</v>
      </c>
      <c r="F10062" s="2"/>
      <c r="G10062" s="2" t="s">
        <v>33475</v>
      </c>
      <c r="H10062" s="2" t="n">
        <v>-104.26</v>
      </c>
      <c r="I10062" s="2" t="n">
        <v>4</v>
      </c>
      <c r="J10062" s="2" t="n">
        <v>-26.06</v>
      </c>
      <c r="K10062" s="2" t="s">
        <v>268</v>
      </c>
    </row>
    <row r="10063" customFormat="false" ht="15" hidden="false" customHeight="false" outlineLevel="0" collapsed="false">
      <c r="A10063" s="2" t="s">
        <v>33476</v>
      </c>
      <c r="B10063" s="2" t="s">
        <v>33477</v>
      </c>
      <c r="C10063" s="2" t="n">
        <v>895.72</v>
      </c>
      <c r="D10063" s="2" t="s">
        <v>18719</v>
      </c>
      <c r="E10063" s="2" t="s">
        <v>18720</v>
      </c>
      <c r="F10063" s="2"/>
      <c r="G10063" s="2" t="s">
        <v>18721</v>
      </c>
      <c r="H10063" s="2" t="n">
        <v>-104.28</v>
      </c>
      <c r="I10063" s="2" t="n">
        <v>3</v>
      </c>
      <c r="J10063" s="2" t="n">
        <v>-34.76</v>
      </c>
      <c r="K10063" s="2" t="s">
        <v>17</v>
      </c>
    </row>
    <row r="10064" customFormat="false" ht="15" hidden="false" customHeight="false" outlineLevel="0" collapsed="false">
      <c r="A10064" s="2" t="s">
        <v>33478</v>
      </c>
      <c r="B10064" s="2" t="s">
        <v>33479</v>
      </c>
      <c r="C10064" s="2" t="n">
        <v>895.6</v>
      </c>
      <c r="D10064" s="2" t="s">
        <v>33480</v>
      </c>
      <c r="E10064" s="2" t="s">
        <v>18720</v>
      </c>
      <c r="F10064" s="2" t="s">
        <v>783</v>
      </c>
      <c r="G10064" s="2" t="s">
        <v>18721</v>
      </c>
      <c r="H10064" s="2" t="n">
        <v>-132.15</v>
      </c>
      <c r="I10064" s="2" t="n">
        <v>5</v>
      </c>
      <c r="J10064" s="2" t="n">
        <v>-26.43</v>
      </c>
      <c r="K10064" s="2" t="s">
        <v>52</v>
      </c>
    </row>
    <row r="10065" customFormat="false" ht="15" hidden="false" customHeight="false" outlineLevel="0" collapsed="false">
      <c r="A10065" s="2" t="s">
        <v>33481</v>
      </c>
      <c r="B10065" s="2" t="s">
        <v>33482</v>
      </c>
      <c r="C10065" s="2" t="n">
        <v>895.57</v>
      </c>
      <c r="D10065" s="2" t="s">
        <v>33483</v>
      </c>
      <c r="E10065" s="2" t="s">
        <v>19344</v>
      </c>
      <c r="F10065" s="2" t="s">
        <v>89</v>
      </c>
      <c r="G10065" s="2" t="s">
        <v>33484</v>
      </c>
      <c r="H10065" s="2" t="n">
        <v>-57.33</v>
      </c>
      <c r="I10065" s="2" t="n">
        <v>24</v>
      </c>
      <c r="J10065" s="2" t="n">
        <v>-2.39</v>
      </c>
      <c r="K10065" s="2" t="s">
        <v>52</v>
      </c>
    </row>
    <row r="10066" customFormat="false" ht="15" hidden="false" customHeight="false" outlineLevel="0" collapsed="false">
      <c r="A10066" s="2" t="s">
        <v>33485</v>
      </c>
      <c r="B10066" s="2" t="s">
        <v>33486</v>
      </c>
      <c r="C10066" s="2" t="n">
        <v>895.54</v>
      </c>
      <c r="D10066" s="2" t="s">
        <v>33487</v>
      </c>
      <c r="E10066" s="2" t="s">
        <v>29796</v>
      </c>
      <c r="F10066" s="2" t="s">
        <v>250</v>
      </c>
      <c r="G10066" s="2" t="s">
        <v>33488</v>
      </c>
      <c r="H10066" s="2" t="n">
        <v>48.33</v>
      </c>
      <c r="I10066" s="2" t="n">
        <v>21</v>
      </c>
      <c r="J10066" s="2" t="n">
        <v>2.3</v>
      </c>
      <c r="K10066" s="2" t="s">
        <v>178</v>
      </c>
    </row>
    <row r="10067" customFormat="false" ht="15" hidden="false" customHeight="false" outlineLevel="0" collapsed="false">
      <c r="A10067" s="2" t="s">
        <v>33489</v>
      </c>
      <c r="B10067" s="2" t="s">
        <v>33490</v>
      </c>
      <c r="C10067" s="2" t="n">
        <v>895.48</v>
      </c>
      <c r="D10067" s="2" t="s">
        <v>31061</v>
      </c>
      <c r="E10067" s="2" t="s">
        <v>18720</v>
      </c>
      <c r="F10067" s="2"/>
      <c r="G10067" s="2" t="s">
        <v>18721</v>
      </c>
      <c r="H10067" s="2" t="n">
        <v>-104.52</v>
      </c>
      <c r="I10067" s="2" t="n">
        <v>4</v>
      </c>
      <c r="J10067" s="2" t="n">
        <v>-26.13</v>
      </c>
      <c r="K10067" s="2" t="s">
        <v>234</v>
      </c>
    </row>
    <row r="10068" customFormat="false" ht="15" hidden="false" customHeight="false" outlineLevel="0" collapsed="false">
      <c r="A10068" s="2" t="s">
        <v>33491</v>
      </c>
      <c r="B10068" s="2" t="s">
        <v>33492</v>
      </c>
      <c r="C10068" s="2" t="n">
        <v>895.36</v>
      </c>
      <c r="D10068" s="2" t="s">
        <v>18719</v>
      </c>
      <c r="E10068" s="2" t="s">
        <v>18720</v>
      </c>
      <c r="F10068" s="2" t="s">
        <v>321</v>
      </c>
      <c r="G10068" s="2" t="s">
        <v>18721</v>
      </c>
      <c r="H10068" s="2" t="n">
        <v>-104.64</v>
      </c>
      <c r="I10068" s="2" t="n">
        <v>3</v>
      </c>
      <c r="J10068" s="2" t="n">
        <v>-34.88</v>
      </c>
      <c r="K10068" s="2" t="s">
        <v>104</v>
      </c>
    </row>
    <row r="10069" customFormat="false" ht="15" hidden="false" customHeight="false" outlineLevel="0" collapsed="false">
      <c r="A10069" s="2" t="s">
        <v>33493</v>
      </c>
      <c r="B10069" s="2" t="s">
        <v>33494</v>
      </c>
      <c r="C10069" s="2" t="n">
        <v>895.3</v>
      </c>
      <c r="D10069" s="2" t="s">
        <v>33495</v>
      </c>
      <c r="E10069" s="2" t="s">
        <v>33496</v>
      </c>
      <c r="F10069" s="2" t="s">
        <v>300</v>
      </c>
      <c r="G10069" s="2" t="s">
        <v>33497</v>
      </c>
      <c r="H10069" s="2" t="n">
        <v>-75.44</v>
      </c>
      <c r="I10069" s="2" t="n">
        <v>12</v>
      </c>
      <c r="J10069" s="2" t="n">
        <v>-6.29</v>
      </c>
      <c r="K10069" s="2" t="s">
        <v>717</v>
      </c>
    </row>
    <row r="10070" customFormat="false" ht="15" hidden="false" customHeight="false" outlineLevel="0" collapsed="false">
      <c r="A10070" s="2" t="s">
        <v>33498</v>
      </c>
      <c r="B10070" s="2" t="s">
        <v>33499</v>
      </c>
      <c r="C10070" s="2" t="n">
        <v>895.3</v>
      </c>
      <c r="D10070" s="2" t="s">
        <v>28973</v>
      </c>
      <c r="E10070" s="2" t="s">
        <v>28974</v>
      </c>
      <c r="F10070" s="2"/>
      <c r="G10070" s="2" t="s">
        <v>33500</v>
      </c>
      <c r="H10070" s="2" t="n">
        <v>-104.7</v>
      </c>
      <c r="I10070" s="2" t="n">
        <v>6</v>
      </c>
      <c r="J10070" s="2" t="n">
        <v>-17.45</v>
      </c>
      <c r="K10070" s="2" t="s">
        <v>475</v>
      </c>
    </row>
    <row r="10071" customFormat="false" ht="15" hidden="false" customHeight="false" outlineLevel="0" collapsed="false">
      <c r="A10071" s="2" t="s">
        <v>33501</v>
      </c>
      <c r="B10071" s="2" t="s">
        <v>33502</v>
      </c>
      <c r="C10071" s="2" t="n">
        <v>895.29</v>
      </c>
      <c r="D10071" s="2" t="s">
        <v>25972</v>
      </c>
      <c r="E10071" s="2" t="s">
        <v>20120</v>
      </c>
      <c r="F10071" s="2" t="s">
        <v>1507</v>
      </c>
      <c r="G10071" s="2" t="s">
        <v>33503</v>
      </c>
      <c r="H10071" s="2" t="n">
        <v>-119.71</v>
      </c>
      <c r="I10071" s="2" t="n">
        <v>16</v>
      </c>
      <c r="J10071" s="2" t="n">
        <v>-7.48</v>
      </c>
      <c r="K10071" s="2" t="s">
        <v>104</v>
      </c>
    </row>
    <row r="10072" customFormat="false" ht="15" hidden="false" customHeight="false" outlineLevel="0" collapsed="false">
      <c r="A10072" s="2" t="s">
        <v>33504</v>
      </c>
      <c r="B10072" s="2" t="s">
        <v>33505</v>
      </c>
      <c r="C10072" s="2" t="n">
        <v>895.21</v>
      </c>
      <c r="D10072" s="2" t="s">
        <v>9539</v>
      </c>
      <c r="E10072" s="2" t="s">
        <v>9540</v>
      </c>
      <c r="F10072" s="2" t="s">
        <v>741</v>
      </c>
      <c r="G10072" s="2" t="s">
        <v>33506</v>
      </c>
      <c r="H10072" s="2" t="n">
        <v>6.79</v>
      </c>
      <c r="I10072" s="2" t="n">
        <v>3</v>
      </c>
      <c r="J10072" s="2" t="n">
        <v>2.26</v>
      </c>
      <c r="K10072" s="2" t="s">
        <v>669</v>
      </c>
    </row>
    <row r="10073" customFormat="false" ht="15" hidden="false" customHeight="false" outlineLevel="0" collapsed="false">
      <c r="A10073" s="2" t="s">
        <v>33507</v>
      </c>
      <c r="B10073" s="2" t="s">
        <v>33508</v>
      </c>
      <c r="C10073" s="2" t="n">
        <v>895.21</v>
      </c>
      <c r="D10073" s="2" t="s">
        <v>27277</v>
      </c>
      <c r="E10073" s="2" t="s">
        <v>27278</v>
      </c>
      <c r="F10073" s="2" t="s">
        <v>994</v>
      </c>
      <c r="G10073" s="2" t="s">
        <v>33509</v>
      </c>
      <c r="H10073" s="2" t="n">
        <v>-104.79</v>
      </c>
      <c r="I10073" s="2" t="n">
        <v>4</v>
      </c>
      <c r="J10073" s="2" t="n">
        <v>-26.2</v>
      </c>
      <c r="K10073" s="2" t="s">
        <v>84</v>
      </c>
    </row>
    <row r="10074" customFormat="false" ht="15" hidden="false" customHeight="false" outlineLevel="0" collapsed="false">
      <c r="A10074" s="2" t="s">
        <v>33510</v>
      </c>
      <c r="B10074" s="2" t="s">
        <v>5968</v>
      </c>
      <c r="C10074" s="2" t="n">
        <v>895.17</v>
      </c>
      <c r="D10074" s="2" t="s">
        <v>20871</v>
      </c>
      <c r="E10074" s="2" t="s">
        <v>20872</v>
      </c>
      <c r="F10074" s="2" t="s">
        <v>440</v>
      </c>
      <c r="G10074" s="2" t="s">
        <v>33511</v>
      </c>
      <c r="H10074" s="2" t="n">
        <v>15.67</v>
      </c>
      <c r="I10074" s="2" t="n">
        <v>7</v>
      </c>
      <c r="J10074" s="2" t="n">
        <v>2.24</v>
      </c>
      <c r="K10074" s="2" t="s">
        <v>1534</v>
      </c>
    </row>
    <row r="10075" customFormat="false" ht="15" hidden="false" customHeight="false" outlineLevel="0" collapsed="false">
      <c r="A10075" s="2" t="s">
        <v>33512</v>
      </c>
      <c r="B10075" s="2" t="s">
        <v>33513</v>
      </c>
      <c r="C10075" s="2" t="n">
        <v>895.16</v>
      </c>
      <c r="D10075" s="2" t="s">
        <v>27277</v>
      </c>
      <c r="E10075" s="2" t="s">
        <v>27278</v>
      </c>
      <c r="F10075" s="2" t="s">
        <v>741</v>
      </c>
      <c r="G10075" s="2" t="s">
        <v>33514</v>
      </c>
      <c r="H10075" s="2" t="n">
        <v>-104.84</v>
      </c>
      <c r="I10075" s="2" t="n">
        <v>4</v>
      </c>
      <c r="J10075" s="2" t="n">
        <v>-26.21</v>
      </c>
      <c r="K10075" s="2" t="s">
        <v>791</v>
      </c>
    </row>
    <row r="10076" customFormat="false" ht="15" hidden="false" customHeight="false" outlineLevel="0" collapsed="false">
      <c r="A10076" s="2" t="s">
        <v>33515</v>
      </c>
      <c r="B10076" s="2" t="s">
        <v>33516</v>
      </c>
      <c r="C10076" s="2" t="n">
        <v>895.11</v>
      </c>
      <c r="D10076" s="2" t="s">
        <v>28286</v>
      </c>
      <c r="E10076" s="2" t="s">
        <v>21726</v>
      </c>
      <c r="F10076" s="2" t="s">
        <v>217</v>
      </c>
      <c r="G10076" s="2" t="s">
        <v>33517</v>
      </c>
      <c r="H10076" s="2" t="n">
        <v>73.13</v>
      </c>
      <c r="I10076" s="2" t="n">
        <v>18</v>
      </c>
      <c r="J10076" s="2" t="n">
        <v>4.06</v>
      </c>
      <c r="K10076" s="2" t="s">
        <v>178</v>
      </c>
    </row>
    <row r="10077" customFormat="false" ht="15" hidden="false" customHeight="false" outlineLevel="0" collapsed="false">
      <c r="A10077" s="2" t="s">
        <v>33518</v>
      </c>
      <c r="B10077" s="2" t="s">
        <v>33519</v>
      </c>
      <c r="C10077" s="2" t="n">
        <v>895.11</v>
      </c>
      <c r="D10077" s="2" t="s">
        <v>33152</v>
      </c>
      <c r="E10077" s="2" t="s">
        <v>26159</v>
      </c>
      <c r="F10077" s="2" t="s">
        <v>82</v>
      </c>
      <c r="G10077" s="2" t="s">
        <v>33520</v>
      </c>
      <c r="H10077" s="2" t="n">
        <v>-114.75</v>
      </c>
      <c r="I10077" s="2" t="n">
        <v>7</v>
      </c>
      <c r="J10077" s="2" t="n">
        <v>-16.39</v>
      </c>
      <c r="K10077" s="2" t="s">
        <v>45</v>
      </c>
    </row>
    <row r="10078" customFormat="false" ht="15" hidden="false" customHeight="false" outlineLevel="0" collapsed="false">
      <c r="A10078" s="2" t="s">
        <v>33521</v>
      </c>
      <c r="B10078" s="2" t="s">
        <v>33522</v>
      </c>
      <c r="C10078" s="2" t="n">
        <v>895.08</v>
      </c>
      <c r="D10078" s="2" t="s">
        <v>18719</v>
      </c>
      <c r="E10078" s="2" t="s">
        <v>18720</v>
      </c>
      <c r="F10078" s="2" t="s">
        <v>367</v>
      </c>
      <c r="G10078" s="2" t="s">
        <v>18721</v>
      </c>
      <c r="H10078" s="2" t="n">
        <v>-73.96</v>
      </c>
      <c r="I10078" s="2" t="n">
        <v>3</v>
      </c>
      <c r="J10078" s="2" t="n">
        <v>-24.65</v>
      </c>
      <c r="K10078" s="2" t="s">
        <v>84</v>
      </c>
    </row>
    <row r="10079" customFormat="false" ht="15" hidden="false" customHeight="false" outlineLevel="0" collapsed="false">
      <c r="A10079" s="2" t="s">
        <v>33523</v>
      </c>
      <c r="B10079" s="2" t="s">
        <v>33524</v>
      </c>
      <c r="C10079" s="2" t="n">
        <v>894.95</v>
      </c>
      <c r="D10079" s="2" t="s">
        <v>15961</v>
      </c>
      <c r="E10079" s="2" t="s">
        <v>15962</v>
      </c>
      <c r="F10079" s="2" t="s">
        <v>22</v>
      </c>
      <c r="G10079" s="2" t="s">
        <v>33525</v>
      </c>
      <c r="H10079" s="2" t="n">
        <v>-105.05</v>
      </c>
      <c r="I10079" s="2" t="n">
        <v>3</v>
      </c>
      <c r="J10079" s="2" t="n">
        <v>-35.02</v>
      </c>
      <c r="K10079" s="2" t="s">
        <v>202</v>
      </c>
    </row>
    <row r="10080" customFormat="false" ht="15" hidden="false" customHeight="false" outlineLevel="0" collapsed="false">
      <c r="A10080" s="2" t="s">
        <v>33526</v>
      </c>
      <c r="B10080" s="2" t="s">
        <v>33527</v>
      </c>
      <c r="C10080" s="2" t="n">
        <v>894.93</v>
      </c>
      <c r="D10080" s="2" t="s">
        <v>31067</v>
      </c>
      <c r="E10080" s="2" t="s">
        <v>28702</v>
      </c>
      <c r="F10080" s="2" t="s">
        <v>667</v>
      </c>
      <c r="G10080" s="2" t="s">
        <v>33528</v>
      </c>
      <c r="H10080" s="2" t="n">
        <v>-111.1</v>
      </c>
      <c r="I10080" s="2" t="n">
        <v>6</v>
      </c>
      <c r="J10080" s="2" t="n">
        <v>-18.52</v>
      </c>
      <c r="K10080" s="2" t="s">
        <v>17</v>
      </c>
    </row>
    <row r="10081" customFormat="false" ht="15" hidden="false" customHeight="false" outlineLevel="0" collapsed="false">
      <c r="A10081" s="2" t="s">
        <v>33529</v>
      </c>
      <c r="B10081" s="2" t="s">
        <v>33530</v>
      </c>
      <c r="C10081" s="2" t="n">
        <v>894.88</v>
      </c>
      <c r="D10081" s="2" t="s">
        <v>29991</v>
      </c>
      <c r="E10081" s="2" t="s">
        <v>15951</v>
      </c>
      <c r="F10081" s="2" t="s">
        <v>57</v>
      </c>
      <c r="G10081" s="2" t="s">
        <v>33531</v>
      </c>
      <c r="H10081" s="2" t="n">
        <v>-26.09</v>
      </c>
      <c r="I10081" s="2" t="n">
        <v>11</v>
      </c>
      <c r="J10081" s="2" t="n">
        <v>-2.37</v>
      </c>
      <c r="K10081" s="2" t="s">
        <v>152</v>
      </c>
    </row>
    <row r="10082" customFormat="false" ht="15" hidden="false" customHeight="false" outlineLevel="0" collapsed="false">
      <c r="A10082" s="2" t="s">
        <v>33532</v>
      </c>
      <c r="B10082" s="2" t="s">
        <v>33533</v>
      </c>
      <c r="C10082" s="2" t="n">
        <v>894.8</v>
      </c>
      <c r="D10082" s="2" t="s">
        <v>30731</v>
      </c>
      <c r="E10082" s="2" t="s">
        <v>30732</v>
      </c>
      <c r="F10082" s="2"/>
      <c r="G10082" s="2" t="s">
        <v>33534</v>
      </c>
      <c r="H10082" s="2" t="n">
        <v>-49.51</v>
      </c>
      <c r="I10082" s="2" t="n">
        <v>9</v>
      </c>
      <c r="J10082" s="2" t="n">
        <v>-5.5</v>
      </c>
      <c r="K10082" s="2" t="s">
        <v>178</v>
      </c>
    </row>
    <row r="10083" customFormat="false" ht="15" hidden="false" customHeight="false" outlineLevel="0" collapsed="false">
      <c r="A10083" s="2" t="s">
        <v>33535</v>
      </c>
      <c r="B10083" s="2" t="s">
        <v>21224</v>
      </c>
      <c r="C10083" s="2" t="n">
        <v>894.77</v>
      </c>
      <c r="D10083" s="2" t="s">
        <v>18719</v>
      </c>
      <c r="E10083" s="2" t="s">
        <v>18720</v>
      </c>
      <c r="F10083" s="2"/>
      <c r="G10083" s="2" t="s">
        <v>18721</v>
      </c>
      <c r="H10083" s="2" t="n">
        <v>-79.21</v>
      </c>
      <c r="I10083" s="2" t="n">
        <v>3</v>
      </c>
      <c r="J10083" s="2" t="n">
        <v>-26.4</v>
      </c>
      <c r="K10083" s="2" t="s">
        <v>669</v>
      </c>
    </row>
    <row r="10084" customFormat="false" ht="15" hidden="false" customHeight="false" outlineLevel="0" collapsed="false">
      <c r="A10084" s="2" t="s">
        <v>33536</v>
      </c>
      <c r="B10084" s="2" t="s">
        <v>33537</v>
      </c>
      <c r="C10084" s="2" t="n">
        <v>894.52</v>
      </c>
      <c r="D10084" s="2" t="s">
        <v>27277</v>
      </c>
      <c r="E10084" s="2" t="s">
        <v>27278</v>
      </c>
      <c r="F10084" s="2"/>
      <c r="G10084" s="2" t="s">
        <v>33538</v>
      </c>
      <c r="H10084" s="2" t="n">
        <v>-105.48</v>
      </c>
      <c r="I10084" s="2" t="n">
        <v>4</v>
      </c>
      <c r="J10084" s="2" t="n">
        <v>-26.37</v>
      </c>
      <c r="K10084" s="2" t="s">
        <v>362</v>
      </c>
    </row>
    <row r="10085" customFormat="false" ht="15" hidden="false" customHeight="false" outlineLevel="0" collapsed="false">
      <c r="A10085" s="2" t="s">
        <v>33539</v>
      </c>
      <c r="B10085" s="2" t="s">
        <v>33540</v>
      </c>
      <c r="C10085" s="2" t="n">
        <v>894.44</v>
      </c>
      <c r="D10085" s="2" t="s">
        <v>18525</v>
      </c>
      <c r="E10085" s="2" t="s">
        <v>18526</v>
      </c>
      <c r="F10085" s="2" t="s">
        <v>821</v>
      </c>
      <c r="G10085" s="2" t="s">
        <v>33541</v>
      </c>
      <c r="H10085" s="2" t="n">
        <v>4.94</v>
      </c>
      <c r="I10085" s="2" t="n">
        <v>5</v>
      </c>
      <c r="J10085" s="2" t="n">
        <v>0.99</v>
      </c>
      <c r="K10085" s="2" t="s">
        <v>165</v>
      </c>
    </row>
    <row r="10086" customFormat="false" ht="15" hidden="false" customHeight="false" outlineLevel="0" collapsed="false">
      <c r="A10086" s="2" t="s">
        <v>33542</v>
      </c>
      <c r="B10086" s="2" t="s">
        <v>33543</v>
      </c>
      <c r="C10086" s="2" t="n">
        <v>894.36</v>
      </c>
      <c r="D10086" s="2" t="s">
        <v>15950</v>
      </c>
      <c r="E10086" s="2" t="s">
        <v>15951</v>
      </c>
      <c r="F10086" s="2"/>
      <c r="G10086" s="2" t="s">
        <v>33544</v>
      </c>
      <c r="H10086" s="2" t="n">
        <v>-7.81</v>
      </c>
      <c r="I10086" s="2" t="n">
        <v>3</v>
      </c>
      <c r="J10086" s="2" t="n">
        <v>-2.6</v>
      </c>
      <c r="K10086" s="2" t="s">
        <v>38</v>
      </c>
    </row>
    <row r="10087" customFormat="false" ht="15" hidden="false" customHeight="false" outlineLevel="0" collapsed="false">
      <c r="A10087" s="2" t="s">
        <v>33545</v>
      </c>
      <c r="B10087" s="2" t="s">
        <v>33546</v>
      </c>
      <c r="C10087" s="2" t="n">
        <v>894.32</v>
      </c>
      <c r="D10087" s="2" t="s">
        <v>18719</v>
      </c>
      <c r="E10087" s="2" t="s">
        <v>18720</v>
      </c>
      <c r="F10087" s="2" t="s">
        <v>22</v>
      </c>
      <c r="G10087" s="2" t="s">
        <v>18721</v>
      </c>
      <c r="H10087" s="2" t="n">
        <v>-105.68</v>
      </c>
      <c r="I10087" s="2" t="n">
        <v>3</v>
      </c>
      <c r="J10087" s="2" t="n">
        <v>-35.23</v>
      </c>
      <c r="K10087" s="2" t="s">
        <v>662</v>
      </c>
    </row>
    <row r="10088" customFormat="false" ht="15" hidden="false" customHeight="false" outlineLevel="0" collapsed="false">
      <c r="A10088" s="2" t="s">
        <v>33547</v>
      </c>
      <c r="B10088" s="2" t="s">
        <v>33548</v>
      </c>
      <c r="C10088" s="2" t="n">
        <v>894.31</v>
      </c>
      <c r="D10088" s="2" t="s">
        <v>25910</v>
      </c>
      <c r="E10088" s="2" t="s">
        <v>25911</v>
      </c>
      <c r="F10088" s="2" t="s">
        <v>157</v>
      </c>
      <c r="G10088" s="2" t="s">
        <v>33549</v>
      </c>
      <c r="H10088" s="2" t="n">
        <v>-105.69</v>
      </c>
      <c r="I10088" s="2" t="n">
        <v>16</v>
      </c>
      <c r="J10088" s="2" t="n">
        <v>-6.61</v>
      </c>
      <c r="K10088" s="2" t="s">
        <v>84</v>
      </c>
    </row>
    <row r="10089" customFormat="false" ht="15" hidden="false" customHeight="false" outlineLevel="0" collapsed="false">
      <c r="A10089" s="2" t="s">
        <v>33550</v>
      </c>
      <c r="B10089" s="2" t="s">
        <v>33551</v>
      </c>
      <c r="C10089" s="2" t="n">
        <v>894.31</v>
      </c>
      <c r="D10089" s="2" t="s">
        <v>33552</v>
      </c>
      <c r="E10089" s="2" t="s">
        <v>33553</v>
      </c>
      <c r="F10089" s="2" t="s">
        <v>89</v>
      </c>
      <c r="G10089" s="2" t="s">
        <v>33554</v>
      </c>
      <c r="H10089" s="2" t="n">
        <v>-16.69</v>
      </c>
      <c r="I10089" s="2" t="n">
        <v>29</v>
      </c>
      <c r="J10089" s="2" t="n">
        <v>-0.58</v>
      </c>
      <c r="K10089" s="2" t="s">
        <v>17</v>
      </c>
    </row>
    <row r="10090" customFormat="false" ht="15" hidden="false" customHeight="false" outlineLevel="0" collapsed="false">
      <c r="A10090" s="2" t="s">
        <v>33555</v>
      </c>
      <c r="B10090" s="2" t="s">
        <v>33556</v>
      </c>
      <c r="C10090" s="2" t="n">
        <v>894.29</v>
      </c>
      <c r="D10090" s="2" t="s">
        <v>18719</v>
      </c>
      <c r="E10090" s="2" t="s">
        <v>18720</v>
      </c>
      <c r="F10090" s="2"/>
      <c r="G10090" s="2" t="s">
        <v>18721</v>
      </c>
      <c r="H10090" s="2" t="n">
        <v>-105.71</v>
      </c>
      <c r="I10090" s="2" t="n">
        <v>3</v>
      </c>
      <c r="J10090" s="2" t="n">
        <v>-35.24</v>
      </c>
      <c r="K10090" s="2" t="s">
        <v>1834</v>
      </c>
    </row>
    <row r="10091" customFormat="false" ht="15" hidden="false" customHeight="false" outlineLevel="0" collapsed="false">
      <c r="A10091" s="2" t="s">
        <v>33557</v>
      </c>
      <c r="B10091" s="2" t="s">
        <v>33558</v>
      </c>
      <c r="C10091" s="2" t="n">
        <v>894.24</v>
      </c>
      <c r="D10091" s="2" t="s">
        <v>15961</v>
      </c>
      <c r="E10091" s="2" t="s">
        <v>15962</v>
      </c>
      <c r="F10091" s="2" t="s">
        <v>15</v>
      </c>
      <c r="G10091" s="2" t="s">
        <v>33559</v>
      </c>
      <c r="H10091" s="2" t="n">
        <v>-50.25</v>
      </c>
      <c r="I10091" s="2" t="n">
        <v>3</v>
      </c>
      <c r="J10091" s="2" t="n">
        <v>-16.75</v>
      </c>
      <c r="K10091" s="2" t="s">
        <v>202</v>
      </c>
    </row>
    <row r="10092" customFormat="false" ht="15" hidden="false" customHeight="false" outlineLevel="0" collapsed="false">
      <c r="A10092" s="2" t="s">
        <v>33560</v>
      </c>
      <c r="B10092" s="2" t="s">
        <v>33561</v>
      </c>
      <c r="C10092" s="2" t="n">
        <v>894.19</v>
      </c>
      <c r="D10092" s="2" t="s">
        <v>18719</v>
      </c>
      <c r="E10092" s="2" t="s">
        <v>18720</v>
      </c>
      <c r="F10092" s="2"/>
      <c r="G10092" s="2" t="s">
        <v>18721</v>
      </c>
      <c r="H10092" s="2" t="n">
        <v>-105.81</v>
      </c>
      <c r="I10092" s="2" t="n">
        <v>3</v>
      </c>
      <c r="J10092" s="2" t="n">
        <v>-35.27</v>
      </c>
      <c r="K10092" s="2" t="s">
        <v>475</v>
      </c>
    </row>
    <row r="10093" customFormat="false" ht="15" hidden="false" customHeight="false" outlineLevel="0" collapsed="false">
      <c r="A10093" s="2" t="s">
        <v>33562</v>
      </c>
      <c r="B10093" s="2" t="s">
        <v>33563</v>
      </c>
      <c r="C10093" s="2" t="n">
        <v>894.19</v>
      </c>
      <c r="D10093" s="2" t="s">
        <v>15950</v>
      </c>
      <c r="E10093" s="2" t="s">
        <v>15951</v>
      </c>
      <c r="F10093" s="2" t="s">
        <v>102</v>
      </c>
      <c r="G10093" s="2" t="s">
        <v>33564</v>
      </c>
      <c r="H10093" s="2" t="n">
        <v>-14.47</v>
      </c>
      <c r="I10093" s="2" t="n">
        <v>3</v>
      </c>
      <c r="J10093" s="2" t="n">
        <v>-4.82</v>
      </c>
      <c r="K10093" s="2" t="s">
        <v>178</v>
      </c>
    </row>
    <row r="10094" customFormat="false" ht="15" hidden="false" customHeight="false" outlineLevel="0" collapsed="false">
      <c r="A10094" s="2" t="s">
        <v>33565</v>
      </c>
      <c r="B10094" s="2" t="s">
        <v>33566</v>
      </c>
      <c r="C10094" s="2" t="n">
        <v>894.13</v>
      </c>
      <c r="D10094" s="2" t="s">
        <v>15950</v>
      </c>
      <c r="E10094" s="2" t="s">
        <v>15951</v>
      </c>
      <c r="F10094" s="2" t="s">
        <v>256</v>
      </c>
      <c r="G10094" s="2" t="s">
        <v>33567</v>
      </c>
      <c r="H10094" s="2" t="n">
        <v>-49.55</v>
      </c>
      <c r="I10094" s="2" t="n">
        <v>3</v>
      </c>
      <c r="J10094" s="2" t="n">
        <v>-16.52</v>
      </c>
      <c r="K10094" s="2" t="s">
        <v>38</v>
      </c>
    </row>
    <row r="10095" customFormat="false" ht="15" hidden="false" customHeight="false" outlineLevel="0" collapsed="false">
      <c r="A10095" s="2" t="s">
        <v>33568</v>
      </c>
      <c r="B10095" s="2" t="s">
        <v>33569</v>
      </c>
      <c r="C10095" s="2" t="n">
        <v>894.11</v>
      </c>
      <c r="D10095" s="2" t="s">
        <v>18719</v>
      </c>
      <c r="E10095" s="2" t="s">
        <v>18720</v>
      </c>
      <c r="F10095" s="2"/>
      <c r="G10095" s="2" t="s">
        <v>18721</v>
      </c>
      <c r="H10095" s="2" t="n">
        <v>-105.89</v>
      </c>
      <c r="I10095" s="2" t="n">
        <v>3</v>
      </c>
      <c r="J10095" s="2" t="n">
        <v>-35.3</v>
      </c>
      <c r="K10095" s="2" t="s">
        <v>202</v>
      </c>
    </row>
    <row r="10096" customFormat="false" ht="15" hidden="false" customHeight="false" outlineLevel="0" collapsed="false">
      <c r="A10096" s="2" t="s">
        <v>33570</v>
      </c>
      <c r="B10096" s="2" t="s">
        <v>33571</v>
      </c>
      <c r="C10096" s="2" t="n">
        <v>894.1</v>
      </c>
      <c r="D10096" s="2" t="s">
        <v>29208</v>
      </c>
      <c r="E10096" s="2" t="s">
        <v>25319</v>
      </c>
      <c r="F10096" s="2"/>
      <c r="G10096" s="2" t="s">
        <v>33572</v>
      </c>
      <c r="H10096" s="2" t="n">
        <v>-105.9</v>
      </c>
      <c r="I10096" s="2" t="n">
        <v>8</v>
      </c>
      <c r="J10096" s="2" t="n">
        <v>-13.24</v>
      </c>
      <c r="K10096" s="2" t="s">
        <v>84</v>
      </c>
    </row>
    <row r="10097" customFormat="false" ht="15" hidden="false" customHeight="false" outlineLevel="0" collapsed="false">
      <c r="A10097" s="2" t="s">
        <v>33573</v>
      </c>
      <c r="B10097" s="2" t="s">
        <v>33574</v>
      </c>
      <c r="C10097" s="2" t="n">
        <v>894.04</v>
      </c>
      <c r="D10097" s="2" t="s">
        <v>28018</v>
      </c>
      <c r="E10097" s="2" t="s">
        <v>26159</v>
      </c>
      <c r="F10097" s="2" t="s">
        <v>328</v>
      </c>
      <c r="G10097" s="2" t="s">
        <v>33575</v>
      </c>
      <c r="H10097" s="2" t="n">
        <v>-105.96</v>
      </c>
      <c r="I10097" s="2" t="n">
        <v>5</v>
      </c>
      <c r="J10097" s="2" t="n">
        <v>-21.19</v>
      </c>
      <c r="K10097" s="2" t="s">
        <v>1534</v>
      </c>
    </row>
    <row r="10098" customFormat="false" ht="15" hidden="false" customHeight="false" outlineLevel="0" collapsed="false">
      <c r="A10098" s="2" t="s">
        <v>33576</v>
      </c>
      <c r="B10098" s="2" t="s">
        <v>33577</v>
      </c>
      <c r="C10098" s="2" t="n">
        <v>893.95</v>
      </c>
      <c r="D10098" s="2" t="s">
        <v>28657</v>
      </c>
      <c r="E10098" s="2" t="s">
        <v>25319</v>
      </c>
      <c r="F10098" s="2" t="s">
        <v>109</v>
      </c>
      <c r="G10098" s="2" t="s">
        <v>33578</v>
      </c>
      <c r="H10098" s="2" t="n">
        <v>-106.05</v>
      </c>
      <c r="I10098" s="2" t="n">
        <v>6</v>
      </c>
      <c r="J10098" s="2" t="n">
        <v>-17.67</v>
      </c>
      <c r="K10098" s="2" t="s">
        <v>38</v>
      </c>
    </row>
    <row r="10099" customFormat="false" ht="15" hidden="false" customHeight="false" outlineLevel="0" collapsed="false">
      <c r="A10099" s="2" t="s">
        <v>33579</v>
      </c>
      <c r="B10099" s="2" t="s">
        <v>33580</v>
      </c>
      <c r="C10099" s="2" t="n">
        <v>893.94</v>
      </c>
      <c r="D10099" s="2" t="s">
        <v>33581</v>
      </c>
      <c r="E10099" s="2" t="s">
        <v>25319</v>
      </c>
      <c r="F10099" s="2" t="s">
        <v>283</v>
      </c>
      <c r="G10099" s="2" t="s">
        <v>33582</v>
      </c>
      <c r="H10099" s="2" t="n">
        <v>-86.55</v>
      </c>
      <c r="I10099" s="2" t="n">
        <v>14</v>
      </c>
      <c r="J10099" s="2" t="n">
        <v>-6.18</v>
      </c>
      <c r="K10099" s="2" t="s">
        <v>104</v>
      </c>
    </row>
    <row r="10100" customFormat="false" ht="15" hidden="false" customHeight="false" outlineLevel="0" collapsed="false">
      <c r="A10100" s="2" t="s">
        <v>33583</v>
      </c>
      <c r="B10100" s="2" t="s">
        <v>33584</v>
      </c>
      <c r="C10100" s="2" t="n">
        <v>893.92</v>
      </c>
      <c r="D10100" s="2" t="s">
        <v>28018</v>
      </c>
      <c r="E10100" s="2" t="s">
        <v>26159</v>
      </c>
      <c r="F10100" s="2" t="s">
        <v>1174</v>
      </c>
      <c r="G10100" s="2" t="s">
        <v>33585</v>
      </c>
      <c r="H10100" s="2" t="n">
        <v>-48.08</v>
      </c>
      <c r="I10100" s="2" t="n">
        <v>5</v>
      </c>
      <c r="J10100" s="2" t="n">
        <v>-9.62</v>
      </c>
      <c r="K10100" s="2" t="s">
        <v>172</v>
      </c>
    </row>
    <row r="10101" customFormat="false" ht="15" hidden="false" customHeight="false" outlineLevel="0" collapsed="false">
      <c r="A10101" s="2" t="s">
        <v>33586</v>
      </c>
      <c r="B10101" s="2" t="s">
        <v>33587</v>
      </c>
      <c r="C10101" s="2" t="n">
        <v>893.89</v>
      </c>
      <c r="D10101" s="2" t="s">
        <v>15961</v>
      </c>
      <c r="E10101" s="2" t="s">
        <v>15962</v>
      </c>
      <c r="F10101" s="2" t="s">
        <v>188</v>
      </c>
      <c r="G10101" s="2" t="s">
        <v>33588</v>
      </c>
      <c r="H10101" s="2" t="n">
        <v>-80.28</v>
      </c>
      <c r="I10101" s="2" t="n">
        <v>3</v>
      </c>
      <c r="J10101" s="2" t="n">
        <v>-26.76</v>
      </c>
      <c r="K10101" s="2" t="s">
        <v>669</v>
      </c>
    </row>
    <row r="10102" customFormat="false" ht="15" hidden="false" customHeight="false" outlineLevel="0" collapsed="false">
      <c r="A10102" s="2" t="s">
        <v>33589</v>
      </c>
      <c r="B10102" s="2" t="s">
        <v>33590</v>
      </c>
      <c r="C10102" s="2" t="n">
        <v>893.88</v>
      </c>
      <c r="D10102" s="2" t="s">
        <v>18719</v>
      </c>
      <c r="E10102" s="2" t="s">
        <v>18720</v>
      </c>
      <c r="F10102" s="2" t="s">
        <v>328</v>
      </c>
      <c r="G10102" s="2" t="s">
        <v>18721</v>
      </c>
      <c r="H10102" s="2" t="n">
        <v>-106.12</v>
      </c>
      <c r="I10102" s="2" t="n">
        <v>3</v>
      </c>
      <c r="J10102" s="2" t="n">
        <v>-35.37</v>
      </c>
      <c r="K10102" s="2" t="s">
        <v>31</v>
      </c>
    </row>
    <row r="10103" customFormat="false" ht="15" hidden="false" customHeight="false" outlineLevel="0" collapsed="false">
      <c r="A10103" s="2" t="s">
        <v>33591</v>
      </c>
      <c r="B10103" s="2" t="s">
        <v>33592</v>
      </c>
      <c r="C10103" s="2" t="n">
        <v>893.83</v>
      </c>
      <c r="D10103" s="2" t="s">
        <v>18719</v>
      </c>
      <c r="E10103" s="2" t="s">
        <v>18720</v>
      </c>
      <c r="F10103" s="2" t="s">
        <v>300</v>
      </c>
      <c r="G10103" s="2" t="s">
        <v>18721</v>
      </c>
      <c r="H10103" s="2" t="n">
        <v>-106.17</v>
      </c>
      <c r="I10103" s="2" t="n">
        <v>3</v>
      </c>
      <c r="J10103" s="2" t="n">
        <v>-35.39</v>
      </c>
      <c r="K10103" s="2" t="s">
        <v>202</v>
      </c>
    </row>
    <row r="10104" customFormat="false" ht="15" hidden="false" customHeight="false" outlineLevel="0" collapsed="false">
      <c r="A10104" s="2" t="s">
        <v>33593</v>
      </c>
      <c r="B10104" s="2" t="s">
        <v>33594</v>
      </c>
      <c r="C10104" s="2" t="n">
        <v>893.82</v>
      </c>
      <c r="D10104" s="2" t="s">
        <v>18719</v>
      </c>
      <c r="E10104" s="2" t="s">
        <v>18720</v>
      </c>
      <c r="F10104" s="2"/>
      <c r="G10104" s="2" t="s">
        <v>18721</v>
      </c>
      <c r="H10104" s="2" t="n">
        <v>-106.18</v>
      </c>
      <c r="I10104" s="2" t="n">
        <v>3</v>
      </c>
      <c r="J10104" s="2" t="n">
        <v>-35.39</v>
      </c>
      <c r="K10104" s="2" t="s">
        <v>564</v>
      </c>
    </row>
    <row r="10105" customFormat="false" ht="15" hidden="false" customHeight="false" outlineLevel="0" collapsed="false">
      <c r="A10105" s="2" t="s">
        <v>33595</v>
      </c>
      <c r="B10105" s="2" t="s">
        <v>33596</v>
      </c>
      <c r="C10105" s="2" t="n">
        <v>893.8</v>
      </c>
      <c r="D10105" s="2" t="s">
        <v>25100</v>
      </c>
      <c r="E10105" s="2" t="s">
        <v>25101</v>
      </c>
      <c r="F10105" s="2" t="s">
        <v>1194</v>
      </c>
      <c r="G10105" s="2" t="s">
        <v>33597</v>
      </c>
      <c r="H10105" s="2" t="n">
        <v>118.55</v>
      </c>
      <c r="I10105" s="2" t="n">
        <v>12</v>
      </c>
      <c r="J10105" s="2" t="n">
        <v>9.88</v>
      </c>
      <c r="K10105" s="2" t="s">
        <v>17</v>
      </c>
    </row>
    <row r="10106" customFormat="false" ht="15" hidden="false" customHeight="false" outlineLevel="0" collapsed="false">
      <c r="A10106" s="2" t="s">
        <v>33598</v>
      </c>
      <c r="B10106" s="2" t="s">
        <v>33599</v>
      </c>
      <c r="C10106" s="2" t="n">
        <v>893.76</v>
      </c>
      <c r="D10106" s="2" t="s">
        <v>33480</v>
      </c>
      <c r="E10106" s="2" t="s">
        <v>18720</v>
      </c>
      <c r="F10106" s="2"/>
      <c r="G10106" s="2" t="s">
        <v>18721</v>
      </c>
      <c r="H10106" s="2" t="n">
        <v>-106.24</v>
      </c>
      <c r="I10106" s="2" t="n">
        <v>5</v>
      </c>
      <c r="J10106" s="2" t="n">
        <v>-21.25</v>
      </c>
      <c r="K10106" s="2" t="s">
        <v>234</v>
      </c>
    </row>
    <row r="10107" customFormat="false" ht="15" hidden="false" customHeight="false" outlineLevel="0" collapsed="false">
      <c r="A10107" s="2" t="s">
        <v>33600</v>
      </c>
      <c r="B10107" s="2" t="s">
        <v>33601</v>
      </c>
      <c r="C10107" s="2" t="n">
        <v>893.66</v>
      </c>
      <c r="D10107" s="2" t="s">
        <v>15950</v>
      </c>
      <c r="E10107" s="2" t="s">
        <v>15951</v>
      </c>
      <c r="F10107" s="2" t="s">
        <v>163</v>
      </c>
      <c r="G10107" s="2" t="s">
        <v>33602</v>
      </c>
      <c r="H10107" s="2" t="n">
        <v>-26.06</v>
      </c>
      <c r="I10107" s="2" t="n">
        <v>3</v>
      </c>
      <c r="J10107" s="2" t="n">
        <v>-8.69</v>
      </c>
      <c r="K10107" s="2" t="s">
        <v>17</v>
      </c>
    </row>
    <row r="10108" customFormat="false" ht="15" hidden="false" customHeight="false" outlineLevel="0" collapsed="false">
      <c r="A10108" s="2" t="s">
        <v>33603</v>
      </c>
      <c r="B10108" s="2" t="s">
        <v>33604</v>
      </c>
      <c r="C10108" s="2" t="n">
        <v>893.59</v>
      </c>
      <c r="D10108" s="2" t="s">
        <v>25318</v>
      </c>
      <c r="E10108" s="2" t="s">
        <v>25319</v>
      </c>
      <c r="F10108" s="2" t="s">
        <v>3208</v>
      </c>
      <c r="G10108" s="2" t="s">
        <v>33605</v>
      </c>
      <c r="H10108" s="2" t="n">
        <v>-106.41</v>
      </c>
      <c r="I10108" s="2" t="n">
        <v>4</v>
      </c>
      <c r="J10108" s="2" t="n">
        <v>-26.6</v>
      </c>
      <c r="K10108" s="2" t="s">
        <v>178</v>
      </c>
    </row>
    <row r="10109" customFormat="false" ht="15" hidden="false" customHeight="false" outlineLevel="0" collapsed="false">
      <c r="A10109" s="2" t="s">
        <v>33606</v>
      </c>
      <c r="B10109" s="2" t="s">
        <v>33607</v>
      </c>
      <c r="C10109" s="2" t="n">
        <v>893.5</v>
      </c>
      <c r="D10109" s="2" t="s">
        <v>33608</v>
      </c>
      <c r="E10109" s="2" t="s">
        <v>33222</v>
      </c>
      <c r="F10109" s="2" t="s">
        <v>731</v>
      </c>
      <c r="G10109" s="2" t="s">
        <v>33609</v>
      </c>
      <c r="H10109" s="2" t="n">
        <v>-65.71</v>
      </c>
      <c r="I10109" s="2" t="n">
        <v>17</v>
      </c>
      <c r="J10109" s="2" t="n">
        <v>-3.87</v>
      </c>
      <c r="K10109" s="2" t="s">
        <v>97</v>
      </c>
    </row>
    <row r="10110" customFormat="false" ht="15" hidden="false" customHeight="false" outlineLevel="0" collapsed="false">
      <c r="A10110" s="2" t="s">
        <v>33610</v>
      </c>
      <c r="B10110" s="2" t="s">
        <v>30364</v>
      </c>
      <c r="C10110" s="2" t="n">
        <v>893.47</v>
      </c>
      <c r="D10110" s="2" t="s">
        <v>25318</v>
      </c>
      <c r="E10110" s="2" t="s">
        <v>25319</v>
      </c>
      <c r="F10110" s="2" t="s">
        <v>440</v>
      </c>
      <c r="G10110" s="2" t="s">
        <v>33611</v>
      </c>
      <c r="H10110" s="2" t="n">
        <v>-80.33</v>
      </c>
      <c r="I10110" s="2" t="n">
        <v>4</v>
      </c>
      <c r="J10110" s="2" t="n">
        <v>-20.08</v>
      </c>
      <c r="K10110" s="2" t="s">
        <v>84</v>
      </c>
    </row>
    <row r="10111" customFormat="false" ht="15" hidden="false" customHeight="false" outlineLevel="0" collapsed="false">
      <c r="A10111" s="2" t="s">
        <v>33612</v>
      </c>
      <c r="B10111" s="2" t="s">
        <v>33613</v>
      </c>
      <c r="C10111" s="2" t="n">
        <v>893.43</v>
      </c>
      <c r="D10111" s="2" t="s">
        <v>32471</v>
      </c>
      <c r="E10111" s="2" t="s">
        <v>20928</v>
      </c>
      <c r="F10111" s="2" t="s">
        <v>684</v>
      </c>
      <c r="G10111" s="2" t="s">
        <v>33614</v>
      </c>
      <c r="H10111" s="2" t="n">
        <v>-33.55</v>
      </c>
      <c r="I10111" s="2" t="n">
        <v>9</v>
      </c>
      <c r="J10111" s="2" t="n">
        <v>-3.73</v>
      </c>
      <c r="K10111" s="2" t="s">
        <v>136</v>
      </c>
    </row>
    <row r="10112" customFormat="false" ht="15" hidden="false" customHeight="false" outlineLevel="0" collapsed="false">
      <c r="A10112" s="2" t="s">
        <v>33615</v>
      </c>
      <c r="B10112" s="2" t="s">
        <v>33616</v>
      </c>
      <c r="C10112" s="2" t="n">
        <v>893.42</v>
      </c>
      <c r="D10112" s="2" t="s">
        <v>18719</v>
      </c>
      <c r="E10112" s="2" t="s">
        <v>18720</v>
      </c>
      <c r="F10112" s="2" t="s">
        <v>321</v>
      </c>
      <c r="G10112" s="2" t="s">
        <v>18721</v>
      </c>
      <c r="H10112" s="2" t="n">
        <v>-106.58</v>
      </c>
      <c r="I10112" s="2" t="n">
        <v>3</v>
      </c>
      <c r="J10112" s="2" t="n">
        <v>-35.53</v>
      </c>
      <c r="K10112" s="2" t="s">
        <v>17</v>
      </c>
    </row>
    <row r="10113" customFormat="false" ht="15" hidden="false" customHeight="false" outlineLevel="0" collapsed="false">
      <c r="A10113" s="2" t="s">
        <v>33617</v>
      </c>
      <c r="B10113" s="2" t="s">
        <v>33618</v>
      </c>
      <c r="C10113" s="2" t="n">
        <v>893.37</v>
      </c>
      <c r="D10113" s="2" t="s">
        <v>18719</v>
      </c>
      <c r="E10113" s="2" t="s">
        <v>18720</v>
      </c>
      <c r="F10113" s="2"/>
      <c r="G10113" s="2" t="s">
        <v>18721</v>
      </c>
      <c r="H10113" s="2" t="n">
        <v>-106.63</v>
      </c>
      <c r="I10113" s="2" t="n">
        <v>3</v>
      </c>
      <c r="J10113" s="2" t="n">
        <v>-35.54</v>
      </c>
      <c r="K10113" s="2" t="s">
        <v>475</v>
      </c>
    </row>
    <row r="10114" customFormat="false" ht="15" hidden="false" customHeight="false" outlineLevel="0" collapsed="false">
      <c r="A10114" s="2" t="s">
        <v>33619</v>
      </c>
      <c r="B10114" s="2" t="s">
        <v>7853</v>
      </c>
      <c r="C10114" s="2" t="n">
        <v>893.34</v>
      </c>
      <c r="D10114" s="2" t="s">
        <v>18719</v>
      </c>
      <c r="E10114" s="2" t="s">
        <v>18720</v>
      </c>
      <c r="F10114" s="2" t="s">
        <v>1333</v>
      </c>
      <c r="G10114" s="2" t="s">
        <v>18721</v>
      </c>
      <c r="H10114" s="2" t="n">
        <v>-106.66</v>
      </c>
      <c r="I10114" s="2" t="n">
        <v>3</v>
      </c>
      <c r="J10114" s="2" t="n">
        <v>-35.55</v>
      </c>
      <c r="K10114" s="2" t="s">
        <v>1211</v>
      </c>
    </row>
    <row r="10115" customFormat="false" ht="15" hidden="false" customHeight="false" outlineLevel="0" collapsed="false">
      <c r="A10115" s="2" t="s">
        <v>33620</v>
      </c>
      <c r="B10115" s="2" t="s">
        <v>33621</v>
      </c>
      <c r="C10115" s="2" t="n">
        <v>893.26</v>
      </c>
      <c r="D10115" s="2" t="s">
        <v>31642</v>
      </c>
      <c r="E10115" s="2" t="s">
        <v>18720</v>
      </c>
      <c r="F10115" s="2"/>
      <c r="G10115" s="2" t="s">
        <v>18721</v>
      </c>
      <c r="H10115" s="2" t="n">
        <v>-106.74</v>
      </c>
      <c r="I10115" s="2" t="n">
        <v>4</v>
      </c>
      <c r="J10115" s="2" t="n">
        <v>-26.69</v>
      </c>
      <c r="K10115" s="2" t="s">
        <v>52</v>
      </c>
    </row>
    <row r="10116" customFormat="false" ht="15" hidden="false" customHeight="false" outlineLevel="0" collapsed="false">
      <c r="A10116" s="2" t="s">
        <v>33622</v>
      </c>
      <c r="B10116" s="2" t="s">
        <v>33623</v>
      </c>
      <c r="C10116" s="2" t="n">
        <v>893.19</v>
      </c>
      <c r="D10116" s="2" t="s">
        <v>24001</v>
      </c>
      <c r="E10116" s="2" t="s">
        <v>24002</v>
      </c>
      <c r="F10116" s="2" t="s">
        <v>1125</v>
      </c>
      <c r="G10116" s="2" t="s">
        <v>33624</v>
      </c>
      <c r="H10116" s="2" t="n">
        <v>-7.05</v>
      </c>
      <c r="I10116" s="2" t="n">
        <v>5</v>
      </c>
      <c r="J10116" s="2" t="n">
        <v>-1.41</v>
      </c>
      <c r="K10116" s="2" t="s">
        <v>152</v>
      </c>
    </row>
    <row r="10117" customFormat="false" ht="15" hidden="false" customHeight="false" outlineLevel="0" collapsed="false">
      <c r="A10117" s="2" t="s">
        <v>33625</v>
      </c>
      <c r="B10117" s="2" t="s">
        <v>33626</v>
      </c>
      <c r="C10117" s="2" t="n">
        <v>893.18</v>
      </c>
      <c r="D10117" s="2" t="s">
        <v>27277</v>
      </c>
      <c r="E10117" s="2" t="s">
        <v>27278</v>
      </c>
      <c r="F10117" s="2" t="s">
        <v>188</v>
      </c>
      <c r="G10117" s="2" t="s">
        <v>33627</v>
      </c>
      <c r="H10117" s="2" t="n">
        <v>-76.51</v>
      </c>
      <c r="I10117" s="2" t="n">
        <v>4</v>
      </c>
      <c r="J10117" s="2" t="n">
        <v>-19.13</v>
      </c>
      <c r="K10117" s="2" t="s">
        <v>202</v>
      </c>
    </row>
    <row r="10118" customFormat="false" ht="15" hidden="false" customHeight="false" outlineLevel="0" collapsed="false">
      <c r="A10118" s="2" t="s">
        <v>33628</v>
      </c>
      <c r="B10118" s="2" t="s">
        <v>33629</v>
      </c>
      <c r="C10118" s="2" t="n">
        <v>893.16</v>
      </c>
      <c r="D10118" s="2" t="s">
        <v>28657</v>
      </c>
      <c r="E10118" s="2" t="s">
        <v>25319</v>
      </c>
      <c r="F10118" s="2" t="s">
        <v>89</v>
      </c>
      <c r="G10118" s="2" t="s">
        <v>33630</v>
      </c>
      <c r="H10118" s="2" t="n">
        <v>-57.06</v>
      </c>
      <c r="I10118" s="2" t="n">
        <v>6</v>
      </c>
      <c r="J10118" s="2" t="n">
        <v>-9.51</v>
      </c>
      <c r="K10118" s="2" t="s">
        <v>152</v>
      </c>
    </row>
    <row r="10119" customFormat="false" ht="15" hidden="false" customHeight="false" outlineLevel="0" collapsed="false">
      <c r="A10119" s="2" t="s">
        <v>33631</v>
      </c>
      <c r="B10119" s="2" t="s">
        <v>33632</v>
      </c>
      <c r="C10119" s="2" t="n">
        <v>893.1</v>
      </c>
      <c r="D10119" s="2" t="s">
        <v>27277</v>
      </c>
      <c r="E10119" s="2" t="s">
        <v>27278</v>
      </c>
      <c r="F10119" s="2"/>
      <c r="G10119" s="2" t="s">
        <v>33633</v>
      </c>
      <c r="H10119" s="2" t="n">
        <v>-106.9</v>
      </c>
      <c r="I10119" s="2" t="n">
        <v>4</v>
      </c>
      <c r="J10119" s="2" t="n">
        <v>-26.73</v>
      </c>
      <c r="K10119" s="2" t="s">
        <v>84</v>
      </c>
    </row>
    <row r="10120" customFormat="false" ht="15" hidden="false" customHeight="false" outlineLevel="0" collapsed="false">
      <c r="A10120" s="2" t="s">
        <v>33634</v>
      </c>
      <c r="B10120" s="2" t="s">
        <v>33635</v>
      </c>
      <c r="C10120" s="2" t="n">
        <v>893.08</v>
      </c>
      <c r="D10120" s="2" t="s">
        <v>18719</v>
      </c>
      <c r="E10120" s="2" t="s">
        <v>18720</v>
      </c>
      <c r="F10120" s="2" t="s">
        <v>122</v>
      </c>
      <c r="G10120" s="2" t="s">
        <v>18721</v>
      </c>
      <c r="H10120" s="2" t="n">
        <v>-106.92</v>
      </c>
      <c r="I10120" s="2" t="n">
        <v>3</v>
      </c>
      <c r="J10120" s="2" t="n">
        <v>-35.64</v>
      </c>
      <c r="K10120" s="2" t="s">
        <v>84</v>
      </c>
    </row>
    <row r="10121" customFormat="false" ht="15" hidden="false" customHeight="false" outlineLevel="0" collapsed="false">
      <c r="A10121" s="2" t="s">
        <v>33636</v>
      </c>
      <c r="B10121" s="2" t="s">
        <v>33637</v>
      </c>
      <c r="C10121" s="2" t="n">
        <v>893.02</v>
      </c>
      <c r="D10121" s="2" t="s">
        <v>27277</v>
      </c>
      <c r="E10121" s="2" t="s">
        <v>27278</v>
      </c>
      <c r="F10121" s="2" t="s">
        <v>511</v>
      </c>
      <c r="G10121" s="2" t="s">
        <v>33638</v>
      </c>
      <c r="H10121" s="2" t="n">
        <v>-107.81</v>
      </c>
      <c r="I10121" s="2" t="n">
        <v>4</v>
      </c>
      <c r="J10121" s="2" t="n">
        <v>-26.95</v>
      </c>
      <c r="K10121" s="2" t="s">
        <v>52</v>
      </c>
    </row>
    <row r="10122" customFormat="false" ht="15" hidden="false" customHeight="false" outlineLevel="0" collapsed="false">
      <c r="A10122" s="2" t="s">
        <v>33639</v>
      </c>
      <c r="B10122" s="2" t="s">
        <v>33640</v>
      </c>
      <c r="C10122" s="2" t="n">
        <v>893</v>
      </c>
      <c r="D10122" s="2" t="s">
        <v>18719</v>
      </c>
      <c r="E10122" s="2" t="s">
        <v>18720</v>
      </c>
      <c r="F10122" s="2" t="s">
        <v>2219</v>
      </c>
      <c r="G10122" s="2" t="s">
        <v>18721</v>
      </c>
      <c r="H10122" s="2" t="n">
        <v>-107</v>
      </c>
      <c r="I10122" s="2" t="n">
        <v>3</v>
      </c>
      <c r="J10122" s="2" t="n">
        <v>-35.67</v>
      </c>
      <c r="K10122" s="2" t="s">
        <v>152</v>
      </c>
    </row>
    <row r="10123" customFormat="false" ht="15" hidden="false" customHeight="false" outlineLevel="0" collapsed="false">
      <c r="A10123" s="2" t="s">
        <v>33641</v>
      </c>
      <c r="B10123" s="2" t="s">
        <v>33642</v>
      </c>
      <c r="C10123" s="2" t="n">
        <v>892.94</v>
      </c>
      <c r="D10123" s="2" t="s">
        <v>18719</v>
      </c>
      <c r="E10123" s="2" t="s">
        <v>18720</v>
      </c>
      <c r="F10123" s="2"/>
      <c r="G10123" s="2" t="s">
        <v>18721</v>
      </c>
      <c r="H10123" s="2" t="n">
        <v>-107.06</v>
      </c>
      <c r="I10123" s="2" t="n">
        <v>3</v>
      </c>
      <c r="J10123" s="2" t="n">
        <v>-35.69</v>
      </c>
      <c r="K10123" s="2" t="s">
        <v>1211</v>
      </c>
    </row>
    <row r="10124" customFormat="false" ht="15" hidden="false" customHeight="false" outlineLevel="0" collapsed="false">
      <c r="A10124" s="2" t="s">
        <v>33643</v>
      </c>
      <c r="B10124" s="2" t="s">
        <v>33644</v>
      </c>
      <c r="C10124" s="2" t="n">
        <v>892.93</v>
      </c>
      <c r="D10124" s="2" t="s">
        <v>28806</v>
      </c>
      <c r="E10124" s="2" t="s">
        <v>28807</v>
      </c>
      <c r="F10124" s="2" t="s">
        <v>1194</v>
      </c>
      <c r="G10124" s="2" t="s">
        <v>33645</v>
      </c>
      <c r="H10124" s="2" t="n">
        <v>-94.48</v>
      </c>
      <c r="I10124" s="2" t="n">
        <v>5</v>
      </c>
      <c r="J10124" s="2" t="n">
        <v>-18.9</v>
      </c>
      <c r="K10124" s="2" t="s">
        <v>202</v>
      </c>
    </row>
    <row r="10125" customFormat="false" ht="15" hidden="false" customHeight="false" outlineLevel="0" collapsed="false">
      <c r="A10125" s="2" t="s">
        <v>33646</v>
      </c>
      <c r="B10125" s="2" t="s">
        <v>33647</v>
      </c>
      <c r="C10125" s="2" t="n">
        <v>892.91</v>
      </c>
      <c r="D10125" s="2" t="s">
        <v>25318</v>
      </c>
      <c r="E10125" s="2" t="s">
        <v>25319</v>
      </c>
      <c r="F10125" s="2"/>
      <c r="G10125" s="2" t="s">
        <v>33648</v>
      </c>
      <c r="H10125" s="2" t="n">
        <v>-107.09</v>
      </c>
      <c r="I10125" s="2" t="n">
        <v>4</v>
      </c>
      <c r="J10125" s="2" t="n">
        <v>-26.77</v>
      </c>
      <c r="K10125" s="2" t="s">
        <v>202</v>
      </c>
    </row>
    <row r="10126" customFormat="false" ht="15" hidden="false" customHeight="false" outlineLevel="0" collapsed="false">
      <c r="A10126" s="2" t="s">
        <v>33649</v>
      </c>
      <c r="B10126" s="2" t="s">
        <v>33650</v>
      </c>
      <c r="C10126" s="2" t="n">
        <v>892.82</v>
      </c>
      <c r="D10126" s="2" t="s">
        <v>27277</v>
      </c>
      <c r="E10126" s="2" t="s">
        <v>27278</v>
      </c>
      <c r="F10126" s="2" t="s">
        <v>256</v>
      </c>
      <c r="G10126" s="2" t="s">
        <v>33651</v>
      </c>
      <c r="H10126" s="2" t="n">
        <v>-77.95</v>
      </c>
      <c r="I10126" s="2" t="n">
        <v>4</v>
      </c>
      <c r="J10126" s="2" t="n">
        <v>-19.49</v>
      </c>
      <c r="K10126" s="2" t="s">
        <v>172</v>
      </c>
    </row>
    <row r="10127" customFormat="false" ht="15" hidden="false" customHeight="false" outlineLevel="0" collapsed="false">
      <c r="A10127" s="2" t="s">
        <v>33652</v>
      </c>
      <c r="B10127" s="2" t="s">
        <v>33653</v>
      </c>
      <c r="C10127" s="2" t="n">
        <v>892.81</v>
      </c>
      <c r="D10127" s="2" t="s">
        <v>33480</v>
      </c>
      <c r="E10127" s="2" t="s">
        <v>18720</v>
      </c>
      <c r="F10127" s="2" t="s">
        <v>157</v>
      </c>
      <c r="G10127" s="2" t="s">
        <v>18721</v>
      </c>
      <c r="H10127" s="2" t="n">
        <v>-122.43</v>
      </c>
      <c r="I10127" s="2" t="n">
        <v>5</v>
      </c>
      <c r="J10127" s="2" t="n">
        <v>-24.49</v>
      </c>
      <c r="K10127" s="2" t="s">
        <v>45</v>
      </c>
    </row>
    <row r="10128" customFormat="false" ht="15" hidden="false" customHeight="false" outlineLevel="0" collapsed="false">
      <c r="A10128" s="2" t="s">
        <v>33654</v>
      </c>
      <c r="B10128" s="2" t="s">
        <v>33655</v>
      </c>
      <c r="C10128" s="2" t="n">
        <v>892.79</v>
      </c>
      <c r="D10128" s="2" t="s">
        <v>15950</v>
      </c>
      <c r="E10128" s="2" t="s">
        <v>15951</v>
      </c>
      <c r="F10128" s="2"/>
      <c r="G10128" s="2" t="s">
        <v>33656</v>
      </c>
      <c r="H10128" s="2" t="n">
        <v>-47.23</v>
      </c>
      <c r="I10128" s="2" t="n">
        <v>3</v>
      </c>
      <c r="J10128" s="2" t="n">
        <v>-15.74</v>
      </c>
      <c r="K10128" s="2" t="s">
        <v>3887</v>
      </c>
    </row>
    <row r="10129" customFormat="false" ht="15" hidden="false" customHeight="false" outlineLevel="0" collapsed="false">
      <c r="A10129" s="2" t="s">
        <v>33657</v>
      </c>
      <c r="B10129" s="2" t="s">
        <v>33658</v>
      </c>
      <c r="C10129" s="2" t="n">
        <v>892.77</v>
      </c>
      <c r="D10129" s="2" t="s">
        <v>25318</v>
      </c>
      <c r="E10129" s="2" t="s">
        <v>25319</v>
      </c>
      <c r="F10129" s="2" t="s">
        <v>440</v>
      </c>
      <c r="G10129" s="2" t="s">
        <v>33659</v>
      </c>
      <c r="H10129" s="2" t="n">
        <v>-15.28</v>
      </c>
      <c r="I10129" s="2" t="n">
        <v>4</v>
      </c>
      <c r="J10129" s="2" t="n">
        <v>-3.82</v>
      </c>
      <c r="K10129" s="2" t="s">
        <v>202</v>
      </c>
    </row>
    <row r="10130" customFormat="false" ht="15" hidden="false" customHeight="false" outlineLevel="0" collapsed="false">
      <c r="A10130" s="2" t="s">
        <v>33660</v>
      </c>
      <c r="B10130" s="2" t="s">
        <v>33661</v>
      </c>
      <c r="C10130" s="2" t="n">
        <v>892.77</v>
      </c>
      <c r="D10130" s="2" t="s">
        <v>18719</v>
      </c>
      <c r="E10130" s="2" t="s">
        <v>18720</v>
      </c>
      <c r="F10130" s="2"/>
      <c r="G10130" s="2" t="s">
        <v>18721</v>
      </c>
      <c r="H10130" s="2" t="n">
        <v>-107.23</v>
      </c>
      <c r="I10130" s="2" t="n">
        <v>3</v>
      </c>
      <c r="J10130" s="2" t="n">
        <v>-35.74</v>
      </c>
      <c r="K10130" s="2" t="s">
        <v>178</v>
      </c>
    </row>
    <row r="10131" customFormat="false" ht="15" hidden="false" customHeight="false" outlineLevel="0" collapsed="false">
      <c r="A10131" s="2" t="s">
        <v>33662</v>
      </c>
      <c r="B10131" s="2" t="s">
        <v>33663</v>
      </c>
      <c r="C10131" s="2" t="n">
        <v>892.67</v>
      </c>
      <c r="D10131" s="2" t="s">
        <v>15961</v>
      </c>
      <c r="E10131" s="2" t="s">
        <v>15962</v>
      </c>
      <c r="F10131" s="2"/>
      <c r="G10131" s="2" t="s">
        <v>33664</v>
      </c>
      <c r="H10131" s="2" t="n">
        <v>-37.31</v>
      </c>
      <c r="I10131" s="2" t="n">
        <v>3</v>
      </c>
      <c r="J10131" s="2" t="n">
        <v>-12.44</v>
      </c>
      <c r="K10131" s="2" t="s">
        <v>52</v>
      </c>
    </row>
    <row r="10132" customFormat="false" ht="15" hidden="false" customHeight="false" outlineLevel="0" collapsed="false">
      <c r="A10132" s="2" t="s">
        <v>33665</v>
      </c>
      <c r="B10132" s="2" t="s">
        <v>33666</v>
      </c>
      <c r="C10132" s="2" t="n">
        <v>892.63</v>
      </c>
      <c r="D10132" s="2" t="s">
        <v>31323</v>
      </c>
      <c r="E10132" s="2" t="s">
        <v>15962</v>
      </c>
      <c r="F10132" s="2"/>
      <c r="G10132" s="2" t="s">
        <v>33667</v>
      </c>
      <c r="H10132" s="2" t="n">
        <v>-104.46</v>
      </c>
      <c r="I10132" s="2" t="n">
        <v>6</v>
      </c>
      <c r="J10132" s="2" t="n">
        <v>-17.41</v>
      </c>
      <c r="K10132" s="2" t="s">
        <v>45</v>
      </c>
    </row>
    <row r="10133" customFormat="false" ht="15" hidden="false" customHeight="false" outlineLevel="0" collapsed="false">
      <c r="A10133" s="2" t="s">
        <v>33668</v>
      </c>
      <c r="B10133" s="2" t="s">
        <v>33669</v>
      </c>
      <c r="C10133" s="2" t="n">
        <v>892.62</v>
      </c>
      <c r="D10133" s="2" t="s">
        <v>24001</v>
      </c>
      <c r="E10133" s="2" t="s">
        <v>24002</v>
      </c>
      <c r="F10133" s="2" t="s">
        <v>250</v>
      </c>
      <c r="G10133" s="2" t="s">
        <v>33670</v>
      </c>
      <c r="H10133" s="2" t="n">
        <v>-107.38</v>
      </c>
      <c r="I10133" s="2" t="n">
        <v>5</v>
      </c>
      <c r="J10133" s="2" t="n">
        <v>-21.48</v>
      </c>
      <c r="K10133" s="2" t="s">
        <v>245</v>
      </c>
    </row>
    <row r="10134" customFormat="false" ht="15" hidden="false" customHeight="false" outlineLevel="0" collapsed="false">
      <c r="A10134" s="2" t="s">
        <v>33671</v>
      </c>
      <c r="B10134" s="2" t="s">
        <v>33672</v>
      </c>
      <c r="C10134" s="2" t="n">
        <v>892.61</v>
      </c>
      <c r="D10134" s="2" t="s">
        <v>24001</v>
      </c>
      <c r="E10134" s="2" t="s">
        <v>24002</v>
      </c>
      <c r="F10134" s="2" t="s">
        <v>194</v>
      </c>
      <c r="G10134" s="2" t="s">
        <v>33673</v>
      </c>
      <c r="H10134" s="2" t="n">
        <v>2.42</v>
      </c>
      <c r="I10134" s="2" t="n">
        <v>5</v>
      </c>
      <c r="J10134" s="2" t="n">
        <v>0.48</v>
      </c>
      <c r="K10134" s="2" t="s">
        <v>13197</v>
      </c>
    </row>
    <row r="10135" customFormat="false" ht="15" hidden="false" customHeight="false" outlineLevel="0" collapsed="false">
      <c r="A10135" s="2" t="s">
        <v>33674</v>
      </c>
      <c r="B10135" s="2" t="s">
        <v>33675</v>
      </c>
      <c r="C10135" s="2" t="n">
        <v>892.52</v>
      </c>
      <c r="D10135" s="2" t="s">
        <v>27277</v>
      </c>
      <c r="E10135" s="2" t="s">
        <v>27278</v>
      </c>
      <c r="F10135" s="2" t="s">
        <v>1125</v>
      </c>
      <c r="G10135" s="2" t="s">
        <v>33676</v>
      </c>
      <c r="H10135" s="2" t="n">
        <v>-61.84</v>
      </c>
      <c r="I10135" s="2" t="n">
        <v>4</v>
      </c>
      <c r="J10135" s="2" t="n">
        <v>-15.46</v>
      </c>
      <c r="K10135" s="2" t="s">
        <v>84</v>
      </c>
    </row>
    <row r="10136" customFormat="false" ht="15" hidden="false" customHeight="false" outlineLevel="0" collapsed="false">
      <c r="A10136" s="2" t="s">
        <v>33677</v>
      </c>
      <c r="B10136" s="2" t="s">
        <v>33678</v>
      </c>
      <c r="C10136" s="2" t="n">
        <v>892.47</v>
      </c>
      <c r="D10136" s="2" t="s">
        <v>15961</v>
      </c>
      <c r="E10136" s="2" t="s">
        <v>15962</v>
      </c>
      <c r="F10136" s="2"/>
      <c r="G10136" s="2" t="s">
        <v>33679</v>
      </c>
      <c r="H10136" s="2" t="n">
        <v>-77.75</v>
      </c>
      <c r="I10136" s="2" t="n">
        <v>3</v>
      </c>
      <c r="J10136" s="2" t="n">
        <v>-25.92</v>
      </c>
      <c r="K10136" s="2" t="s">
        <v>17</v>
      </c>
    </row>
    <row r="10137" customFormat="false" ht="15" hidden="false" customHeight="false" outlineLevel="0" collapsed="false">
      <c r="A10137" s="2" t="s">
        <v>33680</v>
      </c>
      <c r="B10137" s="2" t="s">
        <v>33681</v>
      </c>
      <c r="C10137" s="2" t="n">
        <v>892.44</v>
      </c>
      <c r="D10137" s="2" t="s">
        <v>18719</v>
      </c>
      <c r="E10137" s="2" t="s">
        <v>18720</v>
      </c>
      <c r="F10137" s="2" t="s">
        <v>585</v>
      </c>
      <c r="G10137" s="2" t="s">
        <v>18721</v>
      </c>
      <c r="H10137" s="2" t="n">
        <v>-79.16</v>
      </c>
      <c r="I10137" s="2" t="n">
        <v>3</v>
      </c>
      <c r="J10137" s="2" t="n">
        <v>-26.39</v>
      </c>
      <c r="K10137" s="2" t="s">
        <v>84</v>
      </c>
    </row>
    <row r="10138" customFormat="false" ht="15" hidden="false" customHeight="false" outlineLevel="0" collapsed="false">
      <c r="A10138" s="2" t="s">
        <v>33682</v>
      </c>
      <c r="B10138" s="2" t="s">
        <v>33683</v>
      </c>
      <c r="C10138" s="2" t="n">
        <v>892.38</v>
      </c>
      <c r="D10138" s="2" t="s">
        <v>18719</v>
      </c>
      <c r="E10138" s="2" t="s">
        <v>18720</v>
      </c>
      <c r="F10138" s="2"/>
      <c r="G10138" s="2" t="s">
        <v>18721</v>
      </c>
      <c r="H10138" s="2" t="n">
        <v>-65.92</v>
      </c>
      <c r="I10138" s="2" t="n">
        <v>3</v>
      </c>
      <c r="J10138" s="2" t="n">
        <v>-21.97</v>
      </c>
      <c r="K10138" s="2" t="s">
        <v>84</v>
      </c>
    </row>
    <row r="10139" customFormat="false" ht="15" hidden="false" customHeight="false" outlineLevel="0" collapsed="false">
      <c r="A10139" s="2" t="s">
        <v>33684</v>
      </c>
      <c r="B10139" s="2" t="s">
        <v>33685</v>
      </c>
      <c r="C10139" s="2" t="n">
        <v>892.34</v>
      </c>
      <c r="D10139" s="2" t="s">
        <v>25318</v>
      </c>
      <c r="E10139" s="2" t="s">
        <v>25319</v>
      </c>
      <c r="F10139" s="2" t="s">
        <v>345</v>
      </c>
      <c r="G10139" s="2" t="s">
        <v>33686</v>
      </c>
      <c r="H10139" s="2" t="n">
        <v>-52.07</v>
      </c>
      <c r="I10139" s="2" t="n">
        <v>4</v>
      </c>
      <c r="J10139" s="2" t="n">
        <v>-13.02</v>
      </c>
      <c r="K10139" s="2" t="s">
        <v>290</v>
      </c>
    </row>
    <row r="10140" customFormat="false" ht="15" hidden="false" customHeight="false" outlineLevel="0" collapsed="false">
      <c r="A10140" s="2" t="s">
        <v>33687</v>
      </c>
      <c r="B10140" s="2" t="s">
        <v>33688</v>
      </c>
      <c r="C10140" s="2" t="n">
        <v>892.31</v>
      </c>
      <c r="D10140" s="2" t="s">
        <v>18719</v>
      </c>
      <c r="E10140" s="2" t="s">
        <v>18720</v>
      </c>
      <c r="F10140" s="2" t="s">
        <v>741</v>
      </c>
      <c r="G10140" s="2" t="s">
        <v>18721</v>
      </c>
      <c r="H10140" s="2" t="n">
        <v>-107.69</v>
      </c>
      <c r="I10140" s="2" t="n">
        <v>3</v>
      </c>
      <c r="J10140" s="2" t="n">
        <v>-35.9</v>
      </c>
      <c r="K10140" s="2" t="s">
        <v>17</v>
      </c>
    </row>
    <row r="10141" customFormat="false" ht="15" hidden="false" customHeight="false" outlineLevel="0" collapsed="false">
      <c r="A10141" s="2" t="s">
        <v>33689</v>
      </c>
      <c r="B10141" s="2" t="s">
        <v>33690</v>
      </c>
      <c r="C10141" s="2" t="n">
        <v>892.17</v>
      </c>
      <c r="D10141" s="2" t="s">
        <v>31061</v>
      </c>
      <c r="E10141" s="2" t="s">
        <v>18720</v>
      </c>
      <c r="F10141" s="2" t="s">
        <v>15</v>
      </c>
      <c r="G10141" s="2" t="s">
        <v>18721</v>
      </c>
      <c r="H10141" s="2" t="n">
        <v>-107.83</v>
      </c>
      <c r="I10141" s="2" t="n">
        <v>4</v>
      </c>
      <c r="J10141" s="2" t="n">
        <v>-26.96</v>
      </c>
      <c r="K10141" s="2" t="s">
        <v>84</v>
      </c>
    </row>
    <row r="10142" customFormat="false" ht="15" hidden="false" customHeight="false" outlineLevel="0" collapsed="false">
      <c r="A10142" s="2" t="s">
        <v>33691</v>
      </c>
      <c r="B10142" s="2" t="s">
        <v>33692</v>
      </c>
      <c r="C10142" s="2" t="n">
        <v>892.13</v>
      </c>
      <c r="D10142" s="2" t="s">
        <v>31061</v>
      </c>
      <c r="E10142" s="2" t="s">
        <v>18720</v>
      </c>
      <c r="F10142" s="2"/>
      <c r="G10142" s="2" t="s">
        <v>18721</v>
      </c>
      <c r="H10142" s="2" t="n">
        <v>-107.87</v>
      </c>
      <c r="I10142" s="2" t="n">
        <v>4</v>
      </c>
      <c r="J10142" s="2" t="n">
        <v>-26.97</v>
      </c>
      <c r="K10142" s="2" t="s">
        <v>84</v>
      </c>
    </row>
    <row r="10143" customFormat="false" ht="15" hidden="false" customHeight="false" outlineLevel="0" collapsed="false">
      <c r="A10143" s="2" t="s">
        <v>33693</v>
      </c>
      <c r="B10143" s="2" t="s">
        <v>33694</v>
      </c>
      <c r="C10143" s="2" t="n">
        <v>892.13</v>
      </c>
      <c r="D10143" s="2" t="s">
        <v>33695</v>
      </c>
      <c r="E10143" s="2" t="s">
        <v>33696</v>
      </c>
      <c r="F10143" s="2" t="s">
        <v>843</v>
      </c>
      <c r="G10143" s="2" t="s">
        <v>33697</v>
      </c>
      <c r="H10143" s="2" t="n">
        <v>-251.77</v>
      </c>
      <c r="I10143" s="2" t="n">
        <v>100</v>
      </c>
      <c r="J10143" s="2" t="n">
        <v>-2.52</v>
      </c>
      <c r="K10143" s="2" t="s">
        <v>104</v>
      </c>
    </row>
    <row r="10144" customFormat="false" ht="15" hidden="false" customHeight="false" outlineLevel="0" collapsed="false">
      <c r="A10144" s="2" t="s">
        <v>33698</v>
      </c>
      <c r="B10144" s="2" t="s">
        <v>33699</v>
      </c>
      <c r="C10144" s="2" t="n">
        <v>892.08</v>
      </c>
      <c r="D10144" s="2" t="s">
        <v>28565</v>
      </c>
      <c r="E10144" s="2" t="s">
        <v>24002</v>
      </c>
      <c r="F10144" s="2" t="s">
        <v>102</v>
      </c>
      <c r="G10144" s="2" t="s">
        <v>33700</v>
      </c>
      <c r="H10144" s="2" t="n">
        <v>-107.92</v>
      </c>
      <c r="I10144" s="2" t="n">
        <v>10</v>
      </c>
      <c r="J10144" s="2" t="n">
        <v>-10.79</v>
      </c>
      <c r="K10144" s="2" t="s">
        <v>97</v>
      </c>
    </row>
    <row r="10145" customFormat="false" ht="15" hidden="false" customHeight="false" outlineLevel="0" collapsed="false">
      <c r="A10145" s="2" t="s">
        <v>33701</v>
      </c>
      <c r="B10145" s="2" t="s">
        <v>33702</v>
      </c>
      <c r="C10145" s="2" t="n">
        <v>892.07</v>
      </c>
      <c r="D10145" s="2" t="s">
        <v>18719</v>
      </c>
      <c r="E10145" s="2" t="s">
        <v>18720</v>
      </c>
      <c r="F10145" s="2"/>
      <c r="G10145" s="2" t="s">
        <v>18721</v>
      </c>
      <c r="H10145" s="2" t="n">
        <v>-107.93</v>
      </c>
      <c r="I10145" s="2" t="n">
        <v>3</v>
      </c>
      <c r="J10145" s="2" t="n">
        <v>-35.98</v>
      </c>
      <c r="K10145" s="2" t="s">
        <v>17</v>
      </c>
    </row>
    <row r="10146" customFormat="false" ht="15" hidden="false" customHeight="false" outlineLevel="0" collapsed="false">
      <c r="A10146" s="2" t="s">
        <v>33703</v>
      </c>
      <c r="B10146" s="2" t="s">
        <v>33704</v>
      </c>
      <c r="C10146" s="2" t="n">
        <v>892.07</v>
      </c>
      <c r="D10146" s="2" t="s">
        <v>18719</v>
      </c>
      <c r="E10146" s="2" t="s">
        <v>18720</v>
      </c>
      <c r="F10146" s="2"/>
      <c r="G10146" s="2" t="s">
        <v>18721</v>
      </c>
      <c r="H10146" s="2" t="n">
        <v>-107.93</v>
      </c>
      <c r="I10146" s="2" t="n">
        <v>3</v>
      </c>
      <c r="J10146" s="2" t="n">
        <v>-35.98</v>
      </c>
      <c r="K10146" s="2" t="s">
        <v>17</v>
      </c>
    </row>
    <row r="10147" customFormat="false" ht="15" hidden="false" customHeight="false" outlineLevel="0" collapsed="false">
      <c r="A10147" s="2" t="s">
        <v>33705</v>
      </c>
      <c r="B10147" s="2" t="s">
        <v>33706</v>
      </c>
      <c r="C10147" s="2" t="n">
        <v>892.06</v>
      </c>
      <c r="D10147" s="2" t="s">
        <v>18719</v>
      </c>
      <c r="E10147" s="2" t="s">
        <v>18720</v>
      </c>
      <c r="F10147" s="2"/>
      <c r="G10147" s="2" t="s">
        <v>18721</v>
      </c>
      <c r="H10147" s="2" t="n">
        <v>-107.94</v>
      </c>
      <c r="I10147" s="2" t="n">
        <v>3</v>
      </c>
      <c r="J10147" s="2" t="n">
        <v>-35.98</v>
      </c>
      <c r="K10147" s="2" t="s">
        <v>84</v>
      </c>
    </row>
    <row r="10148" customFormat="false" ht="15" hidden="false" customHeight="false" outlineLevel="0" collapsed="false">
      <c r="A10148" s="2" t="s">
        <v>33707</v>
      </c>
      <c r="B10148" s="2" t="s">
        <v>33708</v>
      </c>
      <c r="C10148" s="2" t="n">
        <v>892.05</v>
      </c>
      <c r="D10148" s="2" t="s">
        <v>20119</v>
      </c>
      <c r="E10148" s="2" t="s">
        <v>20120</v>
      </c>
      <c r="F10148" s="2" t="s">
        <v>372</v>
      </c>
      <c r="G10148" s="2" t="s">
        <v>33709</v>
      </c>
      <c r="H10148" s="2" t="n">
        <v>-27.06</v>
      </c>
      <c r="I10148" s="2" t="n">
        <v>4</v>
      </c>
      <c r="J10148" s="2" t="n">
        <v>-6.77</v>
      </c>
      <c r="K10148" s="2" t="s">
        <v>52</v>
      </c>
    </row>
    <row r="10149" customFormat="false" ht="15" hidden="false" customHeight="false" outlineLevel="0" collapsed="false">
      <c r="A10149" s="2" t="s">
        <v>33710</v>
      </c>
      <c r="B10149" s="2" t="s">
        <v>33711</v>
      </c>
      <c r="C10149" s="2" t="n">
        <v>891.91</v>
      </c>
      <c r="D10149" s="2" t="s">
        <v>31061</v>
      </c>
      <c r="E10149" s="2" t="s">
        <v>18720</v>
      </c>
      <c r="F10149" s="2" t="s">
        <v>4129</v>
      </c>
      <c r="G10149" s="2" t="s">
        <v>18721</v>
      </c>
      <c r="H10149" s="2" t="n">
        <v>-108.09</v>
      </c>
      <c r="I10149" s="2" t="n">
        <v>4</v>
      </c>
      <c r="J10149" s="2" t="n">
        <v>-27.02</v>
      </c>
      <c r="K10149" s="2" t="s">
        <v>268</v>
      </c>
    </row>
    <row r="10150" customFormat="false" ht="15" hidden="false" customHeight="false" outlineLevel="0" collapsed="false">
      <c r="A10150" s="2" t="s">
        <v>33712</v>
      </c>
      <c r="B10150" s="2" t="s">
        <v>33713</v>
      </c>
      <c r="C10150" s="2" t="n">
        <v>891.91</v>
      </c>
      <c r="D10150" s="2" t="s">
        <v>24001</v>
      </c>
      <c r="E10150" s="2" t="s">
        <v>24002</v>
      </c>
      <c r="F10150" s="2" t="s">
        <v>783</v>
      </c>
      <c r="G10150" s="2" t="s">
        <v>33714</v>
      </c>
      <c r="H10150" s="2" t="n">
        <v>-108.09</v>
      </c>
      <c r="I10150" s="2" t="n">
        <v>5</v>
      </c>
      <c r="J10150" s="2" t="n">
        <v>-21.62</v>
      </c>
      <c r="K10150" s="2" t="s">
        <v>117</v>
      </c>
    </row>
    <row r="10151" customFormat="false" ht="15" hidden="false" customHeight="false" outlineLevel="0" collapsed="false">
      <c r="A10151" s="2" t="s">
        <v>33715</v>
      </c>
      <c r="B10151" s="2" t="s">
        <v>33716</v>
      </c>
      <c r="C10151" s="2" t="n">
        <v>891.89</v>
      </c>
      <c r="D10151" s="2" t="s">
        <v>28657</v>
      </c>
      <c r="E10151" s="2" t="s">
        <v>25319</v>
      </c>
      <c r="F10151" s="2" t="s">
        <v>63</v>
      </c>
      <c r="G10151" s="2" t="s">
        <v>33717</v>
      </c>
      <c r="H10151" s="2" t="n">
        <v>-111.13</v>
      </c>
      <c r="I10151" s="2" t="n">
        <v>6</v>
      </c>
      <c r="J10151" s="2" t="n">
        <v>-18.52</v>
      </c>
      <c r="K10151" s="2" t="s">
        <v>172</v>
      </c>
    </row>
    <row r="10152" customFormat="false" ht="15" hidden="false" customHeight="false" outlineLevel="0" collapsed="false">
      <c r="A10152" s="2" t="s">
        <v>33718</v>
      </c>
      <c r="B10152" s="2" t="s">
        <v>33719</v>
      </c>
      <c r="C10152" s="2" t="n">
        <v>891.86</v>
      </c>
      <c r="D10152" s="2" t="s">
        <v>18719</v>
      </c>
      <c r="E10152" s="2" t="s">
        <v>18720</v>
      </c>
      <c r="F10152" s="2"/>
      <c r="G10152" s="2" t="s">
        <v>18721</v>
      </c>
      <c r="H10152" s="2" t="n">
        <v>-108.14</v>
      </c>
      <c r="I10152" s="2" t="n">
        <v>3</v>
      </c>
      <c r="J10152" s="2" t="n">
        <v>-36.05</v>
      </c>
      <c r="K10152" s="2" t="s">
        <v>17</v>
      </c>
    </row>
    <row r="10153" customFormat="false" ht="15" hidden="false" customHeight="false" outlineLevel="0" collapsed="false">
      <c r="A10153" s="2" t="s">
        <v>33720</v>
      </c>
      <c r="B10153" s="2" t="s">
        <v>33721</v>
      </c>
      <c r="C10153" s="2" t="n">
        <v>891.78</v>
      </c>
      <c r="D10153" s="2" t="s">
        <v>31067</v>
      </c>
      <c r="E10153" s="2" t="s">
        <v>28702</v>
      </c>
      <c r="F10153" s="2"/>
      <c r="G10153" s="2" t="s">
        <v>33722</v>
      </c>
      <c r="H10153" s="2" t="n">
        <v>-108.22</v>
      </c>
      <c r="I10153" s="2" t="n">
        <v>7</v>
      </c>
      <c r="J10153" s="2" t="n">
        <v>-15.46</v>
      </c>
      <c r="K10153" s="2" t="s">
        <v>268</v>
      </c>
    </row>
    <row r="10154" customFormat="false" ht="15" hidden="false" customHeight="false" outlineLevel="0" collapsed="false">
      <c r="A10154" s="2" t="s">
        <v>33723</v>
      </c>
      <c r="B10154" s="2" t="s">
        <v>33724</v>
      </c>
      <c r="C10154" s="2" t="n">
        <v>891.78</v>
      </c>
      <c r="D10154" s="2" t="s">
        <v>27277</v>
      </c>
      <c r="E10154" s="2" t="s">
        <v>27278</v>
      </c>
      <c r="F10154" s="2"/>
      <c r="G10154" s="2" t="s">
        <v>33725</v>
      </c>
      <c r="H10154" s="2" t="n">
        <v>-108.22</v>
      </c>
      <c r="I10154" s="2" t="n">
        <v>4</v>
      </c>
      <c r="J10154" s="2" t="n">
        <v>-27.06</v>
      </c>
      <c r="K10154" s="2" t="s">
        <v>136</v>
      </c>
    </row>
    <row r="10155" customFormat="false" ht="15" hidden="false" customHeight="false" outlineLevel="0" collapsed="false">
      <c r="A10155" s="2" t="s">
        <v>33726</v>
      </c>
      <c r="B10155" s="2" t="s">
        <v>33727</v>
      </c>
      <c r="C10155" s="2" t="n">
        <v>891.77</v>
      </c>
      <c r="D10155" s="2" t="s">
        <v>28018</v>
      </c>
      <c r="E10155" s="2" t="s">
        <v>26159</v>
      </c>
      <c r="F10155" s="2" t="s">
        <v>170</v>
      </c>
      <c r="G10155" s="2" t="s">
        <v>33728</v>
      </c>
      <c r="H10155" s="2" t="n">
        <v>-108.23</v>
      </c>
      <c r="I10155" s="2" t="n">
        <v>5</v>
      </c>
      <c r="J10155" s="2" t="n">
        <v>-21.65</v>
      </c>
      <c r="K10155" s="2" t="s">
        <v>84</v>
      </c>
    </row>
    <row r="10156" customFormat="false" ht="15" hidden="false" customHeight="false" outlineLevel="0" collapsed="false">
      <c r="A10156" s="2" t="s">
        <v>33729</v>
      </c>
      <c r="B10156" s="2" t="s">
        <v>33730</v>
      </c>
      <c r="C10156" s="2" t="n">
        <v>891.76</v>
      </c>
      <c r="D10156" s="2" t="s">
        <v>18719</v>
      </c>
      <c r="E10156" s="2" t="s">
        <v>18720</v>
      </c>
      <c r="F10156" s="2"/>
      <c r="G10156" s="2" t="s">
        <v>18721</v>
      </c>
      <c r="H10156" s="2" t="n">
        <v>-108.24</v>
      </c>
      <c r="I10156" s="2" t="n">
        <v>3</v>
      </c>
      <c r="J10156" s="2" t="n">
        <v>-36.08</v>
      </c>
      <c r="K10156" s="2" t="s">
        <v>475</v>
      </c>
    </row>
    <row r="10157" customFormat="false" ht="15" hidden="false" customHeight="false" outlineLevel="0" collapsed="false">
      <c r="A10157" s="2" t="s">
        <v>33731</v>
      </c>
      <c r="B10157" s="2" t="s">
        <v>33732</v>
      </c>
      <c r="C10157" s="2" t="n">
        <v>891.75</v>
      </c>
      <c r="D10157" s="2" t="s">
        <v>28973</v>
      </c>
      <c r="E10157" s="2" t="s">
        <v>28974</v>
      </c>
      <c r="F10157" s="2" t="s">
        <v>15</v>
      </c>
      <c r="G10157" s="2" t="s">
        <v>33733</v>
      </c>
      <c r="H10157" s="2" t="n">
        <v>-108.25</v>
      </c>
      <c r="I10157" s="2" t="n">
        <v>6</v>
      </c>
      <c r="J10157" s="2" t="n">
        <v>-18.04</v>
      </c>
      <c r="K10157" s="2" t="s">
        <v>202</v>
      </c>
    </row>
    <row r="10158" customFormat="false" ht="15" hidden="false" customHeight="false" outlineLevel="0" collapsed="false">
      <c r="A10158" s="2" t="s">
        <v>33734</v>
      </c>
      <c r="B10158" s="2" t="s">
        <v>33735</v>
      </c>
      <c r="C10158" s="2" t="n">
        <v>891.71</v>
      </c>
      <c r="D10158" s="2" t="s">
        <v>33736</v>
      </c>
      <c r="E10158" s="2" t="s">
        <v>33737</v>
      </c>
      <c r="F10158" s="2" t="s">
        <v>2219</v>
      </c>
      <c r="G10158" s="2" t="s">
        <v>33738</v>
      </c>
      <c r="H10158" s="2" t="n">
        <v>56.57</v>
      </c>
      <c r="I10158" s="2" t="n">
        <v>34</v>
      </c>
      <c r="J10158" s="2" t="n">
        <v>1.66</v>
      </c>
      <c r="K10158" s="2" t="s">
        <v>17</v>
      </c>
    </row>
    <row r="10159" customFormat="false" ht="15" hidden="false" customHeight="false" outlineLevel="0" collapsed="false">
      <c r="A10159" s="2" t="s">
        <v>33739</v>
      </c>
      <c r="B10159" s="2" t="s">
        <v>33740</v>
      </c>
      <c r="C10159" s="2" t="n">
        <v>891.66</v>
      </c>
      <c r="D10159" s="2" t="s">
        <v>18719</v>
      </c>
      <c r="E10159" s="2" t="s">
        <v>18720</v>
      </c>
      <c r="F10159" s="2" t="s">
        <v>69</v>
      </c>
      <c r="G10159" s="2" t="s">
        <v>18721</v>
      </c>
      <c r="H10159" s="2" t="n">
        <v>-54.65</v>
      </c>
      <c r="I10159" s="2" t="n">
        <v>3</v>
      </c>
      <c r="J10159" s="2" t="n">
        <v>-18.22</v>
      </c>
      <c r="K10159" s="2" t="s">
        <v>104</v>
      </c>
    </row>
    <row r="10160" customFormat="false" ht="15" hidden="false" customHeight="false" outlineLevel="0" collapsed="false">
      <c r="A10160" s="2" t="s">
        <v>33741</v>
      </c>
      <c r="B10160" s="2" t="s">
        <v>33742</v>
      </c>
      <c r="C10160" s="2" t="n">
        <v>891.65</v>
      </c>
      <c r="D10160" s="2" t="s">
        <v>15961</v>
      </c>
      <c r="E10160" s="2" t="s">
        <v>15962</v>
      </c>
      <c r="F10160" s="2" t="s">
        <v>109</v>
      </c>
      <c r="G10160" s="2" t="s">
        <v>33743</v>
      </c>
      <c r="H10160" s="2" t="n">
        <v>-22.19</v>
      </c>
      <c r="I10160" s="2" t="n">
        <v>3</v>
      </c>
      <c r="J10160" s="2" t="n">
        <v>-7.4</v>
      </c>
      <c r="K10160" s="2" t="s">
        <v>38</v>
      </c>
    </row>
    <row r="10161" customFormat="false" ht="15" hidden="false" customHeight="false" outlineLevel="0" collapsed="false">
      <c r="A10161" s="2" t="s">
        <v>33744</v>
      </c>
      <c r="B10161" s="2" t="s">
        <v>33745</v>
      </c>
      <c r="C10161" s="2" t="n">
        <v>891.65</v>
      </c>
      <c r="D10161" s="2" t="s">
        <v>18525</v>
      </c>
      <c r="E10161" s="2" t="s">
        <v>18526</v>
      </c>
      <c r="F10161" s="2" t="s">
        <v>188</v>
      </c>
      <c r="G10161" s="2" t="s">
        <v>33746</v>
      </c>
      <c r="H10161" s="2" t="n">
        <v>-16.74</v>
      </c>
      <c r="I10161" s="2" t="n">
        <v>5</v>
      </c>
      <c r="J10161" s="2" t="n">
        <v>-3.35</v>
      </c>
      <c r="K10161" s="2" t="s">
        <v>717</v>
      </c>
    </row>
    <row r="10162" customFormat="false" ht="15" hidden="false" customHeight="false" outlineLevel="0" collapsed="false">
      <c r="A10162" s="2" t="s">
        <v>33747</v>
      </c>
      <c r="B10162" s="2" t="s">
        <v>33748</v>
      </c>
      <c r="C10162" s="2" t="n">
        <v>891.64</v>
      </c>
      <c r="D10162" s="2" t="s">
        <v>28806</v>
      </c>
      <c r="E10162" s="2" t="s">
        <v>28807</v>
      </c>
      <c r="F10162" s="2"/>
      <c r="G10162" s="2" t="s">
        <v>33749</v>
      </c>
      <c r="H10162" s="2" t="n">
        <v>-108.36</v>
      </c>
      <c r="I10162" s="2" t="n">
        <v>5</v>
      </c>
      <c r="J10162" s="2" t="n">
        <v>-21.67</v>
      </c>
      <c r="K10162" s="2" t="s">
        <v>17</v>
      </c>
    </row>
    <row r="10163" customFormat="false" ht="15" hidden="false" customHeight="false" outlineLevel="0" collapsed="false">
      <c r="A10163" s="2" t="s">
        <v>33750</v>
      </c>
      <c r="B10163" s="2" t="s">
        <v>33751</v>
      </c>
      <c r="C10163" s="2" t="n">
        <v>891.56</v>
      </c>
      <c r="D10163" s="2" t="s">
        <v>27277</v>
      </c>
      <c r="E10163" s="2" t="s">
        <v>27278</v>
      </c>
      <c r="F10163" s="2" t="s">
        <v>372</v>
      </c>
      <c r="G10163" s="2" t="s">
        <v>33752</v>
      </c>
      <c r="H10163" s="2" t="n">
        <v>-108.44</v>
      </c>
      <c r="I10163" s="2" t="n">
        <v>4</v>
      </c>
      <c r="J10163" s="2" t="n">
        <v>-27.11</v>
      </c>
      <c r="K10163" s="2" t="s">
        <v>669</v>
      </c>
    </row>
    <row r="10164" customFormat="false" ht="15" hidden="false" customHeight="false" outlineLevel="0" collapsed="false">
      <c r="A10164" s="2" t="s">
        <v>33753</v>
      </c>
      <c r="B10164" s="2" t="s">
        <v>33754</v>
      </c>
      <c r="C10164" s="2" t="n">
        <v>891.5</v>
      </c>
      <c r="D10164" s="2" t="s">
        <v>15961</v>
      </c>
      <c r="E10164" s="2" t="s">
        <v>15962</v>
      </c>
      <c r="F10164" s="2"/>
      <c r="G10164" s="2" t="s">
        <v>33755</v>
      </c>
      <c r="H10164" s="2" t="n">
        <v>-57.93</v>
      </c>
      <c r="I10164" s="2" t="n">
        <v>3</v>
      </c>
      <c r="J10164" s="2" t="n">
        <v>-19.31</v>
      </c>
      <c r="K10164" s="2" t="s">
        <v>17</v>
      </c>
    </row>
    <row r="10165" customFormat="false" ht="15" hidden="false" customHeight="false" outlineLevel="0" collapsed="false">
      <c r="A10165" s="2" t="s">
        <v>33756</v>
      </c>
      <c r="B10165" s="2" t="s">
        <v>33757</v>
      </c>
      <c r="C10165" s="2" t="n">
        <v>891.45</v>
      </c>
      <c r="D10165" s="2" t="s">
        <v>33758</v>
      </c>
      <c r="E10165" s="2" t="s">
        <v>23543</v>
      </c>
      <c r="F10165" s="2" t="s">
        <v>837</v>
      </c>
      <c r="G10165" s="2" t="s">
        <v>33759</v>
      </c>
      <c r="H10165" s="2" t="n">
        <v>96.24</v>
      </c>
      <c r="I10165" s="2" t="n">
        <v>24</v>
      </c>
      <c r="J10165" s="2" t="n">
        <v>4.01</v>
      </c>
      <c r="K10165" s="2" t="s">
        <v>245</v>
      </c>
    </row>
    <row r="10166" customFormat="false" ht="15" hidden="false" customHeight="false" outlineLevel="0" collapsed="false">
      <c r="A10166" s="2" t="s">
        <v>33760</v>
      </c>
      <c r="B10166" s="2" t="s">
        <v>33761</v>
      </c>
      <c r="C10166" s="2" t="n">
        <v>891.42</v>
      </c>
      <c r="D10166" s="2" t="s">
        <v>29208</v>
      </c>
      <c r="E10166" s="2" t="s">
        <v>25319</v>
      </c>
      <c r="F10166" s="2" t="s">
        <v>76</v>
      </c>
      <c r="G10166" s="2" t="s">
        <v>33762</v>
      </c>
      <c r="H10166" s="2" t="n">
        <v>-85.58</v>
      </c>
      <c r="I10166" s="2" t="n">
        <v>8</v>
      </c>
      <c r="J10166" s="2" t="n">
        <v>-10.7</v>
      </c>
      <c r="K10166" s="2" t="s">
        <v>52</v>
      </c>
    </row>
    <row r="10167" customFormat="false" ht="15" hidden="false" customHeight="false" outlineLevel="0" collapsed="false">
      <c r="A10167" s="2" t="s">
        <v>33763</v>
      </c>
      <c r="B10167" s="2" t="s">
        <v>33764</v>
      </c>
      <c r="C10167" s="2" t="n">
        <v>891.4</v>
      </c>
      <c r="D10167" s="2" t="s">
        <v>31061</v>
      </c>
      <c r="E10167" s="2" t="s">
        <v>18720</v>
      </c>
      <c r="F10167" s="2"/>
      <c r="G10167" s="2" t="s">
        <v>18721</v>
      </c>
      <c r="H10167" s="2" t="n">
        <v>-108.6</v>
      </c>
      <c r="I10167" s="2" t="n">
        <v>5</v>
      </c>
      <c r="J10167" s="2" t="n">
        <v>-21.72</v>
      </c>
      <c r="K10167" s="2" t="s">
        <v>268</v>
      </c>
    </row>
    <row r="10168" customFormat="false" ht="15" hidden="false" customHeight="false" outlineLevel="0" collapsed="false">
      <c r="A10168" s="2" t="s">
        <v>33765</v>
      </c>
      <c r="B10168" s="2" t="s">
        <v>33766</v>
      </c>
      <c r="C10168" s="2" t="n">
        <v>891.36</v>
      </c>
      <c r="D10168" s="2" t="s">
        <v>18719</v>
      </c>
      <c r="E10168" s="2" t="s">
        <v>18720</v>
      </c>
      <c r="F10168" s="2"/>
      <c r="G10168" s="2" t="s">
        <v>18721</v>
      </c>
      <c r="H10168" s="2" t="n">
        <v>-108.64</v>
      </c>
      <c r="I10168" s="2" t="n">
        <v>3</v>
      </c>
      <c r="J10168" s="2" t="n">
        <v>-36.21</v>
      </c>
      <c r="K10168" s="2" t="s">
        <v>17</v>
      </c>
    </row>
    <row r="10169" customFormat="false" ht="15" hidden="false" customHeight="false" outlineLevel="0" collapsed="false">
      <c r="A10169" s="2" t="s">
        <v>33767</v>
      </c>
      <c r="B10169" s="2" t="s">
        <v>33768</v>
      </c>
      <c r="C10169" s="2" t="n">
        <v>891.35</v>
      </c>
      <c r="D10169" s="2" t="s">
        <v>18719</v>
      </c>
      <c r="E10169" s="2" t="s">
        <v>18720</v>
      </c>
      <c r="F10169" s="2" t="s">
        <v>63</v>
      </c>
      <c r="G10169" s="2" t="s">
        <v>18721</v>
      </c>
      <c r="H10169" s="2" t="n">
        <v>-108.65</v>
      </c>
      <c r="I10169" s="2" t="n">
        <v>3</v>
      </c>
      <c r="J10169" s="2" t="n">
        <v>-36.22</v>
      </c>
      <c r="K10169" s="2" t="s">
        <v>104</v>
      </c>
    </row>
    <row r="10170" customFormat="false" ht="15" hidden="false" customHeight="false" outlineLevel="0" collapsed="false">
      <c r="A10170" s="2" t="s">
        <v>33769</v>
      </c>
      <c r="B10170" s="2" t="s">
        <v>33770</v>
      </c>
      <c r="C10170" s="2" t="n">
        <v>891.35</v>
      </c>
      <c r="D10170" s="2" t="s">
        <v>27277</v>
      </c>
      <c r="E10170" s="2" t="s">
        <v>27278</v>
      </c>
      <c r="F10170" s="2"/>
      <c r="G10170" s="2" t="s">
        <v>33771</v>
      </c>
      <c r="H10170" s="2" t="n">
        <v>-91</v>
      </c>
      <c r="I10170" s="2" t="n">
        <v>4</v>
      </c>
      <c r="J10170" s="2" t="n">
        <v>-22.75</v>
      </c>
      <c r="K10170" s="2" t="s">
        <v>52</v>
      </c>
    </row>
    <row r="10171" customFormat="false" ht="15" hidden="false" customHeight="false" outlineLevel="0" collapsed="false">
      <c r="A10171" s="2" t="s">
        <v>33772</v>
      </c>
      <c r="B10171" s="2" t="s">
        <v>12600</v>
      </c>
      <c r="C10171" s="2" t="n">
        <v>891.34</v>
      </c>
      <c r="D10171" s="2" t="s">
        <v>18719</v>
      </c>
      <c r="E10171" s="2" t="s">
        <v>18720</v>
      </c>
      <c r="F10171" s="2" t="s">
        <v>122</v>
      </c>
      <c r="G10171" s="2" t="s">
        <v>18721</v>
      </c>
      <c r="H10171" s="2" t="n">
        <v>-74.82</v>
      </c>
      <c r="I10171" s="2" t="n">
        <v>3</v>
      </c>
      <c r="J10171" s="2" t="n">
        <v>-24.94</v>
      </c>
      <c r="K10171" s="2" t="s">
        <v>245</v>
      </c>
    </row>
    <row r="10172" customFormat="false" ht="15" hidden="false" customHeight="false" outlineLevel="0" collapsed="false">
      <c r="A10172" s="2" t="s">
        <v>33773</v>
      </c>
      <c r="B10172" s="2" t="s">
        <v>4413</v>
      </c>
      <c r="C10172" s="2" t="n">
        <v>891.34</v>
      </c>
      <c r="D10172" s="2" t="s">
        <v>22075</v>
      </c>
      <c r="E10172" s="2" t="s">
        <v>20786</v>
      </c>
      <c r="F10172" s="2" t="s">
        <v>1242</v>
      </c>
      <c r="G10172" s="2" t="s">
        <v>33774</v>
      </c>
      <c r="H10172" s="2" t="n">
        <v>41.24</v>
      </c>
      <c r="I10172" s="2" t="n">
        <v>6</v>
      </c>
      <c r="J10172" s="2" t="n">
        <v>6.87</v>
      </c>
      <c r="K10172" s="2" t="s">
        <v>652</v>
      </c>
    </row>
    <row r="10173" customFormat="false" ht="15" hidden="false" customHeight="false" outlineLevel="0" collapsed="false">
      <c r="A10173" s="2" t="s">
        <v>33775</v>
      </c>
      <c r="B10173" s="2" t="s">
        <v>33776</v>
      </c>
      <c r="C10173" s="2" t="n">
        <v>891.32</v>
      </c>
      <c r="D10173" s="2" t="s">
        <v>18719</v>
      </c>
      <c r="E10173" s="2" t="s">
        <v>18720</v>
      </c>
      <c r="F10173" s="2" t="s">
        <v>256</v>
      </c>
      <c r="G10173" s="2" t="s">
        <v>18721</v>
      </c>
      <c r="H10173" s="2" t="n">
        <v>-108.68</v>
      </c>
      <c r="I10173" s="2" t="n">
        <v>3</v>
      </c>
      <c r="J10173" s="2" t="n">
        <v>-36.23</v>
      </c>
      <c r="K10173" s="2" t="s">
        <v>669</v>
      </c>
    </row>
    <row r="10174" customFormat="false" ht="15" hidden="false" customHeight="false" outlineLevel="0" collapsed="false">
      <c r="A10174" s="2" t="s">
        <v>33777</v>
      </c>
      <c r="B10174" s="2" t="s">
        <v>33778</v>
      </c>
      <c r="C10174" s="2" t="n">
        <v>891.32</v>
      </c>
      <c r="D10174" s="2" t="s">
        <v>25318</v>
      </c>
      <c r="E10174" s="2" t="s">
        <v>25319</v>
      </c>
      <c r="F10174" s="2"/>
      <c r="G10174" s="2" t="s">
        <v>33779</v>
      </c>
      <c r="H10174" s="2" t="n">
        <v>-40.91</v>
      </c>
      <c r="I10174" s="2" t="n">
        <v>4</v>
      </c>
      <c r="J10174" s="2" t="n">
        <v>-10.23</v>
      </c>
      <c r="K10174" s="2" t="s">
        <v>84</v>
      </c>
    </row>
    <row r="10175" customFormat="false" ht="15" hidden="false" customHeight="false" outlineLevel="0" collapsed="false">
      <c r="A10175" s="2" t="s">
        <v>33780</v>
      </c>
      <c r="B10175" s="2" t="s">
        <v>33781</v>
      </c>
      <c r="C10175" s="2" t="n">
        <v>891.27</v>
      </c>
      <c r="D10175" s="2" t="s">
        <v>18719</v>
      </c>
      <c r="E10175" s="2" t="s">
        <v>18720</v>
      </c>
      <c r="F10175" s="2"/>
      <c r="G10175" s="2" t="s">
        <v>18721</v>
      </c>
      <c r="H10175" s="2" t="n">
        <v>-90.08</v>
      </c>
      <c r="I10175" s="2" t="n">
        <v>3</v>
      </c>
      <c r="J10175" s="2" t="n">
        <v>-30.03</v>
      </c>
      <c r="K10175" s="2" t="s">
        <v>152</v>
      </c>
    </row>
    <row r="10176" customFormat="false" ht="15" hidden="false" customHeight="false" outlineLevel="0" collapsed="false">
      <c r="A10176" s="2" t="s">
        <v>33782</v>
      </c>
      <c r="B10176" s="2" t="s">
        <v>33783</v>
      </c>
      <c r="C10176" s="2" t="n">
        <v>891.1</v>
      </c>
      <c r="D10176" s="2" t="s">
        <v>15961</v>
      </c>
      <c r="E10176" s="2" t="s">
        <v>15962</v>
      </c>
      <c r="F10176" s="2" t="s">
        <v>283</v>
      </c>
      <c r="G10176" s="2" t="s">
        <v>33784</v>
      </c>
      <c r="H10176" s="2" t="n">
        <v>-108.9</v>
      </c>
      <c r="I10176" s="2" t="n">
        <v>3</v>
      </c>
      <c r="J10176" s="2" t="n">
        <v>-36.3</v>
      </c>
      <c r="K10176" s="2" t="s">
        <v>104</v>
      </c>
    </row>
    <row r="10177" customFormat="false" ht="15" hidden="false" customHeight="false" outlineLevel="0" collapsed="false">
      <c r="A10177" s="2" t="s">
        <v>33785</v>
      </c>
      <c r="B10177" s="2" t="s">
        <v>33786</v>
      </c>
      <c r="C10177" s="2" t="n">
        <v>891.1</v>
      </c>
      <c r="D10177" s="2" t="s">
        <v>28018</v>
      </c>
      <c r="E10177" s="2" t="s">
        <v>26159</v>
      </c>
      <c r="F10177" s="2"/>
      <c r="G10177" s="2" t="s">
        <v>33787</v>
      </c>
      <c r="H10177" s="2" t="n">
        <v>-108.9</v>
      </c>
      <c r="I10177" s="2" t="n">
        <v>5</v>
      </c>
      <c r="J10177" s="2" t="n">
        <v>-21.78</v>
      </c>
      <c r="K10177" s="2" t="s">
        <v>202</v>
      </c>
    </row>
    <row r="10178" customFormat="false" ht="15" hidden="false" customHeight="false" outlineLevel="0" collapsed="false">
      <c r="A10178" s="2" t="s">
        <v>33788</v>
      </c>
      <c r="B10178" s="2" t="s">
        <v>33789</v>
      </c>
      <c r="C10178" s="2" t="n">
        <v>891.09</v>
      </c>
      <c r="D10178" s="2" t="s">
        <v>18719</v>
      </c>
      <c r="E10178" s="2" t="s">
        <v>18720</v>
      </c>
      <c r="F10178" s="2"/>
      <c r="G10178" s="2" t="s">
        <v>18721</v>
      </c>
      <c r="H10178" s="2" t="n">
        <v>-105.07</v>
      </c>
      <c r="I10178" s="2" t="n">
        <v>3</v>
      </c>
      <c r="J10178" s="2" t="n">
        <v>-35.02</v>
      </c>
      <c r="K10178" s="2" t="s">
        <v>17</v>
      </c>
    </row>
    <row r="10179" customFormat="false" ht="15" hidden="false" customHeight="false" outlineLevel="0" collapsed="false">
      <c r="A10179" s="2" t="s">
        <v>33790</v>
      </c>
      <c r="B10179" s="2" t="s">
        <v>33791</v>
      </c>
      <c r="C10179" s="2" t="n">
        <v>891.03</v>
      </c>
      <c r="D10179" s="2" t="s">
        <v>18719</v>
      </c>
      <c r="E10179" s="2" t="s">
        <v>18720</v>
      </c>
      <c r="F10179" s="2"/>
      <c r="G10179" s="2" t="s">
        <v>18721</v>
      </c>
      <c r="H10179" s="2" t="n">
        <v>-108.97</v>
      </c>
      <c r="I10179" s="2" t="n">
        <v>3</v>
      </c>
      <c r="J10179" s="2" t="n">
        <v>-36.32</v>
      </c>
      <c r="K10179" s="2" t="s">
        <v>97</v>
      </c>
    </row>
    <row r="10180" customFormat="false" ht="15" hidden="false" customHeight="false" outlineLevel="0" collapsed="false">
      <c r="A10180" s="2" t="s">
        <v>33792</v>
      </c>
      <c r="B10180" s="2" t="s">
        <v>33793</v>
      </c>
      <c r="C10180" s="2" t="n">
        <v>891.01</v>
      </c>
      <c r="D10180" s="2" t="s">
        <v>32052</v>
      </c>
      <c r="E10180" s="2" t="s">
        <v>25319</v>
      </c>
      <c r="F10180" s="2" t="s">
        <v>434</v>
      </c>
      <c r="G10180" s="2" t="s">
        <v>33794</v>
      </c>
      <c r="H10180" s="2" t="n">
        <v>-92.97</v>
      </c>
      <c r="I10180" s="2" t="n">
        <v>12</v>
      </c>
      <c r="J10180" s="2" t="n">
        <v>-7.75</v>
      </c>
      <c r="K10180" s="2" t="s">
        <v>45</v>
      </c>
    </row>
    <row r="10181" customFormat="false" ht="15" hidden="false" customHeight="false" outlineLevel="0" collapsed="false">
      <c r="A10181" s="2" t="s">
        <v>33795</v>
      </c>
      <c r="B10181" s="2" t="s">
        <v>33796</v>
      </c>
      <c r="C10181" s="2" t="n">
        <v>890.97</v>
      </c>
      <c r="D10181" s="2" t="s">
        <v>33797</v>
      </c>
      <c r="E10181" s="2" t="s">
        <v>18526</v>
      </c>
      <c r="F10181" s="2"/>
      <c r="G10181" s="2" t="s">
        <v>33798</v>
      </c>
      <c r="H10181" s="2" t="n">
        <v>-109.03</v>
      </c>
      <c r="I10181" s="2" t="n">
        <v>20</v>
      </c>
      <c r="J10181" s="2" t="n">
        <v>-5.45</v>
      </c>
      <c r="K10181" s="2" t="s">
        <v>17</v>
      </c>
    </row>
    <row r="10182" customFormat="false" ht="15" hidden="false" customHeight="false" outlineLevel="0" collapsed="false">
      <c r="A10182" s="2" t="s">
        <v>33799</v>
      </c>
      <c r="B10182" s="2" t="s">
        <v>33800</v>
      </c>
      <c r="C10182" s="2" t="n">
        <v>890.9</v>
      </c>
      <c r="D10182" s="2" t="s">
        <v>29224</v>
      </c>
      <c r="E10182" s="2" t="s">
        <v>18720</v>
      </c>
      <c r="F10182" s="2"/>
      <c r="G10182" s="2" t="s">
        <v>18721</v>
      </c>
      <c r="H10182" s="2" t="n">
        <v>-109.1</v>
      </c>
      <c r="I10182" s="2" t="n">
        <v>3</v>
      </c>
      <c r="J10182" s="2" t="n">
        <v>-36.37</v>
      </c>
      <c r="K10182" s="2" t="s">
        <v>38</v>
      </c>
    </row>
    <row r="10183" customFormat="false" ht="15" hidden="false" customHeight="false" outlineLevel="0" collapsed="false">
      <c r="A10183" s="2" t="s">
        <v>33801</v>
      </c>
      <c r="B10183" s="2" t="s">
        <v>33802</v>
      </c>
      <c r="C10183" s="2" t="n">
        <v>890.87</v>
      </c>
      <c r="D10183" s="2" t="s">
        <v>33803</v>
      </c>
      <c r="E10183" s="2" t="s">
        <v>33804</v>
      </c>
      <c r="F10183" s="2" t="s">
        <v>82</v>
      </c>
      <c r="G10183" s="2" t="s">
        <v>33805</v>
      </c>
      <c r="H10183" s="2" t="n">
        <v>-47</v>
      </c>
      <c r="I10183" s="2" t="n">
        <v>19</v>
      </c>
      <c r="J10183" s="2" t="n">
        <v>-2.47</v>
      </c>
      <c r="K10183" s="2" t="s">
        <v>202</v>
      </c>
    </row>
    <row r="10184" customFormat="false" ht="15" hidden="false" customHeight="false" outlineLevel="0" collapsed="false">
      <c r="A10184" s="2" t="s">
        <v>33806</v>
      </c>
      <c r="B10184" s="2" t="s">
        <v>33807</v>
      </c>
      <c r="C10184" s="2" t="n">
        <v>890.86</v>
      </c>
      <c r="D10184" s="2" t="s">
        <v>18719</v>
      </c>
      <c r="E10184" s="2" t="s">
        <v>18720</v>
      </c>
      <c r="F10184" s="2"/>
      <c r="G10184" s="2" t="s">
        <v>18721</v>
      </c>
      <c r="H10184" s="2" t="n">
        <v>-109.14</v>
      </c>
      <c r="I10184" s="2" t="n">
        <v>3</v>
      </c>
      <c r="J10184" s="2" t="n">
        <v>-36.38</v>
      </c>
      <c r="K10184" s="2" t="s">
        <v>202</v>
      </c>
    </row>
    <row r="10185" customFormat="false" ht="15" hidden="false" customHeight="false" outlineLevel="0" collapsed="false">
      <c r="A10185" s="2" t="s">
        <v>33808</v>
      </c>
      <c r="B10185" s="2" t="s">
        <v>33809</v>
      </c>
      <c r="C10185" s="2" t="n">
        <v>890.82</v>
      </c>
      <c r="D10185" s="2" t="s">
        <v>31061</v>
      </c>
      <c r="E10185" s="2" t="s">
        <v>18720</v>
      </c>
      <c r="F10185" s="2" t="s">
        <v>43</v>
      </c>
      <c r="G10185" s="2" t="s">
        <v>18721</v>
      </c>
      <c r="H10185" s="2" t="n">
        <v>-84.76</v>
      </c>
      <c r="I10185" s="2" t="n">
        <v>4</v>
      </c>
      <c r="J10185" s="2" t="n">
        <v>-21.19</v>
      </c>
      <c r="K10185" s="2" t="s">
        <v>45</v>
      </c>
    </row>
    <row r="10186" customFormat="false" ht="15" hidden="false" customHeight="false" outlineLevel="0" collapsed="false">
      <c r="A10186" s="2" t="s">
        <v>33810</v>
      </c>
      <c r="B10186" s="2" t="s">
        <v>33811</v>
      </c>
      <c r="C10186" s="2" t="n">
        <v>890.79</v>
      </c>
      <c r="D10186" s="2" t="s">
        <v>33812</v>
      </c>
      <c r="E10186" s="2" t="s">
        <v>26761</v>
      </c>
      <c r="F10186" s="2"/>
      <c r="G10186" s="2" t="s">
        <v>33813</v>
      </c>
      <c r="H10186" s="2" t="n">
        <v>-118.53</v>
      </c>
      <c r="I10186" s="2" t="n">
        <v>11</v>
      </c>
      <c r="J10186" s="2" t="n">
        <v>-10.78</v>
      </c>
      <c r="K10186" s="2" t="s">
        <v>152</v>
      </c>
    </row>
    <row r="10187" customFormat="false" ht="15" hidden="false" customHeight="false" outlineLevel="0" collapsed="false">
      <c r="A10187" s="2" t="s">
        <v>33814</v>
      </c>
      <c r="B10187" s="2" t="s">
        <v>33815</v>
      </c>
      <c r="C10187" s="2" t="n">
        <v>890.75</v>
      </c>
      <c r="D10187" s="2" t="s">
        <v>18719</v>
      </c>
      <c r="E10187" s="2" t="s">
        <v>18720</v>
      </c>
      <c r="F10187" s="2" t="s">
        <v>741</v>
      </c>
      <c r="G10187" s="2" t="s">
        <v>18721</v>
      </c>
      <c r="H10187" s="2" t="n">
        <v>-107.41</v>
      </c>
      <c r="I10187" s="2" t="n">
        <v>3</v>
      </c>
      <c r="J10187" s="2" t="n">
        <v>-35.8</v>
      </c>
      <c r="K10187" s="2" t="s">
        <v>178</v>
      </c>
    </row>
    <row r="10188" customFormat="false" ht="15" hidden="false" customHeight="false" outlineLevel="0" collapsed="false">
      <c r="A10188" s="2" t="s">
        <v>33816</v>
      </c>
      <c r="B10188" s="2" t="s">
        <v>33817</v>
      </c>
      <c r="C10188" s="2" t="n">
        <v>890.63</v>
      </c>
      <c r="D10188" s="2" t="s">
        <v>25318</v>
      </c>
      <c r="E10188" s="2" t="s">
        <v>25319</v>
      </c>
      <c r="F10188" s="2" t="s">
        <v>89</v>
      </c>
      <c r="G10188" s="2" t="s">
        <v>33818</v>
      </c>
      <c r="H10188" s="2" t="n">
        <v>-12.78</v>
      </c>
      <c r="I10188" s="2" t="n">
        <v>4</v>
      </c>
      <c r="J10188" s="2" t="n">
        <v>-3.19</v>
      </c>
      <c r="K10188" s="2" t="s">
        <v>52</v>
      </c>
    </row>
    <row r="10189" customFormat="false" ht="15" hidden="false" customHeight="false" outlineLevel="0" collapsed="false">
      <c r="A10189" s="2" t="s">
        <v>33819</v>
      </c>
      <c r="B10189" s="2" t="s">
        <v>33820</v>
      </c>
      <c r="C10189" s="2" t="n">
        <v>890.63</v>
      </c>
      <c r="D10189" s="2" t="s">
        <v>27277</v>
      </c>
      <c r="E10189" s="2" t="s">
        <v>27278</v>
      </c>
      <c r="F10189" s="2"/>
      <c r="G10189" s="2" t="s">
        <v>33821</v>
      </c>
      <c r="H10189" s="2" t="n">
        <v>-109.37</v>
      </c>
      <c r="I10189" s="2" t="n">
        <v>4</v>
      </c>
      <c r="J10189" s="2" t="n">
        <v>-27.34</v>
      </c>
      <c r="K10189" s="2" t="s">
        <v>268</v>
      </c>
    </row>
    <row r="10190" customFormat="false" ht="15" hidden="false" customHeight="false" outlineLevel="0" collapsed="false">
      <c r="A10190" s="2" t="s">
        <v>33822</v>
      </c>
      <c r="B10190" s="2" t="s">
        <v>33823</v>
      </c>
      <c r="C10190" s="2" t="n">
        <v>890.51</v>
      </c>
      <c r="D10190" s="2" t="s">
        <v>31061</v>
      </c>
      <c r="E10190" s="2" t="s">
        <v>18720</v>
      </c>
      <c r="F10190" s="2"/>
      <c r="G10190" s="2" t="s">
        <v>18721</v>
      </c>
      <c r="H10190" s="2" t="n">
        <v>-109.49</v>
      </c>
      <c r="I10190" s="2" t="n">
        <v>4</v>
      </c>
      <c r="J10190" s="2" t="n">
        <v>-27.37</v>
      </c>
      <c r="K10190" s="2" t="s">
        <v>202</v>
      </c>
    </row>
    <row r="10191" customFormat="false" ht="15" hidden="false" customHeight="false" outlineLevel="0" collapsed="false">
      <c r="A10191" s="2" t="s">
        <v>33824</v>
      </c>
      <c r="B10191" s="2" t="s">
        <v>33825</v>
      </c>
      <c r="C10191" s="2" t="n">
        <v>890.49</v>
      </c>
      <c r="D10191" s="2" t="s">
        <v>26953</v>
      </c>
      <c r="E10191" s="2" t="s">
        <v>22979</v>
      </c>
      <c r="F10191" s="2" t="s">
        <v>321</v>
      </c>
      <c r="G10191" s="2" t="s">
        <v>33826</v>
      </c>
      <c r="H10191" s="2" t="n">
        <v>-40.88</v>
      </c>
      <c r="I10191" s="2" t="n">
        <v>11</v>
      </c>
      <c r="J10191" s="2" t="n">
        <v>-3.72</v>
      </c>
      <c r="K10191" s="2" t="s">
        <v>245</v>
      </c>
    </row>
    <row r="10192" customFormat="false" ht="15" hidden="false" customHeight="false" outlineLevel="0" collapsed="false">
      <c r="A10192" s="2" t="s">
        <v>33827</v>
      </c>
      <c r="B10192" s="2" t="s">
        <v>33828</v>
      </c>
      <c r="C10192" s="2" t="n">
        <v>890.43</v>
      </c>
      <c r="D10192" s="2" t="s">
        <v>22232</v>
      </c>
      <c r="E10192" s="2" t="s">
        <v>20120</v>
      </c>
      <c r="F10192" s="2" t="s">
        <v>585</v>
      </c>
      <c r="G10192" s="2" t="s">
        <v>33829</v>
      </c>
      <c r="H10192" s="2" t="n">
        <v>0.59</v>
      </c>
      <c r="I10192" s="2" t="n">
        <v>8</v>
      </c>
      <c r="J10192" s="2" t="n">
        <v>0.07</v>
      </c>
      <c r="K10192" s="2" t="s">
        <v>38</v>
      </c>
    </row>
    <row r="10193" customFormat="false" ht="15" hidden="false" customHeight="false" outlineLevel="0" collapsed="false">
      <c r="A10193" s="2" t="s">
        <v>33830</v>
      </c>
      <c r="B10193" s="2" t="s">
        <v>33831</v>
      </c>
      <c r="C10193" s="2" t="n">
        <v>890.35</v>
      </c>
      <c r="D10193" s="2" t="s">
        <v>15961</v>
      </c>
      <c r="E10193" s="2" t="s">
        <v>15962</v>
      </c>
      <c r="F10193" s="2"/>
      <c r="G10193" s="2" t="s">
        <v>33832</v>
      </c>
      <c r="H10193" s="2" t="n">
        <v>-80.57</v>
      </c>
      <c r="I10193" s="2" t="n">
        <v>3</v>
      </c>
      <c r="J10193" s="2" t="n">
        <v>-26.86</v>
      </c>
      <c r="K10193" s="2" t="s">
        <v>52</v>
      </c>
    </row>
    <row r="10194" customFormat="false" ht="15" hidden="false" customHeight="false" outlineLevel="0" collapsed="false">
      <c r="A10194" s="2" t="s">
        <v>33833</v>
      </c>
      <c r="B10194" s="2" t="s">
        <v>33834</v>
      </c>
      <c r="C10194" s="2" t="n">
        <v>890.3</v>
      </c>
      <c r="D10194" s="2" t="s">
        <v>18719</v>
      </c>
      <c r="E10194" s="2" t="s">
        <v>18720</v>
      </c>
      <c r="F10194" s="2"/>
      <c r="G10194" s="2" t="s">
        <v>18721</v>
      </c>
      <c r="H10194" s="2" t="n">
        <v>-109.7</v>
      </c>
      <c r="I10194" s="2" t="n">
        <v>3</v>
      </c>
      <c r="J10194" s="2" t="n">
        <v>-36.57</v>
      </c>
      <c r="K10194" s="2" t="s">
        <v>52</v>
      </c>
    </row>
    <row r="10195" customFormat="false" ht="15" hidden="false" customHeight="false" outlineLevel="0" collapsed="false">
      <c r="A10195" s="2" t="s">
        <v>33835</v>
      </c>
      <c r="B10195" s="2" t="s">
        <v>33836</v>
      </c>
      <c r="C10195" s="2" t="n">
        <v>890.23</v>
      </c>
      <c r="D10195" s="2" t="s">
        <v>24491</v>
      </c>
      <c r="E10195" s="2" t="s">
        <v>24492</v>
      </c>
      <c r="F10195" s="2" t="s">
        <v>1125</v>
      </c>
      <c r="G10195" s="2" t="s">
        <v>33837</v>
      </c>
      <c r="H10195" s="2" t="n">
        <v>-75.12</v>
      </c>
      <c r="I10195" s="2" t="n">
        <v>11</v>
      </c>
      <c r="J10195" s="2" t="n">
        <v>-6.83</v>
      </c>
      <c r="K10195" s="2" t="s">
        <v>564</v>
      </c>
    </row>
    <row r="10196" customFormat="false" ht="15" hidden="false" customHeight="false" outlineLevel="0" collapsed="false">
      <c r="A10196" s="2" t="s">
        <v>33838</v>
      </c>
      <c r="B10196" s="2" t="s">
        <v>33839</v>
      </c>
      <c r="C10196" s="2" t="n">
        <v>890.2</v>
      </c>
      <c r="D10196" s="2" t="s">
        <v>28018</v>
      </c>
      <c r="E10196" s="2" t="s">
        <v>26159</v>
      </c>
      <c r="F10196" s="2" t="s">
        <v>783</v>
      </c>
      <c r="G10196" s="2" t="s">
        <v>33840</v>
      </c>
      <c r="H10196" s="2" t="n">
        <v>-60.5</v>
      </c>
      <c r="I10196" s="2" t="n">
        <v>5</v>
      </c>
      <c r="J10196" s="2" t="n">
        <v>-12.1</v>
      </c>
      <c r="K10196" s="2" t="s">
        <v>38</v>
      </c>
    </row>
    <row r="10197" customFormat="false" ht="15" hidden="false" customHeight="false" outlineLevel="0" collapsed="false">
      <c r="A10197" s="2" t="s">
        <v>33841</v>
      </c>
      <c r="B10197" s="2" t="s">
        <v>33842</v>
      </c>
      <c r="C10197" s="2" t="n">
        <v>890.19</v>
      </c>
      <c r="D10197" s="2" t="s">
        <v>31061</v>
      </c>
      <c r="E10197" s="2" t="s">
        <v>18720</v>
      </c>
      <c r="F10197" s="2" t="s">
        <v>102</v>
      </c>
      <c r="G10197" s="2" t="s">
        <v>18721</v>
      </c>
      <c r="H10197" s="2" t="n">
        <v>-82.73</v>
      </c>
      <c r="I10197" s="2" t="n">
        <v>4</v>
      </c>
      <c r="J10197" s="2" t="n">
        <v>-20.68</v>
      </c>
      <c r="K10197" s="2" t="s">
        <v>662</v>
      </c>
    </row>
    <row r="10198" customFormat="false" ht="15" hidden="false" customHeight="false" outlineLevel="0" collapsed="false">
      <c r="A10198" s="2" t="s">
        <v>33843</v>
      </c>
      <c r="B10198" s="2" t="s">
        <v>33844</v>
      </c>
      <c r="C10198" s="2" t="n">
        <v>890.15</v>
      </c>
      <c r="D10198" s="2" t="s">
        <v>31323</v>
      </c>
      <c r="E10198" s="2" t="s">
        <v>15962</v>
      </c>
      <c r="F10198" s="2" t="s">
        <v>57</v>
      </c>
      <c r="G10198" s="2" t="s">
        <v>33845</v>
      </c>
      <c r="H10198" s="2" t="n">
        <v>-103.66</v>
      </c>
      <c r="I10198" s="2" t="n">
        <v>6</v>
      </c>
      <c r="J10198" s="2" t="n">
        <v>-17.28</v>
      </c>
      <c r="K10198" s="2" t="s">
        <v>17</v>
      </c>
    </row>
    <row r="10199" customFormat="false" ht="15" hidden="false" customHeight="false" outlineLevel="0" collapsed="false">
      <c r="A10199" s="2" t="s">
        <v>33846</v>
      </c>
      <c r="B10199" s="2" t="s">
        <v>33847</v>
      </c>
      <c r="C10199" s="2" t="n">
        <v>890.05</v>
      </c>
      <c r="D10199" s="2" t="s">
        <v>21593</v>
      </c>
      <c r="E10199" s="2" t="s">
        <v>9540</v>
      </c>
      <c r="F10199" s="2" t="s">
        <v>321</v>
      </c>
      <c r="G10199" s="2" t="s">
        <v>33848</v>
      </c>
      <c r="H10199" s="2" t="n">
        <v>-94.59</v>
      </c>
      <c r="I10199" s="2" t="n">
        <v>11</v>
      </c>
      <c r="J10199" s="2" t="n">
        <v>-8.6</v>
      </c>
      <c r="K10199" s="2" t="s">
        <v>202</v>
      </c>
    </row>
    <row r="10200" customFormat="false" ht="15" hidden="false" customHeight="false" outlineLevel="0" collapsed="false">
      <c r="A10200" s="2" t="s">
        <v>33849</v>
      </c>
      <c r="B10200" s="2" t="s">
        <v>33850</v>
      </c>
      <c r="C10200" s="2" t="n">
        <v>890.02</v>
      </c>
      <c r="D10200" s="2" t="s">
        <v>30731</v>
      </c>
      <c r="E10200" s="2" t="s">
        <v>30732</v>
      </c>
      <c r="F10200" s="2" t="s">
        <v>3208</v>
      </c>
      <c r="G10200" s="2" t="s">
        <v>33851</v>
      </c>
      <c r="H10200" s="2" t="n">
        <v>-32.15</v>
      </c>
      <c r="I10200" s="2" t="n">
        <v>9</v>
      </c>
      <c r="J10200" s="2" t="n">
        <v>-3.57</v>
      </c>
      <c r="K10200" s="2" t="s">
        <v>84</v>
      </c>
    </row>
    <row r="10201" customFormat="false" ht="15" hidden="false" customHeight="false" outlineLevel="0" collapsed="false">
      <c r="A10201" s="2" t="s">
        <v>33852</v>
      </c>
      <c r="B10201" s="2" t="s">
        <v>33853</v>
      </c>
      <c r="C10201" s="2" t="n">
        <v>889.93</v>
      </c>
      <c r="D10201" s="2" t="s">
        <v>27277</v>
      </c>
      <c r="E10201" s="2" t="s">
        <v>27278</v>
      </c>
      <c r="F10201" s="2" t="s">
        <v>300</v>
      </c>
      <c r="G10201" s="2" t="s">
        <v>33854</v>
      </c>
      <c r="H10201" s="2" t="n">
        <v>-110.07</v>
      </c>
      <c r="I10201" s="2" t="n">
        <v>4</v>
      </c>
      <c r="J10201" s="2" t="n">
        <v>-27.52</v>
      </c>
      <c r="K10201" s="2" t="s">
        <v>104</v>
      </c>
    </row>
    <row r="10202" customFormat="false" ht="15" hidden="false" customHeight="false" outlineLevel="0" collapsed="false">
      <c r="A10202" s="2" t="s">
        <v>33855</v>
      </c>
      <c r="B10202" s="2" t="s">
        <v>33856</v>
      </c>
      <c r="C10202" s="2" t="n">
        <v>889.86</v>
      </c>
      <c r="D10202" s="2" t="s">
        <v>33857</v>
      </c>
      <c r="E10202" s="2" t="s">
        <v>33858</v>
      </c>
      <c r="F10202" s="2" t="s">
        <v>36</v>
      </c>
      <c r="G10202" s="2" t="s">
        <v>33859</v>
      </c>
      <c r="H10202" s="2" t="n">
        <v>-110.14</v>
      </c>
      <c r="I10202" s="2" t="n">
        <v>8</v>
      </c>
      <c r="J10202" s="2" t="n">
        <v>-13.77</v>
      </c>
      <c r="K10202" s="2" t="s">
        <v>234</v>
      </c>
    </row>
    <row r="10203" customFormat="false" ht="15" hidden="false" customHeight="false" outlineLevel="0" collapsed="false">
      <c r="A10203" s="2" t="s">
        <v>33860</v>
      </c>
      <c r="B10203" s="2" t="s">
        <v>33861</v>
      </c>
      <c r="C10203" s="2" t="n">
        <v>889.86</v>
      </c>
      <c r="D10203" s="2" t="s">
        <v>28018</v>
      </c>
      <c r="E10203" s="2" t="s">
        <v>26159</v>
      </c>
      <c r="F10203" s="2" t="s">
        <v>789</v>
      </c>
      <c r="G10203" s="2" t="s">
        <v>33862</v>
      </c>
      <c r="H10203" s="2" t="n">
        <v>-55.85</v>
      </c>
      <c r="I10203" s="2" t="n">
        <v>5</v>
      </c>
      <c r="J10203" s="2" t="n">
        <v>-11.17</v>
      </c>
      <c r="K10203" s="2" t="s">
        <v>268</v>
      </c>
    </row>
    <row r="10204" customFormat="false" ht="15" hidden="false" customHeight="false" outlineLevel="0" collapsed="false">
      <c r="A10204" s="2" t="s">
        <v>33863</v>
      </c>
      <c r="B10204" s="2" t="s">
        <v>33864</v>
      </c>
      <c r="C10204" s="2" t="n">
        <v>889.85</v>
      </c>
      <c r="D10204" s="2" t="s">
        <v>18719</v>
      </c>
      <c r="E10204" s="2" t="s">
        <v>18720</v>
      </c>
      <c r="F10204" s="2" t="s">
        <v>134</v>
      </c>
      <c r="G10204" s="2" t="s">
        <v>18721</v>
      </c>
      <c r="H10204" s="2" t="n">
        <v>-110.15</v>
      </c>
      <c r="I10204" s="2" t="n">
        <v>3</v>
      </c>
      <c r="J10204" s="2" t="n">
        <v>-36.72</v>
      </c>
      <c r="K10204" s="2" t="s">
        <v>662</v>
      </c>
    </row>
    <row r="10205" customFormat="false" ht="15" hidden="false" customHeight="false" outlineLevel="0" collapsed="false">
      <c r="A10205" s="2" t="s">
        <v>33865</v>
      </c>
      <c r="B10205" s="2" t="s">
        <v>33866</v>
      </c>
      <c r="C10205" s="2" t="n">
        <v>889.81</v>
      </c>
      <c r="D10205" s="2" t="s">
        <v>18719</v>
      </c>
      <c r="E10205" s="2" t="s">
        <v>18720</v>
      </c>
      <c r="F10205" s="2" t="s">
        <v>1594</v>
      </c>
      <c r="G10205" s="2" t="s">
        <v>18721</v>
      </c>
      <c r="H10205" s="2" t="n">
        <v>-110.19</v>
      </c>
      <c r="I10205" s="2" t="n">
        <v>3</v>
      </c>
      <c r="J10205" s="2" t="n">
        <v>-36.73</v>
      </c>
      <c r="K10205" s="2" t="s">
        <v>117</v>
      </c>
    </row>
    <row r="10206" customFormat="false" ht="15" hidden="false" customHeight="false" outlineLevel="0" collapsed="false">
      <c r="A10206" s="2" t="s">
        <v>33867</v>
      </c>
      <c r="B10206" s="2" t="s">
        <v>33868</v>
      </c>
      <c r="C10206" s="2" t="n">
        <v>889.78</v>
      </c>
      <c r="D10206" s="2" t="s">
        <v>29739</v>
      </c>
      <c r="E10206" s="2" t="s">
        <v>20872</v>
      </c>
      <c r="F10206" s="2" t="s">
        <v>372</v>
      </c>
      <c r="G10206" s="2" t="s">
        <v>33869</v>
      </c>
      <c r="H10206" s="2" t="n">
        <v>-110.22</v>
      </c>
      <c r="I10206" s="2" t="n">
        <v>14</v>
      </c>
      <c r="J10206" s="2" t="n">
        <v>-7.87</v>
      </c>
      <c r="K10206" s="2" t="s">
        <v>245</v>
      </c>
    </row>
    <row r="10207" customFormat="false" ht="15" hidden="false" customHeight="false" outlineLevel="0" collapsed="false">
      <c r="A10207" s="2" t="s">
        <v>33870</v>
      </c>
      <c r="B10207" s="2" t="s">
        <v>33871</v>
      </c>
      <c r="C10207" s="2" t="n">
        <v>889.76</v>
      </c>
      <c r="D10207" s="2" t="s">
        <v>31276</v>
      </c>
      <c r="E10207" s="2" t="s">
        <v>29383</v>
      </c>
      <c r="F10207" s="2"/>
      <c r="G10207" s="2" t="s">
        <v>33872</v>
      </c>
      <c r="H10207" s="2" t="n">
        <v>-110.24</v>
      </c>
      <c r="I10207" s="2" t="n">
        <v>9</v>
      </c>
      <c r="J10207" s="2" t="n">
        <v>-12.25</v>
      </c>
      <c r="K10207" s="2" t="s">
        <v>717</v>
      </c>
    </row>
    <row r="10208" customFormat="false" ht="15" hidden="false" customHeight="false" outlineLevel="0" collapsed="false">
      <c r="A10208" s="2" t="s">
        <v>33873</v>
      </c>
      <c r="B10208" s="2" t="s">
        <v>33874</v>
      </c>
      <c r="C10208" s="2" t="n">
        <v>889.74</v>
      </c>
      <c r="D10208" s="2" t="s">
        <v>33875</v>
      </c>
      <c r="E10208" s="2" t="s">
        <v>28974</v>
      </c>
      <c r="F10208" s="2" t="s">
        <v>188</v>
      </c>
      <c r="G10208" s="2" t="s">
        <v>33876</v>
      </c>
      <c r="H10208" s="2" t="n">
        <v>1.61</v>
      </c>
      <c r="I10208" s="2" t="n">
        <v>17</v>
      </c>
      <c r="J10208" s="2" t="n">
        <v>0.09</v>
      </c>
      <c r="K10208" s="2" t="s">
        <v>52</v>
      </c>
    </row>
    <row r="10209" customFormat="false" ht="15" hidden="false" customHeight="false" outlineLevel="0" collapsed="false">
      <c r="A10209" s="2" t="s">
        <v>33877</v>
      </c>
      <c r="B10209" s="2" t="s">
        <v>33878</v>
      </c>
      <c r="C10209" s="2" t="n">
        <v>889.71</v>
      </c>
      <c r="D10209" s="2" t="s">
        <v>31323</v>
      </c>
      <c r="E10209" s="2" t="s">
        <v>15962</v>
      </c>
      <c r="F10209" s="2"/>
      <c r="G10209" s="2" t="s">
        <v>33879</v>
      </c>
      <c r="H10209" s="2" t="n">
        <v>-87.14</v>
      </c>
      <c r="I10209" s="2" t="n">
        <v>6</v>
      </c>
      <c r="J10209" s="2" t="n">
        <v>-14.52</v>
      </c>
      <c r="K10209" s="2" t="s">
        <v>17</v>
      </c>
    </row>
    <row r="10210" customFormat="false" ht="15" hidden="false" customHeight="false" outlineLevel="0" collapsed="false">
      <c r="A10210" s="2" t="s">
        <v>33880</v>
      </c>
      <c r="B10210" s="2" t="s">
        <v>33881</v>
      </c>
      <c r="C10210" s="2" t="n">
        <v>889.68</v>
      </c>
      <c r="D10210" s="2" t="s">
        <v>18719</v>
      </c>
      <c r="E10210" s="2" t="s">
        <v>18720</v>
      </c>
      <c r="F10210" s="2"/>
      <c r="G10210" s="2" t="s">
        <v>18721</v>
      </c>
      <c r="H10210" s="2" t="n">
        <v>-110.32</v>
      </c>
      <c r="I10210" s="2" t="n">
        <v>3</v>
      </c>
      <c r="J10210" s="2" t="n">
        <v>-36.77</v>
      </c>
      <c r="K10210" s="2" t="s">
        <v>17</v>
      </c>
    </row>
    <row r="10211" customFormat="false" ht="15" hidden="false" customHeight="false" outlineLevel="0" collapsed="false">
      <c r="A10211" s="2" t="s">
        <v>33882</v>
      </c>
      <c r="B10211" s="2" t="s">
        <v>33883</v>
      </c>
      <c r="C10211" s="2" t="n">
        <v>889.67</v>
      </c>
      <c r="D10211" s="2" t="s">
        <v>28806</v>
      </c>
      <c r="E10211" s="2" t="s">
        <v>28807</v>
      </c>
      <c r="F10211" s="2"/>
      <c r="G10211" s="2" t="s">
        <v>33884</v>
      </c>
      <c r="H10211" s="2" t="n">
        <v>-110.33</v>
      </c>
      <c r="I10211" s="2" t="n">
        <v>5</v>
      </c>
      <c r="J10211" s="2" t="n">
        <v>-22.07</v>
      </c>
      <c r="K10211" s="2" t="s">
        <v>268</v>
      </c>
    </row>
    <row r="10212" customFormat="false" ht="15" hidden="false" customHeight="false" outlineLevel="0" collapsed="false">
      <c r="A10212" s="2" t="s">
        <v>33885</v>
      </c>
      <c r="B10212" s="2" t="s">
        <v>33886</v>
      </c>
      <c r="C10212" s="2" t="n">
        <v>889.62</v>
      </c>
      <c r="D10212" s="2" t="s">
        <v>18719</v>
      </c>
      <c r="E10212" s="2" t="s">
        <v>18720</v>
      </c>
      <c r="F10212" s="2" t="s">
        <v>434</v>
      </c>
      <c r="G10212" s="2" t="s">
        <v>18721</v>
      </c>
      <c r="H10212" s="2" t="n">
        <v>-110.38</v>
      </c>
      <c r="I10212" s="2" t="n">
        <v>3</v>
      </c>
      <c r="J10212" s="2" t="n">
        <v>-36.79</v>
      </c>
      <c r="K10212" s="2" t="s">
        <v>791</v>
      </c>
    </row>
    <row r="10213" customFormat="false" ht="15" hidden="false" customHeight="false" outlineLevel="0" collapsed="false">
      <c r="A10213" s="2" t="s">
        <v>33887</v>
      </c>
      <c r="B10213" s="2" t="s">
        <v>33888</v>
      </c>
      <c r="C10213" s="2" t="n">
        <v>889.51</v>
      </c>
      <c r="D10213" s="2" t="s">
        <v>33889</v>
      </c>
      <c r="E10213" s="2" t="s">
        <v>33890</v>
      </c>
      <c r="F10213" s="2" t="s">
        <v>256</v>
      </c>
      <c r="G10213" s="2" t="s">
        <v>33891</v>
      </c>
      <c r="H10213" s="2" t="n">
        <v>-110.49</v>
      </c>
      <c r="I10213" s="2" t="n">
        <v>31</v>
      </c>
      <c r="J10213" s="2" t="n">
        <v>-3.56</v>
      </c>
      <c r="K10213" s="2" t="s">
        <v>245</v>
      </c>
    </row>
    <row r="10214" customFormat="false" ht="15" hidden="false" customHeight="false" outlineLevel="0" collapsed="false">
      <c r="A10214" s="2" t="s">
        <v>33892</v>
      </c>
      <c r="B10214" s="2" t="s">
        <v>33893</v>
      </c>
      <c r="C10214" s="2" t="n">
        <v>889.47</v>
      </c>
      <c r="D10214" s="2" t="s">
        <v>18719</v>
      </c>
      <c r="E10214" s="2" t="s">
        <v>18720</v>
      </c>
      <c r="F10214" s="2"/>
      <c r="G10214" s="2" t="s">
        <v>18721</v>
      </c>
      <c r="H10214" s="2" t="n">
        <v>-110.53</v>
      </c>
      <c r="I10214" s="2" t="n">
        <v>3</v>
      </c>
      <c r="J10214" s="2" t="n">
        <v>-36.84</v>
      </c>
      <c r="K10214" s="2" t="s">
        <v>202</v>
      </c>
    </row>
    <row r="10215" customFormat="false" ht="15" hidden="false" customHeight="false" outlineLevel="0" collapsed="false">
      <c r="A10215" s="2" t="s">
        <v>33894</v>
      </c>
      <c r="B10215" s="2" t="s">
        <v>33895</v>
      </c>
      <c r="C10215" s="2" t="n">
        <v>889.3</v>
      </c>
      <c r="D10215" s="2" t="s">
        <v>29208</v>
      </c>
      <c r="E10215" s="2" t="s">
        <v>25319</v>
      </c>
      <c r="F10215" s="2"/>
      <c r="G10215" s="2" t="s">
        <v>33896</v>
      </c>
      <c r="H10215" s="2" t="n">
        <v>-123.72</v>
      </c>
      <c r="I10215" s="2" t="n">
        <v>8</v>
      </c>
      <c r="J10215" s="2" t="n">
        <v>-15.47</v>
      </c>
      <c r="K10215" s="2" t="s">
        <v>52</v>
      </c>
    </row>
    <row r="10216" customFormat="false" ht="15" hidden="false" customHeight="false" outlineLevel="0" collapsed="false">
      <c r="A10216" s="2" t="s">
        <v>33897</v>
      </c>
      <c r="B10216" s="2" t="s">
        <v>33898</v>
      </c>
      <c r="C10216" s="2" t="n">
        <v>889.24</v>
      </c>
      <c r="D10216" s="2" t="s">
        <v>15961</v>
      </c>
      <c r="E10216" s="2" t="s">
        <v>15962</v>
      </c>
      <c r="F10216" s="2" t="s">
        <v>128</v>
      </c>
      <c r="G10216" s="2" t="s">
        <v>33899</v>
      </c>
      <c r="H10216" s="2" t="n">
        <v>-71.33</v>
      </c>
      <c r="I10216" s="2" t="n">
        <v>3</v>
      </c>
      <c r="J10216" s="2" t="n">
        <v>-23.78</v>
      </c>
      <c r="K10216" s="2" t="s">
        <v>323</v>
      </c>
    </row>
    <row r="10217" customFormat="false" ht="15" hidden="false" customHeight="false" outlineLevel="0" collapsed="false">
      <c r="A10217" s="2" t="s">
        <v>33900</v>
      </c>
      <c r="B10217" s="2" t="s">
        <v>33901</v>
      </c>
      <c r="C10217" s="2" t="n">
        <v>889.23</v>
      </c>
      <c r="D10217" s="2" t="s">
        <v>33152</v>
      </c>
      <c r="E10217" s="2" t="s">
        <v>26159</v>
      </c>
      <c r="F10217" s="2"/>
      <c r="G10217" s="2" t="s">
        <v>33902</v>
      </c>
      <c r="H10217" s="2" t="n">
        <v>-110.77</v>
      </c>
      <c r="I10217" s="2" t="n">
        <v>6</v>
      </c>
      <c r="J10217" s="2" t="n">
        <v>-18.46</v>
      </c>
      <c r="K10217" s="2" t="s">
        <v>447</v>
      </c>
    </row>
    <row r="10218" customFormat="false" ht="15" hidden="false" customHeight="false" outlineLevel="0" collapsed="false">
      <c r="A10218" s="2" t="s">
        <v>33903</v>
      </c>
      <c r="B10218" s="2" t="s">
        <v>33904</v>
      </c>
      <c r="C10218" s="2" t="n">
        <v>889.2</v>
      </c>
      <c r="D10218" s="2" t="s">
        <v>18719</v>
      </c>
      <c r="E10218" s="2" t="s">
        <v>18720</v>
      </c>
      <c r="F10218" s="2" t="s">
        <v>95</v>
      </c>
      <c r="G10218" s="2" t="s">
        <v>18721</v>
      </c>
      <c r="H10218" s="2" t="n">
        <v>-110.8</v>
      </c>
      <c r="I10218" s="2" t="n">
        <v>3</v>
      </c>
      <c r="J10218" s="2" t="n">
        <v>-36.93</v>
      </c>
      <c r="K10218" s="2" t="s">
        <v>2972</v>
      </c>
    </row>
    <row r="10219" customFormat="false" ht="15" hidden="false" customHeight="false" outlineLevel="0" collapsed="false">
      <c r="A10219" s="2" t="s">
        <v>33905</v>
      </c>
      <c r="B10219" s="2" t="s">
        <v>33906</v>
      </c>
      <c r="C10219" s="2" t="n">
        <v>889.16</v>
      </c>
      <c r="D10219" s="2" t="s">
        <v>20045</v>
      </c>
      <c r="E10219" s="2" t="s">
        <v>9540</v>
      </c>
      <c r="F10219" s="2" t="s">
        <v>418</v>
      </c>
      <c r="G10219" s="2" t="s">
        <v>33907</v>
      </c>
      <c r="H10219" s="2" t="n">
        <v>23.14</v>
      </c>
      <c r="I10219" s="2" t="n">
        <v>4</v>
      </c>
      <c r="J10219" s="2" t="n">
        <v>5.78</v>
      </c>
      <c r="K10219" s="2" t="s">
        <v>24</v>
      </c>
    </row>
    <row r="10220" customFormat="false" ht="15" hidden="false" customHeight="false" outlineLevel="0" collapsed="false">
      <c r="A10220" s="2" t="s">
        <v>33908</v>
      </c>
      <c r="B10220" s="2" t="s">
        <v>33909</v>
      </c>
      <c r="C10220" s="2" t="n">
        <v>889.11</v>
      </c>
      <c r="D10220" s="2" t="s">
        <v>27277</v>
      </c>
      <c r="E10220" s="2" t="s">
        <v>27278</v>
      </c>
      <c r="F10220" s="2" t="s">
        <v>250</v>
      </c>
      <c r="G10220" s="2" t="s">
        <v>33910</v>
      </c>
      <c r="H10220" s="2" t="n">
        <v>-82.29</v>
      </c>
      <c r="I10220" s="2" t="n">
        <v>4</v>
      </c>
      <c r="J10220" s="2" t="n">
        <v>-20.57</v>
      </c>
      <c r="K10220" s="2" t="s">
        <v>172</v>
      </c>
    </row>
    <row r="10221" customFormat="false" ht="15" hidden="false" customHeight="false" outlineLevel="0" collapsed="false">
      <c r="A10221" s="2" t="s">
        <v>33911</v>
      </c>
      <c r="B10221" s="2" t="s">
        <v>33912</v>
      </c>
      <c r="C10221" s="2" t="n">
        <v>889.07</v>
      </c>
      <c r="D10221" s="2" t="s">
        <v>18719</v>
      </c>
      <c r="E10221" s="2" t="s">
        <v>18720</v>
      </c>
      <c r="F10221" s="2" t="s">
        <v>880</v>
      </c>
      <c r="G10221" s="2" t="s">
        <v>18721</v>
      </c>
      <c r="H10221" s="2" t="n">
        <v>-40.15</v>
      </c>
      <c r="I10221" s="2" t="n">
        <v>3</v>
      </c>
      <c r="J10221" s="2" t="n">
        <v>-13.38</v>
      </c>
      <c r="K10221" s="2" t="s">
        <v>172</v>
      </c>
    </row>
    <row r="10222" customFormat="false" ht="15" hidden="false" customHeight="false" outlineLevel="0" collapsed="false">
      <c r="A10222" s="2" t="s">
        <v>33913</v>
      </c>
      <c r="B10222" s="2" t="s">
        <v>33914</v>
      </c>
      <c r="C10222" s="2" t="n">
        <v>889</v>
      </c>
      <c r="D10222" s="2" t="s">
        <v>27277</v>
      </c>
      <c r="E10222" s="2" t="s">
        <v>27278</v>
      </c>
      <c r="F10222" s="2" t="s">
        <v>22</v>
      </c>
      <c r="G10222" s="2" t="s">
        <v>33915</v>
      </c>
      <c r="H10222" s="2" t="n">
        <v>-111</v>
      </c>
      <c r="I10222" s="2" t="n">
        <v>4</v>
      </c>
      <c r="J10222" s="2" t="n">
        <v>-27.75</v>
      </c>
      <c r="K10222" s="2" t="s">
        <v>84</v>
      </c>
    </row>
    <row r="10223" customFormat="false" ht="15" hidden="false" customHeight="false" outlineLevel="0" collapsed="false">
      <c r="A10223" s="2" t="s">
        <v>33916</v>
      </c>
      <c r="B10223" s="2" t="s">
        <v>33917</v>
      </c>
      <c r="C10223" s="2" t="n">
        <v>888.91</v>
      </c>
      <c r="D10223" s="2" t="s">
        <v>29795</v>
      </c>
      <c r="E10223" s="2" t="s">
        <v>29796</v>
      </c>
      <c r="F10223" s="2" t="s">
        <v>217</v>
      </c>
      <c r="G10223" s="2" t="s">
        <v>33918</v>
      </c>
      <c r="H10223" s="2" t="n">
        <v>-111.09</v>
      </c>
      <c r="I10223" s="2" t="n">
        <v>7</v>
      </c>
      <c r="J10223" s="2" t="n">
        <v>-15.87</v>
      </c>
      <c r="K10223" s="2" t="s">
        <v>245</v>
      </c>
    </row>
    <row r="10224" customFormat="false" ht="15" hidden="false" customHeight="false" outlineLevel="0" collapsed="false">
      <c r="A10224" s="2" t="s">
        <v>33919</v>
      </c>
      <c r="B10224" s="2" t="s">
        <v>33920</v>
      </c>
      <c r="C10224" s="2" t="n">
        <v>888.89</v>
      </c>
      <c r="D10224" s="2" t="s">
        <v>33480</v>
      </c>
      <c r="E10224" s="2" t="s">
        <v>18720</v>
      </c>
      <c r="F10224" s="2"/>
      <c r="G10224" s="2" t="s">
        <v>18721</v>
      </c>
      <c r="H10224" s="2" t="n">
        <v>-111.11</v>
      </c>
      <c r="I10224" s="2" t="n">
        <v>5</v>
      </c>
      <c r="J10224" s="2" t="n">
        <v>-22.22</v>
      </c>
      <c r="K10224" s="2" t="s">
        <v>17</v>
      </c>
    </row>
    <row r="10225" customFormat="false" ht="15" hidden="false" customHeight="false" outlineLevel="0" collapsed="false">
      <c r="A10225" s="2" t="s">
        <v>33921</v>
      </c>
      <c r="B10225" s="2" t="s">
        <v>33922</v>
      </c>
      <c r="C10225" s="2" t="n">
        <v>888.87</v>
      </c>
      <c r="D10225" s="2" t="s">
        <v>29795</v>
      </c>
      <c r="E10225" s="2" t="s">
        <v>29796</v>
      </c>
      <c r="F10225" s="2"/>
      <c r="G10225" s="2" t="s">
        <v>33923</v>
      </c>
      <c r="H10225" s="2" t="n">
        <v>-42.92</v>
      </c>
      <c r="I10225" s="2" t="n">
        <v>7</v>
      </c>
      <c r="J10225" s="2" t="n">
        <v>-6.13</v>
      </c>
      <c r="K10225" s="2" t="s">
        <v>136</v>
      </c>
    </row>
    <row r="10226" customFormat="false" ht="15" hidden="false" customHeight="false" outlineLevel="0" collapsed="false">
      <c r="A10226" s="2" t="s">
        <v>33924</v>
      </c>
      <c r="B10226" s="2" t="s">
        <v>33925</v>
      </c>
      <c r="C10226" s="2" t="n">
        <v>888.84</v>
      </c>
      <c r="D10226" s="2" t="s">
        <v>18719</v>
      </c>
      <c r="E10226" s="2" t="s">
        <v>18720</v>
      </c>
      <c r="F10226" s="2"/>
      <c r="G10226" s="2" t="s">
        <v>18721</v>
      </c>
      <c r="H10226" s="2" t="n">
        <v>-111.16</v>
      </c>
      <c r="I10226" s="2" t="n">
        <v>3</v>
      </c>
      <c r="J10226" s="2" t="n">
        <v>-37.05</v>
      </c>
      <c r="K10226" s="2" t="s">
        <v>84</v>
      </c>
    </row>
    <row r="10227" customFormat="false" ht="15" hidden="false" customHeight="false" outlineLevel="0" collapsed="false">
      <c r="A10227" s="2" t="s">
        <v>33926</v>
      </c>
      <c r="B10227" s="2" t="s">
        <v>33927</v>
      </c>
      <c r="C10227" s="2" t="n">
        <v>888.81</v>
      </c>
      <c r="D10227" s="2" t="s">
        <v>24001</v>
      </c>
      <c r="E10227" s="2" t="s">
        <v>24002</v>
      </c>
      <c r="F10227" s="2" t="s">
        <v>667</v>
      </c>
      <c r="G10227" s="2" t="s">
        <v>33928</v>
      </c>
      <c r="H10227" s="2" t="n">
        <v>-111.19</v>
      </c>
      <c r="I10227" s="2" t="n">
        <v>5</v>
      </c>
      <c r="J10227" s="2" t="n">
        <v>-22.24</v>
      </c>
      <c r="K10227" s="2" t="s">
        <v>245</v>
      </c>
    </row>
    <row r="10228" customFormat="false" ht="15" hidden="false" customHeight="false" outlineLevel="0" collapsed="false">
      <c r="A10228" s="2" t="s">
        <v>33929</v>
      </c>
      <c r="B10228" s="2" t="s">
        <v>33930</v>
      </c>
      <c r="C10228" s="2" t="n">
        <v>888.8</v>
      </c>
      <c r="D10228" s="2" t="s">
        <v>33931</v>
      </c>
      <c r="E10228" s="2" t="s">
        <v>33932</v>
      </c>
      <c r="F10228" s="2" t="s">
        <v>1174</v>
      </c>
      <c r="G10228" s="2" t="s">
        <v>33933</v>
      </c>
      <c r="H10228" s="2" t="n">
        <v>-111.2</v>
      </c>
      <c r="I10228" s="2" t="n">
        <v>15</v>
      </c>
      <c r="J10228" s="2" t="n">
        <v>-7.41</v>
      </c>
      <c r="K10228" s="2" t="s">
        <v>717</v>
      </c>
    </row>
    <row r="10229" customFormat="false" ht="15" hidden="false" customHeight="false" outlineLevel="0" collapsed="false">
      <c r="A10229" s="2" t="s">
        <v>33934</v>
      </c>
      <c r="B10229" s="2" t="s">
        <v>33935</v>
      </c>
      <c r="C10229" s="2" t="n">
        <v>888.76</v>
      </c>
      <c r="D10229" s="2" t="s">
        <v>29795</v>
      </c>
      <c r="E10229" s="2" t="s">
        <v>29796</v>
      </c>
      <c r="F10229" s="2"/>
      <c r="G10229" s="2" t="s">
        <v>33936</v>
      </c>
      <c r="H10229" s="2" t="n">
        <v>-111.24</v>
      </c>
      <c r="I10229" s="2" t="n">
        <v>7</v>
      </c>
      <c r="J10229" s="2" t="n">
        <v>-15.89</v>
      </c>
      <c r="K10229" s="2" t="s">
        <v>564</v>
      </c>
    </row>
    <row r="10230" customFormat="false" ht="15" hidden="false" customHeight="false" outlineLevel="0" collapsed="false">
      <c r="A10230" s="2" t="s">
        <v>33937</v>
      </c>
      <c r="B10230" s="2" t="s">
        <v>33938</v>
      </c>
      <c r="C10230" s="2" t="n">
        <v>888.71</v>
      </c>
      <c r="D10230" s="2" t="s">
        <v>27277</v>
      </c>
      <c r="E10230" s="2" t="s">
        <v>27278</v>
      </c>
      <c r="F10230" s="2" t="s">
        <v>994</v>
      </c>
      <c r="G10230" s="2" t="s">
        <v>33939</v>
      </c>
      <c r="H10230" s="2" t="n">
        <v>-111.29</v>
      </c>
      <c r="I10230" s="2" t="n">
        <v>4</v>
      </c>
      <c r="J10230" s="2" t="n">
        <v>-27.82</v>
      </c>
      <c r="K10230" s="2" t="s">
        <v>245</v>
      </c>
    </row>
    <row r="10231" customFormat="false" ht="15" hidden="false" customHeight="false" outlineLevel="0" collapsed="false">
      <c r="A10231" s="2" t="s">
        <v>33940</v>
      </c>
      <c r="B10231" s="2" t="s">
        <v>33941</v>
      </c>
      <c r="C10231" s="2" t="n">
        <v>888.69</v>
      </c>
      <c r="D10231" s="2" t="s">
        <v>28018</v>
      </c>
      <c r="E10231" s="2" t="s">
        <v>26159</v>
      </c>
      <c r="F10231" s="2"/>
      <c r="G10231" s="2" t="s">
        <v>33942</v>
      </c>
      <c r="H10231" s="2" t="n">
        <v>-57.87</v>
      </c>
      <c r="I10231" s="2" t="n">
        <v>5</v>
      </c>
      <c r="J10231" s="2" t="n">
        <v>-11.57</v>
      </c>
      <c r="K10231" s="2" t="s">
        <v>17</v>
      </c>
    </row>
    <row r="10232" customFormat="false" ht="15" hidden="false" customHeight="false" outlineLevel="0" collapsed="false">
      <c r="A10232" s="2" t="s">
        <v>33943</v>
      </c>
      <c r="B10232" s="2" t="s">
        <v>33944</v>
      </c>
      <c r="C10232" s="2" t="n">
        <v>888.69</v>
      </c>
      <c r="D10232" s="2" t="s">
        <v>28806</v>
      </c>
      <c r="E10232" s="2" t="s">
        <v>28807</v>
      </c>
      <c r="F10232" s="2"/>
      <c r="G10232" s="2" t="s">
        <v>33945</v>
      </c>
      <c r="H10232" s="2" t="n">
        <v>-111.31</v>
      </c>
      <c r="I10232" s="2" t="n">
        <v>5</v>
      </c>
      <c r="J10232" s="2" t="n">
        <v>-22.26</v>
      </c>
      <c r="K10232" s="2" t="s">
        <v>245</v>
      </c>
    </row>
    <row r="10233" customFormat="false" ht="15" hidden="false" customHeight="false" outlineLevel="0" collapsed="false">
      <c r="A10233" s="2" t="s">
        <v>33946</v>
      </c>
      <c r="B10233" s="2" t="s">
        <v>33947</v>
      </c>
      <c r="C10233" s="2" t="n">
        <v>888.59</v>
      </c>
      <c r="D10233" s="2" t="s">
        <v>18719</v>
      </c>
      <c r="E10233" s="2" t="s">
        <v>18720</v>
      </c>
      <c r="F10233" s="2"/>
      <c r="G10233" s="2" t="s">
        <v>18721</v>
      </c>
      <c r="H10233" s="2" t="n">
        <v>-111.41</v>
      </c>
      <c r="I10233" s="2" t="n">
        <v>3</v>
      </c>
      <c r="J10233" s="2" t="n">
        <v>-37.14</v>
      </c>
      <c r="K10233" s="2" t="s">
        <v>362</v>
      </c>
    </row>
    <row r="10234" customFormat="false" ht="15" hidden="false" customHeight="false" outlineLevel="0" collapsed="false">
      <c r="A10234" s="2" t="s">
        <v>33948</v>
      </c>
      <c r="B10234" s="2" t="s">
        <v>33949</v>
      </c>
      <c r="C10234" s="2" t="n">
        <v>888.59</v>
      </c>
      <c r="D10234" s="2" t="s">
        <v>18719</v>
      </c>
      <c r="E10234" s="2" t="s">
        <v>18720</v>
      </c>
      <c r="F10234" s="2"/>
      <c r="G10234" s="2" t="s">
        <v>18721</v>
      </c>
      <c r="H10234" s="2" t="n">
        <v>-111.41</v>
      </c>
      <c r="I10234" s="2" t="n">
        <v>3</v>
      </c>
      <c r="J10234" s="2" t="n">
        <v>-37.14</v>
      </c>
      <c r="K10234" s="2" t="s">
        <v>52</v>
      </c>
    </row>
    <row r="10235" customFormat="false" ht="15" hidden="false" customHeight="false" outlineLevel="0" collapsed="false">
      <c r="A10235" s="2" t="s">
        <v>33950</v>
      </c>
      <c r="B10235" s="2" t="s">
        <v>33951</v>
      </c>
      <c r="C10235" s="2" t="n">
        <v>888.38</v>
      </c>
      <c r="D10235" s="2" t="s">
        <v>33952</v>
      </c>
      <c r="E10235" s="2" t="s">
        <v>28379</v>
      </c>
      <c r="F10235" s="2" t="s">
        <v>473</v>
      </c>
      <c r="G10235" s="2" t="s">
        <v>33953</v>
      </c>
      <c r="H10235" s="2" t="n">
        <v>-89.58</v>
      </c>
      <c r="I10235" s="2" t="n">
        <v>13</v>
      </c>
      <c r="J10235" s="2" t="n">
        <v>-6.89</v>
      </c>
      <c r="K10235" s="2" t="s">
        <v>564</v>
      </c>
    </row>
    <row r="10236" customFormat="false" ht="15" hidden="false" customHeight="false" outlineLevel="0" collapsed="false">
      <c r="A10236" s="2" t="s">
        <v>33954</v>
      </c>
      <c r="B10236" s="2" t="s">
        <v>33955</v>
      </c>
      <c r="C10236" s="2" t="n">
        <v>888.35</v>
      </c>
      <c r="D10236" s="2" t="s">
        <v>26158</v>
      </c>
      <c r="E10236" s="2" t="s">
        <v>26159</v>
      </c>
      <c r="F10236" s="2" t="s">
        <v>217</v>
      </c>
      <c r="G10236" s="2" t="s">
        <v>33956</v>
      </c>
      <c r="H10236" s="2" t="n">
        <v>-73.77</v>
      </c>
      <c r="I10236" s="2" t="n">
        <v>3</v>
      </c>
      <c r="J10236" s="2" t="n">
        <v>-24.59</v>
      </c>
      <c r="K10236" s="2" t="s">
        <v>84</v>
      </c>
    </row>
    <row r="10237" customFormat="false" ht="15" hidden="false" customHeight="false" outlineLevel="0" collapsed="false">
      <c r="A10237" s="2" t="s">
        <v>33957</v>
      </c>
      <c r="B10237" s="2" t="s">
        <v>33958</v>
      </c>
      <c r="C10237" s="2" t="n">
        <v>888.34</v>
      </c>
      <c r="D10237" s="2" t="s">
        <v>27277</v>
      </c>
      <c r="E10237" s="2" t="s">
        <v>27278</v>
      </c>
      <c r="F10237" s="2" t="s">
        <v>43</v>
      </c>
      <c r="G10237" s="2" t="s">
        <v>33959</v>
      </c>
      <c r="H10237" s="2" t="n">
        <v>-66.3</v>
      </c>
      <c r="I10237" s="2" t="n">
        <v>3</v>
      </c>
      <c r="J10237" s="2" t="n">
        <v>-22.1</v>
      </c>
      <c r="K10237" s="2" t="s">
        <v>290</v>
      </c>
    </row>
    <row r="10238" customFormat="false" ht="15" hidden="false" customHeight="false" outlineLevel="0" collapsed="false">
      <c r="A10238" s="2" t="s">
        <v>33960</v>
      </c>
      <c r="B10238" s="2" t="s">
        <v>33961</v>
      </c>
      <c r="C10238" s="2" t="n">
        <v>888.33</v>
      </c>
      <c r="D10238" s="2" t="s">
        <v>18719</v>
      </c>
      <c r="E10238" s="2" t="s">
        <v>18720</v>
      </c>
      <c r="F10238" s="2"/>
      <c r="G10238" s="2" t="s">
        <v>18721</v>
      </c>
      <c r="H10238" s="2" t="n">
        <v>-72.04</v>
      </c>
      <c r="I10238" s="2" t="n">
        <v>3</v>
      </c>
      <c r="J10238" s="2" t="n">
        <v>-24.01</v>
      </c>
      <c r="K10238" s="2" t="s">
        <v>475</v>
      </c>
    </row>
    <row r="10239" customFormat="false" ht="15" hidden="false" customHeight="false" outlineLevel="0" collapsed="false">
      <c r="A10239" s="2" t="s">
        <v>33962</v>
      </c>
      <c r="B10239" s="2" t="s">
        <v>33963</v>
      </c>
      <c r="C10239" s="2" t="n">
        <v>888.3</v>
      </c>
      <c r="D10239" s="2" t="s">
        <v>28806</v>
      </c>
      <c r="E10239" s="2" t="s">
        <v>28807</v>
      </c>
      <c r="F10239" s="2" t="s">
        <v>434</v>
      </c>
      <c r="G10239" s="2" t="s">
        <v>33964</v>
      </c>
      <c r="H10239" s="2" t="n">
        <v>-111.7</v>
      </c>
      <c r="I10239" s="2" t="n">
        <v>5</v>
      </c>
      <c r="J10239" s="2" t="n">
        <v>-22.34</v>
      </c>
      <c r="K10239" s="2" t="s">
        <v>791</v>
      </c>
    </row>
    <row r="10240" customFormat="false" ht="15" hidden="false" customHeight="false" outlineLevel="0" collapsed="false">
      <c r="A10240" s="2" t="s">
        <v>33965</v>
      </c>
      <c r="B10240" s="2" t="s">
        <v>33966</v>
      </c>
      <c r="C10240" s="2" t="n">
        <v>888.26</v>
      </c>
      <c r="D10240" s="2" t="s">
        <v>31061</v>
      </c>
      <c r="E10240" s="2" t="s">
        <v>18720</v>
      </c>
      <c r="F10240" s="2" t="s">
        <v>128</v>
      </c>
      <c r="G10240" s="2" t="s">
        <v>18721</v>
      </c>
      <c r="H10240" s="2" t="n">
        <v>-111.74</v>
      </c>
      <c r="I10240" s="2" t="n">
        <v>4</v>
      </c>
      <c r="J10240" s="2" t="n">
        <v>-27.93</v>
      </c>
      <c r="K10240" s="2" t="s">
        <v>245</v>
      </c>
    </row>
    <row r="10241" customFormat="false" ht="15" hidden="false" customHeight="false" outlineLevel="0" collapsed="false">
      <c r="A10241" s="2" t="s">
        <v>33967</v>
      </c>
      <c r="B10241" s="2" t="s">
        <v>33968</v>
      </c>
      <c r="C10241" s="2" t="n">
        <v>888.25</v>
      </c>
      <c r="D10241" s="2" t="s">
        <v>22232</v>
      </c>
      <c r="E10241" s="2" t="s">
        <v>20120</v>
      </c>
      <c r="F10241" s="2"/>
      <c r="G10241" s="2" t="s">
        <v>33969</v>
      </c>
      <c r="H10241" s="2" t="n">
        <v>-75.31</v>
      </c>
      <c r="I10241" s="2" t="n">
        <v>8</v>
      </c>
      <c r="J10241" s="2" t="n">
        <v>-9.41</v>
      </c>
      <c r="K10241" s="2" t="s">
        <v>152</v>
      </c>
    </row>
    <row r="10242" customFormat="false" ht="15" hidden="false" customHeight="false" outlineLevel="0" collapsed="false">
      <c r="A10242" s="2" t="s">
        <v>33970</v>
      </c>
      <c r="B10242" s="2" t="s">
        <v>33971</v>
      </c>
      <c r="C10242" s="2" t="n">
        <v>888.24</v>
      </c>
      <c r="D10242" s="2" t="s">
        <v>15961</v>
      </c>
      <c r="E10242" s="2" t="s">
        <v>15962</v>
      </c>
      <c r="F10242" s="2" t="s">
        <v>300</v>
      </c>
      <c r="G10242" s="2" t="s">
        <v>33972</v>
      </c>
      <c r="H10242" s="2" t="n">
        <v>-36.85</v>
      </c>
      <c r="I10242" s="2" t="n">
        <v>3</v>
      </c>
      <c r="J10242" s="2" t="n">
        <v>-12.28</v>
      </c>
      <c r="K10242" s="2" t="s">
        <v>17</v>
      </c>
    </row>
    <row r="10243" customFormat="false" ht="15" hidden="false" customHeight="false" outlineLevel="0" collapsed="false">
      <c r="A10243" s="2" t="s">
        <v>33973</v>
      </c>
      <c r="B10243" s="2" t="s">
        <v>33974</v>
      </c>
      <c r="C10243" s="2" t="n">
        <v>888.19</v>
      </c>
      <c r="D10243" s="2" t="s">
        <v>25318</v>
      </c>
      <c r="E10243" s="2" t="s">
        <v>25319</v>
      </c>
      <c r="F10243" s="2" t="s">
        <v>783</v>
      </c>
      <c r="G10243" s="2" t="s">
        <v>33975</v>
      </c>
      <c r="H10243" s="2" t="n">
        <v>-111.81</v>
      </c>
      <c r="I10243" s="2" t="n">
        <v>4</v>
      </c>
      <c r="J10243" s="2" t="n">
        <v>-27.95</v>
      </c>
      <c r="K10243" s="2" t="s">
        <v>1534</v>
      </c>
    </row>
    <row r="10244" customFormat="false" ht="15" hidden="false" customHeight="false" outlineLevel="0" collapsed="false">
      <c r="A10244" s="2" t="s">
        <v>33976</v>
      </c>
      <c r="B10244" s="2" t="s">
        <v>33977</v>
      </c>
      <c r="C10244" s="2" t="n">
        <v>888.19</v>
      </c>
      <c r="D10244" s="2" t="s">
        <v>18719</v>
      </c>
      <c r="E10244" s="2" t="s">
        <v>18720</v>
      </c>
      <c r="F10244" s="2"/>
      <c r="G10244" s="2" t="s">
        <v>18721</v>
      </c>
      <c r="H10244" s="2" t="n">
        <v>-111.81</v>
      </c>
      <c r="I10244" s="2" t="n">
        <v>3</v>
      </c>
      <c r="J10244" s="2" t="n">
        <v>-37.27</v>
      </c>
      <c r="K10244" s="2" t="s">
        <v>17</v>
      </c>
    </row>
    <row r="10245" customFormat="false" ht="15" hidden="false" customHeight="false" outlineLevel="0" collapsed="false">
      <c r="A10245" s="2" t="s">
        <v>33978</v>
      </c>
      <c r="B10245" s="2" t="s">
        <v>33979</v>
      </c>
      <c r="C10245" s="2" t="n">
        <v>888.13</v>
      </c>
      <c r="D10245" s="2" t="s">
        <v>31061</v>
      </c>
      <c r="E10245" s="2" t="s">
        <v>18720</v>
      </c>
      <c r="F10245" s="2"/>
      <c r="G10245" s="2" t="s">
        <v>18721</v>
      </c>
      <c r="H10245" s="2" t="n">
        <v>-111.87</v>
      </c>
      <c r="I10245" s="2" t="n">
        <v>4</v>
      </c>
      <c r="J10245" s="2" t="n">
        <v>-27.97</v>
      </c>
      <c r="K10245" s="2" t="s">
        <v>1534</v>
      </c>
    </row>
    <row r="10246" customFormat="false" ht="15" hidden="false" customHeight="false" outlineLevel="0" collapsed="false">
      <c r="A10246" s="2" t="s">
        <v>33980</v>
      </c>
      <c r="B10246" s="2" t="s">
        <v>33981</v>
      </c>
      <c r="C10246" s="2" t="n">
        <v>888.03</v>
      </c>
      <c r="D10246" s="2" t="s">
        <v>18719</v>
      </c>
      <c r="E10246" s="2" t="s">
        <v>18720</v>
      </c>
      <c r="F10246" s="2"/>
      <c r="G10246" s="2" t="s">
        <v>18721</v>
      </c>
      <c r="H10246" s="2" t="n">
        <v>-111.97</v>
      </c>
      <c r="I10246" s="2" t="n">
        <v>3</v>
      </c>
      <c r="J10246" s="2" t="n">
        <v>-37.32</v>
      </c>
      <c r="K10246" s="2" t="s">
        <v>447</v>
      </c>
    </row>
    <row r="10247" customFormat="false" ht="15" hidden="false" customHeight="false" outlineLevel="0" collapsed="false">
      <c r="A10247" s="2" t="s">
        <v>33982</v>
      </c>
      <c r="B10247" s="2" t="s">
        <v>33983</v>
      </c>
      <c r="C10247" s="2" t="n">
        <v>887.97</v>
      </c>
      <c r="D10247" s="2" t="s">
        <v>28018</v>
      </c>
      <c r="E10247" s="2" t="s">
        <v>26159</v>
      </c>
      <c r="F10247" s="2" t="s">
        <v>3208</v>
      </c>
      <c r="G10247" s="2" t="s">
        <v>33984</v>
      </c>
      <c r="H10247" s="2" t="n">
        <v>-112.03</v>
      </c>
      <c r="I10247" s="2" t="n">
        <v>5</v>
      </c>
      <c r="J10247" s="2" t="n">
        <v>-22.41</v>
      </c>
      <c r="K10247" s="2" t="s">
        <v>31</v>
      </c>
    </row>
    <row r="10248" customFormat="false" ht="15" hidden="false" customHeight="false" outlineLevel="0" collapsed="false">
      <c r="A10248" s="2" t="s">
        <v>33985</v>
      </c>
      <c r="B10248" s="2" t="s">
        <v>33986</v>
      </c>
      <c r="C10248" s="2" t="n">
        <v>887.96</v>
      </c>
      <c r="D10248" s="2" t="s">
        <v>24636</v>
      </c>
      <c r="E10248" s="2" t="s">
        <v>24637</v>
      </c>
      <c r="F10248" s="2"/>
      <c r="G10248" s="2" t="s">
        <v>33987</v>
      </c>
      <c r="H10248" s="2" t="n">
        <v>-112.04</v>
      </c>
      <c r="I10248" s="2" t="n">
        <v>8</v>
      </c>
      <c r="J10248" s="2" t="n">
        <v>-14.01</v>
      </c>
      <c r="K10248" s="2" t="s">
        <v>475</v>
      </c>
    </row>
    <row r="10249" customFormat="false" ht="15" hidden="false" customHeight="false" outlineLevel="0" collapsed="false">
      <c r="A10249" s="2" t="s">
        <v>33988</v>
      </c>
      <c r="B10249" s="2" t="s">
        <v>33989</v>
      </c>
      <c r="C10249" s="2" t="n">
        <v>887.87</v>
      </c>
      <c r="D10249" s="2" t="s">
        <v>18525</v>
      </c>
      <c r="E10249" s="2" t="s">
        <v>18526</v>
      </c>
      <c r="F10249" s="2" t="s">
        <v>69</v>
      </c>
      <c r="G10249" s="2" t="s">
        <v>33990</v>
      </c>
      <c r="H10249" s="2" t="n">
        <v>-29.28</v>
      </c>
      <c r="I10249" s="2" t="n">
        <v>5</v>
      </c>
      <c r="J10249" s="2" t="n">
        <v>-5.86</v>
      </c>
      <c r="K10249" s="2" t="s">
        <v>38</v>
      </c>
    </row>
    <row r="10250" customFormat="false" ht="15" hidden="false" customHeight="false" outlineLevel="0" collapsed="false">
      <c r="A10250" s="2" t="s">
        <v>33991</v>
      </c>
      <c r="B10250" s="2" t="s">
        <v>33992</v>
      </c>
      <c r="C10250" s="2" t="n">
        <v>887.82</v>
      </c>
      <c r="D10250" s="2" t="s">
        <v>27277</v>
      </c>
      <c r="E10250" s="2" t="s">
        <v>27278</v>
      </c>
      <c r="F10250" s="2" t="s">
        <v>367</v>
      </c>
      <c r="G10250" s="2" t="s">
        <v>33993</v>
      </c>
      <c r="H10250" s="2" t="n">
        <v>-112.18</v>
      </c>
      <c r="I10250" s="2" t="n">
        <v>4</v>
      </c>
      <c r="J10250" s="2" t="n">
        <v>-28.04</v>
      </c>
      <c r="K10250" s="2" t="s">
        <v>172</v>
      </c>
    </row>
    <row r="10251" customFormat="false" ht="15" hidden="false" customHeight="false" outlineLevel="0" collapsed="false">
      <c r="A10251" s="2" t="s">
        <v>33994</v>
      </c>
      <c r="B10251" s="2" t="s">
        <v>33995</v>
      </c>
      <c r="C10251" s="2" t="n">
        <v>887.76</v>
      </c>
      <c r="D10251" s="2" t="s">
        <v>15961</v>
      </c>
      <c r="E10251" s="2" t="s">
        <v>15962</v>
      </c>
      <c r="F10251" s="2"/>
      <c r="G10251" s="2" t="s">
        <v>33996</v>
      </c>
      <c r="H10251" s="2" t="n">
        <v>-54.61</v>
      </c>
      <c r="I10251" s="2" t="n">
        <v>3</v>
      </c>
      <c r="J10251" s="2" t="n">
        <v>-18.2</v>
      </c>
      <c r="K10251" s="2" t="s">
        <v>178</v>
      </c>
    </row>
    <row r="10252" customFormat="false" ht="15" hidden="false" customHeight="false" outlineLevel="0" collapsed="false">
      <c r="A10252" s="2" t="s">
        <v>33997</v>
      </c>
      <c r="B10252" s="2" t="s">
        <v>33998</v>
      </c>
      <c r="C10252" s="2" t="n">
        <v>887.76</v>
      </c>
      <c r="D10252" s="2" t="s">
        <v>18719</v>
      </c>
      <c r="E10252" s="2" t="s">
        <v>18720</v>
      </c>
      <c r="F10252" s="2"/>
      <c r="G10252" s="2" t="s">
        <v>18721</v>
      </c>
      <c r="H10252" s="2" t="n">
        <v>-112.24</v>
      </c>
      <c r="I10252" s="2" t="n">
        <v>3</v>
      </c>
      <c r="J10252" s="2" t="n">
        <v>-37.41</v>
      </c>
      <c r="K10252" s="2" t="s">
        <v>268</v>
      </c>
    </row>
    <row r="10253" customFormat="false" ht="15" hidden="false" customHeight="false" outlineLevel="0" collapsed="false">
      <c r="A10253" s="2" t="s">
        <v>33999</v>
      </c>
      <c r="B10253" s="2" t="s">
        <v>34000</v>
      </c>
      <c r="C10253" s="2" t="n">
        <v>887.68</v>
      </c>
      <c r="D10253" s="2" t="s">
        <v>22232</v>
      </c>
      <c r="E10253" s="2" t="s">
        <v>20120</v>
      </c>
      <c r="F10253" s="2" t="s">
        <v>1057</v>
      </c>
      <c r="G10253" s="2" t="s">
        <v>34001</v>
      </c>
      <c r="H10253" s="2" t="n">
        <v>-74.71</v>
      </c>
      <c r="I10253" s="2" t="n">
        <v>8</v>
      </c>
      <c r="J10253" s="2" t="n">
        <v>-9.34</v>
      </c>
      <c r="K10253" s="2" t="s">
        <v>104</v>
      </c>
    </row>
    <row r="10254" customFormat="false" ht="15" hidden="false" customHeight="false" outlineLevel="0" collapsed="false">
      <c r="A10254" s="2" t="s">
        <v>34002</v>
      </c>
      <c r="B10254" s="2" t="s">
        <v>34003</v>
      </c>
      <c r="C10254" s="2" t="n">
        <v>887.67</v>
      </c>
      <c r="D10254" s="2" t="s">
        <v>28806</v>
      </c>
      <c r="E10254" s="2" t="s">
        <v>28807</v>
      </c>
      <c r="F10254" s="2" t="s">
        <v>3208</v>
      </c>
      <c r="G10254" s="2" t="s">
        <v>34004</v>
      </c>
      <c r="H10254" s="2" t="n">
        <v>-112.33</v>
      </c>
      <c r="I10254" s="2" t="n">
        <v>5</v>
      </c>
      <c r="J10254" s="2" t="n">
        <v>-22.47</v>
      </c>
      <c r="K10254" s="2" t="s">
        <v>202</v>
      </c>
    </row>
    <row r="10255" customFormat="false" ht="15" hidden="false" customHeight="false" outlineLevel="0" collapsed="false">
      <c r="A10255" s="2" t="s">
        <v>34005</v>
      </c>
      <c r="B10255" s="2" t="s">
        <v>12684</v>
      </c>
      <c r="C10255" s="2" t="n">
        <v>887.48</v>
      </c>
      <c r="D10255" s="2" t="s">
        <v>18719</v>
      </c>
      <c r="E10255" s="2" t="s">
        <v>18720</v>
      </c>
      <c r="F10255" s="2"/>
      <c r="G10255" s="2" t="s">
        <v>18721</v>
      </c>
      <c r="H10255" s="2" t="n">
        <v>-77.38</v>
      </c>
      <c r="I10255" s="2" t="n">
        <v>3</v>
      </c>
      <c r="J10255" s="2" t="n">
        <v>-25.79</v>
      </c>
      <c r="K10255" s="2" t="s">
        <v>84</v>
      </c>
    </row>
    <row r="10256" customFormat="false" ht="15" hidden="false" customHeight="false" outlineLevel="0" collapsed="false">
      <c r="A10256" s="2" t="s">
        <v>34006</v>
      </c>
      <c r="B10256" s="4" t="s">
        <v>34007</v>
      </c>
      <c r="C10256" s="2" t="n">
        <v>887.31</v>
      </c>
      <c r="D10256" s="2" t="s">
        <v>18719</v>
      </c>
      <c r="E10256" s="2" t="s">
        <v>18720</v>
      </c>
      <c r="F10256" s="2"/>
      <c r="G10256" s="2" t="s">
        <v>18721</v>
      </c>
      <c r="H10256" s="2" t="n">
        <v>-112.69</v>
      </c>
      <c r="I10256" s="2" t="n">
        <v>3</v>
      </c>
      <c r="J10256" s="2" t="n">
        <v>-37.56</v>
      </c>
      <c r="K10256" s="2" t="s">
        <v>1211</v>
      </c>
    </row>
    <row r="10257" customFormat="false" ht="15" hidden="false" customHeight="false" outlineLevel="0" collapsed="false">
      <c r="A10257" s="2" t="s">
        <v>34008</v>
      </c>
      <c r="B10257" s="2" t="s">
        <v>34009</v>
      </c>
      <c r="C10257" s="2" t="n">
        <v>887.3</v>
      </c>
      <c r="D10257" s="2" t="s">
        <v>18719</v>
      </c>
      <c r="E10257" s="2" t="s">
        <v>18720</v>
      </c>
      <c r="F10257" s="2"/>
      <c r="G10257" s="2" t="s">
        <v>18721</v>
      </c>
      <c r="H10257" s="2" t="n">
        <v>-112.7</v>
      </c>
      <c r="I10257" s="2" t="n">
        <v>3</v>
      </c>
      <c r="J10257" s="2" t="n">
        <v>-37.57</v>
      </c>
      <c r="K10257" s="2" t="s">
        <v>84</v>
      </c>
    </row>
    <row r="10258" customFormat="false" ht="15" hidden="false" customHeight="false" outlineLevel="0" collapsed="false">
      <c r="A10258" s="2" t="s">
        <v>34010</v>
      </c>
      <c r="B10258" s="2" t="s">
        <v>34011</v>
      </c>
      <c r="C10258" s="2" t="n">
        <v>887.27</v>
      </c>
      <c r="D10258" s="2" t="s">
        <v>31067</v>
      </c>
      <c r="E10258" s="2" t="s">
        <v>28702</v>
      </c>
      <c r="F10258" s="2" t="s">
        <v>328</v>
      </c>
      <c r="G10258" s="2" t="s">
        <v>34012</v>
      </c>
      <c r="H10258" s="2" t="n">
        <v>-112.73</v>
      </c>
      <c r="I10258" s="2" t="n">
        <v>7</v>
      </c>
      <c r="J10258" s="2" t="n">
        <v>-16.1</v>
      </c>
      <c r="K10258" s="2" t="s">
        <v>84</v>
      </c>
    </row>
    <row r="10259" customFormat="false" ht="15" hidden="false" customHeight="false" outlineLevel="0" collapsed="false">
      <c r="A10259" s="2" t="s">
        <v>34013</v>
      </c>
      <c r="B10259" s="2" t="s">
        <v>34014</v>
      </c>
      <c r="C10259" s="2" t="n">
        <v>887.27</v>
      </c>
      <c r="D10259" s="2" t="s">
        <v>31061</v>
      </c>
      <c r="E10259" s="2" t="s">
        <v>18720</v>
      </c>
      <c r="F10259" s="2"/>
      <c r="G10259" s="2" t="s">
        <v>18721</v>
      </c>
      <c r="H10259" s="2" t="n">
        <v>-112.73</v>
      </c>
      <c r="I10259" s="2" t="n">
        <v>4</v>
      </c>
      <c r="J10259" s="2" t="n">
        <v>-28.18</v>
      </c>
      <c r="K10259" s="2" t="s">
        <v>17</v>
      </c>
    </row>
    <row r="10260" customFormat="false" ht="15" hidden="false" customHeight="false" outlineLevel="0" collapsed="false">
      <c r="A10260" s="2" t="s">
        <v>34015</v>
      </c>
      <c r="B10260" s="2" t="s">
        <v>34016</v>
      </c>
      <c r="C10260" s="2" t="n">
        <v>887.22</v>
      </c>
      <c r="D10260" s="2" t="s">
        <v>27277</v>
      </c>
      <c r="E10260" s="2" t="s">
        <v>27278</v>
      </c>
      <c r="F10260" s="2" t="s">
        <v>122</v>
      </c>
      <c r="G10260" s="2" t="s">
        <v>34017</v>
      </c>
      <c r="H10260" s="2" t="n">
        <v>-83.7</v>
      </c>
      <c r="I10260" s="2" t="n">
        <v>4</v>
      </c>
      <c r="J10260" s="2" t="n">
        <v>-20.92</v>
      </c>
      <c r="K10260" s="2" t="s">
        <v>564</v>
      </c>
    </row>
    <row r="10261" customFormat="false" ht="15" hidden="false" customHeight="false" outlineLevel="0" collapsed="false">
      <c r="A10261" s="2" t="s">
        <v>34018</v>
      </c>
      <c r="B10261" s="2" t="s">
        <v>34019</v>
      </c>
      <c r="C10261" s="2" t="n">
        <v>887.22</v>
      </c>
      <c r="D10261" s="2" t="s">
        <v>29795</v>
      </c>
      <c r="E10261" s="2" t="s">
        <v>29796</v>
      </c>
      <c r="F10261" s="2"/>
      <c r="G10261" s="2" t="s">
        <v>34020</v>
      </c>
      <c r="H10261" s="2" t="n">
        <v>-88.52</v>
      </c>
      <c r="I10261" s="2" t="n">
        <v>7</v>
      </c>
      <c r="J10261" s="2" t="n">
        <v>-12.65</v>
      </c>
      <c r="K10261" s="2" t="s">
        <v>17</v>
      </c>
    </row>
    <row r="10262" customFormat="false" ht="15" hidden="false" customHeight="false" outlineLevel="0" collapsed="false">
      <c r="A10262" s="2" t="s">
        <v>34021</v>
      </c>
      <c r="B10262" s="2" t="s">
        <v>34022</v>
      </c>
      <c r="C10262" s="2" t="n">
        <v>887.21</v>
      </c>
      <c r="D10262" s="2" t="s">
        <v>18719</v>
      </c>
      <c r="E10262" s="2" t="s">
        <v>18720</v>
      </c>
      <c r="F10262" s="2"/>
      <c r="G10262" s="2" t="s">
        <v>18721</v>
      </c>
      <c r="H10262" s="2" t="n">
        <v>-112.79</v>
      </c>
      <c r="I10262" s="2" t="n">
        <v>3</v>
      </c>
      <c r="J10262" s="2" t="n">
        <v>-37.6</v>
      </c>
      <c r="K10262" s="2" t="s">
        <v>791</v>
      </c>
    </row>
    <row r="10263" customFormat="false" ht="15" hidden="false" customHeight="false" outlineLevel="0" collapsed="false">
      <c r="A10263" s="2" t="s">
        <v>34023</v>
      </c>
      <c r="B10263" s="2" t="s">
        <v>34024</v>
      </c>
      <c r="C10263" s="2" t="n">
        <v>887.15</v>
      </c>
      <c r="D10263" s="2" t="s">
        <v>27277</v>
      </c>
      <c r="E10263" s="2" t="s">
        <v>27278</v>
      </c>
      <c r="F10263" s="2" t="s">
        <v>163</v>
      </c>
      <c r="G10263" s="2" t="s">
        <v>34025</v>
      </c>
      <c r="H10263" s="2" t="n">
        <v>-87.41</v>
      </c>
      <c r="I10263" s="2" t="n">
        <v>4</v>
      </c>
      <c r="J10263" s="2" t="n">
        <v>-21.85</v>
      </c>
      <c r="K10263" s="2" t="s">
        <v>52</v>
      </c>
    </row>
    <row r="10264" customFormat="false" ht="15" hidden="false" customHeight="false" outlineLevel="0" collapsed="false">
      <c r="A10264" s="2" t="s">
        <v>34026</v>
      </c>
      <c r="B10264" s="2" t="s">
        <v>34027</v>
      </c>
      <c r="C10264" s="2" t="n">
        <v>887.12</v>
      </c>
      <c r="D10264" s="2" t="s">
        <v>20871</v>
      </c>
      <c r="E10264" s="2" t="s">
        <v>20872</v>
      </c>
      <c r="F10264" s="2"/>
      <c r="G10264" s="2" t="s">
        <v>34028</v>
      </c>
      <c r="H10264" s="2" t="n">
        <v>-112.88</v>
      </c>
      <c r="I10264" s="2" t="n">
        <v>7</v>
      </c>
      <c r="J10264" s="2" t="n">
        <v>-16.13</v>
      </c>
      <c r="K10264" s="2" t="s">
        <v>152</v>
      </c>
    </row>
    <row r="10265" customFormat="false" ht="15" hidden="false" customHeight="false" outlineLevel="0" collapsed="false">
      <c r="A10265" s="2" t="s">
        <v>34029</v>
      </c>
      <c r="B10265" s="2" t="s">
        <v>34030</v>
      </c>
      <c r="C10265" s="2" t="n">
        <v>887.11</v>
      </c>
      <c r="D10265" s="2" t="s">
        <v>29382</v>
      </c>
      <c r="E10265" s="2" t="s">
        <v>29383</v>
      </c>
      <c r="F10265" s="2" t="s">
        <v>5793</v>
      </c>
      <c r="G10265" s="2" t="s">
        <v>34031</v>
      </c>
      <c r="H10265" s="2" t="n">
        <v>-85.69</v>
      </c>
      <c r="I10265" s="2" t="n">
        <v>3</v>
      </c>
      <c r="J10265" s="2" t="n">
        <v>-28.56</v>
      </c>
      <c r="K10265" s="2" t="s">
        <v>870</v>
      </c>
    </row>
    <row r="10266" customFormat="false" ht="15" hidden="false" customHeight="false" outlineLevel="0" collapsed="false">
      <c r="A10266" s="2" t="s">
        <v>34032</v>
      </c>
      <c r="B10266" s="2" t="s">
        <v>34033</v>
      </c>
      <c r="C10266" s="2" t="n">
        <v>887.01</v>
      </c>
      <c r="D10266" s="2" t="s">
        <v>27277</v>
      </c>
      <c r="E10266" s="2" t="s">
        <v>27278</v>
      </c>
      <c r="F10266" s="2"/>
      <c r="G10266" s="2" t="s">
        <v>34034</v>
      </c>
      <c r="H10266" s="2" t="n">
        <v>-85.67</v>
      </c>
      <c r="I10266" s="2" t="n">
        <v>4</v>
      </c>
      <c r="J10266" s="2" t="n">
        <v>-21.42</v>
      </c>
      <c r="K10266" s="2" t="s">
        <v>362</v>
      </c>
    </row>
    <row r="10267" customFormat="false" ht="15" hidden="false" customHeight="false" outlineLevel="0" collapsed="false">
      <c r="A10267" s="2" t="s">
        <v>34035</v>
      </c>
      <c r="B10267" s="2" t="s">
        <v>34036</v>
      </c>
      <c r="C10267" s="2" t="n">
        <v>886.91</v>
      </c>
      <c r="D10267" s="2" t="s">
        <v>34037</v>
      </c>
      <c r="E10267" s="2" t="s">
        <v>34038</v>
      </c>
      <c r="F10267" s="2" t="s">
        <v>134</v>
      </c>
      <c r="G10267" s="2" t="s">
        <v>34039</v>
      </c>
      <c r="H10267" s="2" t="n">
        <v>-98.59</v>
      </c>
      <c r="I10267" s="2" t="n">
        <v>6</v>
      </c>
      <c r="J10267" s="2" t="n">
        <v>-16.43</v>
      </c>
      <c r="K10267" s="2" t="s">
        <v>447</v>
      </c>
    </row>
    <row r="10268" customFormat="false" ht="15" hidden="false" customHeight="false" outlineLevel="0" collapsed="false">
      <c r="A10268" s="2" t="s">
        <v>34040</v>
      </c>
      <c r="B10268" s="2" t="s">
        <v>34041</v>
      </c>
      <c r="C10268" s="2" t="n">
        <v>886.81</v>
      </c>
      <c r="D10268" s="2" t="s">
        <v>25318</v>
      </c>
      <c r="E10268" s="2" t="s">
        <v>25319</v>
      </c>
      <c r="F10268" s="2"/>
      <c r="G10268" s="2" t="s">
        <v>34042</v>
      </c>
      <c r="H10268" s="2" t="n">
        <v>-94.26</v>
      </c>
      <c r="I10268" s="2" t="n">
        <v>4</v>
      </c>
      <c r="J10268" s="2" t="n">
        <v>-23.56</v>
      </c>
      <c r="K10268" s="2" t="s">
        <v>178</v>
      </c>
    </row>
    <row r="10269" customFormat="false" ht="15" hidden="false" customHeight="false" outlineLevel="0" collapsed="false">
      <c r="A10269" s="2" t="s">
        <v>34043</v>
      </c>
      <c r="B10269" s="2" t="s">
        <v>34044</v>
      </c>
      <c r="C10269" s="2" t="n">
        <v>886.79</v>
      </c>
      <c r="D10269" s="2" t="s">
        <v>31061</v>
      </c>
      <c r="E10269" s="2" t="s">
        <v>18720</v>
      </c>
      <c r="F10269" s="2" t="s">
        <v>217</v>
      </c>
      <c r="G10269" s="2" t="s">
        <v>18721</v>
      </c>
      <c r="H10269" s="2" t="n">
        <v>-65.99</v>
      </c>
      <c r="I10269" s="2" t="n">
        <v>4</v>
      </c>
      <c r="J10269" s="2" t="n">
        <v>-16.5</v>
      </c>
      <c r="K10269" s="2" t="s">
        <v>31</v>
      </c>
    </row>
    <row r="10270" customFormat="false" ht="15" hidden="false" customHeight="false" outlineLevel="0" collapsed="false">
      <c r="A10270" s="2" t="s">
        <v>34045</v>
      </c>
      <c r="B10270" s="2" t="s">
        <v>34046</v>
      </c>
      <c r="C10270" s="2" t="n">
        <v>886.78</v>
      </c>
      <c r="D10270" s="2" t="s">
        <v>18719</v>
      </c>
      <c r="E10270" s="2" t="s">
        <v>18720</v>
      </c>
      <c r="F10270" s="2" t="s">
        <v>821</v>
      </c>
      <c r="G10270" s="2" t="s">
        <v>18721</v>
      </c>
      <c r="H10270" s="2" t="n">
        <v>-102.45</v>
      </c>
      <c r="I10270" s="2" t="n">
        <v>3</v>
      </c>
      <c r="J10270" s="2" t="n">
        <v>-34.15</v>
      </c>
      <c r="K10270" s="2" t="s">
        <v>669</v>
      </c>
    </row>
    <row r="10271" customFormat="false" ht="15" hidden="false" customHeight="false" outlineLevel="0" collapsed="false">
      <c r="A10271" s="2" t="s">
        <v>34047</v>
      </c>
      <c r="B10271" s="2" t="s">
        <v>34048</v>
      </c>
      <c r="C10271" s="2" t="n">
        <v>886.7</v>
      </c>
      <c r="D10271" s="2" t="s">
        <v>28973</v>
      </c>
      <c r="E10271" s="2" t="s">
        <v>28974</v>
      </c>
      <c r="F10271" s="2"/>
      <c r="G10271" s="2" t="s">
        <v>34049</v>
      </c>
      <c r="H10271" s="2" t="n">
        <v>-113.3</v>
      </c>
      <c r="I10271" s="2" t="n">
        <v>4</v>
      </c>
      <c r="J10271" s="2" t="n">
        <v>-28.32</v>
      </c>
      <c r="K10271" s="2" t="s">
        <v>717</v>
      </c>
    </row>
    <row r="10272" customFormat="false" ht="15" hidden="false" customHeight="false" outlineLevel="0" collapsed="false">
      <c r="A10272" s="2" t="s">
        <v>34050</v>
      </c>
      <c r="B10272" s="2" t="s">
        <v>34051</v>
      </c>
      <c r="C10272" s="2" t="n">
        <v>886.69</v>
      </c>
      <c r="D10272" s="2" t="s">
        <v>29208</v>
      </c>
      <c r="E10272" s="2" t="s">
        <v>25319</v>
      </c>
      <c r="F10272" s="2" t="s">
        <v>134</v>
      </c>
      <c r="G10272" s="2" t="s">
        <v>34052</v>
      </c>
      <c r="H10272" s="2" t="n">
        <v>-88.52</v>
      </c>
      <c r="I10272" s="2" t="n">
        <v>8</v>
      </c>
      <c r="J10272" s="2" t="n">
        <v>-11.06</v>
      </c>
      <c r="K10272" s="2" t="s">
        <v>104</v>
      </c>
    </row>
    <row r="10273" customFormat="false" ht="15" hidden="false" customHeight="false" outlineLevel="0" collapsed="false">
      <c r="A10273" s="2" t="s">
        <v>34053</v>
      </c>
      <c r="B10273" s="2" t="s">
        <v>34054</v>
      </c>
      <c r="C10273" s="2" t="n">
        <v>886.67</v>
      </c>
      <c r="D10273" s="2" t="s">
        <v>27277</v>
      </c>
      <c r="E10273" s="2" t="s">
        <v>27278</v>
      </c>
      <c r="F10273" s="2" t="s">
        <v>188</v>
      </c>
      <c r="G10273" s="2" t="s">
        <v>34055</v>
      </c>
      <c r="H10273" s="2" t="n">
        <v>-113.33</v>
      </c>
      <c r="I10273" s="2" t="n">
        <v>4</v>
      </c>
      <c r="J10273" s="2" t="n">
        <v>-28.33</v>
      </c>
      <c r="K10273" s="2" t="s">
        <v>172</v>
      </c>
    </row>
    <row r="10274" customFormat="false" ht="15" hidden="false" customHeight="false" outlineLevel="0" collapsed="false">
      <c r="A10274" s="2" t="s">
        <v>34056</v>
      </c>
      <c r="B10274" s="2" t="s">
        <v>34057</v>
      </c>
      <c r="C10274" s="2" t="n">
        <v>886.62</v>
      </c>
      <c r="D10274" s="2" t="s">
        <v>33152</v>
      </c>
      <c r="E10274" s="2" t="s">
        <v>26159</v>
      </c>
      <c r="F10274" s="2" t="s">
        <v>3208</v>
      </c>
      <c r="G10274" s="2" t="s">
        <v>34058</v>
      </c>
      <c r="H10274" s="2" t="n">
        <v>-62.07</v>
      </c>
      <c r="I10274" s="2" t="n">
        <v>8</v>
      </c>
      <c r="J10274" s="2" t="n">
        <v>-7.76</v>
      </c>
      <c r="K10274" s="2" t="s">
        <v>172</v>
      </c>
    </row>
    <row r="10275" customFormat="false" ht="15" hidden="false" customHeight="false" outlineLevel="0" collapsed="false">
      <c r="A10275" s="2" t="s">
        <v>34059</v>
      </c>
      <c r="B10275" s="2" t="s">
        <v>34060</v>
      </c>
      <c r="C10275" s="2" t="n">
        <v>886.61</v>
      </c>
      <c r="D10275" s="2" t="s">
        <v>27438</v>
      </c>
      <c r="E10275" s="2" t="s">
        <v>20928</v>
      </c>
      <c r="F10275" s="2"/>
      <c r="G10275" s="2" t="s">
        <v>34061</v>
      </c>
      <c r="H10275" s="2" t="n">
        <v>-38.62</v>
      </c>
      <c r="I10275" s="2" t="n">
        <v>7</v>
      </c>
      <c r="J10275" s="2" t="n">
        <v>-5.52</v>
      </c>
      <c r="K10275" s="2" t="s">
        <v>234</v>
      </c>
    </row>
    <row r="10276" customFormat="false" ht="15" hidden="false" customHeight="false" outlineLevel="0" collapsed="false">
      <c r="A10276" s="2" t="s">
        <v>34062</v>
      </c>
      <c r="B10276" s="2" t="s">
        <v>34063</v>
      </c>
      <c r="C10276" s="2" t="n">
        <v>886.6</v>
      </c>
      <c r="D10276" s="2" t="s">
        <v>31061</v>
      </c>
      <c r="E10276" s="2" t="s">
        <v>18720</v>
      </c>
      <c r="F10276" s="2" t="s">
        <v>134</v>
      </c>
      <c r="G10276" s="2" t="s">
        <v>18721</v>
      </c>
      <c r="H10276" s="2" t="n">
        <v>-68.49</v>
      </c>
      <c r="I10276" s="2" t="n">
        <v>4</v>
      </c>
      <c r="J10276" s="2" t="n">
        <v>-17.12</v>
      </c>
      <c r="K10276" s="2" t="s">
        <v>268</v>
      </c>
    </row>
    <row r="10277" customFormat="false" ht="15" hidden="false" customHeight="false" outlineLevel="0" collapsed="false">
      <c r="A10277" s="2" t="s">
        <v>34064</v>
      </c>
      <c r="B10277" s="2" t="s">
        <v>34065</v>
      </c>
      <c r="C10277" s="2" t="n">
        <v>886.56</v>
      </c>
      <c r="D10277" s="2" t="s">
        <v>31061</v>
      </c>
      <c r="E10277" s="2" t="s">
        <v>18720</v>
      </c>
      <c r="F10277" s="2"/>
      <c r="G10277" s="2" t="s">
        <v>18721</v>
      </c>
      <c r="H10277" s="2" t="n">
        <v>-113.44</v>
      </c>
      <c r="I10277" s="2" t="n">
        <v>4</v>
      </c>
      <c r="J10277" s="2" t="n">
        <v>-28.36</v>
      </c>
      <c r="K10277" s="2" t="s">
        <v>234</v>
      </c>
    </row>
    <row r="10278" customFormat="false" ht="15" hidden="false" customHeight="false" outlineLevel="0" collapsed="false">
      <c r="A10278" s="2" t="s">
        <v>34066</v>
      </c>
      <c r="B10278" s="2" t="s">
        <v>34067</v>
      </c>
      <c r="C10278" s="2" t="n">
        <v>886.53</v>
      </c>
      <c r="D10278" s="2" t="s">
        <v>18719</v>
      </c>
      <c r="E10278" s="2" t="s">
        <v>18720</v>
      </c>
      <c r="F10278" s="2"/>
      <c r="G10278" s="2" t="s">
        <v>18721</v>
      </c>
      <c r="H10278" s="2" t="n">
        <v>-87.33</v>
      </c>
      <c r="I10278" s="2" t="n">
        <v>3</v>
      </c>
      <c r="J10278" s="2" t="n">
        <v>-29.11</v>
      </c>
      <c r="K10278" s="2" t="s">
        <v>165</v>
      </c>
    </row>
    <row r="10279" customFormat="false" ht="15" hidden="false" customHeight="false" outlineLevel="0" collapsed="false">
      <c r="A10279" s="2" t="s">
        <v>34068</v>
      </c>
      <c r="B10279" s="2" t="s">
        <v>34069</v>
      </c>
      <c r="C10279" s="2" t="n">
        <v>886.48</v>
      </c>
      <c r="D10279" s="2" t="s">
        <v>18719</v>
      </c>
      <c r="E10279" s="2" t="s">
        <v>18720</v>
      </c>
      <c r="F10279" s="2" t="s">
        <v>902</v>
      </c>
      <c r="G10279" s="2" t="s">
        <v>18721</v>
      </c>
      <c r="H10279" s="2" t="n">
        <v>-113.52</v>
      </c>
      <c r="I10279" s="2" t="n">
        <v>3</v>
      </c>
      <c r="J10279" s="2" t="n">
        <v>-37.84</v>
      </c>
      <c r="K10279" s="2" t="s">
        <v>202</v>
      </c>
    </row>
    <row r="10280" customFormat="false" ht="15" hidden="false" customHeight="false" outlineLevel="0" collapsed="false">
      <c r="A10280" s="2" t="s">
        <v>34070</v>
      </c>
      <c r="B10280" s="2" t="s">
        <v>34071</v>
      </c>
      <c r="C10280" s="2" t="n">
        <v>886.46</v>
      </c>
      <c r="D10280" s="2" t="s">
        <v>28018</v>
      </c>
      <c r="E10280" s="2" t="s">
        <v>26159</v>
      </c>
      <c r="F10280" s="2" t="s">
        <v>122</v>
      </c>
      <c r="G10280" s="2" t="s">
        <v>34072</v>
      </c>
      <c r="H10280" s="2" t="n">
        <v>-113.54</v>
      </c>
      <c r="I10280" s="2" t="n">
        <v>5</v>
      </c>
      <c r="J10280" s="2" t="n">
        <v>-22.71</v>
      </c>
      <c r="K10280" s="2" t="s">
        <v>202</v>
      </c>
    </row>
    <row r="10281" customFormat="false" ht="15" hidden="false" customHeight="false" outlineLevel="0" collapsed="false">
      <c r="A10281" s="2" t="s">
        <v>34073</v>
      </c>
      <c r="B10281" s="2" t="s">
        <v>34074</v>
      </c>
      <c r="C10281" s="2" t="n">
        <v>886.45</v>
      </c>
      <c r="D10281" s="2" t="s">
        <v>18719</v>
      </c>
      <c r="E10281" s="2" t="s">
        <v>18720</v>
      </c>
      <c r="F10281" s="2"/>
      <c r="G10281" s="2" t="s">
        <v>18721</v>
      </c>
      <c r="H10281" s="2" t="n">
        <v>-78.53</v>
      </c>
      <c r="I10281" s="2" t="n">
        <v>3</v>
      </c>
      <c r="J10281" s="2" t="n">
        <v>-26.18</v>
      </c>
      <c r="K10281" s="2" t="s">
        <v>268</v>
      </c>
    </row>
    <row r="10282" customFormat="false" ht="15" hidden="false" customHeight="false" outlineLevel="0" collapsed="false">
      <c r="A10282" s="2" t="s">
        <v>34075</v>
      </c>
      <c r="B10282" s="2" t="s">
        <v>34076</v>
      </c>
      <c r="C10282" s="2" t="n">
        <v>886.4</v>
      </c>
      <c r="D10282" s="2" t="s">
        <v>18719</v>
      </c>
      <c r="E10282" s="2" t="s">
        <v>18720</v>
      </c>
      <c r="F10282" s="2" t="s">
        <v>115</v>
      </c>
      <c r="G10282" s="2" t="s">
        <v>18721</v>
      </c>
      <c r="H10282" s="2" t="n">
        <v>-47.4</v>
      </c>
      <c r="I10282" s="2" t="n">
        <v>3</v>
      </c>
      <c r="J10282" s="2" t="n">
        <v>-15.8</v>
      </c>
      <c r="K10282" s="2" t="s">
        <v>52</v>
      </c>
    </row>
    <row r="10283" customFormat="false" ht="15" hidden="false" customHeight="false" outlineLevel="0" collapsed="false">
      <c r="A10283" s="2" t="s">
        <v>34077</v>
      </c>
      <c r="B10283" s="2" t="s">
        <v>17358</v>
      </c>
      <c r="C10283" s="2" t="n">
        <v>886.4</v>
      </c>
      <c r="D10283" s="2" t="s">
        <v>28412</v>
      </c>
      <c r="E10283" s="2" t="s">
        <v>15951</v>
      </c>
      <c r="F10283" s="2" t="s">
        <v>994</v>
      </c>
      <c r="G10283" s="2" t="s">
        <v>34078</v>
      </c>
      <c r="H10283" s="2" t="n">
        <v>-113.6</v>
      </c>
      <c r="I10283" s="2" t="n">
        <v>9</v>
      </c>
      <c r="J10283" s="2" t="n">
        <v>-12.62</v>
      </c>
      <c r="K10283" s="2" t="s">
        <v>84</v>
      </c>
    </row>
    <row r="10284" customFormat="false" ht="15" hidden="false" customHeight="false" outlineLevel="0" collapsed="false">
      <c r="A10284" s="2" t="s">
        <v>34079</v>
      </c>
      <c r="B10284" s="2" t="s">
        <v>34080</v>
      </c>
      <c r="C10284" s="2" t="n">
        <v>886.4</v>
      </c>
      <c r="D10284" s="2" t="s">
        <v>31061</v>
      </c>
      <c r="E10284" s="2" t="s">
        <v>18720</v>
      </c>
      <c r="F10284" s="2"/>
      <c r="G10284" s="2" t="s">
        <v>18721</v>
      </c>
      <c r="H10284" s="2" t="n">
        <v>-113.6</v>
      </c>
      <c r="I10284" s="2" t="n">
        <v>4</v>
      </c>
      <c r="J10284" s="2" t="n">
        <v>-28.4</v>
      </c>
      <c r="K10284" s="2" t="s">
        <v>152</v>
      </c>
    </row>
    <row r="10285" customFormat="false" ht="15" hidden="false" customHeight="false" outlineLevel="0" collapsed="false">
      <c r="A10285" s="2" t="s">
        <v>34081</v>
      </c>
      <c r="B10285" s="2" t="s">
        <v>34082</v>
      </c>
      <c r="C10285" s="2" t="n">
        <v>886.38</v>
      </c>
      <c r="D10285" s="2" t="s">
        <v>28806</v>
      </c>
      <c r="E10285" s="2" t="s">
        <v>28807</v>
      </c>
      <c r="F10285" s="2" t="s">
        <v>69</v>
      </c>
      <c r="G10285" s="2" t="s">
        <v>34083</v>
      </c>
      <c r="H10285" s="2" t="n">
        <v>-112.19</v>
      </c>
      <c r="I10285" s="2" t="n">
        <v>5</v>
      </c>
      <c r="J10285" s="2" t="n">
        <v>-22.44</v>
      </c>
      <c r="K10285" s="2" t="s">
        <v>178</v>
      </c>
    </row>
    <row r="10286" customFormat="false" ht="15" hidden="false" customHeight="false" outlineLevel="0" collapsed="false">
      <c r="A10286" s="2" t="s">
        <v>34084</v>
      </c>
      <c r="B10286" s="2" t="s">
        <v>34085</v>
      </c>
      <c r="C10286" s="2" t="n">
        <v>886.3</v>
      </c>
      <c r="D10286" s="2" t="s">
        <v>28018</v>
      </c>
      <c r="E10286" s="2" t="s">
        <v>26159</v>
      </c>
      <c r="F10286" s="2" t="s">
        <v>157</v>
      </c>
      <c r="G10286" s="2" t="s">
        <v>34086</v>
      </c>
      <c r="H10286" s="2" t="n">
        <v>-113.7</v>
      </c>
      <c r="I10286" s="2" t="n">
        <v>5</v>
      </c>
      <c r="J10286" s="2" t="n">
        <v>-22.74</v>
      </c>
      <c r="K10286" s="2" t="s">
        <v>172</v>
      </c>
    </row>
    <row r="10287" customFormat="false" ht="15" hidden="false" customHeight="false" outlineLevel="0" collapsed="false">
      <c r="A10287" s="2" t="s">
        <v>34087</v>
      </c>
      <c r="B10287" s="2" t="s">
        <v>34088</v>
      </c>
      <c r="C10287" s="2" t="n">
        <v>886.25</v>
      </c>
      <c r="D10287" s="2" t="s">
        <v>20119</v>
      </c>
      <c r="E10287" s="2" t="s">
        <v>20120</v>
      </c>
      <c r="F10287" s="2" t="s">
        <v>440</v>
      </c>
      <c r="G10287" s="2" t="s">
        <v>34089</v>
      </c>
      <c r="H10287" s="2" t="n">
        <v>-21.29</v>
      </c>
      <c r="I10287" s="2" t="n">
        <v>4</v>
      </c>
      <c r="J10287" s="2" t="n">
        <v>-5.32</v>
      </c>
      <c r="K10287" s="2" t="s">
        <v>136</v>
      </c>
    </row>
    <row r="10288" customFormat="false" ht="15" hidden="false" customHeight="false" outlineLevel="0" collapsed="false">
      <c r="A10288" s="2" t="s">
        <v>34090</v>
      </c>
      <c r="B10288" s="2" t="s">
        <v>34091</v>
      </c>
      <c r="C10288" s="2" t="n">
        <v>886.23</v>
      </c>
      <c r="D10288" s="2" t="s">
        <v>29224</v>
      </c>
      <c r="E10288" s="2" t="s">
        <v>18720</v>
      </c>
      <c r="F10288" s="2" t="s">
        <v>434</v>
      </c>
      <c r="G10288" s="2" t="s">
        <v>18721</v>
      </c>
      <c r="H10288" s="2" t="n">
        <v>-92.29</v>
      </c>
      <c r="I10288" s="2" t="n">
        <v>3</v>
      </c>
      <c r="J10288" s="2" t="n">
        <v>-30.76</v>
      </c>
      <c r="K10288" s="2" t="s">
        <v>104</v>
      </c>
    </row>
    <row r="10289" customFormat="false" ht="15" hidden="false" customHeight="false" outlineLevel="0" collapsed="false">
      <c r="A10289" s="2" t="s">
        <v>34092</v>
      </c>
      <c r="B10289" s="2" t="s">
        <v>34093</v>
      </c>
      <c r="C10289" s="2" t="n">
        <v>886.2</v>
      </c>
      <c r="D10289" s="2" t="s">
        <v>27277</v>
      </c>
      <c r="E10289" s="2" t="s">
        <v>27278</v>
      </c>
      <c r="F10289" s="2" t="s">
        <v>57</v>
      </c>
      <c r="G10289" s="2" t="s">
        <v>34094</v>
      </c>
      <c r="H10289" s="2" t="n">
        <v>-126.61</v>
      </c>
      <c r="I10289" s="2" t="n">
        <v>4</v>
      </c>
      <c r="J10289" s="2" t="n">
        <v>-31.65</v>
      </c>
      <c r="K10289" s="2" t="s">
        <v>31</v>
      </c>
    </row>
    <row r="10290" customFormat="false" ht="15" hidden="false" customHeight="false" outlineLevel="0" collapsed="false">
      <c r="A10290" s="2" t="s">
        <v>34095</v>
      </c>
      <c r="B10290" s="2" t="s">
        <v>34096</v>
      </c>
      <c r="C10290" s="2" t="n">
        <v>886.16</v>
      </c>
      <c r="D10290" s="2" t="s">
        <v>34097</v>
      </c>
      <c r="E10290" s="2" t="s">
        <v>34098</v>
      </c>
      <c r="F10290" s="2"/>
      <c r="G10290" s="2" t="s">
        <v>34099</v>
      </c>
      <c r="H10290" s="2" t="n">
        <v>-113.84</v>
      </c>
      <c r="I10290" s="2" t="n">
        <v>14</v>
      </c>
      <c r="J10290" s="2" t="n">
        <v>-8.13</v>
      </c>
      <c r="K10290" s="2" t="s">
        <v>17</v>
      </c>
    </row>
    <row r="10291" customFormat="false" ht="15" hidden="false" customHeight="false" outlineLevel="0" collapsed="false">
      <c r="A10291" s="2" t="s">
        <v>34100</v>
      </c>
      <c r="B10291" s="2" t="s">
        <v>34101</v>
      </c>
      <c r="C10291" s="2" t="n">
        <v>886.12</v>
      </c>
      <c r="D10291" s="2" t="s">
        <v>15961</v>
      </c>
      <c r="E10291" s="2" t="s">
        <v>15962</v>
      </c>
      <c r="F10291" s="2" t="s">
        <v>76</v>
      </c>
      <c r="G10291" s="2" t="s">
        <v>34102</v>
      </c>
      <c r="H10291" s="2" t="n">
        <v>-44.93</v>
      </c>
      <c r="I10291" s="2" t="n">
        <v>3</v>
      </c>
      <c r="J10291" s="2" t="n">
        <v>-14.98</v>
      </c>
      <c r="K10291" s="2" t="s">
        <v>178</v>
      </c>
    </row>
    <row r="10292" customFormat="false" ht="15" hidden="false" customHeight="false" outlineLevel="0" collapsed="false">
      <c r="A10292" s="2" t="s">
        <v>34103</v>
      </c>
      <c r="B10292" s="2" t="s">
        <v>34104</v>
      </c>
      <c r="C10292" s="2" t="n">
        <v>886.12</v>
      </c>
      <c r="D10292" s="2" t="s">
        <v>18719</v>
      </c>
      <c r="E10292" s="2" t="s">
        <v>18720</v>
      </c>
      <c r="F10292" s="2"/>
      <c r="G10292" s="2" t="s">
        <v>18721</v>
      </c>
      <c r="H10292" s="2" t="n">
        <v>-113.88</v>
      </c>
      <c r="I10292" s="2" t="n">
        <v>3</v>
      </c>
      <c r="J10292" s="2" t="n">
        <v>-37.96</v>
      </c>
      <c r="K10292" s="2" t="s">
        <v>52</v>
      </c>
    </row>
    <row r="10293" customFormat="false" ht="15" hidden="false" customHeight="false" outlineLevel="0" collapsed="false">
      <c r="A10293" s="2" t="s">
        <v>34105</v>
      </c>
      <c r="B10293" s="2" t="s">
        <v>34106</v>
      </c>
      <c r="C10293" s="2" t="n">
        <v>886.07</v>
      </c>
      <c r="D10293" s="2" t="s">
        <v>31061</v>
      </c>
      <c r="E10293" s="2" t="s">
        <v>18720</v>
      </c>
      <c r="F10293" s="2"/>
      <c r="G10293" s="2" t="s">
        <v>18721</v>
      </c>
      <c r="H10293" s="2" t="n">
        <v>-113.93</v>
      </c>
      <c r="I10293" s="2" t="n">
        <v>4</v>
      </c>
      <c r="J10293" s="2" t="n">
        <v>-28.48</v>
      </c>
      <c r="K10293" s="2" t="s">
        <v>97</v>
      </c>
    </row>
    <row r="10294" customFormat="false" ht="15" hidden="false" customHeight="false" outlineLevel="0" collapsed="false">
      <c r="A10294" s="2" t="s">
        <v>34107</v>
      </c>
      <c r="B10294" s="2" t="s">
        <v>34108</v>
      </c>
      <c r="C10294" s="2" t="n">
        <v>886.05</v>
      </c>
      <c r="D10294" s="2" t="s">
        <v>31642</v>
      </c>
      <c r="E10294" s="2" t="s">
        <v>18720</v>
      </c>
      <c r="F10294" s="2" t="s">
        <v>667</v>
      </c>
      <c r="G10294" s="2" t="s">
        <v>18721</v>
      </c>
      <c r="H10294" s="2" t="n">
        <v>-113.95</v>
      </c>
      <c r="I10294" s="2" t="n">
        <v>4</v>
      </c>
      <c r="J10294" s="2" t="n">
        <v>-28.49</v>
      </c>
      <c r="K10294" s="2" t="s">
        <v>17</v>
      </c>
    </row>
    <row r="10295" customFormat="false" ht="15" hidden="false" customHeight="false" outlineLevel="0" collapsed="false">
      <c r="A10295" s="2" t="s">
        <v>34109</v>
      </c>
      <c r="B10295" s="2" t="s">
        <v>34110</v>
      </c>
      <c r="C10295" s="2" t="n">
        <v>885.96</v>
      </c>
      <c r="D10295" s="2" t="s">
        <v>34111</v>
      </c>
      <c r="E10295" s="2" t="s">
        <v>18526</v>
      </c>
      <c r="F10295" s="2" t="s">
        <v>256</v>
      </c>
      <c r="G10295" s="2" t="s">
        <v>34112</v>
      </c>
      <c r="H10295" s="2" t="n">
        <v>1.06</v>
      </c>
      <c r="I10295" s="2" t="n">
        <v>18</v>
      </c>
      <c r="J10295" s="2" t="n">
        <v>0.06</v>
      </c>
      <c r="K10295" s="2" t="s">
        <v>202</v>
      </c>
    </row>
    <row r="10296" customFormat="false" ht="15" hidden="false" customHeight="false" outlineLevel="0" collapsed="false">
      <c r="A10296" s="2" t="s">
        <v>34113</v>
      </c>
      <c r="B10296" s="2" t="s">
        <v>34114</v>
      </c>
      <c r="C10296" s="2" t="n">
        <v>885.9</v>
      </c>
      <c r="D10296" s="2" t="s">
        <v>28575</v>
      </c>
      <c r="E10296" s="2" t="s">
        <v>18526</v>
      </c>
      <c r="F10296" s="2" t="s">
        <v>440</v>
      </c>
      <c r="G10296" s="2" t="s">
        <v>34115</v>
      </c>
      <c r="H10296" s="2" t="n">
        <v>-11.74</v>
      </c>
      <c r="I10296" s="2" t="n">
        <v>7</v>
      </c>
      <c r="J10296" s="2" t="n">
        <v>-1.68</v>
      </c>
      <c r="K10296" s="2" t="s">
        <v>17</v>
      </c>
    </row>
    <row r="10297" customFormat="false" ht="15" hidden="false" customHeight="false" outlineLevel="0" collapsed="false">
      <c r="A10297" s="2" t="s">
        <v>34116</v>
      </c>
      <c r="B10297" s="2" t="s">
        <v>34117</v>
      </c>
      <c r="C10297" s="2" t="n">
        <v>885.83</v>
      </c>
      <c r="D10297" s="2" t="s">
        <v>32643</v>
      </c>
      <c r="E10297" s="2" t="s">
        <v>32644</v>
      </c>
      <c r="F10297" s="2" t="s">
        <v>1014</v>
      </c>
      <c r="G10297" s="2" t="s">
        <v>34118</v>
      </c>
      <c r="H10297" s="2" t="n">
        <v>-114.17</v>
      </c>
      <c r="I10297" s="2" t="n">
        <v>6</v>
      </c>
      <c r="J10297" s="2" t="n">
        <v>-19.03</v>
      </c>
      <c r="K10297" s="2" t="s">
        <v>84</v>
      </c>
    </row>
    <row r="10298" customFormat="false" ht="15" hidden="false" customHeight="false" outlineLevel="0" collapsed="false">
      <c r="A10298" s="2" t="s">
        <v>34119</v>
      </c>
      <c r="B10298" s="2" t="s">
        <v>34120</v>
      </c>
      <c r="C10298" s="2" t="n">
        <v>885.71</v>
      </c>
      <c r="D10298" s="2" t="s">
        <v>18719</v>
      </c>
      <c r="E10298" s="2" t="s">
        <v>18720</v>
      </c>
      <c r="F10298" s="2"/>
      <c r="G10298" s="2" t="s">
        <v>18721</v>
      </c>
      <c r="H10298" s="2" t="n">
        <v>-114.29</v>
      </c>
      <c r="I10298" s="2" t="n">
        <v>3</v>
      </c>
      <c r="J10298" s="2" t="n">
        <v>-38.1</v>
      </c>
      <c r="K10298" s="2" t="s">
        <v>52</v>
      </c>
    </row>
    <row r="10299" customFormat="false" ht="15" hidden="false" customHeight="false" outlineLevel="0" collapsed="false">
      <c r="A10299" s="2" t="s">
        <v>34121</v>
      </c>
      <c r="B10299" s="2" t="s">
        <v>34122</v>
      </c>
      <c r="C10299" s="2" t="n">
        <v>885.69</v>
      </c>
      <c r="D10299" s="2" t="s">
        <v>20045</v>
      </c>
      <c r="E10299" s="2" t="s">
        <v>9540</v>
      </c>
      <c r="F10299" s="2" t="s">
        <v>1125</v>
      </c>
      <c r="G10299" s="2" t="s">
        <v>34123</v>
      </c>
      <c r="H10299" s="2" t="n">
        <v>51.07</v>
      </c>
      <c r="I10299" s="2" t="n">
        <v>4</v>
      </c>
      <c r="J10299" s="2" t="n">
        <v>12.77</v>
      </c>
      <c r="K10299" s="2" t="s">
        <v>84</v>
      </c>
    </row>
    <row r="10300" customFormat="false" ht="15" hidden="false" customHeight="false" outlineLevel="0" collapsed="false">
      <c r="A10300" s="2" t="s">
        <v>34124</v>
      </c>
      <c r="B10300" s="2" t="s">
        <v>34125</v>
      </c>
      <c r="C10300" s="2" t="n">
        <v>885.67</v>
      </c>
      <c r="D10300" s="2" t="s">
        <v>31061</v>
      </c>
      <c r="E10300" s="2" t="s">
        <v>18720</v>
      </c>
      <c r="F10300" s="2"/>
      <c r="G10300" s="2" t="s">
        <v>18721</v>
      </c>
      <c r="H10300" s="2" t="n">
        <v>-114.33</v>
      </c>
      <c r="I10300" s="2" t="n">
        <v>4</v>
      </c>
      <c r="J10300" s="2" t="n">
        <v>-28.58</v>
      </c>
      <c r="K10300" s="2" t="s">
        <v>178</v>
      </c>
    </row>
    <row r="10301" customFormat="false" ht="15" hidden="false" customHeight="false" outlineLevel="0" collapsed="false">
      <c r="A10301" s="2" t="s">
        <v>34126</v>
      </c>
      <c r="B10301" s="2" t="s">
        <v>34127</v>
      </c>
      <c r="C10301" s="2" t="n">
        <v>885.61</v>
      </c>
      <c r="D10301" s="2" t="s">
        <v>34128</v>
      </c>
      <c r="E10301" s="2" t="s">
        <v>18720</v>
      </c>
      <c r="F10301" s="2" t="s">
        <v>440</v>
      </c>
      <c r="G10301" s="2" t="s">
        <v>18721</v>
      </c>
      <c r="H10301" s="2" t="n">
        <v>-131.03</v>
      </c>
      <c r="I10301" s="2" t="n">
        <v>6</v>
      </c>
      <c r="J10301" s="2" t="n">
        <v>-21.84</v>
      </c>
      <c r="K10301" s="2" t="s">
        <v>14807</v>
      </c>
    </row>
    <row r="10302" customFormat="false" ht="15" hidden="false" customHeight="false" outlineLevel="0" collapsed="false">
      <c r="A10302" s="2" t="s">
        <v>34129</v>
      </c>
      <c r="B10302" s="2" t="s">
        <v>34130</v>
      </c>
      <c r="C10302" s="2" t="n">
        <v>885.52</v>
      </c>
      <c r="D10302" s="2" t="s">
        <v>24636</v>
      </c>
      <c r="E10302" s="2" t="s">
        <v>24637</v>
      </c>
      <c r="F10302" s="2"/>
      <c r="G10302" s="2" t="s">
        <v>34131</v>
      </c>
      <c r="H10302" s="2" t="n">
        <v>-114.48</v>
      </c>
      <c r="I10302" s="2" t="n">
        <v>6</v>
      </c>
      <c r="J10302" s="2" t="n">
        <v>-19.08</v>
      </c>
      <c r="K10302" s="2" t="s">
        <v>447</v>
      </c>
    </row>
    <row r="10303" customFormat="false" ht="15" hidden="false" customHeight="false" outlineLevel="0" collapsed="false">
      <c r="A10303" s="2" t="s">
        <v>34132</v>
      </c>
      <c r="B10303" s="2" t="s">
        <v>34133</v>
      </c>
      <c r="C10303" s="2" t="n">
        <v>885.5</v>
      </c>
      <c r="D10303" s="2" t="s">
        <v>15961</v>
      </c>
      <c r="E10303" s="2" t="s">
        <v>15962</v>
      </c>
      <c r="F10303" s="2"/>
      <c r="G10303" s="2" t="s">
        <v>34134</v>
      </c>
      <c r="H10303" s="2" t="n">
        <v>-96.07</v>
      </c>
      <c r="I10303" s="2" t="n">
        <v>3</v>
      </c>
      <c r="J10303" s="2" t="n">
        <v>-32.02</v>
      </c>
      <c r="K10303" s="2" t="s">
        <v>84</v>
      </c>
    </row>
    <row r="10304" customFormat="false" ht="15" hidden="false" customHeight="false" outlineLevel="0" collapsed="false">
      <c r="A10304" s="2" t="s">
        <v>34135</v>
      </c>
      <c r="B10304" s="2" t="s">
        <v>34136</v>
      </c>
      <c r="C10304" s="2" t="n">
        <v>885.47</v>
      </c>
      <c r="D10304" s="2" t="s">
        <v>25318</v>
      </c>
      <c r="E10304" s="2" t="s">
        <v>25319</v>
      </c>
      <c r="F10304" s="2" t="s">
        <v>102</v>
      </c>
      <c r="G10304" s="2" t="s">
        <v>34137</v>
      </c>
      <c r="H10304" s="2" t="n">
        <v>-99.92</v>
      </c>
      <c r="I10304" s="2" t="n">
        <v>4</v>
      </c>
      <c r="J10304" s="2" t="n">
        <v>-24.98</v>
      </c>
      <c r="K10304" s="2" t="s">
        <v>52</v>
      </c>
    </row>
    <row r="10305" customFormat="false" ht="15" hidden="false" customHeight="false" outlineLevel="0" collapsed="false">
      <c r="A10305" s="2" t="s">
        <v>34138</v>
      </c>
      <c r="B10305" s="2" t="s">
        <v>34139</v>
      </c>
      <c r="C10305" s="2" t="n">
        <v>885.45</v>
      </c>
      <c r="D10305" s="2" t="s">
        <v>18719</v>
      </c>
      <c r="E10305" s="2" t="s">
        <v>18720</v>
      </c>
      <c r="F10305" s="2"/>
      <c r="G10305" s="2" t="s">
        <v>18721</v>
      </c>
      <c r="H10305" s="2" t="n">
        <v>-85.3</v>
      </c>
      <c r="I10305" s="2" t="n">
        <v>3</v>
      </c>
      <c r="J10305" s="2" t="n">
        <v>-28.43</v>
      </c>
      <c r="K10305" s="2" t="s">
        <v>17</v>
      </c>
    </row>
    <row r="10306" customFormat="false" ht="15" hidden="false" customHeight="false" outlineLevel="0" collapsed="false">
      <c r="A10306" s="2" t="s">
        <v>34140</v>
      </c>
      <c r="B10306" s="2" t="s">
        <v>34141</v>
      </c>
      <c r="C10306" s="2" t="n">
        <v>885.45</v>
      </c>
      <c r="D10306" s="2" t="s">
        <v>28005</v>
      </c>
      <c r="E10306" s="2" t="s">
        <v>15951</v>
      </c>
      <c r="F10306" s="2"/>
      <c r="G10306" s="2" t="s">
        <v>34142</v>
      </c>
      <c r="H10306" s="2" t="n">
        <v>-114.55</v>
      </c>
      <c r="I10306" s="2" t="n">
        <v>6</v>
      </c>
      <c r="J10306" s="2" t="n">
        <v>-19.09</v>
      </c>
      <c r="K10306" s="2" t="s">
        <v>17</v>
      </c>
    </row>
    <row r="10307" customFormat="false" ht="15" hidden="false" customHeight="false" outlineLevel="0" collapsed="false">
      <c r="A10307" s="2" t="s">
        <v>34143</v>
      </c>
      <c r="B10307" s="2" t="s">
        <v>34144</v>
      </c>
      <c r="C10307" s="2" t="n">
        <v>885.39</v>
      </c>
      <c r="D10307" s="2" t="s">
        <v>31061</v>
      </c>
      <c r="E10307" s="2" t="s">
        <v>18720</v>
      </c>
      <c r="F10307" s="2" t="s">
        <v>217</v>
      </c>
      <c r="G10307" s="2" t="s">
        <v>18721</v>
      </c>
      <c r="H10307" s="2" t="n">
        <v>-94.13</v>
      </c>
      <c r="I10307" s="2" t="n">
        <v>3</v>
      </c>
      <c r="J10307" s="2" t="n">
        <v>-31.38</v>
      </c>
      <c r="K10307" s="2" t="s">
        <v>17</v>
      </c>
    </row>
    <row r="10308" customFormat="false" ht="15" hidden="false" customHeight="false" outlineLevel="0" collapsed="false">
      <c r="A10308" s="2" t="s">
        <v>34145</v>
      </c>
      <c r="B10308" s="2" t="s">
        <v>34146</v>
      </c>
      <c r="C10308" s="2" t="n">
        <v>885.38</v>
      </c>
      <c r="D10308" s="2" t="s">
        <v>15961</v>
      </c>
      <c r="E10308" s="2" t="s">
        <v>15962</v>
      </c>
      <c r="F10308" s="2" t="s">
        <v>1057</v>
      </c>
      <c r="G10308" s="2" t="s">
        <v>34147</v>
      </c>
      <c r="H10308" s="2" t="n">
        <v>-114.62</v>
      </c>
      <c r="I10308" s="2" t="n">
        <v>3</v>
      </c>
      <c r="J10308" s="2" t="n">
        <v>-38.21</v>
      </c>
      <c r="K10308" s="2" t="s">
        <v>245</v>
      </c>
    </row>
    <row r="10309" customFormat="false" ht="15" hidden="false" customHeight="false" outlineLevel="0" collapsed="false">
      <c r="A10309" s="2" t="s">
        <v>34148</v>
      </c>
      <c r="B10309" s="2" t="s">
        <v>34149</v>
      </c>
      <c r="C10309" s="2" t="n">
        <v>885.33</v>
      </c>
      <c r="D10309" s="2" t="s">
        <v>9539</v>
      </c>
      <c r="E10309" s="2" t="s">
        <v>9540</v>
      </c>
      <c r="F10309" s="2"/>
      <c r="G10309" s="2" t="s">
        <v>34150</v>
      </c>
      <c r="H10309" s="2" t="n">
        <v>45.1</v>
      </c>
      <c r="I10309" s="2" t="n">
        <v>3</v>
      </c>
      <c r="J10309" s="2" t="n">
        <v>15.03</v>
      </c>
      <c r="K10309" s="2" t="s">
        <v>202</v>
      </c>
    </row>
    <row r="10310" customFormat="false" ht="15" hidden="false" customHeight="false" outlineLevel="0" collapsed="false">
      <c r="A10310" s="2" t="s">
        <v>34151</v>
      </c>
      <c r="B10310" s="2" t="s">
        <v>34152</v>
      </c>
      <c r="C10310" s="2" t="n">
        <v>885.28</v>
      </c>
      <c r="D10310" s="2" t="s">
        <v>29795</v>
      </c>
      <c r="E10310" s="2" t="s">
        <v>29796</v>
      </c>
      <c r="F10310" s="2" t="s">
        <v>902</v>
      </c>
      <c r="G10310" s="2" t="s">
        <v>34153</v>
      </c>
      <c r="H10310" s="2" t="n">
        <v>-48.16</v>
      </c>
      <c r="I10310" s="2" t="n">
        <v>7</v>
      </c>
      <c r="J10310" s="2" t="n">
        <v>-6.88</v>
      </c>
      <c r="K10310" s="2" t="s">
        <v>104</v>
      </c>
    </row>
    <row r="10311" customFormat="false" ht="15" hidden="false" customHeight="false" outlineLevel="0" collapsed="false">
      <c r="A10311" s="2" t="s">
        <v>34154</v>
      </c>
      <c r="B10311" s="2" t="s">
        <v>4413</v>
      </c>
      <c r="C10311" s="2" t="n">
        <v>885.27</v>
      </c>
      <c r="D10311" s="2" t="s">
        <v>29905</v>
      </c>
      <c r="E10311" s="2" t="s">
        <v>29906</v>
      </c>
      <c r="F10311" s="2" t="s">
        <v>115</v>
      </c>
      <c r="G10311" s="2" t="s">
        <v>34155</v>
      </c>
      <c r="H10311" s="2" t="n">
        <v>-102.68</v>
      </c>
      <c r="I10311" s="2" t="n">
        <v>10</v>
      </c>
      <c r="J10311" s="2" t="n">
        <v>-10.27</v>
      </c>
      <c r="K10311" s="2" t="s">
        <v>52</v>
      </c>
    </row>
    <row r="10312" customFormat="false" ht="15" hidden="false" customHeight="false" outlineLevel="0" collapsed="false">
      <c r="A10312" s="2" t="s">
        <v>34156</v>
      </c>
      <c r="B10312" s="2" t="s">
        <v>34157</v>
      </c>
      <c r="C10312" s="2" t="n">
        <v>885.25</v>
      </c>
      <c r="D10312" s="2" t="s">
        <v>34158</v>
      </c>
      <c r="E10312" s="2" t="s">
        <v>15951</v>
      </c>
      <c r="F10312" s="2" t="s">
        <v>109</v>
      </c>
      <c r="G10312" s="2" t="s">
        <v>34159</v>
      </c>
      <c r="H10312" s="2" t="n">
        <v>-40.17</v>
      </c>
      <c r="I10312" s="2" t="n">
        <v>51</v>
      </c>
      <c r="J10312" s="2" t="n">
        <v>-0.79</v>
      </c>
      <c r="K10312" s="2" t="s">
        <v>178</v>
      </c>
    </row>
    <row r="10313" customFormat="false" ht="15" hidden="false" customHeight="false" outlineLevel="0" collapsed="false">
      <c r="A10313" s="2" t="s">
        <v>34160</v>
      </c>
      <c r="B10313" s="2" t="s">
        <v>34161</v>
      </c>
      <c r="C10313" s="2" t="n">
        <v>885.24</v>
      </c>
      <c r="D10313" s="2" t="s">
        <v>27438</v>
      </c>
      <c r="E10313" s="2" t="s">
        <v>20928</v>
      </c>
      <c r="F10313" s="2" t="s">
        <v>1242</v>
      </c>
      <c r="G10313" s="2" t="s">
        <v>34162</v>
      </c>
      <c r="H10313" s="2" t="n">
        <v>-73.25</v>
      </c>
      <c r="I10313" s="2" t="n">
        <v>7</v>
      </c>
      <c r="J10313" s="2" t="n">
        <v>-10.46</v>
      </c>
      <c r="K10313" s="2" t="s">
        <v>84</v>
      </c>
    </row>
    <row r="10314" customFormat="false" ht="15" hidden="false" customHeight="false" outlineLevel="0" collapsed="false">
      <c r="A10314" s="2" t="s">
        <v>34163</v>
      </c>
      <c r="B10314" s="2" t="s">
        <v>34164</v>
      </c>
      <c r="C10314" s="2" t="n">
        <v>885.23</v>
      </c>
      <c r="D10314" s="2" t="s">
        <v>29795</v>
      </c>
      <c r="E10314" s="2" t="s">
        <v>29796</v>
      </c>
      <c r="F10314" s="2" t="s">
        <v>15</v>
      </c>
      <c r="G10314" s="2" t="s">
        <v>34165</v>
      </c>
      <c r="H10314" s="2" t="n">
        <v>-39.9</v>
      </c>
      <c r="I10314" s="2" t="n">
        <v>7</v>
      </c>
      <c r="J10314" s="2" t="n">
        <v>-5.7</v>
      </c>
      <c r="K10314" s="2" t="s">
        <v>31</v>
      </c>
    </row>
    <row r="10315" customFormat="false" ht="15" hidden="false" customHeight="false" outlineLevel="0" collapsed="false">
      <c r="A10315" s="2" t="s">
        <v>34166</v>
      </c>
      <c r="B10315" s="2" t="s">
        <v>34167</v>
      </c>
      <c r="C10315" s="2" t="n">
        <v>885.14</v>
      </c>
      <c r="D10315" s="2" t="s">
        <v>32166</v>
      </c>
      <c r="E10315" s="2" t="s">
        <v>32167</v>
      </c>
      <c r="F10315" s="2"/>
      <c r="G10315" s="2" t="s">
        <v>34168</v>
      </c>
      <c r="H10315" s="2" t="n">
        <v>-94.29</v>
      </c>
      <c r="I10315" s="2" t="n">
        <v>10</v>
      </c>
      <c r="J10315" s="2" t="n">
        <v>-9.43</v>
      </c>
      <c r="K10315" s="2" t="s">
        <v>84</v>
      </c>
    </row>
    <row r="10316" customFormat="false" ht="15" hidden="false" customHeight="false" outlineLevel="0" collapsed="false">
      <c r="A10316" s="2" t="s">
        <v>34169</v>
      </c>
      <c r="B10316" s="2" t="s">
        <v>34170</v>
      </c>
      <c r="C10316" s="2" t="n">
        <v>885.05</v>
      </c>
      <c r="D10316" s="2" t="s">
        <v>28657</v>
      </c>
      <c r="E10316" s="2" t="s">
        <v>25319</v>
      </c>
      <c r="F10316" s="2" t="s">
        <v>102</v>
      </c>
      <c r="G10316" s="2" t="s">
        <v>34171</v>
      </c>
      <c r="H10316" s="2" t="n">
        <v>-84.72</v>
      </c>
      <c r="I10316" s="2" t="n">
        <v>6</v>
      </c>
      <c r="J10316" s="2" t="n">
        <v>-14.12</v>
      </c>
      <c r="K10316" s="2" t="s">
        <v>84</v>
      </c>
    </row>
    <row r="10317" customFormat="false" ht="15" hidden="false" customHeight="false" outlineLevel="0" collapsed="false">
      <c r="A10317" s="2" t="s">
        <v>34172</v>
      </c>
      <c r="B10317" s="2" t="s">
        <v>34173</v>
      </c>
      <c r="C10317" s="2" t="n">
        <v>885.05</v>
      </c>
      <c r="D10317" s="2" t="s">
        <v>27277</v>
      </c>
      <c r="E10317" s="2" t="s">
        <v>27278</v>
      </c>
      <c r="F10317" s="2" t="s">
        <v>821</v>
      </c>
      <c r="G10317" s="2" t="s">
        <v>34174</v>
      </c>
      <c r="H10317" s="2" t="n">
        <v>-114.95</v>
      </c>
      <c r="I10317" s="2" t="n">
        <v>4</v>
      </c>
      <c r="J10317" s="2" t="n">
        <v>-28.74</v>
      </c>
      <c r="K10317" s="2" t="s">
        <v>268</v>
      </c>
    </row>
    <row r="10318" customFormat="false" ht="15" hidden="false" customHeight="false" outlineLevel="0" collapsed="false">
      <c r="A10318" s="2" t="s">
        <v>34175</v>
      </c>
      <c r="B10318" s="2" t="s">
        <v>34176</v>
      </c>
      <c r="C10318" s="2" t="n">
        <v>885.03</v>
      </c>
      <c r="D10318" s="2" t="s">
        <v>27277</v>
      </c>
      <c r="E10318" s="2" t="s">
        <v>27278</v>
      </c>
      <c r="F10318" s="2" t="s">
        <v>1242</v>
      </c>
      <c r="G10318" s="2" t="s">
        <v>34177</v>
      </c>
      <c r="H10318" s="2" t="n">
        <v>-85.71</v>
      </c>
      <c r="I10318" s="2" t="n">
        <v>4</v>
      </c>
      <c r="J10318" s="2" t="n">
        <v>-21.43</v>
      </c>
      <c r="K10318" s="2" t="s">
        <v>652</v>
      </c>
    </row>
    <row r="10319" customFormat="false" ht="15" hidden="false" customHeight="false" outlineLevel="0" collapsed="false">
      <c r="A10319" s="2" t="s">
        <v>34178</v>
      </c>
      <c r="B10319" s="2" t="s">
        <v>34179</v>
      </c>
      <c r="C10319" s="2" t="n">
        <v>885.02</v>
      </c>
      <c r="D10319" s="2" t="s">
        <v>27277</v>
      </c>
      <c r="E10319" s="2" t="s">
        <v>27278</v>
      </c>
      <c r="F10319" s="2" t="s">
        <v>29</v>
      </c>
      <c r="G10319" s="2" t="s">
        <v>34180</v>
      </c>
      <c r="H10319" s="2" t="n">
        <v>-47.45</v>
      </c>
      <c r="I10319" s="2" t="n">
        <v>4</v>
      </c>
      <c r="J10319" s="2" t="n">
        <v>-11.86</v>
      </c>
      <c r="K10319" s="2" t="s">
        <v>84</v>
      </c>
    </row>
    <row r="10320" customFormat="false" ht="15" hidden="false" customHeight="false" outlineLevel="0" collapsed="false">
      <c r="A10320" s="2" t="s">
        <v>34181</v>
      </c>
      <c r="B10320" s="2" t="s">
        <v>34182</v>
      </c>
      <c r="C10320" s="2" t="n">
        <v>884.96</v>
      </c>
      <c r="D10320" s="2" t="s">
        <v>18719</v>
      </c>
      <c r="E10320" s="2" t="s">
        <v>18720</v>
      </c>
      <c r="F10320" s="2"/>
      <c r="G10320" s="2" t="s">
        <v>18721</v>
      </c>
      <c r="H10320" s="2" t="n">
        <v>-115.04</v>
      </c>
      <c r="I10320" s="2" t="n">
        <v>3</v>
      </c>
      <c r="J10320" s="2" t="n">
        <v>-38.35</v>
      </c>
      <c r="K10320" s="2" t="s">
        <v>362</v>
      </c>
    </row>
    <row r="10321" customFormat="false" ht="15" hidden="false" customHeight="false" outlineLevel="0" collapsed="false">
      <c r="A10321" s="2" t="s">
        <v>34183</v>
      </c>
      <c r="B10321" s="2" t="s">
        <v>34184</v>
      </c>
      <c r="C10321" s="2" t="n">
        <v>884.96</v>
      </c>
      <c r="D10321" s="2" t="s">
        <v>15950</v>
      </c>
      <c r="E10321" s="2" t="s">
        <v>15951</v>
      </c>
      <c r="F10321" s="2" t="s">
        <v>57</v>
      </c>
      <c r="G10321" s="2" t="s">
        <v>34185</v>
      </c>
      <c r="H10321" s="2" t="n">
        <v>-1.6</v>
      </c>
      <c r="I10321" s="2" t="n">
        <v>3</v>
      </c>
      <c r="J10321" s="2" t="n">
        <v>-0.53</v>
      </c>
      <c r="K10321" s="2" t="s">
        <v>52</v>
      </c>
    </row>
    <row r="10322" customFormat="false" ht="15" hidden="false" customHeight="false" outlineLevel="0" collapsed="false">
      <c r="A10322" s="2" t="s">
        <v>34186</v>
      </c>
      <c r="B10322" s="2" t="s">
        <v>34187</v>
      </c>
      <c r="C10322" s="2" t="n">
        <v>884.91</v>
      </c>
      <c r="D10322" s="2" t="s">
        <v>28018</v>
      </c>
      <c r="E10322" s="2" t="s">
        <v>26159</v>
      </c>
      <c r="F10322" s="2" t="s">
        <v>2831</v>
      </c>
      <c r="G10322" s="2" t="s">
        <v>34188</v>
      </c>
      <c r="H10322" s="2" t="n">
        <v>-42.33</v>
      </c>
      <c r="I10322" s="2" t="n">
        <v>5</v>
      </c>
      <c r="J10322" s="2" t="n">
        <v>-8.47</v>
      </c>
      <c r="K10322" s="2" t="s">
        <v>31</v>
      </c>
    </row>
    <row r="10323" customFormat="false" ht="15" hidden="false" customHeight="false" outlineLevel="0" collapsed="false">
      <c r="A10323" s="2" t="s">
        <v>34189</v>
      </c>
      <c r="B10323" s="2" t="s">
        <v>34190</v>
      </c>
      <c r="C10323" s="2" t="n">
        <v>884.86</v>
      </c>
      <c r="D10323" s="2" t="s">
        <v>18719</v>
      </c>
      <c r="E10323" s="2" t="s">
        <v>18720</v>
      </c>
      <c r="F10323" s="2"/>
      <c r="G10323" s="2" t="s">
        <v>18721</v>
      </c>
      <c r="H10323" s="2" t="n">
        <v>-78.72</v>
      </c>
      <c r="I10323" s="2" t="n">
        <v>3</v>
      </c>
      <c r="J10323" s="2" t="n">
        <v>-26.24</v>
      </c>
      <c r="K10323" s="2" t="s">
        <v>268</v>
      </c>
    </row>
    <row r="10324" customFormat="false" ht="15" hidden="false" customHeight="false" outlineLevel="0" collapsed="false">
      <c r="A10324" s="2" t="s">
        <v>34191</v>
      </c>
      <c r="B10324" s="2" t="s">
        <v>34192</v>
      </c>
      <c r="C10324" s="2" t="n">
        <v>884.83</v>
      </c>
      <c r="D10324" s="2" t="s">
        <v>15961</v>
      </c>
      <c r="E10324" s="2" t="s">
        <v>15962</v>
      </c>
      <c r="F10324" s="2" t="s">
        <v>57</v>
      </c>
      <c r="G10324" s="2" t="s">
        <v>34193</v>
      </c>
      <c r="H10324" s="2" t="n">
        <v>-67.07</v>
      </c>
      <c r="I10324" s="2" t="n">
        <v>3</v>
      </c>
      <c r="J10324" s="2" t="n">
        <v>-22.36</v>
      </c>
      <c r="K10324" s="2" t="s">
        <v>52</v>
      </c>
    </row>
    <row r="10325" customFormat="false" ht="15" hidden="false" customHeight="false" outlineLevel="0" collapsed="false">
      <c r="A10325" s="2" t="s">
        <v>34194</v>
      </c>
      <c r="B10325" s="2" t="s">
        <v>34195</v>
      </c>
      <c r="C10325" s="2" t="n">
        <v>884.82</v>
      </c>
      <c r="D10325" s="2" t="s">
        <v>27438</v>
      </c>
      <c r="E10325" s="2" t="s">
        <v>20928</v>
      </c>
      <c r="F10325" s="2"/>
      <c r="G10325" s="2" t="s">
        <v>34196</v>
      </c>
      <c r="H10325" s="2" t="n">
        <v>-115.18</v>
      </c>
      <c r="I10325" s="2" t="n">
        <v>7</v>
      </c>
      <c r="J10325" s="2" t="n">
        <v>-16.45</v>
      </c>
      <c r="K10325" s="2" t="s">
        <v>202</v>
      </c>
    </row>
    <row r="10326" customFormat="false" ht="15" hidden="false" customHeight="false" outlineLevel="0" collapsed="false">
      <c r="A10326" s="2" t="s">
        <v>34197</v>
      </c>
      <c r="B10326" s="2" t="s">
        <v>34198</v>
      </c>
      <c r="C10326" s="2" t="n">
        <v>884.81</v>
      </c>
      <c r="D10326" s="2" t="s">
        <v>27438</v>
      </c>
      <c r="E10326" s="2" t="s">
        <v>20928</v>
      </c>
      <c r="F10326" s="2" t="s">
        <v>783</v>
      </c>
      <c r="G10326" s="2" t="s">
        <v>34199</v>
      </c>
      <c r="H10326" s="2" t="n">
        <v>-115.19</v>
      </c>
      <c r="I10326" s="2" t="n">
        <v>7</v>
      </c>
      <c r="J10326" s="2" t="n">
        <v>-16.46</v>
      </c>
      <c r="K10326" s="2" t="s">
        <v>245</v>
      </c>
    </row>
    <row r="10327" customFormat="false" ht="15" hidden="false" customHeight="false" outlineLevel="0" collapsed="false">
      <c r="A10327" s="2" t="s">
        <v>34200</v>
      </c>
      <c r="B10327" s="2" t="s">
        <v>34201</v>
      </c>
      <c r="C10327" s="2" t="n">
        <v>884.74</v>
      </c>
      <c r="D10327" s="2" t="s">
        <v>34202</v>
      </c>
      <c r="E10327" s="2" t="s">
        <v>34203</v>
      </c>
      <c r="F10327" s="2" t="s">
        <v>684</v>
      </c>
      <c r="G10327" s="2" t="s">
        <v>34204</v>
      </c>
      <c r="H10327" s="2" t="n">
        <v>-67.36</v>
      </c>
      <c r="I10327" s="2" t="n">
        <v>41</v>
      </c>
      <c r="J10327" s="2" t="n">
        <v>-1.64</v>
      </c>
      <c r="K10327" s="2" t="s">
        <v>202</v>
      </c>
    </row>
    <row r="10328" customFormat="false" ht="15" hidden="false" customHeight="false" outlineLevel="0" collapsed="false">
      <c r="A10328" s="2" t="s">
        <v>34205</v>
      </c>
      <c r="B10328" s="2" t="s">
        <v>34206</v>
      </c>
      <c r="C10328" s="2" t="n">
        <v>884.69</v>
      </c>
      <c r="D10328" s="2" t="s">
        <v>29382</v>
      </c>
      <c r="E10328" s="2" t="s">
        <v>29383</v>
      </c>
      <c r="F10328" s="2"/>
      <c r="G10328" s="2" t="s">
        <v>34207</v>
      </c>
      <c r="H10328" s="2" t="n">
        <v>-115.31</v>
      </c>
      <c r="I10328" s="2" t="n">
        <v>3</v>
      </c>
      <c r="J10328" s="2" t="n">
        <v>-38.44</v>
      </c>
      <c r="K10328" s="2" t="s">
        <v>290</v>
      </c>
    </row>
    <row r="10329" customFormat="false" ht="15" hidden="false" customHeight="false" outlineLevel="0" collapsed="false">
      <c r="A10329" s="2" t="s">
        <v>34208</v>
      </c>
      <c r="B10329" s="2" t="s">
        <v>34209</v>
      </c>
      <c r="C10329" s="2" t="n">
        <v>884.69</v>
      </c>
      <c r="D10329" s="2" t="s">
        <v>28018</v>
      </c>
      <c r="E10329" s="2" t="s">
        <v>26159</v>
      </c>
      <c r="F10329" s="2" t="s">
        <v>1119</v>
      </c>
      <c r="G10329" s="2" t="s">
        <v>34210</v>
      </c>
      <c r="H10329" s="2" t="n">
        <v>-98.76</v>
      </c>
      <c r="I10329" s="2" t="n">
        <v>5</v>
      </c>
      <c r="J10329" s="2" t="n">
        <v>-19.75</v>
      </c>
      <c r="K10329" s="2" t="s">
        <v>52</v>
      </c>
    </row>
    <row r="10330" customFormat="false" ht="15" hidden="false" customHeight="false" outlineLevel="0" collapsed="false">
      <c r="A10330" s="2" t="s">
        <v>34211</v>
      </c>
      <c r="B10330" s="2" t="s">
        <v>34212</v>
      </c>
      <c r="C10330" s="2" t="n">
        <v>884.67</v>
      </c>
      <c r="D10330" s="2" t="s">
        <v>18719</v>
      </c>
      <c r="E10330" s="2" t="s">
        <v>18720</v>
      </c>
      <c r="F10330" s="2"/>
      <c r="G10330" s="2" t="s">
        <v>18721</v>
      </c>
      <c r="H10330" s="2" t="n">
        <v>-115.33</v>
      </c>
      <c r="I10330" s="2" t="n">
        <v>3</v>
      </c>
      <c r="J10330" s="2" t="n">
        <v>-38.44</v>
      </c>
      <c r="K10330" s="2" t="s">
        <v>136</v>
      </c>
    </row>
    <row r="10331" customFormat="false" ht="15" hidden="false" customHeight="false" outlineLevel="0" collapsed="false">
      <c r="A10331" s="2" t="s">
        <v>34213</v>
      </c>
      <c r="B10331" s="2" t="s">
        <v>34214</v>
      </c>
      <c r="C10331" s="2" t="n">
        <v>884.51</v>
      </c>
      <c r="D10331" s="2" t="s">
        <v>34215</v>
      </c>
      <c r="E10331" s="2" t="s">
        <v>34216</v>
      </c>
      <c r="F10331" s="2" t="s">
        <v>194</v>
      </c>
      <c r="G10331" s="2" t="s">
        <v>34217</v>
      </c>
      <c r="H10331" s="2" t="n">
        <v>-84.3</v>
      </c>
      <c r="I10331" s="2" t="n">
        <v>6</v>
      </c>
      <c r="J10331" s="2" t="n">
        <v>-14.05</v>
      </c>
      <c r="K10331" s="2" t="s">
        <v>52</v>
      </c>
    </row>
    <row r="10332" customFormat="false" ht="15" hidden="false" customHeight="false" outlineLevel="0" collapsed="false">
      <c r="A10332" s="2" t="s">
        <v>34218</v>
      </c>
      <c r="B10332" s="2" t="s">
        <v>34219</v>
      </c>
      <c r="C10332" s="2" t="n">
        <v>884.35</v>
      </c>
      <c r="D10332" s="2" t="s">
        <v>18719</v>
      </c>
      <c r="E10332" s="2" t="s">
        <v>18720</v>
      </c>
      <c r="F10332" s="2" t="s">
        <v>1477</v>
      </c>
      <c r="G10332" s="2" t="s">
        <v>18721</v>
      </c>
      <c r="H10332" s="2" t="n">
        <v>-115.65</v>
      </c>
      <c r="I10332" s="2" t="n">
        <v>3</v>
      </c>
      <c r="J10332" s="2" t="n">
        <v>-38.55</v>
      </c>
      <c r="K10332" s="2" t="s">
        <v>202</v>
      </c>
    </row>
    <row r="10333" customFormat="false" ht="15" hidden="false" customHeight="false" outlineLevel="0" collapsed="false">
      <c r="A10333" s="2" t="s">
        <v>34220</v>
      </c>
      <c r="B10333" s="2" t="s">
        <v>34221</v>
      </c>
      <c r="C10333" s="2" t="n">
        <v>884.33</v>
      </c>
      <c r="D10333" s="2" t="s">
        <v>34222</v>
      </c>
      <c r="E10333" s="2" t="s">
        <v>34223</v>
      </c>
      <c r="F10333" s="2"/>
      <c r="G10333" s="2" t="s">
        <v>34224</v>
      </c>
      <c r="H10333" s="2" t="n">
        <v>-115.67</v>
      </c>
      <c r="I10333" s="2" t="n">
        <v>15</v>
      </c>
      <c r="J10333" s="2" t="n">
        <v>-7.71</v>
      </c>
      <c r="K10333" s="2" t="s">
        <v>136</v>
      </c>
    </row>
    <row r="10334" customFormat="false" ht="15" hidden="false" customHeight="false" outlineLevel="0" collapsed="false">
      <c r="A10334" s="2" t="s">
        <v>34225</v>
      </c>
      <c r="B10334" s="2" t="s">
        <v>34226</v>
      </c>
      <c r="C10334" s="2" t="n">
        <v>884.31</v>
      </c>
      <c r="D10334" s="2" t="s">
        <v>22232</v>
      </c>
      <c r="E10334" s="2" t="s">
        <v>20120</v>
      </c>
      <c r="F10334" s="2" t="s">
        <v>585</v>
      </c>
      <c r="G10334" s="2" t="s">
        <v>34227</v>
      </c>
      <c r="H10334" s="2" t="n">
        <v>-95.87</v>
      </c>
      <c r="I10334" s="2" t="n">
        <v>8</v>
      </c>
      <c r="J10334" s="2" t="n">
        <v>-11.98</v>
      </c>
      <c r="K10334" s="2" t="s">
        <v>245</v>
      </c>
    </row>
    <row r="10335" customFormat="false" ht="15" hidden="false" customHeight="false" outlineLevel="0" collapsed="false">
      <c r="A10335" s="2" t="s">
        <v>34228</v>
      </c>
      <c r="B10335" s="2" t="s">
        <v>34229</v>
      </c>
      <c r="C10335" s="2" t="n">
        <v>884.31</v>
      </c>
      <c r="D10335" s="2" t="s">
        <v>32550</v>
      </c>
      <c r="E10335" s="2" t="s">
        <v>32551</v>
      </c>
      <c r="F10335" s="2" t="s">
        <v>1594</v>
      </c>
      <c r="G10335" s="2" t="s">
        <v>34230</v>
      </c>
      <c r="H10335" s="2" t="n">
        <v>-115.69</v>
      </c>
      <c r="I10335" s="2" t="n">
        <v>9</v>
      </c>
      <c r="J10335" s="2" t="n">
        <v>-12.85</v>
      </c>
      <c r="K10335" s="2" t="s">
        <v>475</v>
      </c>
    </row>
    <row r="10336" customFormat="false" ht="15" hidden="false" customHeight="false" outlineLevel="0" collapsed="false">
      <c r="A10336" s="2" t="s">
        <v>34231</v>
      </c>
      <c r="B10336" s="2" t="s">
        <v>34232</v>
      </c>
      <c r="C10336" s="2" t="n">
        <v>884.26</v>
      </c>
      <c r="D10336" s="2" t="s">
        <v>18719</v>
      </c>
      <c r="E10336" s="2" t="s">
        <v>18720</v>
      </c>
      <c r="F10336" s="2"/>
      <c r="G10336" s="2" t="s">
        <v>18721</v>
      </c>
      <c r="H10336" s="2" t="n">
        <v>-115.74</v>
      </c>
      <c r="I10336" s="2" t="n">
        <v>3</v>
      </c>
      <c r="J10336" s="2" t="n">
        <v>-38.58</v>
      </c>
      <c r="K10336" s="2" t="s">
        <v>31</v>
      </c>
    </row>
    <row r="10337" customFormat="false" ht="15" hidden="false" customHeight="false" outlineLevel="0" collapsed="false">
      <c r="A10337" s="2" t="s">
        <v>34233</v>
      </c>
      <c r="B10337" s="2" t="s">
        <v>34234</v>
      </c>
      <c r="C10337" s="2" t="n">
        <v>884.22</v>
      </c>
      <c r="D10337" s="2" t="s">
        <v>31061</v>
      </c>
      <c r="E10337" s="2" t="s">
        <v>18720</v>
      </c>
      <c r="F10337" s="2" t="s">
        <v>473</v>
      </c>
      <c r="G10337" s="2" t="s">
        <v>18721</v>
      </c>
      <c r="H10337" s="2" t="n">
        <v>-115.78</v>
      </c>
      <c r="I10337" s="2" t="n">
        <v>4</v>
      </c>
      <c r="J10337" s="2" t="n">
        <v>-28.95</v>
      </c>
      <c r="K10337" s="2" t="s">
        <v>202</v>
      </c>
    </row>
    <row r="10338" customFormat="false" ht="15" hidden="false" customHeight="false" outlineLevel="0" collapsed="false">
      <c r="A10338" s="2" t="s">
        <v>34235</v>
      </c>
      <c r="B10338" s="2" t="s">
        <v>34236</v>
      </c>
      <c r="C10338" s="2" t="n">
        <v>884.21</v>
      </c>
      <c r="D10338" s="2" t="s">
        <v>34237</v>
      </c>
      <c r="E10338" s="2" t="s">
        <v>34238</v>
      </c>
      <c r="F10338" s="2" t="s">
        <v>1333</v>
      </c>
      <c r="G10338" s="2" t="s">
        <v>34239</v>
      </c>
      <c r="H10338" s="2" t="n">
        <v>-115.79</v>
      </c>
      <c r="I10338" s="2" t="n">
        <v>14</v>
      </c>
      <c r="J10338" s="2" t="n">
        <v>-8.27</v>
      </c>
      <c r="K10338" s="2" t="s">
        <v>717</v>
      </c>
    </row>
    <row r="10339" customFormat="false" ht="15" hidden="false" customHeight="false" outlineLevel="0" collapsed="false">
      <c r="A10339" s="2" t="s">
        <v>34240</v>
      </c>
      <c r="B10339" s="2" t="s">
        <v>34241</v>
      </c>
      <c r="C10339" s="2" t="n">
        <v>884.13</v>
      </c>
      <c r="D10339" s="2" t="s">
        <v>31061</v>
      </c>
      <c r="E10339" s="2" t="s">
        <v>18720</v>
      </c>
      <c r="F10339" s="2" t="s">
        <v>2219</v>
      </c>
      <c r="G10339" s="2" t="s">
        <v>18721</v>
      </c>
      <c r="H10339" s="2" t="n">
        <v>-79.87</v>
      </c>
      <c r="I10339" s="2" t="n">
        <v>4</v>
      </c>
      <c r="J10339" s="2" t="n">
        <v>-19.97</v>
      </c>
      <c r="K10339" s="2" t="s">
        <v>52</v>
      </c>
    </row>
    <row r="10340" customFormat="false" ht="15" hidden="false" customHeight="false" outlineLevel="0" collapsed="false">
      <c r="A10340" s="2" t="s">
        <v>34242</v>
      </c>
      <c r="B10340" s="2" t="s">
        <v>34243</v>
      </c>
      <c r="C10340" s="2" t="n">
        <v>884.02</v>
      </c>
      <c r="D10340" s="2" t="s">
        <v>31384</v>
      </c>
      <c r="E10340" s="2" t="s">
        <v>24376</v>
      </c>
      <c r="F10340" s="2"/>
      <c r="G10340" s="2" t="s">
        <v>34244</v>
      </c>
      <c r="H10340" s="2" t="n">
        <v>-115.98</v>
      </c>
      <c r="I10340" s="2" t="n">
        <v>14</v>
      </c>
      <c r="J10340" s="2" t="n">
        <v>-8.28</v>
      </c>
      <c r="K10340" s="2" t="s">
        <v>97</v>
      </c>
    </row>
    <row r="10341" customFormat="false" ht="15" hidden="false" customHeight="false" outlineLevel="0" collapsed="false">
      <c r="A10341" s="2" t="s">
        <v>34245</v>
      </c>
      <c r="B10341" s="2" t="s">
        <v>34246</v>
      </c>
      <c r="C10341" s="2" t="n">
        <v>884</v>
      </c>
      <c r="D10341" s="2" t="s">
        <v>31061</v>
      </c>
      <c r="E10341" s="2" t="s">
        <v>18720</v>
      </c>
      <c r="F10341" s="2"/>
      <c r="G10341" s="2" t="s">
        <v>18721</v>
      </c>
      <c r="H10341" s="2" t="n">
        <v>-116</v>
      </c>
      <c r="I10341" s="2" t="n">
        <v>4</v>
      </c>
      <c r="J10341" s="2" t="n">
        <v>-29</v>
      </c>
      <c r="K10341" s="2" t="s">
        <v>104</v>
      </c>
    </row>
    <row r="10342" customFormat="false" ht="15" hidden="false" customHeight="false" outlineLevel="0" collapsed="false">
      <c r="A10342" s="2" t="s">
        <v>34247</v>
      </c>
      <c r="B10342" s="2" t="s">
        <v>34248</v>
      </c>
      <c r="C10342" s="2" t="n">
        <v>883.99</v>
      </c>
      <c r="D10342" s="2" t="s">
        <v>29795</v>
      </c>
      <c r="E10342" s="2" t="s">
        <v>29796</v>
      </c>
      <c r="F10342" s="2" t="s">
        <v>63</v>
      </c>
      <c r="G10342" s="2" t="s">
        <v>34249</v>
      </c>
      <c r="H10342" s="2" t="n">
        <v>-116.01</v>
      </c>
      <c r="I10342" s="2" t="n">
        <v>7</v>
      </c>
      <c r="J10342" s="2" t="n">
        <v>-16.57</v>
      </c>
      <c r="K10342" s="2" t="s">
        <v>202</v>
      </c>
    </row>
    <row r="10343" customFormat="false" ht="15" hidden="false" customHeight="false" outlineLevel="0" collapsed="false">
      <c r="A10343" s="2" t="s">
        <v>34250</v>
      </c>
      <c r="B10343" s="2" t="s">
        <v>34251</v>
      </c>
      <c r="C10343" s="2" t="n">
        <v>883.98</v>
      </c>
      <c r="D10343" s="2" t="s">
        <v>28005</v>
      </c>
      <c r="E10343" s="2" t="s">
        <v>15951</v>
      </c>
      <c r="F10343" s="2"/>
      <c r="G10343" s="2" t="s">
        <v>34252</v>
      </c>
      <c r="H10343" s="2" t="n">
        <v>-37.24</v>
      </c>
      <c r="I10343" s="2" t="n">
        <v>6</v>
      </c>
      <c r="J10343" s="2" t="n">
        <v>-6.21</v>
      </c>
      <c r="K10343" s="2" t="s">
        <v>152</v>
      </c>
    </row>
    <row r="10344" customFormat="false" ht="15" hidden="false" customHeight="false" outlineLevel="0" collapsed="false">
      <c r="A10344" s="2" t="s">
        <v>34253</v>
      </c>
      <c r="B10344" s="2" t="s">
        <v>34254</v>
      </c>
      <c r="C10344" s="2" t="n">
        <v>883.92</v>
      </c>
      <c r="D10344" s="2" t="s">
        <v>32869</v>
      </c>
      <c r="E10344" s="2" t="s">
        <v>32870</v>
      </c>
      <c r="F10344" s="2"/>
      <c r="G10344" s="2" t="s">
        <v>34255</v>
      </c>
      <c r="H10344" s="2" t="n">
        <v>-116.08</v>
      </c>
      <c r="I10344" s="2" t="n">
        <v>5</v>
      </c>
      <c r="J10344" s="2" t="n">
        <v>-23.22</v>
      </c>
      <c r="K10344" s="2" t="s">
        <v>17</v>
      </c>
    </row>
    <row r="10345" customFormat="false" ht="15" hidden="false" customHeight="false" outlineLevel="0" collapsed="false">
      <c r="A10345" s="2" t="s">
        <v>34256</v>
      </c>
      <c r="B10345" s="2" t="s">
        <v>34257</v>
      </c>
      <c r="C10345" s="2" t="n">
        <v>883.84</v>
      </c>
      <c r="D10345" s="2" t="s">
        <v>29795</v>
      </c>
      <c r="E10345" s="2" t="s">
        <v>29796</v>
      </c>
      <c r="F10345" s="2"/>
      <c r="G10345" s="2" t="s">
        <v>34258</v>
      </c>
      <c r="H10345" s="2" t="n">
        <v>-116.16</v>
      </c>
      <c r="I10345" s="2" t="n">
        <v>7</v>
      </c>
      <c r="J10345" s="2" t="n">
        <v>-16.59</v>
      </c>
      <c r="K10345" s="2" t="s">
        <v>97</v>
      </c>
    </row>
    <row r="10346" customFormat="false" ht="15" hidden="false" customHeight="false" outlineLevel="0" collapsed="false">
      <c r="A10346" s="2" t="s">
        <v>34259</v>
      </c>
      <c r="B10346" s="2" t="s">
        <v>34260</v>
      </c>
      <c r="C10346" s="2" t="n">
        <v>883.82</v>
      </c>
      <c r="D10346" s="2" t="s">
        <v>20119</v>
      </c>
      <c r="E10346" s="2" t="s">
        <v>20120</v>
      </c>
      <c r="F10346" s="2" t="s">
        <v>328</v>
      </c>
      <c r="G10346" s="2" t="s">
        <v>34261</v>
      </c>
      <c r="H10346" s="2" t="n">
        <v>-25.1</v>
      </c>
      <c r="I10346" s="2" t="n">
        <v>4</v>
      </c>
      <c r="J10346" s="2" t="n">
        <v>-6.28</v>
      </c>
      <c r="K10346" s="2" t="s">
        <v>1534</v>
      </c>
    </row>
    <row r="10347" customFormat="false" ht="15" hidden="false" customHeight="false" outlineLevel="0" collapsed="false">
      <c r="A10347" s="2" t="s">
        <v>34262</v>
      </c>
      <c r="B10347" s="2" t="s">
        <v>34263</v>
      </c>
      <c r="C10347" s="2" t="n">
        <v>883.8</v>
      </c>
      <c r="D10347" s="2" t="s">
        <v>29916</v>
      </c>
      <c r="E10347" s="2" t="s">
        <v>29917</v>
      </c>
      <c r="F10347" s="2" t="s">
        <v>1014</v>
      </c>
      <c r="G10347" s="2" t="s">
        <v>34264</v>
      </c>
      <c r="H10347" s="2" t="n">
        <v>-37.2</v>
      </c>
      <c r="I10347" s="2" t="n">
        <v>12</v>
      </c>
      <c r="J10347" s="2" t="n">
        <v>-3.1</v>
      </c>
      <c r="K10347" s="2" t="s">
        <v>52</v>
      </c>
    </row>
    <row r="10348" customFormat="false" ht="15" hidden="false" customHeight="false" outlineLevel="0" collapsed="false">
      <c r="A10348" s="2" t="s">
        <v>34265</v>
      </c>
      <c r="B10348" s="2" t="s">
        <v>34266</v>
      </c>
      <c r="C10348" s="2" t="n">
        <v>883.8</v>
      </c>
      <c r="D10348" s="2" t="s">
        <v>25318</v>
      </c>
      <c r="E10348" s="2" t="s">
        <v>25319</v>
      </c>
      <c r="F10348" s="2" t="s">
        <v>473</v>
      </c>
      <c r="G10348" s="2" t="s">
        <v>34267</v>
      </c>
      <c r="H10348" s="2" t="n">
        <v>-56.49</v>
      </c>
      <c r="I10348" s="2" t="n">
        <v>4</v>
      </c>
      <c r="J10348" s="2" t="n">
        <v>-14.12</v>
      </c>
      <c r="K10348" s="2" t="s">
        <v>17</v>
      </c>
    </row>
    <row r="10349" customFormat="false" ht="15" hidden="false" customHeight="false" outlineLevel="0" collapsed="false">
      <c r="A10349" s="2" t="s">
        <v>34268</v>
      </c>
      <c r="B10349" s="2" t="s">
        <v>34269</v>
      </c>
      <c r="C10349" s="2" t="n">
        <v>883.74</v>
      </c>
      <c r="D10349" s="2" t="s">
        <v>28018</v>
      </c>
      <c r="E10349" s="2" t="s">
        <v>26159</v>
      </c>
      <c r="F10349" s="2" t="s">
        <v>57</v>
      </c>
      <c r="G10349" s="2" t="s">
        <v>34270</v>
      </c>
      <c r="H10349" s="2" t="n">
        <v>-92.5</v>
      </c>
      <c r="I10349" s="2" t="n">
        <v>5</v>
      </c>
      <c r="J10349" s="2" t="n">
        <v>-18.5</v>
      </c>
      <c r="K10349" s="2" t="s">
        <v>323</v>
      </c>
    </row>
    <row r="10350" customFormat="false" ht="15" hidden="false" customHeight="false" outlineLevel="0" collapsed="false">
      <c r="A10350" s="2" t="s">
        <v>34271</v>
      </c>
      <c r="B10350" s="2" t="s">
        <v>34272</v>
      </c>
      <c r="C10350" s="2" t="n">
        <v>883.55</v>
      </c>
      <c r="D10350" s="2" t="s">
        <v>27438</v>
      </c>
      <c r="E10350" s="2" t="s">
        <v>20928</v>
      </c>
      <c r="F10350" s="2" t="s">
        <v>741</v>
      </c>
      <c r="G10350" s="2" t="s">
        <v>34273</v>
      </c>
      <c r="H10350" s="2" t="n">
        <v>-21.61</v>
      </c>
      <c r="I10350" s="2" t="n">
        <v>7</v>
      </c>
      <c r="J10350" s="2" t="n">
        <v>-3.09</v>
      </c>
      <c r="K10350" s="2" t="s">
        <v>178</v>
      </c>
    </row>
    <row r="10351" customFormat="false" ht="15" hidden="false" customHeight="false" outlineLevel="0" collapsed="false">
      <c r="A10351" s="2" t="s">
        <v>34274</v>
      </c>
      <c r="B10351" s="2" t="s">
        <v>34275</v>
      </c>
      <c r="C10351" s="2" t="n">
        <v>883.55</v>
      </c>
      <c r="D10351" s="2" t="s">
        <v>27277</v>
      </c>
      <c r="E10351" s="2" t="s">
        <v>27278</v>
      </c>
      <c r="F10351" s="2"/>
      <c r="G10351" s="2" t="s">
        <v>34276</v>
      </c>
      <c r="H10351" s="2" t="n">
        <v>-116.45</v>
      </c>
      <c r="I10351" s="2" t="n">
        <v>4</v>
      </c>
      <c r="J10351" s="2" t="n">
        <v>-29.11</v>
      </c>
      <c r="K10351" s="2" t="s">
        <v>268</v>
      </c>
    </row>
    <row r="10352" customFormat="false" ht="15" hidden="false" customHeight="false" outlineLevel="0" collapsed="false">
      <c r="A10352" s="2" t="s">
        <v>34277</v>
      </c>
      <c r="B10352" s="2" t="s">
        <v>34278</v>
      </c>
      <c r="C10352" s="2" t="n">
        <v>883.49</v>
      </c>
      <c r="D10352" s="2" t="s">
        <v>27277</v>
      </c>
      <c r="E10352" s="2" t="s">
        <v>27278</v>
      </c>
      <c r="F10352" s="2"/>
      <c r="G10352" s="2" t="s">
        <v>34279</v>
      </c>
      <c r="H10352" s="2" t="n">
        <v>-116.51</v>
      </c>
      <c r="I10352" s="2" t="n">
        <v>4</v>
      </c>
      <c r="J10352" s="2" t="n">
        <v>-29.13</v>
      </c>
      <c r="K10352" s="2" t="s">
        <v>475</v>
      </c>
    </row>
    <row r="10353" customFormat="false" ht="15" hidden="false" customHeight="false" outlineLevel="0" collapsed="false">
      <c r="A10353" s="2" t="s">
        <v>34280</v>
      </c>
      <c r="B10353" s="2" t="s">
        <v>34281</v>
      </c>
      <c r="C10353" s="2" t="n">
        <v>883.48</v>
      </c>
      <c r="D10353" s="2" t="s">
        <v>18719</v>
      </c>
      <c r="E10353" s="2" t="s">
        <v>18720</v>
      </c>
      <c r="F10353" s="2"/>
      <c r="G10353" s="2" t="s">
        <v>18721</v>
      </c>
      <c r="H10353" s="2" t="n">
        <v>-102.32</v>
      </c>
      <c r="I10353" s="2" t="n">
        <v>3</v>
      </c>
      <c r="J10353" s="2" t="n">
        <v>-34.11</v>
      </c>
      <c r="K10353" s="2" t="s">
        <v>45</v>
      </c>
    </row>
    <row r="10354" customFormat="false" ht="15" hidden="false" customHeight="false" outlineLevel="0" collapsed="false">
      <c r="A10354" s="2" t="s">
        <v>34282</v>
      </c>
      <c r="B10354" s="2" t="s">
        <v>34283</v>
      </c>
      <c r="C10354" s="2" t="n">
        <v>883.42</v>
      </c>
      <c r="D10354" s="2" t="s">
        <v>18719</v>
      </c>
      <c r="E10354" s="2" t="s">
        <v>18720</v>
      </c>
      <c r="F10354" s="2"/>
      <c r="G10354" s="2" t="s">
        <v>18721</v>
      </c>
      <c r="H10354" s="2" t="n">
        <v>-116.58</v>
      </c>
      <c r="I10354" s="2" t="n">
        <v>3</v>
      </c>
      <c r="J10354" s="2" t="n">
        <v>-38.86</v>
      </c>
      <c r="K10354" s="2" t="s">
        <v>172</v>
      </c>
    </row>
    <row r="10355" customFormat="false" ht="15" hidden="false" customHeight="false" outlineLevel="0" collapsed="false">
      <c r="A10355" s="2" t="s">
        <v>34284</v>
      </c>
      <c r="B10355" s="2" t="s">
        <v>34285</v>
      </c>
      <c r="C10355" s="2" t="n">
        <v>883.35</v>
      </c>
      <c r="D10355" s="2" t="s">
        <v>27438</v>
      </c>
      <c r="E10355" s="2" t="s">
        <v>20928</v>
      </c>
      <c r="F10355" s="2" t="s">
        <v>102</v>
      </c>
      <c r="G10355" s="2" t="s">
        <v>34286</v>
      </c>
      <c r="H10355" s="2" t="n">
        <v>-73.38</v>
      </c>
      <c r="I10355" s="2" t="n">
        <v>7</v>
      </c>
      <c r="J10355" s="2" t="n">
        <v>-10.48</v>
      </c>
      <c r="K10355" s="2" t="s">
        <v>268</v>
      </c>
    </row>
    <row r="10356" customFormat="false" ht="15" hidden="false" customHeight="false" outlineLevel="0" collapsed="false">
      <c r="A10356" s="2" t="s">
        <v>34287</v>
      </c>
      <c r="B10356" s="2" t="s">
        <v>34288</v>
      </c>
      <c r="C10356" s="2" t="n">
        <v>883.3</v>
      </c>
      <c r="D10356" s="2" t="s">
        <v>25318</v>
      </c>
      <c r="E10356" s="2" t="s">
        <v>25319</v>
      </c>
      <c r="F10356" s="2" t="s">
        <v>188</v>
      </c>
      <c r="G10356" s="2" t="s">
        <v>34289</v>
      </c>
      <c r="H10356" s="2" t="n">
        <v>-54.28</v>
      </c>
      <c r="I10356" s="2" t="n">
        <v>4</v>
      </c>
      <c r="J10356" s="2" t="n">
        <v>-13.57</v>
      </c>
      <c r="K10356" s="2" t="s">
        <v>652</v>
      </c>
    </row>
    <row r="10357" customFormat="false" ht="15" hidden="false" customHeight="false" outlineLevel="0" collapsed="false">
      <c r="A10357" s="2" t="s">
        <v>34290</v>
      </c>
      <c r="B10357" s="2" t="s">
        <v>34291</v>
      </c>
      <c r="C10357" s="2" t="n">
        <v>883.25</v>
      </c>
      <c r="D10357" s="2" t="s">
        <v>33812</v>
      </c>
      <c r="E10357" s="2" t="s">
        <v>26761</v>
      </c>
      <c r="F10357" s="2" t="s">
        <v>102</v>
      </c>
      <c r="G10357" s="2" t="s">
        <v>34292</v>
      </c>
      <c r="H10357" s="2" t="n">
        <v>-89.06</v>
      </c>
      <c r="I10357" s="2" t="n">
        <v>11</v>
      </c>
      <c r="J10357" s="2" t="n">
        <v>-8.1</v>
      </c>
      <c r="K10357" s="2" t="s">
        <v>104</v>
      </c>
    </row>
    <row r="10358" customFormat="false" ht="15" hidden="false" customHeight="false" outlineLevel="0" collapsed="false">
      <c r="A10358" s="2" t="s">
        <v>34293</v>
      </c>
      <c r="B10358" s="2" t="s">
        <v>34294</v>
      </c>
      <c r="C10358" s="2" t="n">
        <v>883.13</v>
      </c>
      <c r="D10358" s="2" t="s">
        <v>18719</v>
      </c>
      <c r="E10358" s="2" t="s">
        <v>18720</v>
      </c>
      <c r="F10358" s="2"/>
      <c r="G10358" s="2" t="s">
        <v>18721</v>
      </c>
      <c r="H10358" s="2" t="n">
        <v>-116.87</v>
      </c>
      <c r="I10358" s="2" t="n">
        <v>3</v>
      </c>
      <c r="J10358" s="2" t="n">
        <v>-38.96</v>
      </c>
      <c r="K10358" s="2" t="s">
        <v>97</v>
      </c>
    </row>
    <row r="10359" customFormat="false" ht="15" hidden="false" customHeight="false" outlineLevel="0" collapsed="false">
      <c r="A10359" s="2" t="s">
        <v>34295</v>
      </c>
      <c r="B10359" s="2" t="s">
        <v>34296</v>
      </c>
      <c r="C10359" s="2" t="n">
        <v>883.1</v>
      </c>
      <c r="D10359" s="2" t="s">
        <v>15961</v>
      </c>
      <c r="E10359" s="2" t="s">
        <v>15962</v>
      </c>
      <c r="F10359" s="2"/>
      <c r="G10359" s="2" t="s">
        <v>34297</v>
      </c>
      <c r="H10359" s="2" t="n">
        <v>-42.95</v>
      </c>
      <c r="I10359" s="2" t="n">
        <v>3</v>
      </c>
      <c r="J10359" s="2" t="n">
        <v>-14.32</v>
      </c>
      <c r="K10359" s="2" t="s">
        <v>475</v>
      </c>
    </row>
    <row r="10360" customFormat="false" ht="15" hidden="false" customHeight="false" outlineLevel="0" collapsed="false">
      <c r="A10360" s="2" t="s">
        <v>34298</v>
      </c>
      <c r="B10360" s="2" t="s">
        <v>34299</v>
      </c>
      <c r="C10360" s="2" t="n">
        <v>883.1</v>
      </c>
      <c r="D10360" s="2" t="s">
        <v>28258</v>
      </c>
      <c r="E10360" s="2" t="s">
        <v>28259</v>
      </c>
      <c r="F10360" s="2" t="s">
        <v>5308</v>
      </c>
      <c r="G10360" s="2" t="s">
        <v>34300</v>
      </c>
      <c r="H10360" s="2" t="n">
        <v>64.47</v>
      </c>
      <c r="I10360" s="2" t="n">
        <v>10</v>
      </c>
      <c r="J10360" s="2" t="n">
        <v>6.45</v>
      </c>
      <c r="K10360" s="2" t="s">
        <v>84</v>
      </c>
    </row>
    <row r="10361" customFormat="false" ht="15" hidden="false" customHeight="false" outlineLevel="0" collapsed="false">
      <c r="A10361" s="2" t="s">
        <v>34301</v>
      </c>
      <c r="B10361" s="2" t="s">
        <v>34302</v>
      </c>
      <c r="C10361" s="2" t="n">
        <v>883.06</v>
      </c>
      <c r="D10361" s="2" t="s">
        <v>18719</v>
      </c>
      <c r="E10361" s="2" t="s">
        <v>18720</v>
      </c>
      <c r="F10361" s="2"/>
      <c r="G10361" s="2" t="s">
        <v>18721</v>
      </c>
      <c r="H10361" s="2" t="n">
        <v>-116.94</v>
      </c>
      <c r="I10361" s="2" t="n">
        <v>3</v>
      </c>
      <c r="J10361" s="2" t="n">
        <v>-38.98</v>
      </c>
      <c r="K10361" s="2" t="s">
        <v>17</v>
      </c>
    </row>
    <row r="10362" customFormat="false" ht="15" hidden="false" customHeight="false" outlineLevel="0" collapsed="false">
      <c r="A10362" s="2" t="s">
        <v>34303</v>
      </c>
      <c r="B10362" s="2" t="s">
        <v>34304</v>
      </c>
      <c r="C10362" s="2" t="n">
        <v>883.01</v>
      </c>
      <c r="D10362" s="2" t="s">
        <v>24001</v>
      </c>
      <c r="E10362" s="2" t="s">
        <v>24002</v>
      </c>
      <c r="F10362" s="2" t="s">
        <v>896</v>
      </c>
      <c r="G10362" s="2" t="s">
        <v>34305</v>
      </c>
      <c r="H10362" s="2" t="n">
        <v>-116.99</v>
      </c>
      <c r="I10362" s="2" t="n">
        <v>5</v>
      </c>
      <c r="J10362" s="2" t="n">
        <v>-23.4</v>
      </c>
      <c r="K10362" s="2" t="s">
        <v>202</v>
      </c>
    </row>
    <row r="10363" customFormat="false" ht="15" hidden="false" customHeight="false" outlineLevel="0" collapsed="false">
      <c r="A10363" s="2" t="s">
        <v>34306</v>
      </c>
      <c r="B10363" s="2" t="s">
        <v>34307</v>
      </c>
      <c r="C10363" s="2" t="n">
        <v>883</v>
      </c>
      <c r="D10363" s="2" t="s">
        <v>15950</v>
      </c>
      <c r="E10363" s="2" t="s">
        <v>15951</v>
      </c>
      <c r="F10363" s="2" t="s">
        <v>321</v>
      </c>
      <c r="G10363" s="2" t="s">
        <v>34308</v>
      </c>
      <c r="H10363" s="2" t="n">
        <v>1.04</v>
      </c>
      <c r="I10363" s="2" t="n">
        <v>3</v>
      </c>
      <c r="J10363" s="2" t="n">
        <v>0.35</v>
      </c>
      <c r="K10363" s="2" t="s">
        <v>84</v>
      </c>
    </row>
    <row r="10364" customFormat="false" ht="15" hidden="false" customHeight="false" outlineLevel="0" collapsed="false">
      <c r="A10364" s="2" t="s">
        <v>34309</v>
      </c>
      <c r="B10364" s="2" t="s">
        <v>34310</v>
      </c>
      <c r="C10364" s="2" t="n">
        <v>882.92</v>
      </c>
      <c r="D10364" s="2" t="s">
        <v>33244</v>
      </c>
      <c r="E10364" s="2" t="s">
        <v>33245</v>
      </c>
      <c r="F10364" s="2" t="s">
        <v>821</v>
      </c>
      <c r="G10364" s="2" t="s">
        <v>34311</v>
      </c>
      <c r="H10364" s="2" t="n">
        <v>-117.08</v>
      </c>
      <c r="I10364" s="2" t="n">
        <v>6</v>
      </c>
      <c r="J10364" s="2" t="n">
        <v>-19.51</v>
      </c>
      <c r="K10364" s="2" t="s">
        <v>2972</v>
      </c>
    </row>
    <row r="10365" customFormat="false" ht="15" hidden="false" customHeight="false" outlineLevel="0" collapsed="false">
      <c r="A10365" s="2" t="s">
        <v>34312</v>
      </c>
      <c r="B10365" s="2" t="s">
        <v>34313</v>
      </c>
      <c r="C10365" s="2" t="n">
        <v>882.88</v>
      </c>
      <c r="D10365" s="2" t="s">
        <v>28005</v>
      </c>
      <c r="E10365" s="2" t="s">
        <v>15951</v>
      </c>
      <c r="F10365" s="2" t="s">
        <v>462</v>
      </c>
      <c r="G10365" s="2" t="s">
        <v>34314</v>
      </c>
      <c r="H10365" s="2" t="n">
        <v>8.2</v>
      </c>
      <c r="I10365" s="2" t="n">
        <v>6</v>
      </c>
      <c r="J10365" s="2" t="n">
        <v>1.37</v>
      </c>
      <c r="K10365" s="2" t="s">
        <v>136</v>
      </c>
    </row>
    <row r="10366" customFormat="false" ht="15" hidden="false" customHeight="false" outlineLevel="0" collapsed="false">
      <c r="A10366" s="2" t="s">
        <v>34315</v>
      </c>
      <c r="B10366" s="2" t="s">
        <v>34316</v>
      </c>
      <c r="C10366" s="2" t="n">
        <v>882.87</v>
      </c>
      <c r="D10366" s="2" t="s">
        <v>15961</v>
      </c>
      <c r="E10366" s="2" t="s">
        <v>15962</v>
      </c>
      <c r="F10366" s="2"/>
      <c r="G10366" s="2" t="s">
        <v>34317</v>
      </c>
      <c r="H10366" s="2" t="n">
        <v>-64.79</v>
      </c>
      <c r="I10366" s="2" t="n">
        <v>3</v>
      </c>
      <c r="J10366" s="2" t="n">
        <v>-21.6</v>
      </c>
      <c r="K10366" s="2" t="s">
        <v>17</v>
      </c>
    </row>
    <row r="10367" customFormat="false" ht="15" hidden="false" customHeight="false" outlineLevel="0" collapsed="false">
      <c r="A10367" s="2" t="s">
        <v>34318</v>
      </c>
      <c r="B10367" s="2" t="s">
        <v>34319</v>
      </c>
      <c r="C10367" s="2" t="n">
        <v>882.77</v>
      </c>
      <c r="D10367" s="2" t="s">
        <v>28806</v>
      </c>
      <c r="E10367" s="2" t="s">
        <v>28807</v>
      </c>
      <c r="F10367" s="2" t="s">
        <v>372</v>
      </c>
      <c r="G10367" s="2" t="s">
        <v>34320</v>
      </c>
      <c r="H10367" s="2" t="n">
        <v>-117.23</v>
      </c>
      <c r="I10367" s="2" t="n">
        <v>5</v>
      </c>
      <c r="J10367" s="2" t="n">
        <v>-23.45</v>
      </c>
      <c r="K10367" s="2" t="s">
        <v>38</v>
      </c>
    </row>
    <row r="10368" customFormat="false" ht="15" hidden="false" customHeight="false" outlineLevel="0" collapsed="false">
      <c r="A10368" s="2" t="s">
        <v>34321</v>
      </c>
      <c r="B10368" s="2" t="s">
        <v>34322</v>
      </c>
      <c r="C10368" s="2" t="n">
        <v>882.67</v>
      </c>
      <c r="D10368" s="2" t="s">
        <v>27611</v>
      </c>
      <c r="E10368" s="2" t="s">
        <v>20872</v>
      </c>
      <c r="F10368" s="2" t="s">
        <v>300</v>
      </c>
      <c r="G10368" s="2" t="s">
        <v>34323</v>
      </c>
      <c r="H10368" s="2" t="n">
        <v>-70.45</v>
      </c>
      <c r="I10368" s="2" t="n">
        <v>11</v>
      </c>
      <c r="J10368" s="2" t="n">
        <v>-6.4</v>
      </c>
      <c r="K10368" s="2" t="s">
        <v>152</v>
      </c>
    </row>
    <row r="10369" customFormat="false" ht="15" hidden="false" customHeight="false" outlineLevel="0" collapsed="false">
      <c r="A10369" s="2" t="s">
        <v>34324</v>
      </c>
      <c r="B10369" s="2" t="s">
        <v>34325</v>
      </c>
      <c r="C10369" s="2" t="n">
        <v>882.61</v>
      </c>
      <c r="D10369" s="2" t="s">
        <v>24001</v>
      </c>
      <c r="E10369" s="2" t="s">
        <v>24002</v>
      </c>
      <c r="F10369" s="2"/>
      <c r="G10369" s="2" t="s">
        <v>34326</v>
      </c>
      <c r="H10369" s="2" t="n">
        <v>-6.53</v>
      </c>
      <c r="I10369" s="2" t="n">
        <v>5</v>
      </c>
      <c r="J10369" s="2" t="n">
        <v>-1.31</v>
      </c>
      <c r="K10369" s="2" t="s">
        <v>17</v>
      </c>
    </row>
    <row r="10370" customFormat="false" ht="15" hidden="false" customHeight="false" outlineLevel="0" collapsed="false">
      <c r="A10370" s="2" t="s">
        <v>34327</v>
      </c>
      <c r="B10370" s="2" t="s">
        <v>34328</v>
      </c>
      <c r="C10370" s="2" t="n">
        <v>882.52</v>
      </c>
      <c r="D10370" s="2" t="s">
        <v>31067</v>
      </c>
      <c r="E10370" s="2" t="s">
        <v>28702</v>
      </c>
      <c r="F10370" s="2" t="s">
        <v>1594</v>
      </c>
      <c r="G10370" s="2" t="s">
        <v>34329</v>
      </c>
      <c r="H10370" s="2" t="n">
        <v>-117.48</v>
      </c>
      <c r="I10370" s="2" t="n">
        <v>7</v>
      </c>
      <c r="J10370" s="2" t="n">
        <v>-16.78</v>
      </c>
      <c r="K10370" s="2" t="s">
        <v>717</v>
      </c>
    </row>
    <row r="10371" customFormat="false" ht="15" hidden="false" customHeight="false" outlineLevel="0" collapsed="false">
      <c r="A10371" s="2" t="s">
        <v>34330</v>
      </c>
      <c r="B10371" s="2" t="s">
        <v>34331</v>
      </c>
      <c r="C10371" s="2" t="n">
        <v>882.48</v>
      </c>
      <c r="D10371" s="2" t="s">
        <v>28112</v>
      </c>
      <c r="E10371" s="2" t="s">
        <v>28113</v>
      </c>
      <c r="F10371" s="2" t="s">
        <v>194</v>
      </c>
      <c r="G10371" s="2" t="s">
        <v>34332</v>
      </c>
      <c r="H10371" s="2" t="n">
        <v>-59.04</v>
      </c>
      <c r="I10371" s="2" t="n">
        <v>10</v>
      </c>
      <c r="J10371" s="2" t="n">
        <v>-5.9</v>
      </c>
      <c r="K10371" s="2" t="s">
        <v>178</v>
      </c>
    </row>
    <row r="10372" customFormat="false" ht="15" hidden="false" customHeight="false" outlineLevel="0" collapsed="false">
      <c r="A10372" s="2" t="s">
        <v>34333</v>
      </c>
      <c r="B10372" s="2" t="s">
        <v>34334</v>
      </c>
      <c r="C10372" s="2" t="n">
        <v>882.4</v>
      </c>
      <c r="D10372" s="2" t="s">
        <v>24001</v>
      </c>
      <c r="E10372" s="2" t="s">
        <v>24002</v>
      </c>
      <c r="F10372" s="2" t="s">
        <v>300</v>
      </c>
      <c r="G10372" s="2" t="s">
        <v>34335</v>
      </c>
      <c r="H10372" s="2" t="n">
        <v>-42.69</v>
      </c>
      <c r="I10372" s="2" t="n">
        <v>5</v>
      </c>
      <c r="J10372" s="2" t="n">
        <v>-8.54</v>
      </c>
      <c r="K10372" s="2" t="s">
        <v>362</v>
      </c>
    </row>
    <row r="10373" customFormat="false" ht="15" hidden="false" customHeight="false" outlineLevel="0" collapsed="false">
      <c r="A10373" s="2" t="s">
        <v>34336</v>
      </c>
      <c r="B10373" s="2" t="s">
        <v>34337</v>
      </c>
      <c r="C10373" s="2" t="n">
        <v>882.34</v>
      </c>
      <c r="D10373" s="2" t="s">
        <v>31061</v>
      </c>
      <c r="E10373" s="2" t="s">
        <v>18720</v>
      </c>
      <c r="F10373" s="2"/>
      <c r="G10373" s="2" t="s">
        <v>18721</v>
      </c>
      <c r="H10373" s="2" t="n">
        <v>-117.66</v>
      </c>
      <c r="I10373" s="2" t="n">
        <v>4</v>
      </c>
      <c r="J10373" s="2" t="n">
        <v>-29.42</v>
      </c>
      <c r="K10373" s="2" t="s">
        <v>245</v>
      </c>
    </row>
    <row r="10374" customFormat="false" ht="15" hidden="false" customHeight="false" outlineLevel="0" collapsed="false">
      <c r="A10374" s="2" t="s">
        <v>34338</v>
      </c>
      <c r="B10374" s="2" t="s">
        <v>34339</v>
      </c>
      <c r="C10374" s="2" t="n">
        <v>882.33</v>
      </c>
      <c r="D10374" s="2" t="s">
        <v>18719</v>
      </c>
      <c r="E10374" s="2" t="s">
        <v>18720</v>
      </c>
      <c r="F10374" s="2"/>
      <c r="G10374" s="2" t="s">
        <v>18721</v>
      </c>
      <c r="H10374" s="2" t="n">
        <v>-98.15</v>
      </c>
      <c r="I10374" s="2" t="n">
        <v>3</v>
      </c>
      <c r="J10374" s="2" t="n">
        <v>-32.72</v>
      </c>
      <c r="K10374" s="2" t="s">
        <v>17</v>
      </c>
    </row>
    <row r="10375" customFormat="false" ht="15" hidden="false" customHeight="false" outlineLevel="0" collapsed="false">
      <c r="A10375" s="2" t="s">
        <v>34340</v>
      </c>
      <c r="B10375" s="2" t="s">
        <v>34341</v>
      </c>
      <c r="C10375" s="2" t="n">
        <v>882.33</v>
      </c>
      <c r="D10375" s="2" t="s">
        <v>27277</v>
      </c>
      <c r="E10375" s="2" t="s">
        <v>27278</v>
      </c>
      <c r="F10375" s="2" t="s">
        <v>902</v>
      </c>
      <c r="G10375" s="2" t="s">
        <v>34342</v>
      </c>
      <c r="H10375" s="2" t="n">
        <v>-59.36</v>
      </c>
      <c r="I10375" s="2" t="n">
        <v>4</v>
      </c>
      <c r="J10375" s="2" t="n">
        <v>-14.84</v>
      </c>
      <c r="K10375" s="2" t="s">
        <v>152</v>
      </c>
    </row>
    <row r="10376" customFormat="false" ht="15" hidden="false" customHeight="false" outlineLevel="0" collapsed="false">
      <c r="A10376" s="2" t="s">
        <v>34343</v>
      </c>
      <c r="B10376" s="2" t="s">
        <v>34344</v>
      </c>
      <c r="C10376" s="2" t="n">
        <v>882.32</v>
      </c>
      <c r="D10376" s="2" t="s">
        <v>31061</v>
      </c>
      <c r="E10376" s="2" t="s">
        <v>18720</v>
      </c>
      <c r="F10376" s="2" t="s">
        <v>128</v>
      </c>
      <c r="G10376" s="2" t="s">
        <v>18721</v>
      </c>
      <c r="H10376" s="2" t="n">
        <v>-117.68</v>
      </c>
      <c r="I10376" s="2" t="n">
        <v>4</v>
      </c>
      <c r="J10376" s="2" t="n">
        <v>-29.42</v>
      </c>
      <c r="K10376" s="2" t="s">
        <v>17</v>
      </c>
    </row>
    <row r="10377" customFormat="false" ht="15" hidden="false" customHeight="false" outlineLevel="0" collapsed="false">
      <c r="A10377" s="2" t="s">
        <v>34345</v>
      </c>
      <c r="B10377" s="2" t="s">
        <v>34346</v>
      </c>
      <c r="C10377" s="2" t="n">
        <v>882.27</v>
      </c>
      <c r="D10377" s="2" t="s">
        <v>28018</v>
      </c>
      <c r="E10377" s="2" t="s">
        <v>26159</v>
      </c>
      <c r="F10377" s="2" t="s">
        <v>372</v>
      </c>
      <c r="G10377" s="2" t="s">
        <v>34347</v>
      </c>
      <c r="H10377" s="2" t="n">
        <v>-48.42</v>
      </c>
      <c r="I10377" s="2" t="n">
        <v>3</v>
      </c>
      <c r="J10377" s="2" t="n">
        <v>-16.14</v>
      </c>
      <c r="K10377" s="2" t="s">
        <v>136</v>
      </c>
    </row>
    <row r="10378" customFormat="false" ht="15" hidden="false" customHeight="false" outlineLevel="0" collapsed="false">
      <c r="A10378" s="2" t="s">
        <v>34348</v>
      </c>
      <c r="B10378" s="2" t="s">
        <v>34349</v>
      </c>
      <c r="C10378" s="2" t="n">
        <v>882.26</v>
      </c>
      <c r="D10378" s="2" t="s">
        <v>28018</v>
      </c>
      <c r="E10378" s="2" t="s">
        <v>26159</v>
      </c>
      <c r="F10378" s="2" t="s">
        <v>789</v>
      </c>
      <c r="G10378" s="2" t="s">
        <v>34350</v>
      </c>
      <c r="H10378" s="2" t="n">
        <v>-117.74</v>
      </c>
      <c r="I10378" s="2" t="n">
        <v>5</v>
      </c>
      <c r="J10378" s="2" t="n">
        <v>-23.55</v>
      </c>
      <c r="K10378" s="2" t="s">
        <v>245</v>
      </c>
    </row>
    <row r="10379" customFormat="false" ht="15" hidden="false" customHeight="false" outlineLevel="0" collapsed="false">
      <c r="A10379" s="2" t="s">
        <v>34351</v>
      </c>
      <c r="B10379" s="2" t="s">
        <v>34352</v>
      </c>
      <c r="C10379" s="2" t="n">
        <v>882.24</v>
      </c>
      <c r="D10379" s="2" t="s">
        <v>28701</v>
      </c>
      <c r="E10379" s="2" t="s">
        <v>28702</v>
      </c>
      <c r="F10379" s="2"/>
      <c r="G10379" s="2" t="s">
        <v>34353</v>
      </c>
      <c r="H10379" s="2" t="n">
        <v>-117.76</v>
      </c>
      <c r="I10379" s="2" t="n">
        <v>4</v>
      </c>
      <c r="J10379" s="2" t="n">
        <v>-29.44</v>
      </c>
      <c r="K10379" s="2" t="s">
        <v>202</v>
      </c>
    </row>
    <row r="10380" customFormat="false" ht="15" hidden="false" customHeight="false" outlineLevel="0" collapsed="false">
      <c r="A10380" s="2" t="s">
        <v>34354</v>
      </c>
      <c r="B10380" s="2" t="s">
        <v>34355</v>
      </c>
      <c r="C10380" s="2" t="n">
        <v>882.1</v>
      </c>
      <c r="D10380" s="2" t="s">
        <v>34356</v>
      </c>
      <c r="E10380" s="2" t="s">
        <v>34098</v>
      </c>
      <c r="F10380" s="2"/>
      <c r="G10380" s="2" t="s">
        <v>34357</v>
      </c>
      <c r="H10380" s="2" t="n">
        <v>-117.9</v>
      </c>
      <c r="I10380" s="2" t="n">
        <v>5</v>
      </c>
      <c r="J10380" s="2" t="n">
        <v>-23.58</v>
      </c>
      <c r="K10380" s="2" t="s">
        <v>117</v>
      </c>
    </row>
    <row r="10381" customFormat="false" ht="15" hidden="false" customHeight="false" outlineLevel="0" collapsed="false">
      <c r="A10381" s="2" t="s">
        <v>34358</v>
      </c>
      <c r="B10381" s="2" t="s">
        <v>34359</v>
      </c>
      <c r="C10381" s="2" t="n">
        <v>882.06</v>
      </c>
      <c r="D10381" s="2" t="s">
        <v>27277</v>
      </c>
      <c r="E10381" s="2" t="s">
        <v>27278</v>
      </c>
      <c r="F10381" s="2"/>
      <c r="G10381" s="2" t="s">
        <v>34360</v>
      </c>
      <c r="H10381" s="2" t="n">
        <v>-112.14</v>
      </c>
      <c r="I10381" s="2" t="n">
        <v>3</v>
      </c>
      <c r="J10381" s="2" t="n">
        <v>-37.38</v>
      </c>
      <c r="K10381" s="2" t="s">
        <v>17</v>
      </c>
    </row>
    <row r="10382" customFormat="false" ht="15" hidden="false" customHeight="false" outlineLevel="0" collapsed="false">
      <c r="A10382" s="2" t="s">
        <v>34361</v>
      </c>
      <c r="B10382" s="2" t="s">
        <v>34362</v>
      </c>
      <c r="C10382" s="2" t="n">
        <v>881.88</v>
      </c>
      <c r="D10382" s="2" t="s">
        <v>18719</v>
      </c>
      <c r="E10382" s="2" t="s">
        <v>18720</v>
      </c>
      <c r="F10382" s="2"/>
      <c r="G10382" s="2" t="s">
        <v>18721</v>
      </c>
      <c r="H10382" s="2" t="n">
        <v>-118.12</v>
      </c>
      <c r="I10382" s="2" t="n">
        <v>3</v>
      </c>
      <c r="J10382" s="2" t="n">
        <v>-39.37</v>
      </c>
      <c r="K10382" s="2" t="s">
        <v>202</v>
      </c>
    </row>
    <row r="10383" customFormat="false" ht="15" hidden="false" customHeight="false" outlineLevel="0" collapsed="false">
      <c r="A10383" s="2" t="s">
        <v>34363</v>
      </c>
      <c r="B10383" s="2" t="s">
        <v>34364</v>
      </c>
      <c r="C10383" s="2" t="n">
        <v>881.79</v>
      </c>
      <c r="D10383" s="2" t="s">
        <v>34365</v>
      </c>
      <c r="E10383" s="2" t="s">
        <v>34366</v>
      </c>
      <c r="F10383" s="2" t="s">
        <v>95</v>
      </c>
      <c r="G10383" s="2" t="s">
        <v>34367</v>
      </c>
      <c r="H10383" s="2" t="n">
        <v>63.28</v>
      </c>
      <c r="I10383" s="2" t="n">
        <v>27</v>
      </c>
      <c r="J10383" s="2" t="n">
        <v>2.34</v>
      </c>
      <c r="K10383" s="2" t="s">
        <v>202</v>
      </c>
    </row>
    <row r="10384" customFormat="false" ht="15" hidden="false" customHeight="false" outlineLevel="0" collapsed="false">
      <c r="A10384" s="2" t="s">
        <v>34368</v>
      </c>
      <c r="B10384" s="2" t="s">
        <v>34369</v>
      </c>
      <c r="C10384" s="2" t="n">
        <v>881.76</v>
      </c>
      <c r="D10384" s="2" t="s">
        <v>18719</v>
      </c>
      <c r="E10384" s="2" t="s">
        <v>18720</v>
      </c>
      <c r="F10384" s="2"/>
      <c r="G10384" s="2" t="s">
        <v>18721</v>
      </c>
      <c r="H10384" s="2" t="n">
        <v>-118.24</v>
      </c>
      <c r="I10384" s="2" t="n">
        <v>3</v>
      </c>
      <c r="J10384" s="2" t="n">
        <v>-39.41</v>
      </c>
      <c r="K10384" s="2" t="s">
        <v>45</v>
      </c>
    </row>
    <row r="10385" customFormat="false" ht="15" hidden="false" customHeight="false" outlineLevel="0" collapsed="false">
      <c r="A10385" s="2" t="s">
        <v>34370</v>
      </c>
      <c r="B10385" s="2" t="s">
        <v>34371</v>
      </c>
      <c r="C10385" s="2" t="n">
        <v>881.75</v>
      </c>
      <c r="D10385" s="2" t="s">
        <v>18719</v>
      </c>
      <c r="E10385" s="2" t="s">
        <v>18720</v>
      </c>
      <c r="F10385" s="2"/>
      <c r="G10385" s="2" t="s">
        <v>18721</v>
      </c>
      <c r="H10385" s="2" t="n">
        <v>-106.38</v>
      </c>
      <c r="I10385" s="2" t="n">
        <v>3</v>
      </c>
      <c r="J10385" s="2" t="n">
        <v>-35.46</v>
      </c>
      <c r="K10385" s="2" t="s">
        <v>17</v>
      </c>
    </row>
    <row r="10386" customFormat="false" ht="15" hidden="false" customHeight="false" outlineLevel="0" collapsed="false">
      <c r="A10386" s="2" t="s">
        <v>34372</v>
      </c>
      <c r="B10386" s="2" t="s">
        <v>34373</v>
      </c>
      <c r="C10386" s="2" t="n">
        <v>881.75</v>
      </c>
      <c r="D10386" s="2" t="s">
        <v>27438</v>
      </c>
      <c r="E10386" s="2" t="s">
        <v>20928</v>
      </c>
      <c r="F10386" s="2" t="s">
        <v>102</v>
      </c>
      <c r="G10386" s="2" t="s">
        <v>34374</v>
      </c>
      <c r="H10386" s="2" t="n">
        <v>-8.26</v>
      </c>
      <c r="I10386" s="2" t="n">
        <v>7</v>
      </c>
      <c r="J10386" s="2" t="n">
        <v>-1.18</v>
      </c>
      <c r="K10386" s="2" t="s">
        <v>104</v>
      </c>
    </row>
    <row r="10387" customFormat="false" ht="15" hidden="false" customHeight="false" outlineLevel="0" collapsed="false">
      <c r="A10387" s="2" t="s">
        <v>34375</v>
      </c>
      <c r="B10387" s="2" t="s">
        <v>34376</v>
      </c>
      <c r="C10387" s="2" t="n">
        <v>881.72</v>
      </c>
      <c r="D10387" s="2" t="s">
        <v>25318</v>
      </c>
      <c r="E10387" s="2" t="s">
        <v>25319</v>
      </c>
      <c r="F10387" s="2"/>
      <c r="G10387" s="2" t="s">
        <v>34377</v>
      </c>
      <c r="H10387" s="2" t="n">
        <v>-41</v>
      </c>
      <c r="I10387" s="2" t="n">
        <v>4</v>
      </c>
      <c r="J10387" s="2" t="n">
        <v>-10.25</v>
      </c>
      <c r="K10387" s="2" t="s">
        <v>17</v>
      </c>
    </row>
    <row r="10388" customFormat="false" ht="15" hidden="false" customHeight="false" outlineLevel="0" collapsed="false">
      <c r="A10388" s="2" t="s">
        <v>34378</v>
      </c>
      <c r="B10388" s="2" t="s">
        <v>34379</v>
      </c>
      <c r="C10388" s="2" t="n">
        <v>881.71</v>
      </c>
      <c r="D10388" s="2" t="s">
        <v>25318</v>
      </c>
      <c r="E10388" s="2" t="s">
        <v>25319</v>
      </c>
      <c r="F10388" s="2" t="s">
        <v>115</v>
      </c>
      <c r="G10388" s="2" t="s">
        <v>34380</v>
      </c>
      <c r="H10388" s="2" t="n">
        <v>-64.06</v>
      </c>
      <c r="I10388" s="2" t="n">
        <v>4</v>
      </c>
      <c r="J10388" s="2" t="n">
        <v>-16.02</v>
      </c>
      <c r="K10388" s="2" t="s">
        <v>52</v>
      </c>
    </row>
    <row r="10389" customFormat="false" ht="15" hidden="false" customHeight="false" outlineLevel="0" collapsed="false">
      <c r="A10389" s="2" t="s">
        <v>34381</v>
      </c>
      <c r="B10389" s="2" t="s">
        <v>34382</v>
      </c>
      <c r="C10389" s="2" t="n">
        <v>881.57</v>
      </c>
      <c r="D10389" s="2" t="s">
        <v>15950</v>
      </c>
      <c r="E10389" s="2" t="s">
        <v>15951</v>
      </c>
      <c r="F10389" s="2" t="s">
        <v>462</v>
      </c>
      <c r="G10389" s="2" t="s">
        <v>34383</v>
      </c>
      <c r="H10389" s="2" t="n">
        <v>-3.8</v>
      </c>
      <c r="I10389" s="2" t="n">
        <v>3</v>
      </c>
      <c r="J10389" s="2" t="n">
        <v>-1.27</v>
      </c>
      <c r="K10389" s="2" t="s">
        <v>152</v>
      </c>
    </row>
    <row r="10390" customFormat="false" ht="15" hidden="false" customHeight="false" outlineLevel="0" collapsed="false">
      <c r="A10390" s="2" t="s">
        <v>34384</v>
      </c>
      <c r="B10390" s="2" t="s">
        <v>3289</v>
      </c>
      <c r="C10390" s="2" t="n">
        <v>881.56</v>
      </c>
      <c r="D10390" s="2" t="s">
        <v>31061</v>
      </c>
      <c r="E10390" s="2" t="s">
        <v>18720</v>
      </c>
      <c r="F10390" s="2" t="s">
        <v>372</v>
      </c>
      <c r="G10390" s="2" t="s">
        <v>18721</v>
      </c>
      <c r="H10390" s="2" t="n">
        <v>-91.69</v>
      </c>
      <c r="I10390" s="2" t="n">
        <v>4</v>
      </c>
      <c r="J10390" s="2" t="n">
        <v>-22.92</v>
      </c>
      <c r="K10390" s="2" t="s">
        <v>104</v>
      </c>
    </row>
    <row r="10391" customFormat="false" ht="15" hidden="false" customHeight="false" outlineLevel="0" collapsed="false">
      <c r="A10391" s="2" t="s">
        <v>34385</v>
      </c>
      <c r="B10391" s="2" t="s">
        <v>34386</v>
      </c>
      <c r="C10391" s="2" t="n">
        <v>881.42</v>
      </c>
      <c r="D10391" s="2" t="s">
        <v>34387</v>
      </c>
      <c r="E10391" s="2" t="s">
        <v>34388</v>
      </c>
      <c r="F10391" s="2" t="s">
        <v>232</v>
      </c>
      <c r="G10391" s="2" t="s">
        <v>34389</v>
      </c>
      <c r="H10391" s="2" t="n">
        <v>-95.34</v>
      </c>
      <c r="I10391" s="2" t="n">
        <v>25</v>
      </c>
      <c r="J10391" s="2" t="n">
        <v>-3.81</v>
      </c>
      <c r="K10391" s="2" t="s">
        <v>84</v>
      </c>
    </row>
    <row r="10392" customFormat="false" ht="15" hidden="false" customHeight="false" outlineLevel="0" collapsed="false">
      <c r="A10392" s="2" t="s">
        <v>34390</v>
      </c>
      <c r="B10392" s="2" t="s">
        <v>34391</v>
      </c>
      <c r="C10392" s="2" t="n">
        <v>881.35</v>
      </c>
      <c r="D10392" s="2" t="s">
        <v>33244</v>
      </c>
      <c r="E10392" s="2" t="s">
        <v>33245</v>
      </c>
      <c r="F10392" s="2"/>
      <c r="G10392" s="2" t="s">
        <v>34392</v>
      </c>
      <c r="H10392" s="2" t="n">
        <v>-118.65</v>
      </c>
      <c r="I10392" s="2" t="n">
        <v>6</v>
      </c>
      <c r="J10392" s="2" t="n">
        <v>-19.77</v>
      </c>
      <c r="K10392" s="2" t="s">
        <v>17</v>
      </c>
    </row>
    <row r="10393" customFormat="false" ht="15" hidden="false" customHeight="false" outlineLevel="0" collapsed="false">
      <c r="A10393" s="2" t="s">
        <v>34393</v>
      </c>
      <c r="B10393" s="2" t="s">
        <v>34394</v>
      </c>
      <c r="C10393" s="2" t="n">
        <v>881.31</v>
      </c>
      <c r="D10393" s="2" t="s">
        <v>26782</v>
      </c>
      <c r="E10393" s="2" t="s">
        <v>26783</v>
      </c>
      <c r="F10393" s="2"/>
      <c r="G10393" s="2" t="s">
        <v>34395</v>
      </c>
      <c r="H10393" s="2" t="n">
        <v>17.75</v>
      </c>
      <c r="I10393" s="2" t="n">
        <v>19</v>
      </c>
      <c r="J10393" s="2" t="n">
        <v>0.93</v>
      </c>
      <c r="K10393" s="2" t="s">
        <v>97</v>
      </c>
    </row>
    <row r="10394" customFormat="false" ht="15" hidden="false" customHeight="false" outlineLevel="0" collapsed="false">
      <c r="A10394" s="2" t="s">
        <v>34396</v>
      </c>
      <c r="B10394" s="2" t="s">
        <v>34397</v>
      </c>
      <c r="C10394" s="2" t="n">
        <v>881.19</v>
      </c>
      <c r="D10394" s="2" t="s">
        <v>15961</v>
      </c>
      <c r="E10394" s="2" t="s">
        <v>15962</v>
      </c>
      <c r="F10394" s="2" t="s">
        <v>57</v>
      </c>
      <c r="G10394" s="2" t="s">
        <v>34398</v>
      </c>
      <c r="H10394" s="2" t="n">
        <v>-98.02</v>
      </c>
      <c r="I10394" s="2" t="n">
        <v>3</v>
      </c>
      <c r="J10394" s="2" t="n">
        <v>-32.67</v>
      </c>
      <c r="K10394" s="2" t="s">
        <v>564</v>
      </c>
    </row>
    <row r="10395" customFormat="false" ht="15" hidden="false" customHeight="false" outlineLevel="0" collapsed="false">
      <c r="A10395" s="2" t="s">
        <v>34399</v>
      </c>
      <c r="B10395" s="2" t="s">
        <v>34400</v>
      </c>
      <c r="C10395" s="2" t="n">
        <v>881.16</v>
      </c>
      <c r="D10395" s="2" t="s">
        <v>18719</v>
      </c>
      <c r="E10395" s="2" t="s">
        <v>18720</v>
      </c>
      <c r="F10395" s="2" t="s">
        <v>15</v>
      </c>
      <c r="G10395" s="2" t="s">
        <v>18721</v>
      </c>
      <c r="H10395" s="2" t="n">
        <v>-118.84</v>
      </c>
      <c r="I10395" s="2" t="n">
        <v>3</v>
      </c>
      <c r="J10395" s="2" t="n">
        <v>-39.61</v>
      </c>
      <c r="K10395" s="2" t="s">
        <v>52</v>
      </c>
    </row>
    <row r="10396" customFormat="false" ht="15" hidden="false" customHeight="false" outlineLevel="0" collapsed="false">
      <c r="A10396" s="2" t="s">
        <v>34401</v>
      </c>
      <c r="B10396" s="2" t="s">
        <v>34402</v>
      </c>
      <c r="C10396" s="2" t="n">
        <v>881.15</v>
      </c>
      <c r="D10396" s="2" t="s">
        <v>25928</v>
      </c>
      <c r="E10396" s="2" t="s">
        <v>15951</v>
      </c>
      <c r="F10396" s="2"/>
      <c r="G10396" s="2" t="s">
        <v>34403</v>
      </c>
      <c r="H10396" s="2" t="n">
        <v>-22.49</v>
      </c>
      <c r="I10396" s="2" t="n">
        <v>5</v>
      </c>
      <c r="J10396" s="2" t="n">
        <v>-4.5</v>
      </c>
      <c r="K10396" s="2" t="s">
        <v>152</v>
      </c>
    </row>
    <row r="10397" customFormat="false" ht="15" hidden="false" customHeight="false" outlineLevel="0" collapsed="false">
      <c r="A10397" s="2" t="s">
        <v>34404</v>
      </c>
      <c r="B10397" s="2" t="s">
        <v>34405</v>
      </c>
      <c r="C10397" s="2" t="n">
        <v>881.11</v>
      </c>
      <c r="D10397" s="2" t="s">
        <v>33100</v>
      </c>
      <c r="E10397" s="2" t="s">
        <v>26159</v>
      </c>
      <c r="F10397" s="2" t="s">
        <v>89</v>
      </c>
      <c r="G10397" s="2" t="s">
        <v>34406</v>
      </c>
      <c r="H10397" s="2" t="n">
        <v>-118.89</v>
      </c>
      <c r="I10397" s="2" t="n">
        <v>10</v>
      </c>
      <c r="J10397" s="2" t="n">
        <v>-11.89</v>
      </c>
      <c r="K10397" s="2" t="s">
        <v>178</v>
      </c>
    </row>
    <row r="10398" customFormat="false" ht="15" hidden="false" customHeight="false" outlineLevel="0" collapsed="false">
      <c r="A10398" s="2" t="s">
        <v>34407</v>
      </c>
      <c r="B10398" s="2" t="s">
        <v>34408</v>
      </c>
      <c r="C10398" s="2" t="n">
        <v>881.08</v>
      </c>
      <c r="D10398" s="2" t="s">
        <v>28806</v>
      </c>
      <c r="E10398" s="2" t="s">
        <v>28807</v>
      </c>
      <c r="F10398" s="2"/>
      <c r="G10398" s="2" t="s">
        <v>34409</v>
      </c>
      <c r="H10398" s="2" t="n">
        <v>-121.44</v>
      </c>
      <c r="I10398" s="2" t="n">
        <v>5</v>
      </c>
      <c r="J10398" s="2" t="n">
        <v>-24.29</v>
      </c>
      <c r="K10398" s="2" t="s">
        <v>17</v>
      </c>
    </row>
    <row r="10399" customFormat="false" ht="15" hidden="false" customHeight="false" outlineLevel="0" collapsed="false">
      <c r="A10399" s="2" t="s">
        <v>34410</v>
      </c>
      <c r="B10399" s="2" t="s">
        <v>34411</v>
      </c>
      <c r="C10399" s="2" t="n">
        <v>881.03</v>
      </c>
      <c r="D10399" s="2" t="s">
        <v>24001</v>
      </c>
      <c r="E10399" s="2" t="s">
        <v>24002</v>
      </c>
      <c r="F10399" s="2"/>
      <c r="G10399" s="2" t="s">
        <v>34412</v>
      </c>
      <c r="H10399" s="2" t="n">
        <v>-118.97</v>
      </c>
      <c r="I10399" s="2" t="n">
        <v>5</v>
      </c>
      <c r="J10399" s="2" t="n">
        <v>-23.79</v>
      </c>
      <c r="K10399" s="2" t="s">
        <v>38</v>
      </c>
    </row>
    <row r="10400" customFormat="false" ht="15" hidden="false" customHeight="false" outlineLevel="0" collapsed="false">
      <c r="A10400" s="2" t="s">
        <v>34413</v>
      </c>
      <c r="B10400" s="2" t="s">
        <v>34414</v>
      </c>
      <c r="C10400" s="2" t="n">
        <v>881.02</v>
      </c>
      <c r="D10400" s="2" t="s">
        <v>22075</v>
      </c>
      <c r="E10400" s="2" t="s">
        <v>20786</v>
      </c>
      <c r="F10400" s="2"/>
      <c r="G10400" s="2" t="s">
        <v>34415</v>
      </c>
      <c r="H10400" s="2" t="n">
        <v>-5.56</v>
      </c>
      <c r="I10400" s="2" t="n">
        <v>6</v>
      </c>
      <c r="J10400" s="2" t="n">
        <v>-0.93</v>
      </c>
      <c r="K10400" s="2" t="s">
        <v>152</v>
      </c>
    </row>
    <row r="10401" customFormat="false" ht="15" hidden="false" customHeight="false" outlineLevel="0" collapsed="false">
      <c r="A10401" s="2" t="s">
        <v>34416</v>
      </c>
      <c r="B10401" s="2" t="s">
        <v>34417</v>
      </c>
      <c r="C10401" s="2" t="n">
        <v>880.91</v>
      </c>
      <c r="D10401" s="2" t="s">
        <v>31061</v>
      </c>
      <c r="E10401" s="2" t="s">
        <v>18720</v>
      </c>
      <c r="F10401" s="2"/>
      <c r="G10401" s="2" t="s">
        <v>18721</v>
      </c>
      <c r="H10401" s="2" t="n">
        <v>-119.09</v>
      </c>
      <c r="I10401" s="2" t="n">
        <v>4</v>
      </c>
      <c r="J10401" s="2" t="n">
        <v>-29.77</v>
      </c>
      <c r="K10401" s="2" t="s">
        <v>662</v>
      </c>
    </row>
    <row r="10402" customFormat="false" ht="15" hidden="false" customHeight="false" outlineLevel="0" collapsed="false">
      <c r="A10402" s="2" t="s">
        <v>34418</v>
      </c>
      <c r="B10402" s="2" t="s">
        <v>8173</v>
      </c>
      <c r="C10402" s="2" t="n">
        <v>880.86</v>
      </c>
      <c r="D10402" s="2" t="s">
        <v>33581</v>
      </c>
      <c r="E10402" s="2" t="s">
        <v>25319</v>
      </c>
      <c r="F10402" s="2" t="s">
        <v>1507</v>
      </c>
      <c r="G10402" s="2" t="s">
        <v>34419</v>
      </c>
      <c r="H10402" s="2" t="n">
        <v>-107.69</v>
      </c>
      <c r="I10402" s="2" t="n">
        <v>14</v>
      </c>
      <c r="J10402" s="2" t="n">
        <v>-7.69</v>
      </c>
      <c r="K10402" s="2" t="s">
        <v>202</v>
      </c>
    </row>
    <row r="10403" customFormat="false" ht="15" hidden="false" customHeight="false" outlineLevel="0" collapsed="false">
      <c r="A10403" s="2" t="s">
        <v>34420</v>
      </c>
      <c r="B10403" s="2" t="s">
        <v>34421</v>
      </c>
      <c r="C10403" s="2" t="n">
        <v>880.83</v>
      </c>
      <c r="D10403" s="2" t="s">
        <v>29916</v>
      </c>
      <c r="E10403" s="2" t="s">
        <v>29917</v>
      </c>
      <c r="F10403" s="2" t="s">
        <v>328</v>
      </c>
      <c r="G10403" s="2" t="s">
        <v>34422</v>
      </c>
      <c r="H10403" s="2" t="n">
        <v>14.58</v>
      </c>
      <c r="I10403" s="2" t="n">
        <v>12</v>
      </c>
      <c r="J10403" s="2" t="n">
        <v>1.21</v>
      </c>
      <c r="K10403" s="2" t="s">
        <v>97</v>
      </c>
    </row>
    <row r="10404" customFormat="false" ht="15" hidden="false" customHeight="false" outlineLevel="0" collapsed="false">
      <c r="A10404" s="2" t="s">
        <v>34423</v>
      </c>
      <c r="B10404" s="2" t="s">
        <v>34424</v>
      </c>
      <c r="C10404" s="2" t="n">
        <v>880.8</v>
      </c>
      <c r="D10404" s="2" t="s">
        <v>31067</v>
      </c>
      <c r="E10404" s="2" t="s">
        <v>28702</v>
      </c>
      <c r="F10404" s="2" t="s">
        <v>321</v>
      </c>
      <c r="G10404" s="2" t="s">
        <v>34425</v>
      </c>
      <c r="H10404" s="2" t="n">
        <v>-119.2</v>
      </c>
      <c r="I10404" s="2" t="n">
        <v>7</v>
      </c>
      <c r="J10404" s="2" t="n">
        <v>-17.03</v>
      </c>
      <c r="K10404" s="2" t="s">
        <v>45</v>
      </c>
    </row>
    <row r="10405" customFormat="false" ht="15" hidden="false" customHeight="false" outlineLevel="0" collapsed="false">
      <c r="A10405" s="2" t="s">
        <v>34426</v>
      </c>
      <c r="B10405" s="2" t="s">
        <v>34427</v>
      </c>
      <c r="C10405" s="2" t="n">
        <v>880.76</v>
      </c>
      <c r="D10405" s="2" t="s">
        <v>31276</v>
      </c>
      <c r="E10405" s="2" t="s">
        <v>29383</v>
      </c>
      <c r="F10405" s="2" t="s">
        <v>134</v>
      </c>
      <c r="G10405" s="2" t="s">
        <v>34428</v>
      </c>
      <c r="H10405" s="2" t="n">
        <v>-99.25</v>
      </c>
      <c r="I10405" s="2" t="n">
        <v>9</v>
      </c>
      <c r="J10405" s="2" t="n">
        <v>-11.03</v>
      </c>
      <c r="K10405" s="2" t="s">
        <v>84</v>
      </c>
    </row>
    <row r="10406" customFormat="false" ht="15" hidden="false" customHeight="false" outlineLevel="0" collapsed="false">
      <c r="A10406" s="2" t="s">
        <v>34429</v>
      </c>
      <c r="B10406" s="2" t="s">
        <v>34430</v>
      </c>
      <c r="C10406" s="2" t="n">
        <v>880.71</v>
      </c>
      <c r="D10406" s="2" t="s">
        <v>25318</v>
      </c>
      <c r="E10406" s="2" t="s">
        <v>25319</v>
      </c>
      <c r="F10406" s="2" t="s">
        <v>440</v>
      </c>
      <c r="G10406" s="2" t="s">
        <v>34431</v>
      </c>
      <c r="H10406" s="2" t="n">
        <v>-33.37</v>
      </c>
      <c r="I10406" s="2" t="n">
        <v>4</v>
      </c>
      <c r="J10406" s="2" t="n">
        <v>-8.34</v>
      </c>
      <c r="K10406" s="2" t="s">
        <v>84</v>
      </c>
    </row>
    <row r="10407" customFormat="false" ht="15" hidden="false" customHeight="false" outlineLevel="0" collapsed="false">
      <c r="A10407" s="2" t="s">
        <v>34432</v>
      </c>
      <c r="B10407" s="2" t="s">
        <v>34433</v>
      </c>
      <c r="C10407" s="2" t="n">
        <v>880.69</v>
      </c>
      <c r="D10407" s="2" t="s">
        <v>15961</v>
      </c>
      <c r="E10407" s="2" t="s">
        <v>15962</v>
      </c>
      <c r="F10407" s="2"/>
      <c r="G10407" s="2" t="s">
        <v>34434</v>
      </c>
      <c r="H10407" s="2" t="n">
        <v>-52.35</v>
      </c>
      <c r="I10407" s="2" t="n">
        <v>3</v>
      </c>
      <c r="J10407" s="2" t="n">
        <v>-17.45</v>
      </c>
      <c r="K10407" s="2" t="s">
        <v>1211</v>
      </c>
    </row>
    <row r="10408" customFormat="false" ht="15" hidden="false" customHeight="false" outlineLevel="0" collapsed="false">
      <c r="A10408" s="2" t="s">
        <v>34435</v>
      </c>
      <c r="B10408" s="2" t="s">
        <v>34436</v>
      </c>
      <c r="C10408" s="2" t="n">
        <v>880.66</v>
      </c>
      <c r="D10408" s="2" t="s">
        <v>31061</v>
      </c>
      <c r="E10408" s="2" t="s">
        <v>18720</v>
      </c>
      <c r="F10408" s="2"/>
      <c r="G10408" s="2" t="s">
        <v>18721</v>
      </c>
      <c r="H10408" s="2" t="n">
        <v>-119.34</v>
      </c>
      <c r="I10408" s="2" t="n">
        <v>3</v>
      </c>
      <c r="J10408" s="2" t="n">
        <v>-39.78</v>
      </c>
      <c r="K10408" s="2" t="s">
        <v>17</v>
      </c>
    </row>
    <row r="10409" customFormat="false" ht="15" hidden="false" customHeight="false" outlineLevel="0" collapsed="false">
      <c r="A10409" s="2" t="s">
        <v>34437</v>
      </c>
      <c r="B10409" s="2" t="s">
        <v>34438</v>
      </c>
      <c r="C10409" s="2" t="n">
        <v>880.6</v>
      </c>
      <c r="D10409" s="2" t="s">
        <v>31323</v>
      </c>
      <c r="E10409" s="2" t="s">
        <v>15962</v>
      </c>
      <c r="F10409" s="2"/>
      <c r="G10409" s="2" t="s">
        <v>34439</v>
      </c>
      <c r="H10409" s="2" t="n">
        <v>-53.51</v>
      </c>
      <c r="I10409" s="2" t="n">
        <v>6</v>
      </c>
      <c r="J10409" s="2" t="n">
        <v>-8.92</v>
      </c>
      <c r="K10409" s="2" t="s">
        <v>17</v>
      </c>
    </row>
    <row r="10410" customFormat="false" ht="15" hidden="false" customHeight="false" outlineLevel="0" collapsed="false">
      <c r="A10410" s="2" t="s">
        <v>34440</v>
      </c>
      <c r="B10410" s="2" t="s">
        <v>34441</v>
      </c>
      <c r="C10410" s="2" t="n">
        <v>880.52</v>
      </c>
      <c r="D10410" s="2" t="s">
        <v>34097</v>
      </c>
      <c r="E10410" s="2" t="s">
        <v>34098</v>
      </c>
      <c r="F10410" s="2"/>
      <c r="G10410" s="2" t="s">
        <v>34442</v>
      </c>
      <c r="H10410" s="2" t="n">
        <v>-119.48</v>
      </c>
      <c r="I10410" s="2" t="n">
        <v>15</v>
      </c>
      <c r="J10410" s="2" t="n">
        <v>-7.97</v>
      </c>
      <c r="K10410" s="2" t="s">
        <v>152</v>
      </c>
    </row>
    <row r="10411" customFormat="false" ht="15" hidden="false" customHeight="false" outlineLevel="0" collapsed="false">
      <c r="A10411" s="2" t="s">
        <v>34443</v>
      </c>
      <c r="B10411" s="2" t="s">
        <v>34444</v>
      </c>
      <c r="C10411" s="2" t="n">
        <v>880.51</v>
      </c>
      <c r="D10411" s="2" t="s">
        <v>18719</v>
      </c>
      <c r="E10411" s="2" t="s">
        <v>18720</v>
      </c>
      <c r="F10411" s="2"/>
      <c r="G10411" s="2" t="s">
        <v>18721</v>
      </c>
      <c r="H10411" s="2" t="n">
        <v>-119.49</v>
      </c>
      <c r="I10411" s="2" t="n">
        <v>3</v>
      </c>
      <c r="J10411" s="2" t="n">
        <v>-39.83</v>
      </c>
      <c r="K10411" s="2" t="s">
        <v>178</v>
      </c>
    </row>
    <row r="10412" customFormat="false" ht="15" hidden="false" customHeight="false" outlineLevel="0" collapsed="false">
      <c r="A10412" s="2" t="s">
        <v>34445</v>
      </c>
      <c r="B10412" s="2" t="s">
        <v>34446</v>
      </c>
      <c r="C10412" s="2" t="n">
        <v>880.51</v>
      </c>
      <c r="D10412" s="2" t="s">
        <v>34447</v>
      </c>
      <c r="E10412" s="2" t="s">
        <v>15951</v>
      </c>
      <c r="F10412" s="2" t="s">
        <v>102</v>
      </c>
      <c r="G10412" s="2" t="s">
        <v>34448</v>
      </c>
      <c r="H10412" s="2" t="n">
        <v>50.05</v>
      </c>
      <c r="I10412" s="2" t="n">
        <v>14</v>
      </c>
      <c r="J10412" s="2" t="n">
        <v>3.58</v>
      </c>
      <c r="K10412" s="2" t="s">
        <v>165</v>
      </c>
    </row>
    <row r="10413" customFormat="false" ht="15" hidden="false" customHeight="false" outlineLevel="0" collapsed="false">
      <c r="A10413" s="2" t="s">
        <v>34449</v>
      </c>
      <c r="B10413" s="2" t="s">
        <v>34450</v>
      </c>
      <c r="C10413" s="2" t="n">
        <v>880.42</v>
      </c>
      <c r="D10413" s="2" t="s">
        <v>18719</v>
      </c>
      <c r="E10413" s="2" t="s">
        <v>18720</v>
      </c>
      <c r="F10413" s="2" t="s">
        <v>63</v>
      </c>
      <c r="G10413" s="2" t="s">
        <v>18721</v>
      </c>
      <c r="H10413" s="2" t="n">
        <v>-65.72</v>
      </c>
      <c r="I10413" s="2" t="n">
        <v>3</v>
      </c>
      <c r="J10413" s="2" t="n">
        <v>-21.91</v>
      </c>
      <c r="K10413" s="2" t="s">
        <v>38</v>
      </c>
    </row>
    <row r="10414" customFormat="false" ht="15" hidden="false" customHeight="false" outlineLevel="0" collapsed="false">
      <c r="A10414" s="2" t="s">
        <v>34451</v>
      </c>
      <c r="B10414" s="2" t="s">
        <v>18821</v>
      </c>
      <c r="C10414" s="2" t="n">
        <v>880.41</v>
      </c>
      <c r="D10414" s="2" t="s">
        <v>26124</v>
      </c>
      <c r="E10414" s="2" t="s">
        <v>26125</v>
      </c>
      <c r="F10414" s="2"/>
      <c r="G10414" s="2" t="s">
        <v>34452</v>
      </c>
      <c r="H10414" s="2" t="n">
        <v>-57.28</v>
      </c>
      <c r="I10414" s="2" t="n">
        <v>7</v>
      </c>
      <c r="J10414" s="2" t="n">
        <v>-8.18</v>
      </c>
      <c r="K10414" s="2" t="s">
        <v>152</v>
      </c>
    </row>
    <row r="10415" customFormat="false" ht="15" hidden="false" customHeight="false" outlineLevel="0" collapsed="false">
      <c r="A10415" s="2" t="s">
        <v>34453</v>
      </c>
      <c r="B10415" s="2" t="s">
        <v>34454</v>
      </c>
      <c r="C10415" s="2" t="n">
        <v>880.37</v>
      </c>
      <c r="D10415" s="2" t="s">
        <v>15961</v>
      </c>
      <c r="E10415" s="2" t="s">
        <v>15962</v>
      </c>
      <c r="F10415" s="2"/>
      <c r="G10415" s="2" t="s">
        <v>34455</v>
      </c>
      <c r="H10415" s="2" t="n">
        <v>-76.68</v>
      </c>
      <c r="I10415" s="2" t="n">
        <v>3</v>
      </c>
      <c r="J10415" s="2" t="n">
        <v>-25.56</v>
      </c>
      <c r="K10415" s="2" t="s">
        <v>104</v>
      </c>
    </row>
    <row r="10416" customFormat="false" ht="15" hidden="false" customHeight="false" outlineLevel="0" collapsed="false">
      <c r="A10416" s="2" t="s">
        <v>34456</v>
      </c>
      <c r="B10416" s="2" t="s">
        <v>34457</v>
      </c>
      <c r="C10416" s="2" t="n">
        <v>880.3</v>
      </c>
      <c r="D10416" s="2" t="s">
        <v>28806</v>
      </c>
      <c r="E10416" s="2" t="s">
        <v>28807</v>
      </c>
      <c r="F10416" s="2" t="s">
        <v>283</v>
      </c>
      <c r="G10416" s="2" t="s">
        <v>34458</v>
      </c>
      <c r="H10416" s="2" t="n">
        <v>-104.17</v>
      </c>
      <c r="I10416" s="2" t="n">
        <v>5</v>
      </c>
      <c r="J10416" s="2" t="n">
        <v>-20.83</v>
      </c>
      <c r="K10416" s="2" t="s">
        <v>38</v>
      </c>
    </row>
    <row r="10417" customFormat="false" ht="15" hidden="false" customHeight="false" outlineLevel="0" collapsed="false">
      <c r="A10417" s="2" t="s">
        <v>34459</v>
      </c>
      <c r="B10417" s="2" t="s">
        <v>13320</v>
      </c>
      <c r="C10417" s="2" t="n">
        <v>880.2</v>
      </c>
      <c r="D10417" s="2" t="s">
        <v>18719</v>
      </c>
      <c r="E10417" s="2" t="s">
        <v>18720</v>
      </c>
      <c r="F10417" s="2"/>
      <c r="G10417" s="2" t="s">
        <v>18721</v>
      </c>
      <c r="H10417" s="2" t="n">
        <v>-95.64</v>
      </c>
      <c r="I10417" s="2" t="n">
        <v>3</v>
      </c>
      <c r="J10417" s="2" t="n">
        <v>-31.88</v>
      </c>
      <c r="K10417" s="2" t="s">
        <v>136</v>
      </c>
    </row>
    <row r="10418" customFormat="false" ht="15" hidden="false" customHeight="false" outlineLevel="0" collapsed="false">
      <c r="A10418" s="2" t="s">
        <v>34460</v>
      </c>
      <c r="B10418" s="2" t="s">
        <v>14776</v>
      </c>
      <c r="C10418" s="2" t="n">
        <v>880.17</v>
      </c>
      <c r="D10418" s="2" t="s">
        <v>31642</v>
      </c>
      <c r="E10418" s="2" t="s">
        <v>18720</v>
      </c>
      <c r="F10418" s="2" t="s">
        <v>902</v>
      </c>
      <c r="G10418" s="2" t="s">
        <v>18721</v>
      </c>
      <c r="H10418" s="2" t="n">
        <v>-119.83</v>
      </c>
      <c r="I10418" s="2" t="n">
        <v>4</v>
      </c>
      <c r="J10418" s="2" t="n">
        <v>-29.96</v>
      </c>
      <c r="K10418" s="2" t="s">
        <v>104</v>
      </c>
    </row>
    <row r="10419" customFormat="false" ht="15" hidden="false" customHeight="false" outlineLevel="0" collapsed="false">
      <c r="A10419" s="2" t="s">
        <v>34461</v>
      </c>
      <c r="B10419" s="2" t="s">
        <v>34462</v>
      </c>
      <c r="C10419" s="2" t="n">
        <v>880.13</v>
      </c>
      <c r="D10419" s="2" t="s">
        <v>18525</v>
      </c>
      <c r="E10419" s="2" t="s">
        <v>18526</v>
      </c>
      <c r="F10419" s="2" t="s">
        <v>1483</v>
      </c>
      <c r="G10419" s="2" t="s">
        <v>34463</v>
      </c>
      <c r="H10419" s="2" t="n">
        <v>-30.74</v>
      </c>
      <c r="I10419" s="2" t="n">
        <v>5</v>
      </c>
      <c r="J10419" s="2" t="n">
        <v>-6.15</v>
      </c>
      <c r="K10419" s="2" t="s">
        <v>38</v>
      </c>
    </row>
    <row r="10420" customFormat="false" ht="15" hidden="false" customHeight="false" outlineLevel="0" collapsed="false">
      <c r="A10420" s="2" t="s">
        <v>34464</v>
      </c>
      <c r="B10420" s="2" t="s">
        <v>34465</v>
      </c>
      <c r="C10420" s="2" t="n">
        <v>880.12</v>
      </c>
      <c r="D10420" s="2" t="s">
        <v>34466</v>
      </c>
      <c r="E10420" s="2" t="s">
        <v>34467</v>
      </c>
      <c r="F10420" s="2" t="s">
        <v>1507</v>
      </c>
      <c r="G10420" s="2" t="s">
        <v>34468</v>
      </c>
      <c r="H10420" s="2" t="n">
        <v>-5.24</v>
      </c>
      <c r="I10420" s="2" t="n">
        <v>13</v>
      </c>
      <c r="J10420" s="2" t="n">
        <v>-0.4</v>
      </c>
      <c r="K10420" s="2" t="s">
        <v>717</v>
      </c>
    </row>
    <row r="10421" customFormat="false" ht="15" hidden="false" customHeight="false" outlineLevel="0" collapsed="false">
      <c r="A10421" s="2" t="s">
        <v>34469</v>
      </c>
      <c r="B10421" s="2" t="s">
        <v>34470</v>
      </c>
      <c r="C10421" s="2" t="n">
        <v>880.07</v>
      </c>
      <c r="D10421" s="2" t="s">
        <v>34471</v>
      </c>
      <c r="E10421" s="2" t="s">
        <v>28209</v>
      </c>
      <c r="F10421" s="2"/>
      <c r="G10421" s="2" t="s">
        <v>34472</v>
      </c>
      <c r="H10421" s="2" t="n">
        <v>-117.36</v>
      </c>
      <c r="I10421" s="2" t="n">
        <v>11</v>
      </c>
      <c r="J10421" s="2" t="n">
        <v>-10.67</v>
      </c>
      <c r="K10421" s="2" t="s">
        <v>152</v>
      </c>
    </row>
    <row r="10422" customFormat="false" ht="15" hidden="false" customHeight="false" outlineLevel="0" collapsed="false">
      <c r="A10422" s="2" t="s">
        <v>34473</v>
      </c>
      <c r="B10422" s="2" t="s">
        <v>34474</v>
      </c>
      <c r="C10422" s="2" t="n">
        <v>880.04</v>
      </c>
      <c r="D10422" s="2" t="s">
        <v>32501</v>
      </c>
      <c r="E10422" s="2" t="s">
        <v>32502</v>
      </c>
      <c r="F10422" s="2" t="s">
        <v>95</v>
      </c>
      <c r="G10422" s="2" t="s">
        <v>34475</v>
      </c>
      <c r="H10422" s="2" t="n">
        <v>-123.87</v>
      </c>
      <c r="I10422" s="2" t="n">
        <v>8</v>
      </c>
      <c r="J10422" s="2" t="n">
        <v>-15.48</v>
      </c>
      <c r="K10422" s="2" t="s">
        <v>475</v>
      </c>
    </row>
    <row r="10423" customFormat="false" ht="15" hidden="false" customHeight="false" outlineLevel="0" collapsed="false">
      <c r="A10423" s="2" t="s">
        <v>34476</v>
      </c>
      <c r="B10423" s="2" t="s">
        <v>34477</v>
      </c>
      <c r="C10423" s="2" t="n">
        <v>880.03</v>
      </c>
      <c r="D10423" s="2" t="s">
        <v>30988</v>
      </c>
      <c r="E10423" s="2" t="s">
        <v>30989</v>
      </c>
      <c r="F10423" s="2" t="s">
        <v>440</v>
      </c>
      <c r="G10423" s="2" t="s">
        <v>34478</v>
      </c>
      <c r="H10423" s="2" t="n">
        <v>29.19</v>
      </c>
      <c r="I10423" s="2" t="n">
        <v>13</v>
      </c>
      <c r="J10423" s="2" t="n">
        <v>2.25</v>
      </c>
      <c r="K10423" s="2" t="s">
        <v>31</v>
      </c>
    </row>
    <row r="10424" customFormat="false" ht="15" hidden="false" customHeight="false" outlineLevel="0" collapsed="false">
      <c r="A10424" s="2" t="s">
        <v>34479</v>
      </c>
      <c r="B10424" s="2" t="s">
        <v>34480</v>
      </c>
      <c r="C10424" s="2" t="n">
        <v>879.99</v>
      </c>
      <c r="D10424" s="2" t="s">
        <v>31061</v>
      </c>
      <c r="E10424" s="2" t="s">
        <v>18720</v>
      </c>
      <c r="F10424" s="2"/>
      <c r="G10424" s="2" t="s">
        <v>18721</v>
      </c>
      <c r="H10424" s="2" t="n">
        <v>-120.01</v>
      </c>
      <c r="I10424" s="2" t="n">
        <v>4</v>
      </c>
      <c r="J10424" s="2" t="n">
        <v>-30</v>
      </c>
      <c r="K10424" s="2" t="s">
        <v>84</v>
      </c>
    </row>
    <row r="10425" customFormat="false" ht="15" hidden="false" customHeight="false" outlineLevel="0" collapsed="false">
      <c r="A10425" s="2" t="s">
        <v>34481</v>
      </c>
      <c r="B10425" s="2" t="s">
        <v>34482</v>
      </c>
      <c r="C10425" s="2" t="n">
        <v>879.95</v>
      </c>
      <c r="D10425" s="2" t="s">
        <v>18719</v>
      </c>
      <c r="E10425" s="2" t="s">
        <v>18720</v>
      </c>
      <c r="F10425" s="2" t="s">
        <v>1242</v>
      </c>
      <c r="G10425" s="2" t="s">
        <v>18721</v>
      </c>
      <c r="H10425" s="2" t="n">
        <v>-120.05</v>
      </c>
      <c r="I10425" s="2" t="n">
        <v>3</v>
      </c>
      <c r="J10425" s="2" t="n">
        <v>-40.02</v>
      </c>
      <c r="K10425" s="2" t="s">
        <v>97</v>
      </c>
    </row>
    <row r="10426" customFormat="false" ht="15" hidden="false" customHeight="false" outlineLevel="0" collapsed="false">
      <c r="A10426" s="2" t="s">
        <v>34483</v>
      </c>
      <c r="B10426" s="2" t="s">
        <v>34484</v>
      </c>
      <c r="C10426" s="2" t="n">
        <v>879.91</v>
      </c>
      <c r="D10426" s="2" t="s">
        <v>18719</v>
      </c>
      <c r="E10426" s="2" t="s">
        <v>18720</v>
      </c>
      <c r="F10426" s="2" t="s">
        <v>418</v>
      </c>
      <c r="G10426" s="2" t="s">
        <v>18721</v>
      </c>
      <c r="H10426" s="2" t="n">
        <v>-84.3</v>
      </c>
      <c r="I10426" s="2" t="n">
        <v>3</v>
      </c>
      <c r="J10426" s="2" t="n">
        <v>-28.1</v>
      </c>
      <c r="K10426" s="2" t="s">
        <v>17</v>
      </c>
    </row>
    <row r="10427" customFormat="false" ht="15" hidden="false" customHeight="false" outlineLevel="0" collapsed="false">
      <c r="A10427" s="2" t="s">
        <v>34485</v>
      </c>
      <c r="B10427" s="2" t="s">
        <v>34486</v>
      </c>
      <c r="C10427" s="2" t="n">
        <v>879.91</v>
      </c>
      <c r="D10427" s="2" t="s">
        <v>34487</v>
      </c>
      <c r="E10427" s="2" t="s">
        <v>34488</v>
      </c>
      <c r="F10427" s="2" t="s">
        <v>157</v>
      </c>
      <c r="G10427" s="2" t="s">
        <v>34489</v>
      </c>
      <c r="H10427" s="2" t="n">
        <v>-126.53</v>
      </c>
      <c r="I10427" s="2" t="n">
        <v>19</v>
      </c>
      <c r="J10427" s="2" t="n">
        <v>-6.66</v>
      </c>
      <c r="K10427" s="2" t="s">
        <v>17</v>
      </c>
    </row>
    <row r="10428" customFormat="false" ht="15" hidden="false" customHeight="false" outlineLevel="0" collapsed="false">
      <c r="A10428" s="2" t="s">
        <v>34490</v>
      </c>
      <c r="B10428" s="2" t="s">
        <v>34491</v>
      </c>
      <c r="C10428" s="2" t="n">
        <v>879.89</v>
      </c>
      <c r="D10428" s="2" t="s">
        <v>15961</v>
      </c>
      <c r="E10428" s="2" t="s">
        <v>15962</v>
      </c>
      <c r="F10428" s="2" t="s">
        <v>1194</v>
      </c>
      <c r="G10428" s="2" t="s">
        <v>34492</v>
      </c>
      <c r="H10428" s="2" t="n">
        <v>-74.74</v>
      </c>
      <c r="I10428" s="2" t="n">
        <v>3</v>
      </c>
      <c r="J10428" s="2" t="n">
        <v>-24.91</v>
      </c>
      <c r="K10428" s="2" t="s">
        <v>245</v>
      </c>
    </row>
    <row r="10429" customFormat="false" ht="15" hidden="false" customHeight="false" outlineLevel="0" collapsed="false">
      <c r="A10429" s="2" t="s">
        <v>34493</v>
      </c>
      <c r="B10429" s="2" t="s">
        <v>34494</v>
      </c>
      <c r="C10429" s="2" t="n">
        <v>879.83</v>
      </c>
      <c r="D10429" s="2" t="s">
        <v>15950</v>
      </c>
      <c r="E10429" s="2" t="s">
        <v>15951</v>
      </c>
      <c r="F10429" s="2"/>
      <c r="G10429" s="2" t="s">
        <v>34495</v>
      </c>
      <c r="H10429" s="2" t="n">
        <v>-37.5</v>
      </c>
      <c r="I10429" s="2" t="n">
        <v>3</v>
      </c>
      <c r="J10429" s="2" t="n">
        <v>-12.5</v>
      </c>
      <c r="K10429" s="2" t="s">
        <v>178</v>
      </c>
    </row>
    <row r="10430" customFormat="false" ht="15" hidden="false" customHeight="false" outlineLevel="0" collapsed="false">
      <c r="A10430" s="2" t="s">
        <v>34496</v>
      </c>
      <c r="B10430" s="2" t="s">
        <v>34497</v>
      </c>
      <c r="C10430" s="2" t="n">
        <v>879.77</v>
      </c>
      <c r="D10430" s="2" t="s">
        <v>31061</v>
      </c>
      <c r="E10430" s="2" t="s">
        <v>18720</v>
      </c>
      <c r="F10430" s="2" t="s">
        <v>328</v>
      </c>
      <c r="G10430" s="2" t="s">
        <v>18721</v>
      </c>
      <c r="H10430" s="2" t="n">
        <v>-120.23</v>
      </c>
      <c r="I10430" s="2" t="n">
        <v>4</v>
      </c>
      <c r="J10430" s="2" t="n">
        <v>-30.06</v>
      </c>
      <c r="K10430" s="2" t="s">
        <v>1834</v>
      </c>
    </row>
    <row r="10431" customFormat="false" ht="15" hidden="false" customHeight="false" outlineLevel="0" collapsed="false">
      <c r="A10431" s="2" t="s">
        <v>34498</v>
      </c>
      <c r="B10431" s="2" t="s">
        <v>34499</v>
      </c>
      <c r="C10431" s="2" t="n">
        <v>879.76</v>
      </c>
      <c r="D10431" s="2" t="s">
        <v>28112</v>
      </c>
      <c r="E10431" s="2" t="s">
        <v>28113</v>
      </c>
      <c r="F10431" s="2" t="s">
        <v>994</v>
      </c>
      <c r="G10431" s="2" t="s">
        <v>34500</v>
      </c>
      <c r="H10431" s="2" t="n">
        <v>37.27</v>
      </c>
      <c r="I10431" s="2" t="n">
        <v>10</v>
      </c>
      <c r="J10431" s="2" t="n">
        <v>3.73</v>
      </c>
      <c r="K10431" s="2" t="s">
        <v>84</v>
      </c>
    </row>
    <row r="10432" customFormat="false" ht="15" hidden="false" customHeight="false" outlineLevel="0" collapsed="false">
      <c r="A10432" s="2" t="s">
        <v>34501</v>
      </c>
      <c r="B10432" s="2" t="s">
        <v>34502</v>
      </c>
      <c r="C10432" s="2" t="n">
        <v>879.76</v>
      </c>
      <c r="D10432" s="2" t="s">
        <v>31061</v>
      </c>
      <c r="E10432" s="2" t="s">
        <v>18720</v>
      </c>
      <c r="F10432" s="2" t="s">
        <v>731</v>
      </c>
      <c r="G10432" s="2" t="s">
        <v>18721</v>
      </c>
      <c r="H10432" s="2" t="n">
        <v>-120.24</v>
      </c>
      <c r="I10432" s="2" t="n">
        <v>4</v>
      </c>
      <c r="J10432" s="2" t="n">
        <v>-30.06</v>
      </c>
      <c r="K10432" s="2" t="s">
        <v>245</v>
      </c>
    </row>
    <row r="10433" customFormat="false" ht="15" hidden="false" customHeight="false" outlineLevel="0" collapsed="false">
      <c r="A10433" s="2" t="s">
        <v>34503</v>
      </c>
      <c r="B10433" s="2" t="s">
        <v>34504</v>
      </c>
      <c r="C10433" s="2" t="n">
        <v>879.75</v>
      </c>
      <c r="D10433" s="2" t="s">
        <v>31061</v>
      </c>
      <c r="E10433" s="2" t="s">
        <v>18720</v>
      </c>
      <c r="F10433" s="2"/>
      <c r="G10433" s="2" t="s">
        <v>18721</v>
      </c>
      <c r="H10433" s="2" t="n">
        <v>-120.25</v>
      </c>
      <c r="I10433" s="2" t="n">
        <v>4</v>
      </c>
      <c r="J10433" s="2" t="n">
        <v>-30.06</v>
      </c>
      <c r="K10433" s="2" t="s">
        <v>234</v>
      </c>
    </row>
    <row r="10434" customFormat="false" ht="15" hidden="false" customHeight="false" outlineLevel="0" collapsed="false">
      <c r="A10434" s="2" t="s">
        <v>34505</v>
      </c>
      <c r="B10434" s="2" t="s">
        <v>34506</v>
      </c>
      <c r="C10434" s="2" t="n">
        <v>879.7</v>
      </c>
      <c r="D10434" s="2" t="s">
        <v>24001</v>
      </c>
      <c r="E10434" s="2" t="s">
        <v>24002</v>
      </c>
      <c r="F10434" s="2" t="s">
        <v>585</v>
      </c>
      <c r="G10434" s="2" t="s">
        <v>34507</v>
      </c>
      <c r="H10434" s="2" t="n">
        <v>-93.61</v>
      </c>
      <c r="I10434" s="2" t="n">
        <v>5</v>
      </c>
      <c r="J10434" s="2" t="n">
        <v>-18.72</v>
      </c>
      <c r="K10434" s="2" t="s">
        <v>172</v>
      </c>
    </row>
    <row r="10435" customFormat="false" ht="15" hidden="false" customHeight="false" outlineLevel="0" collapsed="false">
      <c r="A10435" s="2" t="s">
        <v>34508</v>
      </c>
      <c r="B10435" s="2" t="s">
        <v>34509</v>
      </c>
      <c r="C10435" s="2" t="n">
        <v>879.53</v>
      </c>
      <c r="D10435" s="2" t="s">
        <v>25318</v>
      </c>
      <c r="E10435" s="2" t="s">
        <v>25319</v>
      </c>
      <c r="F10435" s="2" t="s">
        <v>741</v>
      </c>
      <c r="G10435" s="2" t="s">
        <v>34510</v>
      </c>
      <c r="H10435" s="2" t="n">
        <v>-4.77</v>
      </c>
      <c r="I10435" s="2" t="n">
        <v>4</v>
      </c>
      <c r="J10435" s="2" t="n">
        <v>-1.19</v>
      </c>
      <c r="K10435" s="2" t="s">
        <v>104</v>
      </c>
    </row>
    <row r="10436" customFormat="false" ht="15" hidden="false" customHeight="false" outlineLevel="0" collapsed="false">
      <c r="A10436" s="2" t="s">
        <v>34511</v>
      </c>
      <c r="B10436" s="2" t="s">
        <v>34512</v>
      </c>
      <c r="C10436" s="2" t="n">
        <v>879.52</v>
      </c>
      <c r="D10436" s="2" t="s">
        <v>24416</v>
      </c>
      <c r="E10436" s="2" t="s">
        <v>24417</v>
      </c>
      <c r="F10436" s="2" t="s">
        <v>188</v>
      </c>
      <c r="G10436" s="2" t="s">
        <v>34513</v>
      </c>
      <c r="H10436" s="2" t="n">
        <v>-55.19</v>
      </c>
      <c r="I10436" s="2" t="n">
        <v>9</v>
      </c>
      <c r="J10436" s="2" t="n">
        <v>-6.13</v>
      </c>
      <c r="K10436" s="2" t="s">
        <v>245</v>
      </c>
    </row>
    <row r="10437" customFormat="false" ht="15" hidden="false" customHeight="false" outlineLevel="0" collapsed="false">
      <c r="A10437" s="2" t="s">
        <v>34514</v>
      </c>
      <c r="B10437" s="2" t="s">
        <v>34515</v>
      </c>
      <c r="C10437" s="2" t="n">
        <v>879.49</v>
      </c>
      <c r="D10437" s="2" t="s">
        <v>24375</v>
      </c>
      <c r="E10437" s="2" t="s">
        <v>24376</v>
      </c>
      <c r="F10437" s="2" t="s">
        <v>473</v>
      </c>
      <c r="G10437" s="2" t="s">
        <v>34516</v>
      </c>
      <c r="H10437" s="2" t="n">
        <v>-120.51</v>
      </c>
      <c r="I10437" s="2" t="n">
        <v>7</v>
      </c>
      <c r="J10437" s="2" t="n">
        <v>-17.22</v>
      </c>
      <c r="K10437" s="2" t="s">
        <v>38</v>
      </c>
    </row>
    <row r="10438" customFormat="false" ht="15" hidden="false" customHeight="false" outlineLevel="0" collapsed="false">
      <c r="A10438" s="2" t="s">
        <v>34517</v>
      </c>
      <c r="B10438" s="2" t="s">
        <v>34518</v>
      </c>
      <c r="C10438" s="2" t="n">
        <v>879.46</v>
      </c>
      <c r="D10438" s="2" t="s">
        <v>31067</v>
      </c>
      <c r="E10438" s="2" t="s">
        <v>28702</v>
      </c>
      <c r="F10438" s="2"/>
      <c r="G10438" s="2" t="s">
        <v>34519</v>
      </c>
      <c r="H10438" s="2" t="n">
        <v>-98.86</v>
      </c>
      <c r="I10438" s="2" t="n">
        <v>7</v>
      </c>
      <c r="J10438" s="2" t="n">
        <v>-14.12</v>
      </c>
      <c r="K10438" s="2" t="s">
        <v>136</v>
      </c>
    </row>
    <row r="10439" customFormat="false" ht="15" hidden="false" customHeight="false" outlineLevel="0" collapsed="false">
      <c r="A10439" s="2" t="s">
        <v>34520</v>
      </c>
      <c r="B10439" s="2" t="s">
        <v>34521</v>
      </c>
      <c r="C10439" s="2" t="n">
        <v>879.44</v>
      </c>
      <c r="D10439" s="2" t="s">
        <v>31061</v>
      </c>
      <c r="E10439" s="2" t="s">
        <v>18720</v>
      </c>
      <c r="F10439" s="2"/>
      <c r="G10439" s="2" t="s">
        <v>18721</v>
      </c>
      <c r="H10439" s="2" t="n">
        <v>-120.56</v>
      </c>
      <c r="I10439" s="2" t="n">
        <v>4</v>
      </c>
      <c r="J10439" s="2" t="n">
        <v>-30.14</v>
      </c>
      <c r="K10439" s="2" t="s">
        <v>564</v>
      </c>
    </row>
    <row r="10440" customFormat="false" ht="15" hidden="false" customHeight="false" outlineLevel="0" collapsed="false">
      <c r="A10440" s="2" t="s">
        <v>34522</v>
      </c>
      <c r="B10440" s="2" t="s">
        <v>34523</v>
      </c>
      <c r="C10440" s="2" t="n">
        <v>879.2</v>
      </c>
      <c r="D10440" s="2" t="s">
        <v>31323</v>
      </c>
      <c r="E10440" s="2" t="s">
        <v>15962</v>
      </c>
      <c r="F10440" s="2" t="s">
        <v>232</v>
      </c>
      <c r="G10440" s="2" t="s">
        <v>34524</v>
      </c>
      <c r="H10440" s="2" t="n">
        <v>-68.11</v>
      </c>
      <c r="I10440" s="2" t="n">
        <v>5</v>
      </c>
      <c r="J10440" s="2" t="n">
        <v>-13.62</v>
      </c>
      <c r="K10440" s="2" t="s">
        <v>17</v>
      </c>
    </row>
    <row r="10441" customFormat="false" ht="15" hidden="false" customHeight="false" outlineLevel="0" collapsed="false">
      <c r="A10441" s="2" t="s">
        <v>34525</v>
      </c>
      <c r="B10441" s="2" t="s">
        <v>34526</v>
      </c>
      <c r="C10441" s="2" t="n">
        <v>879.17</v>
      </c>
      <c r="D10441" s="2" t="s">
        <v>27277</v>
      </c>
      <c r="E10441" s="2" t="s">
        <v>27278</v>
      </c>
      <c r="F10441" s="2" t="s">
        <v>109</v>
      </c>
      <c r="G10441" s="2" t="s">
        <v>34527</v>
      </c>
      <c r="H10441" s="2" t="n">
        <v>-120.83</v>
      </c>
      <c r="I10441" s="2" t="n">
        <v>4</v>
      </c>
      <c r="J10441" s="2" t="n">
        <v>-30.21</v>
      </c>
      <c r="K10441" s="2" t="s">
        <v>52</v>
      </c>
    </row>
    <row r="10442" customFormat="false" ht="15" hidden="false" customHeight="false" outlineLevel="0" collapsed="false">
      <c r="A10442" s="2" t="s">
        <v>34528</v>
      </c>
      <c r="B10442" s="2" t="s">
        <v>34529</v>
      </c>
      <c r="C10442" s="2" t="n">
        <v>879.16</v>
      </c>
      <c r="D10442" s="2" t="s">
        <v>27277</v>
      </c>
      <c r="E10442" s="2" t="s">
        <v>27278</v>
      </c>
      <c r="F10442" s="2" t="s">
        <v>328</v>
      </c>
      <c r="G10442" s="2" t="s">
        <v>34530</v>
      </c>
      <c r="H10442" s="2" t="n">
        <v>-75.99</v>
      </c>
      <c r="I10442" s="2" t="n">
        <v>4</v>
      </c>
      <c r="J10442" s="2" t="n">
        <v>-19</v>
      </c>
      <c r="K10442" s="2" t="s">
        <v>84</v>
      </c>
    </row>
    <row r="10443" customFormat="false" ht="15" hidden="false" customHeight="false" outlineLevel="0" collapsed="false">
      <c r="A10443" s="2" t="s">
        <v>34531</v>
      </c>
      <c r="B10443" s="2" t="s">
        <v>5277</v>
      </c>
      <c r="C10443" s="2" t="n">
        <v>879.06</v>
      </c>
      <c r="D10443" s="2" t="s">
        <v>25082</v>
      </c>
      <c r="E10443" s="2" t="s">
        <v>20786</v>
      </c>
      <c r="F10443" s="2" t="s">
        <v>256</v>
      </c>
      <c r="G10443" s="2" t="s">
        <v>34532</v>
      </c>
      <c r="H10443" s="2" t="n">
        <v>-42.2</v>
      </c>
      <c r="I10443" s="2" t="n">
        <v>18</v>
      </c>
      <c r="J10443" s="2" t="n">
        <v>-2.34</v>
      </c>
      <c r="K10443" s="2" t="s">
        <v>245</v>
      </c>
    </row>
    <row r="10444" customFormat="false" ht="15" hidden="false" customHeight="false" outlineLevel="0" collapsed="false">
      <c r="A10444" s="2" t="s">
        <v>34533</v>
      </c>
      <c r="B10444" s="2" t="s">
        <v>34534</v>
      </c>
      <c r="C10444" s="2" t="n">
        <v>879</v>
      </c>
      <c r="D10444" s="2" t="s">
        <v>34535</v>
      </c>
      <c r="E10444" s="2" t="s">
        <v>34536</v>
      </c>
      <c r="F10444" s="2" t="s">
        <v>278</v>
      </c>
      <c r="G10444" s="2" t="s">
        <v>34537</v>
      </c>
      <c r="H10444" s="2" t="n">
        <v>-54.66</v>
      </c>
      <c r="I10444" s="2" t="n">
        <v>14</v>
      </c>
      <c r="J10444" s="2" t="n">
        <v>-3.9</v>
      </c>
      <c r="K10444" s="2" t="s">
        <v>84</v>
      </c>
    </row>
    <row r="10445" customFormat="false" ht="15" hidden="false" customHeight="false" outlineLevel="0" collapsed="false">
      <c r="A10445" s="2" t="s">
        <v>34538</v>
      </c>
      <c r="B10445" s="2" t="s">
        <v>31817</v>
      </c>
      <c r="C10445" s="2" t="n">
        <v>878.99</v>
      </c>
      <c r="D10445" s="2" t="s">
        <v>15961</v>
      </c>
      <c r="E10445" s="2" t="s">
        <v>15962</v>
      </c>
      <c r="F10445" s="2"/>
      <c r="G10445" s="2" t="s">
        <v>34539</v>
      </c>
      <c r="H10445" s="2" t="n">
        <v>-64.03</v>
      </c>
      <c r="I10445" s="2" t="n">
        <v>3</v>
      </c>
      <c r="J10445" s="2" t="n">
        <v>-21.34</v>
      </c>
      <c r="K10445" s="2" t="s">
        <v>17</v>
      </c>
    </row>
    <row r="10446" customFormat="false" ht="15" hidden="false" customHeight="false" outlineLevel="0" collapsed="false">
      <c r="A10446" s="2" t="s">
        <v>34540</v>
      </c>
      <c r="B10446" s="2" t="s">
        <v>34541</v>
      </c>
      <c r="C10446" s="2" t="n">
        <v>878.75</v>
      </c>
      <c r="D10446" s="2" t="s">
        <v>15950</v>
      </c>
      <c r="E10446" s="2" t="s">
        <v>15951</v>
      </c>
      <c r="F10446" s="2" t="s">
        <v>3208</v>
      </c>
      <c r="G10446" s="2" t="s">
        <v>34542</v>
      </c>
      <c r="H10446" s="2" t="n">
        <v>-21.81</v>
      </c>
      <c r="I10446" s="2" t="n">
        <v>3</v>
      </c>
      <c r="J10446" s="2" t="n">
        <v>-7.27</v>
      </c>
      <c r="K10446" s="2" t="s">
        <v>662</v>
      </c>
    </row>
    <row r="10447" customFormat="false" ht="15" hidden="false" customHeight="false" outlineLevel="0" collapsed="false">
      <c r="A10447" s="2" t="s">
        <v>34543</v>
      </c>
      <c r="B10447" s="2" t="s">
        <v>34544</v>
      </c>
      <c r="C10447" s="2" t="n">
        <v>878.75</v>
      </c>
      <c r="D10447" s="2" t="s">
        <v>15961</v>
      </c>
      <c r="E10447" s="2" t="s">
        <v>15962</v>
      </c>
      <c r="F10447" s="2"/>
      <c r="G10447" s="2" t="s">
        <v>34545</v>
      </c>
      <c r="H10447" s="2" t="n">
        <v>-38.32</v>
      </c>
      <c r="I10447" s="2" t="n">
        <v>3</v>
      </c>
      <c r="J10447" s="2" t="n">
        <v>-12.77</v>
      </c>
      <c r="K10447" s="2" t="s">
        <v>84</v>
      </c>
    </row>
    <row r="10448" customFormat="false" ht="15" hidden="false" customHeight="false" outlineLevel="0" collapsed="false">
      <c r="A10448" s="2" t="s">
        <v>34546</v>
      </c>
      <c r="B10448" s="2" t="s">
        <v>34547</v>
      </c>
      <c r="C10448" s="2" t="n">
        <v>878.73</v>
      </c>
      <c r="D10448" s="2" t="s">
        <v>27277</v>
      </c>
      <c r="E10448" s="2" t="s">
        <v>27278</v>
      </c>
      <c r="F10448" s="2" t="s">
        <v>321</v>
      </c>
      <c r="G10448" s="2" t="s">
        <v>34548</v>
      </c>
      <c r="H10448" s="2" t="n">
        <v>-40</v>
      </c>
      <c r="I10448" s="2" t="n">
        <v>4</v>
      </c>
      <c r="J10448" s="2" t="n">
        <v>-10</v>
      </c>
      <c r="K10448" s="2" t="s">
        <v>17</v>
      </c>
    </row>
    <row r="10449" customFormat="false" ht="15" hidden="false" customHeight="false" outlineLevel="0" collapsed="false">
      <c r="A10449" s="2" t="s">
        <v>34549</v>
      </c>
      <c r="B10449" s="2" t="s">
        <v>34550</v>
      </c>
      <c r="C10449" s="2" t="n">
        <v>878.73</v>
      </c>
      <c r="D10449" s="2" t="s">
        <v>31276</v>
      </c>
      <c r="E10449" s="2" t="s">
        <v>29383</v>
      </c>
      <c r="F10449" s="2" t="s">
        <v>328</v>
      </c>
      <c r="G10449" s="2" t="s">
        <v>34551</v>
      </c>
      <c r="H10449" s="2" t="n">
        <v>-121.27</v>
      </c>
      <c r="I10449" s="2" t="n">
        <v>9</v>
      </c>
      <c r="J10449" s="2" t="n">
        <v>-13.47</v>
      </c>
      <c r="K10449" s="2" t="s">
        <v>245</v>
      </c>
    </row>
    <row r="10450" customFormat="false" ht="15" hidden="false" customHeight="false" outlineLevel="0" collapsed="false">
      <c r="A10450" s="2" t="s">
        <v>34552</v>
      </c>
      <c r="B10450" s="2" t="s">
        <v>34553</v>
      </c>
      <c r="C10450" s="2" t="n">
        <v>878.71</v>
      </c>
      <c r="D10450" s="2" t="s">
        <v>15961</v>
      </c>
      <c r="E10450" s="2" t="s">
        <v>15962</v>
      </c>
      <c r="F10450" s="2"/>
      <c r="G10450" s="2" t="s">
        <v>34554</v>
      </c>
      <c r="H10450" s="2" t="n">
        <v>-121.29</v>
      </c>
      <c r="I10450" s="2" t="n">
        <v>3</v>
      </c>
      <c r="J10450" s="2" t="n">
        <v>-40.43</v>
      </c>
      <c r="K10450" s="2" t="s">
        <v>152</v>
      </c>
    </row>
    <row r="10451" customFormat="false" ht="15" hidden="false" customHeight="false" outlineLevel="0" collapsed="false">
      <c r="A10451" s="2" t="s">
        <v>34555</v>
      </c>
      <c r="B10451" s="2" t="s">
        <v>34556</v>
      </c>
      <c r="C10451" s="2" t="n">
        <v>878.68</v>
      </c>
      <c r="D10451" s="2" t="s">
        <v>15950</v>
      </c>
      <c r="E10451" s="2" t="s">
        <v>15951</v>
      </c>
      <c r="F10451" s="2"/>
      <c r="G10451" s="2" t="s">
        <v>34557</v>
      </c>
      <c r="H10451" s="2" t="n">
        <v>-16.58</v>
      </c>
      <c r="I10451" s="2" t="n">
        <v>3</v>
      </c>
      <c r="J10451" s="2" t="n">
        <v>-5.53</v>
      </c>
      <c r="K10451" s="2" t="s">
        <v>152</v>
      </c>
    </row>
    <row r="10452" customFormat="false" ht="15" hidden="false" customHeight="false" outlineLevel="0" collapsed="false">
      <c r="A10452" s="2" t="s">
        <v>34558</v>
      </c>
      <c r="B10452" s="2" t="s">
        <v>34559</v>
      </c>
      <c r="C10452" s="2" t="n">
        <v>878.5</v>
      </c>
      <c r="D10452" s="2" t="s">
        <v>28806</v>
      </c>
      <c r="E10452" s="2" t="s">
        <v>28807</v>
      </c>
      <c r="F10452" s="2"/>
      <c r="G10452" s="2" t="s">
        <v>34560</v>
      </c>
      <c r="H10452" s="2" t="n">
        <v>-121.5</v>
      </c>
      <c r="I10452" s="2" t="n">
        <v>5</v>
      </c>
      <c r="J10452" s="2" t="n">
        <v>-24.3</v>
      </c>
      <c r="K10452" s="2" t="s">
        <v>136</v>
      </c>
    </row>
    <row r="10453" customFormat="false" ht="15" hidden="false" customHeight="false" outlineLevel="0" collapsed="false">
      <c r="A10453" s="2" t="s">
        <v>34561</v>
      </c>
      <c r="B10453" s="2" t="s">
        <v>34562</v>
      </c>
      <c r="C10453" s="2" t="n">
        <v>878.39</v>
      </c>
      <c r="D10453" s="2" t="s">
        <v>34563</v>
      </c>
      <c r="E10453" s="2" t="s">
        <v>15962</v>
      </c>
      <c r="F10453" s="2" t="s">
        <v>783</v>
      </c>
      <c r="G10453" s="2" t="s">
        <v>34564</v>
      </c>
      <c r="H10453" s="2" t="n">
        <v>-121.61</v>
      </c>
      <c r="I10453" s="2" t="n">
        <v>9</v>
      </c>
      <c r="J10453" s="2" t="n">
        <v>-13.51</v>
      </c>
      <c r="K10453" s="2" t="s">
        <v>9263</v>
      </c>
    </row>
    <row r="10454" customFormat="false" ht="15" hidden="false" customHeight="false" outlineLevel="0" collapsed="false">
      <c r="A10454" s="2" t="s">
        <v>34565</v>
      </c>
      <c r="B10454" s="2" t="s">
        <v>34566</v>
      </c>
      <c r="C10454" s="2" t="n">
        <v>878.37</v>
      </c>
      <c r="D10454" s="2" t="s">
        <v>29208</v>
      </c>
      <c r="E10454" s="2" t="s">
        <v>25319</v>
      </c>
      <c r="F10454" s="2" t="s">
        <v>328</v>
      </c>
      <c r="G10454" s="2" t="s">
        <v>34567</v>
      </c>
      <c r="H10454" s="2" t="n">
        <v>-121.63</v>
      </c>
      <c r="I10454" s="2" t="n">
        <v>8</v>
      </c>
      <c r="J10454" s="2" t="n">
        <v>-15.2</v>
      </c>
      <c r="K10454" s="2" t="s">
        <v>38</v>
      </c>
    </row>
    <row r="10455" customFormat="false" ht="15" hidden="false" customHeight="false" outlineLevel="0" collapsed="false">
      <c r="A10455" s="2" t="s">
        <v>34568</v>
      </c>
      <c r="B10455" s="2" t="s">
        <v>34569</v>
      </c>
      <c r="C10455" s="2" t="n">
        <v>878.28</v>
      </c>
      <c r="D10455" s="2" t="s">
        <v>18719</v>
      </c>
      <c r="E10455" s="2" t="s">
        <v>18720</v>
      </c>
      <c r="F10455" s="2"/>
      <c r="G10455" s="2" t="s">
        <v>18721</v>
      </c>
      <c r="H10455" s="2" t="n">
        <v>-121.72</v>
      </c>
      <c r="I10455" s="2" t="n">
        <v>3</v>
      </c>
      <c r="J10455" s="2" t="n">
        <v>-40.57</v>
      </c>
      <c r="K10455" s="2" t="s">
        <v>791</v>
      </c>
    </row>
    <row r="10456" customFormat="false" ht="15" hidden="false" customHeight="false" outlineLevel="0" collapsed="false">
      <c r="A10456" s="2" t="s">
        <v>34570</v>
      </c>
      <c r="B10456" s="2" t="s">
        <v>34571</v>
      </c>
      <c r="C10456" s="2" t="n">
        <v>878.27</v>
      </c>
      <c r="D10456" s="2" t="s">
        <v>25318</v>
      </c>
      <c r="E10456" s="2" t="s">
        <v>25319</v>
      </c>
      <c r="F10456" s="2" t="s">
        <v>115</v>
      </c>
      <c r="G10456" s="2" t="s">
        <v>34572</v>
      </c>
      <c r="H10456" s="2" t="n">
        <v>-69.78</v>
      </c>
      <c r="I10456" s="2" t="n">
        <v>4</v>
      </c>
      <c r="J10456" s="2" t="n">
        <v>-17.44</v>
      </c>
      <c r="K10456" s="2" t="s">
        <v>117</v>
      </c>
    </row>
    <row r="10457" customFormat="false" ht="15" hidden="false" customHeight="false" outlineLevel="0" collapsed="false">
      <c r="A10457" s="2" t="s">
        <v>34573</v>
      </c>
      <c r="B10457" s="2" t="s">
        <v>15746</v>
      </c>
      <c r="C10457" s="2" t="n">
        <v>878.25</v>
      </c>
      <c r="D10457" s="2" t="s">
        <v>27277</v>
      </c>
      <c r="E10457" s="2" t="s">
        <v>27278</v>
      </c>
      <c r="F10457" s="2"/>
      <c r="G10457" s="2" t="s">
        <v>34574</v>
      </c>
      <c r="H10457" s="2" t="n">
        <v>-121.75</v>
      </c>
      <c r="I10457" s="2" t="n">
        <v>4</v>
      </c>
      <c r="J10457" s="2" t="n">
        <v>-30.44</v>
      </c>
      <c r="K10457" s="2" t="s">
        <v>475</v>
      </c>
    </row>
    <row r="10458" customFormat="false" ht="15" hidden="false" customHeight="false" outlineLevel="0" collapsed="false">
      <c r="A10458" s="2" t="s">
        <v>34575</v>
      </c>
      <c r="B10458" s="2" t="s">
        <v>34576</v>
      </c>
      <c r="C10458" s="2" t="n">
        <v>878.24</v>
      </c>
      <c r="D10458" s="2" t="s">
        <v>34577</v>
      </c>
      <c r="E10458" s="2" t="s">
        <v>15951</v>
      </c>
      <c r="F10458" s="2" t="s">
        <v>283</v>
      </c>
      <c r="G10458" s="2" t="s">
        <v>34578</v>
      </c>
      <c r="H10458" s="2" t="n">
        <v>23.3</v>
      </c>
      <c r="I10458" s="2" t="n">
        <v>41</v>
      </c>
      <c r="J10458" s="2" t="n">
        <v>0.57</v>
      </c>
      <c r="K10458" s="2" t="s">
        <v>202</v>
      </c>
    </row>
    <row r="10459" customFormat="false" ht="15" hidden="false" customHeight="false" outlineLevel="0" collapsed="false">
      <c r="A10459" s="2" t="s">
        <v>34579</v>
      </c>
      <c r="B10459" s="2" t="s">
        <v>34580</v>
      </c>
      <c r="C10459" s="2" t="n">
        <v>878.18</v>
      </c>
      <c r="D10459" s="2" t="s">
        <v>31061</v>
      </c>
      <c r="E10459" s="2" t="s">
        <v>18720</v>
      </c>
      <c r="F10459" s="2" t="s">
        <v>731</v>
      </c>
      <c r="G10459" s="2" t="s">
        <v>18721</v>
      </c>
      <c r="H10459" s="2" t="n">
        <v>-121.82</v>
      </c>
      <c r="I10459" s="2" t="n">
        <v>4</v>
      </c>
      <c r="J10459" s="2" t="n">
        <v>-30.45</v>
      </c>
      <c r="K10459" s="2" t="s">
        <v>84</v>
      </c>
    </row>
    <row r="10460" customFormat="false" ht="15" hidden="false" customHeight="false" outlineLevel="0" collapsed="false">
      <c r="A10460" s="2" t="s">
        <v>34581</v>
      </c>
      <c r="B10460" s="2" t="s">
        <v>34582</v>
      </c>
      <c r="C10460" s="2" t="n">
        <v>878.12</v>
      </c>
      <c r="D10460" s="2" t="s">
        <v>32166</v>
      </c>
      <c r="E10460" s="2" t="s">
        <v>32167</v>
      </c>
      <c r="F10460" s="2"/>
      <c r="G10460" s="2" t="s">
        <v>34583</v>
      </c>
      <c r="H10460" s="2" t="n">
        <v>-121.88</v>
      </c>
      <c r="I10460" s="2" t="n">
        <v>10</v>
      </c>
      <c r="J10460" s="2" t="n">
        <v>-12.19</v>
      </c>
      <c r="K10460" s="2" t="s">
        <v>234</v>
      </c>
    </row>
    <row r="10461" customFormat="false" ht="15" hidden="false" customHeight="false" outlineLevel="0" collapsed="false">
      <c r="A10461" s="2" t="s">
        <v>34584</v>
      </c>
      <c r="B10461" s="2" t="s">
        <v>34585</v>
      </c>
      <c r="C10461" s="2" t="n">
        <v>878.06</v>
      </c>
      <c r="D10461" s="2" t="s">
        <v>33010</v>
      </c>
      <c r="E10461" s="2" t="s">
        <v>33011</v>
      </c>
      <c r="F10461" s="2"/>
      <c r="G10461" s="2" t="s">
        <v>34586</v>
      </c>
      <c r="H10461" s="2" t="n">
        <v>-67.88</v>
      </c>
      <c r="I10461" s="2" t="n">
        <v>14</v>
      </c>
      <c r="J10461" s="2" t="n">
        <v>-4.85</v>
      </c>
      <c r="K10461" s="2" t="s">
        <v>178</v>
      </c>
    </row>
    <row r="10462" customFormat="false" ht="15" hidden="false" customHeight="false" outlineLevel="0" collapsed="false">
      <c r="A10462" s="2" t="s">
        <v>34587</v>
      </c>
      <c r="B10462" s="2" t="s">
        <v>34588</v>
      </c>
      <c r="C10462" s="2" t="n">
        <v>878</v>
      </c>
      <c r="D10462" s="2" t="s">
        <v>28973</v>
      </c>
      <c r="E10462" s="2" t="s">
        <v>28974</v>
      </c>
      <c r="F10462" s="2" t="s">
        <v>473</v>
      </c>
      <c r="G10462" s="2" t="s">
        <v>34589</v>
      </c>
      <c r="H10462" s="2" t="n">
        <v>-98.67</v>
      </c>
      <c r="I10462" s="2" t="n">
        <v>6</v>
      </c>
      <c r="J10462" s="2" t="n">
        <v>-16.45</v>
      </c>
      <c r="K10462" s="2" t="s">
        <v>52</v>
      </c>
    </row>
    <row r="10463" customFormat="false" ht="15" hidden="false" customHeight="false" outlineLevel="0" collapsed="false">
      <c r="A10463" s="2" t="s">
        <v>34590</v>
      </c>
      <c r="B10463" s="2" t="s">
        <v>34591</v>
      </c>
      <c r="C10463" s="2" t="n">
        <v>878</v>
      </c>
      <c r="D10463" s="2" t="s">
        <v>31061</v>
      </c>
      <c r="E10463" s="2" t="s">
        <v>18720</v>
      </c>
      <c r="F10463" s="2" t="s">
        <v>217</v>
      </c>
      <c r="G10463" s="2" t="s">
        <v>18721</v>
      </c>
      <c r="H10463" s="2" t="n">
        <v>-122</v>
      </c>
      <c r="I10463" s="2" t="n">
        <v>4</v>
      </c>
      <c r="J10463" s="2" t="n">
        <v>-30.5</v>
      </c>
      <c r="K10463" s="2" t="s">
        <v>17</v>
      </c>
    </row>
    <row r="10464" customFormat="false" ht="15" hidden="false" customHeight="false" outlineLevel="0" collapsed="false">
      <c r="A10464" s="2" t="s">
        <v>34592</v>
      </c>
      <c r="B10464" s="2" t="s">
        <v>34593</v>
      </c>
      <c r="C10464" s="2" t="n">
        <v>877.95</v>
      </c>
      <c r="D10464" s="2" t="s">
        <v>25318</v>
      </c>
      <c r="E10464" s="2" t="s">
        <v>25319</v>
      </c>
      <c r="F10464" s="2" t="s">
        <v>684</v>
      </c>
      <c r="G10464" s="2" t="s">
        <v>34594</v>
      </c>
      <c r="H10464" s="2" t="n">
        <v>-69.78</v>
      </c>
      <c r="I10464" s="2" t="n">
        <v>4</v>
      </c>
      <c r="J10464" s="2" t="n">
        <v>-17.45</v>
      </c>
      <c r="K10464" s="2" t="s">
        <v>717</v>
      </c>
    </row>
    <row r="10465" customFormat="false" ht="15" hidden="false" customHeight="false" outlineLevel="0" collapsed="false">
      <c r="A10465" s="2" t="s">
        <v>34595</v>
      </c>
      <c r="B10465" s="2" t="s">
        <v>34596</v>
      </c>
      <c r="C10465" s="2" t="n">
        <v>877.86</v>
      </c>
      <c r="D10465" s="2" t="s">
        <v>18719</v>
      </c>
      <c r="E10465" s="2" t="s">
        <v>18720</v>
      </c>
      <c r="F10465" s="2" t="s">
        <v>731</v>
      </c>
      <c r="G10465" s="2" t="s">
        <v>18721</v>
      </c>
      <c r="H10465" s="2" t="n">
        <v>-122.14</v>
      </c>
      <c r="I10465" s="2" t="n">
        <v>3</v>
      </c>
      <c r="J10465" s="2" t="n">
        <v>-40.71</v>
      </c>
      <c r="K10465" s="2" t="s">
        <v>669</v>
      </c>
    </row>
    <row r="10466" customFormat="false" ht="15" hidden="false" customHeight="false" outlineLevel="0" collapsed="false">
      <c r="A10466" s="2" t="s">
        <v>34597</v>
      </c>
      <c r="B10466" s="2" t="s">
        <v>34598</v>
      </c>
      <c r="C10466" s="2" t="n">
        <v>877.82</v>
      </c>
      <c r="D10466" s="2" t="s">
        <v>31061</v>
      </c>
      <c r="E10466" s="2" t="s">
        <v>18720</v>
      </c>
      <c r="F10466" s="2" t="s">
        <v>1125</v>
      </c>
      <c r="G10466" s="2" t="s">
        <v>18721</v>
      </c>
      <c r="H10466" s="2" t="n">
        <v>-73.64</v>
      </c>
      <c r="I10466" s="2" t="n">
        <v>4</v>
      </c>
      <c r="J10466" s="2" t="n">
        <v>-18.41</v>
      </c>
      <c r="K10466" s="2" t="s">
        <v>17</v>
      </c>
    </row>
    <row r="10467" customFormat="false" ht="15" hidden="false" customHeight="false" outlineLevel="0" collapsed="false">
      <c r="A10467" s="2" t="s">
        <v>34599</v>
      </c>
      <c r="B10467" s="2" t="s">
        <v>34600</v>
      </c>
      <c r="C10467" s="2" t="n">
        <v>877.73</v>
      </c>
      <c r="D10467" s="2" t="s">
        <v>18719</v>
      </c>
      <c r="E10467" s="2" t="s">
        <v>18720</v>
      </c>
      <c r="F10467" s="2" t="s">
        <v>731</v>
      </c>
      <c r="G10467" s="2" t="s">
        <v>18721</v>
      </c>
      <c r="H10467" s="2" t="n">
        <v>-122.27</v>
      </c>
      <c r="I10467" s="2" t="n">
        <v>3</v>
      </c>
      <c r="J10467" s="2" t="n">
        <v>-40.76</v>
      </c>
      <c r="K10467" s="2" t="s">
        <v>97</v>
      </c>
    </row>
    <row r="10468" customFormat="false" ht="15" hidden="false" customHeight="false" outlineLevel="0" collapsed="false">
      <c r="A10468" s="2" t="s">
        <v>34601</v>
      </c>
      <c r="B10468" s="2" t="s">
        <v>34602</v>
      </c>
      <c r="C10468" s="2" t="n">
        <v>877.7</v>
      </c>
      <c r="D10468" s="2" t="s">
        <v>18719</v>
      </c>
      <c r="E10468" s="2" t="s">
        <v>18720</v>
      </c>
      <c r="F10468" s="2" t="s">
        <v>994</v>
      </c>
      <c r="G10468" s="2" t="s">
        <v>18721</v>
      </c>
      <c r="H10468" s="2" t="n">
        <v>-80.38</v>
      </c>
      <c r="I10468" s="2" t="n">
        <v>3</v>
      </c>
      <c r="J10468" s="2" t="n">
        <v>-26.79</v>
      </c>
      <c r="K10468" s="2" t="s">
        <v>245</v>
      </c>
    </row>
    <row r="10469" customFormat="false" ht="15" hidden="false" customHeight="false" outlineLevel="0" collapsed="false">
      <c r="A10469" s="2" t="s">
        <v>34603</v>
      </c>
      <c r="B10469" s="2" t="s">
        <v>34604</v>
      </c>
      <c r="C10469" s="2" t="n">
        <v>877.69</v>
      </c>
      <c r="D10469" s="2" t="s">
        <v>31061</v>
      </c>
      <c r="E10469" s="2" t="s">
        <v>18720</v>
      </c>
      <c r="F10469" s="2" t="s">
        <v>328</v>
      </c>
      <c r="G10469" s="2" t="s">
        <v>18721</v>
      </c>
      <c r="H10469" s="2" t="n">
        <v>-101.43</v>
      </c>
      <c r="I10469" s="2" t="n">
        <v>4</v>
      </c>
      <c r="J10469" s="2" t="n">
        <v>-25.36</v>
      </c>
      <c r="K10469" s="2" t="s">
        <v>152</v>
      </c>
    </row>
    <row r="10470" customFormat="false" ht="15" hidden="false" customHeight="false" outlineLevel="0" collapsed="false">
      <c r="A10470" s="2" t="s">
        <v>34605</v>
      </c>
      <c r="B10470" s="2" t="s">
        <v>34606</v>
      </c>
      <c r="C10470" s="2" t="n">
        <v>877.67</v>
      </c>
      <c r="D10470" s="2" t="s">
        <v>28018</v>
      </c>
      <c r="E10470" s="2" t="s">
        <v>26159</v>
      </c>
      <c r="F10470" s="2" t="s">
        <v>321</v>
      </c>
      <c r="G10470" s="2" t="s">
        <v>34607</v>
      </c>
      <c r="H10470" s="2" t="n">
        <v>-21.25</v>
      </c>
      <c r="I10470" s="2" t="n">
        <v>5</v>
      </c>
      <c r="J10470" s="2" t="n">
        <v>-4.25</v>
      </c>
      <c r="K10470" s="2" t="s">
        <v>202</v>
      </c>
    </row>
    <row r="10471" customFormat="false" ht="15" hidden="false" customHeight="false" outlineLevel="0" collapsed="false">
      <c r="A10471" s="2" t="s">
        <v>34608</v>
      </c>
      <c r="B10471" s="2" t="s">
        <v>34609</v>
      </c>
      <c r="C10471" s="2" t="n">
        <v>877.54</v>
      </c>
      <c r="D10471" s="2" t="s">
        <v>31061</v>
      </c>
      <c r="E10471" s="2" t="s">
        <v>18720</v>
      </c>
      <c r="F10471" s="2" t="s">
        <v>1483</v>
      </c>
      <c r="G10471" s="2" t="s">
        <v>18721</v>
      </c>
      <c r="H10471" s="2" t="n">
        <v>-75.46</v>
      </c>
      <c r="I10471" s="2" t="n">
        <v>4</v>
      </c>
      <c r="J10471" s="2" t="n">
        <v>-18.87</v>
      </c>
      <c r="K10471" s="2" t="s">
        <v>17</v>
      </c>
    </row>
    <row r="10472" customFormat="false" ht="15" hidden="false" customHeight="false" outlineLevel="0" collapsed="false">
      <c r="A10472" s="2" t="s">
        <v>34610</v>
      </c>
      <c r="B10472" s="2" t="s">
        <v>34611</v>
      </c>
      <c r="C10472" s="2" t="n">
        <v>877.43</v>
      </c>
      <c r="D10472" s="2" t="s">
        <v>31061</v>
      </c>
      <c r="E10472" s="2" t="s">
        <v>18720</v>
      </c>
      <c r="F10472" s="2" t="s">
        <v>63</v>
      </c>
      <c r="G10472" s="2" t="s">
        <v>18721</v>
      </c>
      <c r="H10472" s="2" t="n">
        <v>-122.57</v>
      </c>
      <c r="I10472" s="2" t="n">
        <v>4</v>
      </c>
      <c r="J10472" s="2" t="n">
        <v>-30.64</v>
      </c>
      <c r="K10472" s="2" t="s">
        <v>136</v>
      </c>
    </row>
    <row r="10473" customFormat="false" ht="15" hidden="false" customHeight="false" outlineLevel="0" collapsed="false">
      <c r="A10473" s="2" t="s">
        <v>34612</v>
      </c>
      <c r="B10473" s="2" t="s">
        <v>34613</v>
      </c>
      <c r="C10473" s="2" t="n">
        <v>877.4</v>
      </c>
      <c r="D10473" s="2" t="s">
        <v>32052</v>
      </c>
      <c r="E10473" s="2" t="s">
        <v>25319</v>
      </c>
      <c r="F10473" s="2" t="s">
        <v>434</v>
      </c>
      <c r="G10473" s="2" t="s">
        <v>34614</v>
      </c>
      <c r="H10473" s="2" t="n">
        <v>-68.9</v>
      </c>
      <c r="I10473" s="2" t="n">
        <v>12</v>
      </c>
      <c r="J10473" s="2" t="n">
        <v>-5.74</v>
      </c>
      <c r="K10473" s="2" t="s">
        <v>268</v>
      </c>
    </row>
    <row r="10474" customFormat="false" ht="15" hidden="false" customHeight="false" outlineLevel="0" collapsed="false">
      <c r="A10474" s="2" t="s">
        <v>34615</v>
      </c>
      <c r="B10474" s="2" t="s">
        <v>34616</v>
      </c>
      <c r="C10474" s="2" t="n">
        <v>877.4</v>
      </c>
      <c r="D10474" s="2" t="s">
        <v>18719</v>
      </c>
      <c r="E10474" s="2" t="s">
        <v>18720</v>
      </c>
      <c r="F10474" s="2" t="s">
        <v>115</v>
      </c>
      <c r="G10474" s="2" t="s">
        <v>18721</v>
      </c>
      <c r="H10474" s="2" t="n">
        <v>-122.6</v>
      </c>
      <c r="I10474" s="2" t="n">
        <v>3</v>
      </c>
      <c r="J10474" s="2" t="n">
        <v>-40.87</v>
      </c>
      <c r="K10474" s="2" t="s">
        <v>152</v>
      </c>
    </row>
    <row r="10475" customFormat="false" ht="15" hidden="false" customHeight="false" outlineLevel="0" collapsed="false">
      <c r="A10475" s="2" t="s">
        <v>34617</v>
      </c>
      <c r="B10475" s="2" t="s">
        <v>34618</v>
      </c>
      <c r="C10475" s="2" t="n">
        <v>877.17</v>
      </c>
      <c r="D10475" s="2" t="s">
        <v>28018</v>
      </c>
      <c r="E10475" s="2" t="s">
        <v>26159</v>
      </c>
      <c r="F10475" s="2"/>
      <c r="G10475" s="2" t="s">
        <v>34619</v>
      </c>
      <c r="H10475" s="2" t="n">
        <v>-122.83</v>
      </c>
      <c r="I10475" s="2" t="n">
        <v>5</v>
      </c>
      <c r="J10475" s="2" t="n">
        <v>-24.57</v>
      </c>
      <c r="K10475" s="2" t="s">
        <v>152</v>
      </c>
    </row>
    <row r="10476" customFormat="false" ht="15" hidden="false" customHeight="false" outlineLevel="0" collapsed="false">
      <c r="A10476" s="2" t="s">
        <v>34620</v>
      </c>
      <c r="B10476" s="2" t="s">
        <v>34621</v>
      </c>
      <c r="C10476" s="2" t="n">
        <v>877.17</v>
      </c>
      <c r="D10476" s="2" t="s">
        <v>15950</v>
      </c>
      <c r="E10476" s="2" t="s">
        <v>15951</v>
      </c>
      <c r="F10476" s="2"/>
      <c r="G10476" s="2" t="s">
        <v>34622</v>
      </c>
      <c r="H10476" s="2" t="n">
        <v>-81.42</v>
      </c>
      <c r="I10476" s="2" t="n">
        <v>3</v>
      </c>
      <c r="J10476" s="2" t="n">
        <v>-27.14</v>
      </c>
      <c r="K10476" s="2" t="s">
        <v>202</v>
      </c>
    </row>
    <row r="10477" customFormat="false" ht="15" hidden="false" customHeight="false" outlineLevel="0" collapsed="false">
      <c r="A10477" s="2" t="s">
        <v>34623</v>
      </c>
      <c r="B10477" s="2" t="s">
        <v>34624</v>
      </c>
      <c r="C10477" s="2" t="n">
        <v>877.13</v>
      </c>
      <c r="D10477" s="2" t="s">
        <v>28018</v>
      </c>
      <c r="E10477" s="2" t="s">
        <v>26159</v>
      </c>
      <c r="F10477" s="2" t="s">
        <v>217</v>
      </c>
      <c r="G10477" s="2" t="s">
        <v>34625</v>
      </c>
      <c r="H10477" s="2" t="n">
        <v>-122.87</v>
      </c>
      <c r="I10477" s="2" t="n">
        <v>5</v>
      </c>
      <c r="J10477" s="2" t="n">
        <v>-24.57</v>
      </c>
      <c r="K10477" s="2" t="s">
        <v>84</v>
      </c>
    </row>
    <row r="10478" customFormat="false" ht="15" hidden="false" customHeight="false" outlineLevel="0" collapsed="false">
      <c r="A10478" s="2" t="s">
        <v>34626</v>
      </c>
      <c r="B10478" s="2" t="s">
        <v>34627</v>
      </c>
      <c r="C10478" s="2" t="n">
        <v>877.13</v>
      </c>
      <c r="D10478" s="2" t="s">
        <v>15950</v>
      </c>
      <c r="E10478" s="2" t="s">
        <v>15951</v>
      </c>
      <c r="F10478" s="2"/>
      <c r="G10478" s="2" t="s">
        <v>34628</v>
      </c>
      <c r="H10478" s="2" t="n">
        <v>-51.91</v>
      </c>
      <c r="I10478" s="2" t="n">
        <v>3</v>
      </c>
      <c r="J10478" s="2" t="n">
        <v>-17.3</v>
      </c>
      <c r="K10478" s="2" t="s">
        <v>152</v>
      </c>
    </row>
    <row r="10479" customFormat="false" ht="15" hidden="false" customHeight="false" outlineLevel="0" collapsed="false">
      <c r="A10479" s="2" t="s">
        <v>34629</v>
      </c>
      <c r="B10479" s="2" t="s">
        <v>34630</v>
      </c>
      <c r="C10479" s="2" t="n">
        <v>877.03</v>
      </c>
      <c r="D10479" s="2" t="s">
        <v>27277</v>
      </c>
      <c r="E10479" s="2" t="s">
        <v>27278</v>
      </c>
      <c r="F10479" s="2" t="s">
        <v>789</v>
      </c>
      <c r="G10479" s="2" t="s">
        <v>34631</v>
      </c>
      <c r="H10479" s="2" t="n">
        <v>-67.76</v>
      </c>
      <c r="I10479" s="2" t="n">
        <v>4</v>
      </c>
      <c r="J10479" s="2" t="n">
        <v>-16.94</v>
      </c>
      <c r="K10479" s="2" t="s">
        <v>268</v>
      </c>
    </row>
    <row r="10480" customFormat="false" ht="15" hidden="false" customHeight="false" outlineLevel="0" collapsed="false">
      <c r="A10480" s="2" t="s">
        <v>34632</v>
      </c>
      <c r="B10480" s="2" t="s">
        <v>34633</v>
      </c>
      <c r="C10480" s="2" t="n">
        <v>876.99</v>
      </c>
      <c r="D10480" s="2" t="s">
        <v>34634</v>
      </c>
      <c r="E10480" s="2" t="s">
        <v>34635</v>
      </c>
      <c r="F10480" s="2" t="s">
        <v>684</v>
      </c>
      <c r="G10480" s="2" t="s">
        <v>34636</v>
      </c>
      <c r="H10480" s="2" t="n">
        <v>-57.13</v>
      </c>
      <c r="I10480" s="2" t="n">
        <v>17</v>
      </c>
      <c r="J10480" s="2" t="n">
        <v>-3.36</v>
      </c>
      <c r="K10480" s="2" t="s">
        <v>104</v>
      </c>
    </row>
    <row r="10481" customFormat="false" ht="15" hidden="false" customHeight="false" outlineLevel="0" collapsed="false">
      <c r="A10481" s="2" t="s">
        <v>34637</v>
      </c>
      <c r="B10481" s="2" t="s">
        <v>34638</v>
      </c>
      <c r="C10481" s="2" t="n">
        <v>876.9</v>
      </c>
      <c r="D10481" s="2" t="s">
        <v>15950</v>
      </c>
      <c r="E10481" s="2" t="s">
        <v>15951</v>
      </c>
      <c r="F10481" s="2"/>
      <c r="G10481" s="2" t="s">
        <v>34639</v>
      </c>
      <c r="H10481" s="2" t="n">
        <v>-23.8</v>
      </c>
      <c r="I10481" s="2" t="n">
        <v>3</v>
      </c>
      <c r="J10481" s="2" t="n">
        <v>-7.93</v>
      </c>
      <c r="K10481" s="2" t="s">
        <v>178</v>
      </c>
    </row>
    <row r="10482" customFormat="false" ht="15" hidden="false" customHeight="false" outlineLevel="0" collapsed="false">
      <c r="A10482" s="2" t="s">
        <v>34640</v>
      </c>
      <c r="B10482" s="2" t="s">
        <v>34641</v>
      </c>
      <c r="C10482" s="2" t="n">
        <v>876.85</v>
      </c>
      <c r="D10482" s="2" t="s">
        <v>15950</v>
      </c>
      <c r="E10482" s="2" t="s">
        <v>15951</v>
      </c>
      <c r="F10482" s="2" t="s">
        <v>5793</v>
      </c>
      <c r="G10482" s="2" t="s">
        <v>34642</v>
      </c>
      <c r="H10482" s="2" t="n">
        <v>-40.08</v>
      </c>
      <c r="I10482" s="2" t="n">
        <v>3</v>
      </c>
      <c r="J10482" s="2" t="n">
        <v>-13.36</v>
      </c>
      <c r="K10482" s="2" t="s">
        <v>84</v>
      </c>
    </row>
    <row r="10483" customFormat="false" ht="15" hidden="false" customHeight="false" outlineLevel="0" collapsed="false">
      <c r="A10483" s="2" t="s">
        <v>34643</v>
      </c>
      <c r="B10483" s="2" t="s">
        <v>34644</v>
      </c>
      <c r="C10483" s="2" t="n">
        <v>876.85</v>
      </c>
      <c r="D10483" s="2" t="s">
        <v>18719</v>
      </c>
      <c r="E10483" s="2" t="s">
        <v>18720</v>
      </c>
      <c r="F10483" s="2" t="s">
        <v>440</v>
      </c>
      <c r="G10483" s="2" t="s">
        <v>18721</v>
      </c>
      <c r="H10483" s="2" t="n">
        <v>-123.15</v>
      </c>
      <c r="I10483" s="2" t="n">
        <v>3</v>
      </c>
      <c r="J10483" s="2" t="n">
        <v>-41.05</v>
      </c>
      <c r="K10483" s="2" t="s">
        <v>245</v>
      </c>
    </row>
    <row r="10484" customFormat="false" ht="15" hidden="false" customHeight="false" outlineLevel="0" collapsed="false">
      <c r="A10484" s="2" t="s">
        <v>34645</v>
      </c>
      <c r="B10484" s="2" t="s">
        <v>34646</v>
      </c>
      <c r="C10484" s="2" t="n">
        <v>876.82</v>
      </c>
      <c r="D10484" s="2" t="s">
        <v>27277</v>
      </c>
      <c r="E10484" s="2" t="s">
        <v>27278</v>
      </c>
      <c r="F10484" s="2"/>
      <c r="G10484" s="2" t="s">
        <v>34647</v>
      </c>
      <c r="H10484" s="2" t="n">
        <v>-81.25</v>
      </c>
      <c r="I10484" s="2" t="n">
        <v>4</v>
      </c>
      <c r="J10484" s="2" t="n">
        <v>-20.31</v>
      </c>
      <c r="K10484" s="2" t="s">
        <v>136</v>
      </c>
    </row>
    <row r="10485" customFormat="false" ht="15" hidden="false" customHeight="false" outlineLevel="0" collapsed="false">
      <c r="A10485" s="2" t="s">
        <v>34648</v>
      </c>
      <c r="B10485" s="2" t="s">
        <v>34649</v>
      </c>
      <c r="C10485" s="2" t="n">
        <v>876.8</v>
      </c>
      <c r="D10485" s="2" t="s">
        <v>31173</v>
      </c>
      <c r="E10485" s="2" t="s">
        <v>31174</v>
      </c>
      <c r="F10485" s="2" t="s">
        <v>95</v>
      </c>
      <c r="G10485" s="2" t="s">
        <v>34650</v>
      </c>
      <c r="H10485" s="2" t="n">
        <v>-94.35</v>
      </c>
      <c r="I10485" s="2" t="n">
        <v>18</v>
      </c>
      <c r="J10485" s="2" t="n">
        <v>-5.24</v>
      </c>
      <c r="K10485" s="2" t="s">
        <v>17</v>
      </c>
    </row>
    <row r="10486" customFormat="false" ht="15" hidden="false" customHeight="false" outlineLevel="0" collapsed="false">
      <c r="A10486" s="2" t="s">
        <v>34651</v>
      </c>
      <c r="B10486" s="2" t="s">
        <v>34652</v>
      </c>
      <c r="C10486" s="2" t="n">
        <v>876.78</v>
      </c>
      <c r="D10486" s="2" t="s">
        <v>30256</v>
      </c>
      <c r="E10486" s="2" t="s">
        <v>30257</v>
      </c>
      <c r="F10486" s="2" t="s">
        <v>321</v>
      </c>
      <c r="G10486" s="2" t="s">
        <v>34653</v>
      </c>
      <c r="H10486" s="2" t="n">
        <v>-123.22</v>
      </c>
      <c r="I10486" s="2" t="n">
        <v>22</v>
      </c>
      <c r="J10486" s="2" t="n">
        <v>-5.6</v>
      </c>
      <c r="K10486" s="2" t="s">
        <v>84</v>
      </c>
    </row>
    <row r="10487" customFormat="false" ht="15" hidden="false" customHeight="false" outlineLevel="0" collapsed="false">
      <c r="A10487" s="2" t="s">
        <v>34654</v>
      </c>
      <c r="B10487" s="2" t="s">
        <v>28096</v>
      </c>
      <c r="C10487" s="2" t="n">
        <v>876.77</v>
      </c>
      <c r="D10487" s="2" t="s">
        <v>31323</v>
      </c>
      <c r="E10487" s="2" t="s">
        <v>15962</v>
      </c>
      <c r="F10487" s="2" t="s">
        <v>57</v>
      </c>
      <c r="G10487" s="2" t="s">
        <v>34655</v>
      </c>
      <c r="H10487" s="2" t="n">
        <v>-123.23</v>
      </c>
      <c r="I10487" s="2" t="n">
        <v>4</v>
      </c>
      <c r="J10487" s="2" t="n">
        <v>-30.81</v>
      </c>
      <c r="K10487" s="2" t="s">
        <v>717</v>
      </c>
    </row>
    <row r="10488" customFormat="false" ht="15" hidden="false" customHeight="false" outlineLevel="0" collapsed="false">
      <c r="A10488" s="2" t="s">
        <v>34656</v>
      </c>
      <c r="B10488" s="2" t="s">
        <v>34657</v>
      </c>
      <c r="C10488" s="2" t="n">
        <v>876.71</v>
      </c>
      <c r="D10488" s="2" t="s">
        <v>15961</v>
      </c>
      <c r="E10488" s="2" t="s">
        <v>15962</v>
      </c>
      <c r="F10488" s="2" t="s">
        <v>29</v>
      </c>
      <c r="G10488" s="2" t="s">
        <v>34658</v>
      </c>
      <c r="H10488" s="2" t="n">
        <v>-24.01</v>
      </c>
      <c r="I10488" s="2" t="n">
        <v>3</v>
      </c>
      <c r="J10488" s="2" t="n">
        <v>-8</v>
      </c>
      <c r="K10488" s="2" t="s">
        <v>172</v>
      </c>
    </row>
    <row r="10489" customFormat="false" ht="15" hidden="false" customHeight="false" outlineLevel="0" collapsed="false">
      <c r="A10489" s="2" t="s">
        <v>34659</v>
      </c>
      <c r="B10489" s="2" t="s">
        <v>34660</v>
      </c>
      <c r="C10489" s="2" t="n">
        <v>876.68</v>
      </c>
      <c r="D10489" s="2" t="s">
        <v>27277</v>
      </c>
      <c r="E10489" s="2" t="s">
        <v>27278</v>
      </c>
      <c r="F10489" s="2"/>
      <c r="G10489" s="2" t="s">
        <v>34661</v>
      </c>
      <c r="H10489" s="2" t="n">
        <v>-138.39</v>
      </c>
      <c r="I10489" s="2" t="n">
        <v>4</v>
      </c>
      <c r="J10489" s="2" t="n">
        <v>-34.6</v>
      </c>
      <c r="K10489" s="2" t="s">
        <v>31</v>
      </c>
    </row>
    <row r="10490" customFormat="false" ht="15" hidden="false" customHeight="false" outlineLevel="0" collapsed="false">
      <c r="A10490" s="2" t="s">
        <v>34662</v>
      </c>
      <c r="B10490" s="2" t="s">
        <v>34663</v>
      </c>
      <c r="C10490" s="2" t="n">
        <v>876.65</v>
      </c>
      <c r="D10490" s="2" t="s">
        <v>28005</v>
      </c>
      <c r="E10490" s="2" t="s">
        <v>15951</v>
      </c>
      <c r="F10490" s="2" t="s">
        <v>789</v>
      </c>
      <c r="G10490" s="2" t="s">
        <v>34664</v>
      </c>
      <c r="H10490" s="2" t="n">
        <v>-95.21</v>
      </c>
      <c r="I10490" s="2" t="n">
        <v>6</v>
      </c>
      <c r="J10490" s="2" t="n">
        <v>-15.87</v>
      </c>
      <c r="K10490" s="2" t="s">
        <v>84</v>
      </c>
    </row>
    <row r="10491" customFormat="false" ht="15" hidden="false" customHeight="false" outlineLevel="0" collapsed="false">
      <c r="A10491" s="2" t="s">
        <v>34665</v>
      </c>
      <c r="B10491" s="2" t="s">
        <v>34666</v>
      </c>
      <c r="C10491" s="2" t="n">
        <v>876.55</v>
      </c>
      <c r="D10491" s="2" t="s">
        <v>28018</v>
      </c>
      <c r="E10491" s="2" t="s">
        <v>26159</v>
      </c>
      <c r="F10491" s="2"/>
      <c r="G10491" s="2" t="s">
        <v>34667</v>
      </c>
      <c r="H10491" s="2" t="n">
        <v>-123.45</v>
      </c>
      <c r="I10491" s="2" t="n">
        <v>5</v>
      </c>
      <c r="J10491" s="2" t="n">
        <v>-24.69</v>
      </c>
      <c r="K10491" s="2" t="s">
        <v>17</v>
      </c>
    </row>
    <row r="10492" customFormat="false" ht="15" hidden="false" customHeight="false" outlineLevel="0" collapsed="false">
      <c r="A10492" s="2" t="s">
        <v>34668</v>
      </c>
      <c r="B10492" s="2" t="s">
        <v>34669</v>
      </c>
      <c r="C10492" s="2" t="n">
        <v>876.42</v>
      </c>
      <c r="D10492" s="2" t="s">
        <v>28272</v>
      </c>
      <c r="E10492" s="2" t="s">
        <v>28273</v>
      </c>
      <c r="F10492" s="2" t="s">
        <v>283</v>
      </c>
      <c r="G10492" s="2" t="s">
        <v>34670</v>
      </c>
      <c r="H10492" s="2" t="n">
        <v>-51.16</v>
      </c>
      <c r="I10492" s="2" t="n">
        <v>12</v>
      </c>
      <c r="J10492" s="2" t="n">
        <v>-4.26</v>
      </c>
      <c r="K10492" s="2" t="s">
        <v>97</v>
      </c>
    </row>
    <row r="10493" customFormat="false" ht="15" hidden="false" customHeight="false" outlineLevel="0" collapsed="false">
      <c r="A10493" s="2" t="s">
        <v>34671</v>
      </c>
      <c r="B10493" s="2" t="s">
        <v>34672</v>
      </c>
      <c r="C10493" s="2" t="n">
        <v>876.4</v>
      </c>
      <c r="D10493" s="2" t="s">
        <v>28018</v>
      </c>
      <c r="E10493" s="2" t="s">
        <v>26159</v>
      </c>
      <c r="F10493" s="2" t="s">
        <v>1594</v>
      </c>
      <c r="G10493" s="2" t="s">
        <v>34673</v>
      </c>
      <c r="H10493" s="2" t="n">
        <v>-89.96</v>
      </c>
      <c r="I10493" s="2" t="n">
        <v>5</v>
      </c>
      <c r="J10493" s="2" t="n">
        <v>-17.99</v>
      </c>
      <c r="K10493" s="2" t="s">
        <v>17</v>
      </c>
    </row>
    <row r="10494" customFormat="false" ht="15" hidden="false" customHeight="false" outlineLevel="0" collapsed="false">
      <c r="A10494" s="2" t="s">
        <v>34674</v>
      </c>
      <c r="B10494" s="2" t="s">
        <v>34675</v>
      </c>
      <c r="C10494" s="2" t="n">
        <v>876.32</v>
      </c>
      <c r="D10494" s="2" t="s">
        <v>18719</v>
      </c>
      <c r="E10494" s="2" t="s">
        <v>18720</v>
      </c>
      <c r="F10494" s="2"/>
      <c r="G10494" s="2" t="s">
        <v>18721</v>
      </c>
      <c r="H10494" s="2" t="n">
        <v>-123.68</v>
      </c>
      <c r="I10494" s="2" t="n">
        <v>3</v>
      </c>
      <c r="J10494" s="2" t="n">
        <v>-41.23</v>
      </c>
      <c r="K10494" s="2" t="s">
        <v>172</v>
      </c>
    </row>
    <row r="10495" customFormat="false" ht="15" hidden="false" customHeight="false" outlineLevel="0" collapsed="false">
      <c r="A10495" s="2" t="s">
        <v>34676</v>
      </c>
      <c r="B10495" s="2" t="s">
        <v>34677</v>
      </c>
      <c r="C10495" s="2" t="n">
        <v>876.31</v>
      </c>
      <c r="D10495" s="2" t="s">
        <v>18719</v>
      </c>
      <c r="E10495" s="2" t="s">
        <v>18720</v>
      </c>
      <c r="F10495" s="2"/>
      <c r="G10495" s="2" t="s">
        <v>18721</v>
      </c>
      <c r="H10495" s="2" t="n">
        <v>-123.69</v>
      </c>
      <c r="I10495" s="2" t="n">
        <v>3</v>
      </c>
      <c r="J10495" s="2" t="n">
        <v>-41.23</v>
      </c>
      <c r="K10495" s="2" t="s">
        <v>475</v>
      </c>
    </row>
    <row r="10496" customFormat="false" ht="15" hidden="false" customHeight="false" outlineLevel="0" collapsed="false">
      <c r="A10496" s="2" t="s">
        <v>34678</v>
      </c>
      <c r="B10496" s="2" t="s">
        <v>3308</v>
      </c>
      <c r="C10496" s="2" t="n">
        <v>876.3</v>
      </c>
      <c r="D10496" s="2" t="s">
        <v>28973</v>
      </c>
      <c r="E10496" s="2" t="s">
        <v>28974</v>
      </c>
      <c r="F10496" s="2"/>
      <c r="G10496" s="2" t="s">
        <v>34679</v>
      </c>
      <c r="H10496" s="2" t="n">
        <v>-123.7</v>
      </c>
      <c r="I10496" s="2" t="n">
        <v>6</v>
      </c>
      <c r="J10496" s="2" t="n">
        <v>-20.62</v>
      </c>
      <c r="K10496" s="2" t="s">
        <v>475</v>
      </c>
    </row>
    <row r="10497" customFormat="false" ht="15" hidden="false" customHeight="false" outlineLevel="0" collapsed="false">
      <c r="A10497" s="2" t="s">
        <v>34680</v>
      </c>
      <c r="B10497" s="2" t="s">
        <v>34681</v>
      </c>
      <c r="C10497" s="2" t="n">
        <v>876.3</v>
      </c>
      <c r="D10497" s="2" t="s">
        <v>28018</v>
      </c>
      <c r="E10497" s="2" t="s">
        <v>26159</v>
      </c>
      <c r="F10497" s="2"/>
      <c r="G10497" s="2" t="s">
        <v>34682</v>
      </c>
      <c r="H10497" s="2" t="n">
        <v>-70.12</v>
      </c>
      <c r="I10497" s="2" t="n">
        <v>5</v>
      </c>
      <c r="J10497" s="2" t="n">
        <v>-14.02</v>
      </c>
      <c r="K10497" s="2" t="s">
        <v>172</v>
      </c>
    </row>
    <row r="10498" customFormat="false" ht="15" hidden="false" customHeight="false" outlineLevel="0" collapsed="false">
      <c r="A10498" s="2" t="s">
        <v>34683</v>
      </c>
      <c r="B10498" s="2" t="s">
        <v>34684</v>
      </c>
      <c r="C10498" s="2" t="n">
        <v>876.15</v>
      </c>
      <c r="D10498" s="2" t="s">
        <v>34685</v>
      </c>
      <c r="E10498" s="2" t="s">
        <v>28259</v>
      </c>
      <c r="F10498" s="2" t="s">
        <v>232</v>
      </c>
      <c r="G10498" s="2" t="s">
        <v>34686</v>
      </c>
      <c r="H10498" s="2" t="n">
        <v>-123.85</v>
      </c>
      <c r="I10498" s="2" t="n">
        <v>19</v>
      </c>
      <c r="J10498" s="2" t="n">
        <v>-6.52</v>
      </c>
      <c r="K10498" s="2" t="s">
        <v>84</v>
      </c>
    </row>
    <row r="10499" customFormat="false" ht="15" hidden="false" customHeight="false" outlineLevel="0" collapsed="false">
      <c r="A10499" s="2" t="s">
        <v>34687</v>
      </c>
      <c r="B10499" s="2" t="s">
        <v>34688</v>
      </c>
      <c r="C10499" s="2" t="n">
        <v>876.14</v>
      </c>
      <c r="D10499" s="2" t="s">
        <v>34689</v>
      </c>
      <c r="E10499" s="2" t="s">
        <v>32644</v>
      </c>
      <c r="F10499" s="2" t="s">
        <v>440</v>
      </c>
      <c r="G10499" s="2" t="s">
        <v>34690</v>
      </c>
      <c r="H10499" s="2" t="n">
        <v>-128.88</v>
      </c>
      <c r="I10499" s="2" t="n">
        <v>11</v>
      </c>
      <c r="J10499" s="2" t="n">
        <v>-11.72</v>
      </c>
      <c r="K10499" s="2" t="s">
        <v>84</v>
      </c>
    </row>
    <row r="10500" customFormat="false" ht="15" hidden="false" customHeight="false" outlineLevel="0" collapsed="false">
      <c r="A10500" s="2" t="s">
        <v>34691</v>
      </c>
      <c r="B10500" s="2" t="s">
        <v>34692</v>
      </c>
      <c r="C10500" s="2" t="n">
        <v>876.12</v>
      </c>
      <c r="D10500" s="2" t="s">
        <v>29795</v>
      </c>
      <c r="E10500" s="2" t="s">
        <v>29796</v>
      </c>
      <c r="F10500" s="2"/>
      <c r="G10500" s="2" t="s">
        <v>34693</v>
      </c>
      <c r="H10500" s="2" t="n">
        <v>-111.8</v>
      </c>
      <c r="I10500" s="2" t="n">
        <v>7</v>
      </c>
      <c r="J10500" s="2" t="n">
        <v>-15.97</v>
      </c>
      <c r="K10500" s="2" t="s">
        <v>17</v>
      </c>
    </row>
    <row r="10501" customFormat="false" ht="15" hidden="false" customHeight="false" outlineLevel="0" collapsed="false">
      <c r="A10501" s="2" t="s">
        <v>34694</v>
      </c>
      <c r="B10501" s="2" t="s">
        <v>34695</v>
      </c>
      <c r="C10501" s="2" t="n">
        <v>876.04</v>
      </c>
      <c r="D10501" s="2" t="s">
        <v>29208</v>
      </c>
      <c r="E10501" s="2" t="s">
        <v>25319</v>
      </c>
      <c r="F10501" s="2"/>
      <c r="G10501" s="2" t="s">
        <v>34696</v>
      </c>
      <c r="H10501" s="2" t="n">
        <v>-99.51</v>
      </c>
      <c r="I10501" s="2" t="n">
        <v>9</v>
      </c>
      <c r="J10501" s="2" t="n">
        <v>-11.06</v>
      </c>
      <c r="K10501" s="2" t="s">
        <v>84</v>
      </c>
    </row>
    <row r="10502" customFormat="false" ht="15" hidden="false" customHeight="false" outlineLevel="0" collapsed="false">
      <c r="A10502" s="2" t="s">
        <v>34697</v>
      </c>
      <c r="B10502" s="2" t="s">
        <v>34698</v>
      </c>
      <c r="C10502" s="2" t="n">
        <v>876.03</v>
      </c>
      <c r="D10502" s="2" t="s">
        <v>32858</v>
      </c>
      <c r="E10502" s="2" t="s">
        <v>32859</v>
      </c>
      <c r="F10502" s="2"/>
      <c r="G10502" s="2" t="s">
        <v>34699</v>
      </c>
      <c r="H10502" s="2" t="n">
        <v>-77.01</v>
      </c>
      <c r="I10502" s="2" t="n">
        <v>10</v>
      </c>
      <c r="J10502" s="2" t="n">
        <v>-7.7</v>
      </c>
      <c r="K10502" s="2" t="s">
        <v>17</v>
      </c>
    </row>
    <row r="10503" customFormat="false" ht="15" hidden="false" customHeight="false" outlineLevel="0" collapsed="false">
      <c r="A10503" s="2" t="s">
        <v>34700</v>
      </c>
      <c r="B10503" s="2" t="s">
        <v>34701</v>
      </c>
      <c r="C10503" s="2" t="n">
        <v>876.01</v>
      </c>
      <c r="D10503" s="2" t="s">
        <v>34702</v>
      </c>
      <c r="E10503" s="2" t="s">
        <v>34703</v>
      </c>
      <c r="F10503" s="2" t="s">
        <v>339</v>
      </c>
      <c r="G10503" s="2" t="s">
        <v>34704</v>
      </c>
      <c r="H10503" s="2" t="n">
        <v>-123.99</v>
      </c>
      <c r="I10503" s="2" t="n">
        <v>10</v>
      </c>
      <c r="J10503" s="2" t="n">
        <v>-12.4</v>
      </c>
      <c r="K10503" s="2" t="s">
        <v>475</v>
      </c>
    </row>
    <row r="10504" customFormat="false" ht="15" hidden="false" customHeight="false" outlineLevel="0" collapsed="false">
      <c r="A10504" s="2" t="s">
        <v>34705</v>
      </c>
      <c r="B10504" s="2" t="s">
        <v>34706</v>
      </c>
      <c r="C10504" s="2" t="n">
        <v>875.91</v>
      </c>
      <c r="D10504" s="2" t="s">
        <v>29382</v>
      </c>
      <c r="E10504" s="2" t="s">
        <v>29383</v>
      </c>
      <c r="F10504" s="2"/>
      <c r="G10504" s="2" t="s">
        <v>34707</v>
      </c>
      <c r="H10504" s="2" t="n">
        <v>-124.09</v>
      </c>
      <c r="I10504" s="2" t="n">
        <v>5</v>
      </c>
      <c r="J10504" s="2" t="n">
        <v>-24.82</v>
      </c>
      <c r="K10504" s="2" t="s">
        <v>202</v>
      </c>
    </row>
    <row r="10505" customFormat="false" ht="15" hidden="false" customHeight="false" outlineLevel="0" collapsed="false">
      <c r="A10505" s="2" t="s">
        <v>34708</v>
      </c>
      <c r="B10505" s="2" t="s">
        <v>34709</v>
      </c>
      <c r="C10505" s="2" t="n">
        <v>875.9</v>
      </c>
      <c r="D10505" s="2" t="s">
        <v>27277</v>
      </c>
      <c r="E10505" s="2" t="s">
        <v>27278</v>
      </c>
      <c r="F10505" s="2"/>
      <c r="G10505" s="2" t="s">
        <v>34710</v>
      </c>
      <c r="H10505" s="2" t="n">
        <v>-124.1</v>
      </c>
      <c r="I10505" s="2" t="n">
        <v>4</v>
      </c>
      <c r="J10505" s="2" t="n">
        <v>-31.03</v>
      </c>
      <c r="K10505" s="2" t="s">
        <v>152</v>
      </c>
    </row>
    <row r="10506" customFormat="false" ht="15" hidden="false" customHeight="false" outlineLevel="0" collapsed="false">
      <c r="A10506" s="2" t="s">
        <v>34711</v>
      </c>
      <c r="B10506" s="2" t="s">
        <v>34712</v>
      </c>
      <c r="C10506" s="2" t="n">
        <v>875.87</v>
      </c>
      <c r="D10506" s="2" t="s">
        <v>33244</v>
      </c>
      <c r="E10506" s="2" t="s">
        <v>33245</v>
      </c>
      <c r="F10506" s="2" t="s">
        <v>440</v>
      </c>
      <c r="G10506" s="2" t="s">
        <v>34713</v>
      </c>
      <c r="H10506" s="2" t="n">
        <v>-67.77</v>
      </c>
      <c r="I10506" s="2" t="n">
        <v>6</v>
      </c>
      <c r="J10506" s="2" t="n">
        <v>-11.29</v>
      </c>
      <c r="K10506" s="2" t="s">
        <v>104</v>
      </c>
    </row>
    <row r="10507" customFormat="false" ht="15" hidden="false" customHeight="false" outlineLevel="0" collapsed="false">
      <c r="A10507" s="2" t="s">
        <v>34714</v>
      </c>
      <c r="B10507" s="2" t="s">
        <v>34715</v>
      </c>
      <c r="C10507" s="2" t="n">
        <v>875.86</v>
      </c>
      <c r="D10507" s="2" t="s">
        <v>18719</v>
      </c>
      <c r="E10507" s="2" t="s">
        <v>18720</v>
      </c>
      <c r="F10507" s="2" t="s">
        <v>684</v>
      </c>
      <c r="G10507" s="2" t="s">
        <v>18721</v>
      </c>
      <c r="H10507" s="2" t="n">
        <v>-124.14</v>
      </c>
      <c r="I10507" s="2" t="n">
        <v>3</v>
      </c>
      <c r="J10507" s="2" t="n">
        <v>-41.38</v>
      </c>
      <c r="K10507" s="2" t="s">
        <v>717</v>
      </c>
    </row>
    <row r="10508" customFormat="false" ht="15" hidden="false" customHeight="false" outlineLevel="0" collapsed="false">
      <c r="A10508" s="2" t="s">
        <v>34716</v>
      </c>
      <c r="B10508" s="2" t="s">
        <v>34717</v>
      </c>
      <c r="C10508" s="2" t="n">
        <v>875.74</v>
      </c>
      <c r="D10508" s="2" t="s">
        <v>31061</v>
      </c>
      <c r="E10508" s="2" t="s">
        <v>18720</v>
      </c>
      <c r="F10508" s="2" t="s">
        <v>134</v>
      </c>
      <c r="G10508" s="2" t="s">
        <v>18721</v>
      </c>
      <c r="H10508" s="2" t="n">
        <v>-103.1</v>
      </c>
      <c r="I10508" s="2" t="n">
        <v>4</v>
      </c>
      <c r="J10508" s="2" t="n">
        <v>-25.77</v>
      </c>
      <c r="K10508" s="2" t="s">
        <v>31</v>
      </c>
    </row>
    <row r="10509" customFormat="false" ht="15" hidden="false" customHeight="false" outlineLevel="0" collapsed="false">
      <c r="A10509" s="2" t="s">
        <v>34718</v>
      </c>
      <c r="B10509" s="2" t="s">
        <v>34719</v>
      </c>
      <c r="C10509" s="2" t="n">
        <v>875.72</v>
      </c>
      <c r="D10509" s="2" t="s">
        <v>18719</v>
      </c>
      <c r="E10509" s="2" t="s">
        <v>18720</v>
      </c>
      <c r="F10509" s="2"/>
      <c r="G10509" s="2" t="s">
        <v>18721</v>
      </c>
      <c r="H10509" s="2" t="n">
        <v>-79.89</v>
      </c>
      <c r="I10509" s="2" t="n">
        <v>3</v>
      </c>
      <c r="J10509" s="2" t="n">
        <v>-26.63</v>
      </c>
      <c r="K10509" s="2" t="s">
        <v>104</v>
      </c>
    </row>
    <row r="10510" customFormat="false" ht="15" hidden="false" customHeight="false" outlineLevel="0" collapsed="false">
      <c r="A10510" s="2" t="s">
        <v>34720</v>
      </c>
      <c r="B10510" s="2" t="s">
        <v>34721</v>
      </c>
      <c r="C10510" s="2" t="n">
        <v>875.53</v>
      </c>
      <c r="D10510" s="2" t="s">
        <v>31323</v>
      </c>
      <c r="E10510" s="2" t="s">
        <v>15962</v>
      </c>
      <c r="F10510" s="2"/>
      <c r="G10510" s="2" t="s">
        <v>34722</v>
      </c>
      <c r="H10510" s="2" t="n">
        <v>-124.47</v>
      </c>
      <c r="I10510" s="2" t="n">
        <v>4</v>
      </c>
      <c r="J10510" s="2" t="n">
        <v>-31.12</v>
      </c>
      <c r="K10510" s="2" t="s">
        <v>117</v>
      </c>
    </row>
    <row r="10511" customFormat="false" ht="15" hidden="false" customHeight="false" outlineLevel="0" collapsed="false">
      <c r="A10511" s="2" t="s">
        <v>34723</v>
      </c>
      <c r="B10511" s="2" t="s">
        <v>34724</v>
      </c>
      <c r="C10511" s="2" t="n">
        <v>875.53</v>
      </c>
      <c r="D10511" s="2" t="s">
        <v>18719</v>
      </c>
      <c r="E10511" s="2" t="s">
        <v>18720</v>
      </c>
      <c r="F10511" s="2"/>
      <c r="G10511" s="2" t="s">
        <v>18721</v>
      </c>
      <c r="H10511" s="2" t="n">
        <v>-103.01</v>
      </c>
      <c r="I10511" s="2" t="n">
        <v>3</v>
      </c>
      <c r="J10511" s="2" t="n">
        <v>-34.34</v>
      </c>
      <c r="K10511" s="2" t="s">
        <v>84</v>
      </c>
    </row>
    <row r="10512" customFormat="false" ht="15" hidden="false" customHeight="false" outlineLevel="0" collapsed="false">
      <c r="A10512" s="2" t="s">
        <v>34725</v>
      </c>
      <c r="B10512" s="2" t="s">
        <v>34726</v>
      </c>
      <c r="C10512" s="2" t="n">
        <v>875.5</v>
      </c>
      <c r="D10512" s="2" t="s">
        <v>28018</v>
      </c>
      <c r="E10512" s="2" t="s">
        <v>26159</v>
      </c>
      <c r="F10512" s="2" t="s">
        <v>2085</v>
      </c>
      <c r="G10512" s="2" t="s">
        <v>34727</v>
      </c>
      <c r="H10512" s="2" t="n">
        <v>-67.71</v>
      </c>
      <c r="I10512" s="2" t="n">
        <v>5</v>
      </c>
      <c r="J10512" s="2" t="n">
        <v>-13.54</v>
      </c>
      <c r="K10512" s="2" t="s">
        <v>38</v>
      </c>
    </row>
    <row r="10513" customFormat="false" ht="15" hidden="false" customHeight="false" outlineLevel="0" collapsed="false">
      <c r="A10513" s="2" t="s">
        <v>34728</v>
      </c>
      <c r="B10513" s="2" t="s">
        <v>34729</v>
      </c>
      <c r="C10513" s="2" t="n">
        <v>875.49</v>
      </c>
      <c r="D10513" s="2" t="s">
        <v>18719</v>
      </c>
      <c r="E10513" s="2" t="s">
        <v>18720</v>
      </c>
      <c r="F10513" s="2" t="s">
        <v>1125</v>
      </c>
      <c r="G10513" s="2" t="s">
        <v>18721</v>
      </c>
      <c r="H10513" s="2" t="n">
        <v>-43.59</v>
      </c>
      <c r="I10513" s="2" t="n">
        <v>3</v>
      </c>
      <c r="J10513" s="2" t="n">
        <v>-14.53</v>
      </c>
      <c r="K10513" s="2" t="s">
        <v>234</v>
      </c>
    </row>
    <row r="10514" customFormat="false" ht="15" hidden="false" customHeight="false" outlineLevel="0" collapsed="false">
      <c r="A10514" s="2" t="s">
        <v>34730</v>
      </c>
      <c r="B10514" s="2" t="s">
        <v>1952</v>
      </c>
      <c r="C10514" s="2" t="n">
        <v>875.42</v>
      </c>
      <c r="D10514" s="2" t="s">
        <v>28806</v>
      </c>
      <c r="E10514" s="2" t="s">
        <v>28807</v>
      </c>
      <c r="F10514" s="2"/>
      <c r="G10514" s="2" t="s">
        <v>34731</v>
      </c>
      <c r="H10514" s="2" t="n">
        <v>-124.58</v>
      </c>
      <c r="I10514" s="2" t="n">
        <v>5</v>
      </c>
      <c r="J10514" s="2" t="n">
        <v>-24.92</v>
      </c>
      <c r="K10514" s="2" t="s">
        <v>136</v>
      </c>
    </row>
    <row r="10515" customFormat="false" ht="15" hidden="false" customHeight="false" outlineLevel="0" collapsed="false">
      <c r="A10515" s="2" t="s">
        <v>34732</v>
      </c>
      <c r="B10515" s="2" t="s">
        <v>34733</v>
      </c>
      <c r="C10515" s="2" t="n">
        <v>875.36</v>
      </c>
      <c r="D10515" s="2" t="s">
        <v>33244</v>
      </c>
      <c r="E10515" s="2" t="s">
        <v>33245</v>
      </c>
      <c r="F10515" s="2"/>
      <c r="G10515" s="2" t="s">
        <v>34734</v>
      </c>
      <c r="H10515" s="2" t="n">
        <v>-124.64</v>
      </c>
      <c r="I10515" s="2" t="n">
        <v>6</v>
      </c>
      <c r="J10515" s="2" t="n">
        <v>-20.77</v>
      </c>
      <c r="K10515" s="2" t="s">
        <v>84</v>
      </c>
    </row>
    <row r="10516" customFormat="false" ht="15" hidden="false" customHeight="false" outlineLevel="0" collapsed="false">
      <c r="A10516" s="2" t="s">
        <v>34735</v>
      </c>
      <c r="B10516" s="2" t="s">
        <v>34736</v>
      </c>
      <c r="C10516" s="2" t="n">
        <v>875.24</v>
      </c>
      <c r="D10516" s="2" t="s">
        <v>29916</v>
      </c>
      <c r="E10516" s="2" t="s">
        <v>29917</v>
      </c>
      <c r="F10516" s="2"/>
      <c r="G10516" s="2" t="s">
        <v>34737</v>
      </c>
      <c r="H10516" s="2" t="n">
        <v>-85.48</v>
      </c>
      <c r="I10516" s="2" t="n">
        <v>12</v>
      </c>
      <c r="J10516" s="2" t="n">
        <v>-7.12</v>
      </c>
      <c r="K10516" s="2" t="s">
        <v>178</v>
      </c>
    </row>
    <row r="10517" customFormat="false" ht="15" hidden="false" customHeight="false" outlineLevel="0" collapsed="false">
      <c r="A10517" s="2" t="s">
        <v>34738</v>
      </c>
      <c r="B10517" s="2" t="s">
        <v>34739</v>
      </c>
      <c r="C10517" s="2" t="n">
        <v>875.19</v>
      </c>
      <c r="D10517" s="2" t="s">
        <v>15961</v>
      </c>
      <c r="E10517" s="2" t="s">
        <v>15962</v>
      </c>
      <c r="F10517" s="2"/>
      <c r="G10517" s="2" t="s">
        <v>34740</v>
      </c>
      <c r="H10517" s="2" t="n">
        <v>-65.92</v>
      </c>
      <c r="I10517" s="2" t="n">
        <v>3</v>
      </c>
      <c r="J10517" s="2" t="n">
        <v>-21.97</v>
      </c>
      <c r="K10517" s="2" t="s">
        <v>17</v>
      </c>
    </row>
    <row r="10518" customFormat="false" ht="15" hidden="false" customHeight="false" outlineLevel="0" collapsed="false">
      <c r="A10518" s="2" t="s">
        <v>34741</v>
      </c>
      <c r="B10518" s="2" t="s">
        <v>34742</v>
      </c>
      <c r="C10518" s="2" t="n">
        <v>875.1</v>
      </c>
      <c r="D10518" s="2" t="s">
        <v>29208</v>
      </c>
      <c r="E10518" s="2" t="s">
        <v>25319</v>
      </c>
      <c r="F10518" s="2" t="s">
        <v>741</v>
      </c>
      <c r="G10518" s="2" t="s">
        <v>34743</v>
      </c>
      <c r="H10518" s="2" t="n">
        <v>-14.68</v>
      </c>
      <c r="I10518" s="2" t="n">
        <v>8</v>
      </c>
      <c r="J10518" s="2" t="n">
        <v>-1.84</v>
      </c>
      <c r="K10518" s="2" t="s">
        <v>104</v>
      </c>
    </row>
    <row r="10519" customFormat="false" ht="15" hidden="false" customHeight="false" outlineLevel="0" collapsed="false">
      <c r="A10519" s="2" t="s">
        <v>34744</v>
      </c>
      <c r="B10519" s="2" t="s">
        <v>34745</v>
      </c>
      <c r="C10519" s="2" t="n">
        <v>875.1</v>
      </c>
      <c r="D10519" s="2" t="s">
        <v>31323</v>
      </c>
      <c r="E10519" s="2" t="s">
        <v>15962</v>
      </c>
      <c r="F10519" s="2"/>
      <c r="G10519" s="2" t="s">
        <v>34746</v>
      </c>
      <c r="H10519" s="2" t="n">
        <v>-51.94</v>
      </c>
      <c r="I10519" s="2" t="n">
        <v>6</v>
      </c>
      <c r="J10519" s="2" t="n">
        <v>-8.66</v>
      </c>
      <c r="K10519" s="2" t="s">
        <v>136</v>
      </c>
    </row>
    <row r="10520" customFormat="false" ht="15" hidden="false" customHeight="false" outlineLevel="0" collapsed="false">
      <c r="A10520" s="2" t="s">
        <v>34747</v>
      </c>
      <c r="B10520" s="2" t="s">
        <v>34748</v>
      </c>
      <c r="C10520" s="2" t="n">
        <v>875.08</v>
      </c>
      <c r="D10520" s="2" t="s">
        <v>31061</v>
      </c>
      <c r="E10520" s="2" t="s">
        <v>18720</v>
      </c>
      <c r="F10520" s="2" t="s">
        <v>1242</v>
      </c>
      <c r="G10520" s="2" t="s">
        <v>18721</v>
      </c>
      <c r="H10520" s="2" t="n">
        <v>-124.92</v>
      </c>
      <c r="I10520" s="2" t="n">
        <v>4</v>
      </c>
      <c r="J10520" s="2" t="n">
        <v>-31.23</v>
      </c>
      <c r="K10520" s="2" t="s">
        <v>234</v>
      </c>
    </row>
    <row r="10521" customFormat="false" ht="15" hidden="false" customHeight="false" outlineLevel="0" collapsed="false">
      <c r="A10521" s="2" t="s">
        <v>34749</v>
      </c>
      <c r="B10521" s="2" t="s">
        <v>34750</v>
      </c>
      <c r="C10521" s="2" t="n">
        <v>875.01</v>
      </c>
      <c r="D10521" s="2" t="s">
        <v>31266</v>
      </c>
      <c r="E10521" s="2" t="s">
        <v>28974</v>
      </c>
      <c r="F10521" s="2" t="s">
        <v>741</v>
      </c>
      <c r="G10521" s="2" t="s">
        <v>34751</v>
      </c>
      <c r="H10521" s="2" t="n">
        <v>-39.92</v>
      </c>
      <c r="I10521" s="2" t="n">
        <v>11</v>
      </c>
      <c r="J10521" s="2" t="n">
        <v>-3.63</v>
      </c>
      <c r="K10521" s="2" t="s">
        <v>104</v>
      </c>
    </row>
    <row r="10522" customFormat="false" ht="15" hidden="false" customHeight="false" outlineLevel="0" collapsed="false">
      <c r="A10522" s="2" t="s">
        <v>34752</v>
      </c>
      <c r="B10522" s="2" t="s">
        <v>34753</v>
      </c>
      <c r="C10522" s="2" t="n">
        <v>874.98</v>
      </c>
      <c r="D10522" s="2" t="s">
        <v>25318</v>
      </c>
      <c r="E10522" s="2" t="s">
        <v>25319</v>
      </c>
      <c r="F10522" s="2"/>
      <c r="G10522" s="2" t="s">
        <v>34754</v>
      </c>
      <c r="H10522" s="2" t="n">
        <v>-71.25</v>
      </c>
      <c r="I10522" s="2" t="n">
        <v>4</v>
      </c>
      <c r="J10522" s="2" t="n">
        <v>-17.81</v>
      </c>
      <c r="K10522" s="2" t="s">
        <v>17</v>
      </c>
    </row>
    <row r="10523" customFormat="false" ht="15" hidden="false" customHeight="false" outlineLevel="0" collapsed="false">
      <c r="A10523" s="2" t="s">
        <v>34755</v>
      </c>
      <c r="B10523" s="2" t="s">
        <v>34756</v>
      </c>
      <c r="C10523" s="2" t="n">
        <v>874.87</v>
      </c>
      <c r="D10523" s="2" t="s">
        <v>33002</v>
      </c>
      <c r="E10523" s="2" t="s">
        <v>18720</v>
      </c>
      <c r="F10523" s="2"/>
      <c r="G10523" s="2" t="s">
        <v>18721</v>
      </c>
      <c r="H10523" s="2" t="n">
        <v>-125.13</v>
      </c>
      <c r="I10523" s="2" t="n">
        <v>6</v>
      </c>
      <c r="J10523" s="2" t="n">
        <v>-20.85</v>
      </c>
      <c r="K10523" s="2" t="s">
        <v>172</v>
      </c>
    </row>
    <row r="10524" customFormat="false" ht="15" hidden="false" customHeight="false" outlineLevel="0" collapsed="false">
      <c r="A10524" s="2" t="s">
        <v>34757</v>
      </c>
      <c r="B10524" s="2" t="s">
        <v>34758</v>
      </c>
      <c r="C10524" s="2" t="n">
        <v>874.84</v>
      </c>
      <c r="D10524" s="2" t="s">
        <v>31061</v>
      </c>
      <c r="E10524" s="2" t="s">
        <v>18720</v>
      </c>
      <c r="F10524" s="2"/>
      <c r="G10524" s="2" t="s">
        <v>18721</v>
      </c>
      <c r="H10524" s="2" t="n">
        <v>-127.99</v>
      </c>
      <c r="I10524" s="2" t="n">
        <v>4</v>
      </c>
      <c r="J10524" s="2" t="n">
        <v>-32</v>
      </c>
      <c r="K10524" s="2" t="s">
        <v>52</v>
      </c>
    </row>
    <row r="10525" customFormat="false" ht="15" hidden="false" customHeight="false" outlineLevel="0" collapsed="false">
      <c r="A10525" s="2" t="s">
        <v>34759</v>
      </c>
      <c r="B10525" s="2" t="s">
        <v>34760</v>
      </c>
      <c r="C10525" s="2" t="n">
        <v>874.81</v>
      </c>
      <c r="D10525" s="2" t="s">
        <v>33480</v>
      </c>
      <c r="E10525" s="2" t="s">
        <v>18720</v>
      </c>
      <c r="F10525" s="2" t="s">
        <v>741</v>
      </c>
      <c r="G10525" s="2" t="s">
        <v>18721</v>
      </c>
      <c r="H10525" s="2" t="n">
        <v>-119.04</v>
      </c>
      <c r="I10525" s="2" t="n">
        <v>4</v>
      </c>
      <c r="J10525" s="2" t="n">
        <v>-29.76</v>
      </c>
      <c r="K10525" s="2" t="s">
        <v>17</v>
      </c>
    </row>
    <row r="10526" customFormat="false" ht="15" hidden="false" customHeight="false" outlineLevel="0" collapsed="false">
      <c r="A10526" s="2" t="s">
        <v>34761</v>
      </c>
      <c r="B10526" s="2" t="s">
        <v>34762</v>
      </c>
      <c r="C10526" s="2" t="n">
        <v>874.73</v>
      </c>
      <c r="D10526" s="2" t="s">
        <v>27277</v>
      </c>
      <c r="E10526" s="2" t="s">
        <v>27278</v>
      </c>
      <c r="F10526" s="2" t="s">
        <v>89</v>
      </c>
      <c r="G10526" s="2" t="s">
        <v>34763</v>
      </c>
      <c r="H10526" s="2" t="n">
        <v>-125.27</v>
      </c>
      <c r="I10526" s="2" t="n">
        <v>4</v>
      </c>
      <c r="J10526" s="2" t="n">
        <v>-31.32</v>
      </c>
      <c r="K10526" s="2" t="s">
        <v>475</v>
      </c>
    </row>
    <row r="10527" customFormat="false" ht="15" hidden="false" customHeight="false" outlineLevel="0" collapsed="false">
      <c r="A10527" s="2" t="s">
        <v>34764</v>
      </c>
      <c r="B10527" s="2" t="s">
        <v>34765</v>
      </c>
      <c r="C10527" s="2" t="n">
        <v>874.72</v>
      </c>
      <c r="D10527" s="2" t="s">
        <v>34037</v>
      </c>
      <c r="E10527" s="2" t="s">
        <v>34038</v>
      </c>
      <c r="F10527" s="2"/>
      <c r="G10527" s="2" t="s">
        <v>34766</v>
      </c>
      <c r="H10527" s="2" t="n">
        <v>-125.28</v>
      </c>
      <c r="I10527" s="2" t="n">
        <v>11</v>
      </c>
      <c r="J10527" s="2" t="n">
        <v>-11.39</v>
      </c>
      <c r="K10527" s="2" t="s">
        <v>268</v>
      </c>
    </row>
    <row r="10528" customFormat="false" ht="15" hidden="false" customHeight="false" outlineLevel="0" collapsed="false">
      <c r="A10528" s="2" t="s">
        <v>34767</v>
      </c>
      <c r="B10528" s="2" t="s">
        <v>34768</v>
      </c>
      <c r="C10528" s="2" t="n">
        <v>874.72</v>
      </c>
      <c r="D10528" s="2" t="s">
        <v>29916</v>
      </c>
      <c r="E10528" s="2" t="s">
        <v>29917</v>
      </c>
      <c r="F10528" s="2" t="s">
        <v>256</v>
      </c>
      <c r="G10528" s="2" t="s">
        <v>34769</v>
      </c>
      <c r="H10528" s="2" t="n">
        <v>-110.07</v>
      </c>
      <c r="I10528" s="2" t="n">
        <v>12</v>
      </c>
      <c r="J10528" s="2" t="n">
        <v>-9.17</v>
      </c>
      <c r="K10528" s="2" t="s">
        <v>84</v>
      </c>
    </row>
    <row r="10529" customFormat="false" ht="15" hidden="false" customHeight="false" outlineLevel="0" collapsed="false">
      <c r="A10529" s="2" t="s">
        <v>34770</v>
      </c>
      <c r="B10529" s="2" t="s">
        <v>34771</v>
      </c>
      <c r="C10529" s="2" t="n">
        <v>874.68</v>
      </c>
      <c r="D10529" s="2" t="s">
        <v>27277</v>
      </c>
      <c r="E10529" s="2" t="s">
        <v>27278</v>
      </c>
      <c r="F10529" s="2"/>
      <c r="G10529" s="2" t="s">
        <v>34772</v>
      </c>
      <c r="H10529" s="2" t="n">
        <v>-125.32</v>
      </c>
      <c r="I10529" s="2" t="n">
        <v>4</v>
      </c>
      <c r="J10529" s="2" t="n">
        <v>-31.33</v>
      </c>
      <c r="K10529" s="2" t="s">
        <v>17</v>
      </c>
    </row>
    <row r="10530" customFormat="false" ht="15" hidden="false" customHeight="false" outlineLevel="0" collapsed="false">
      <c r="A10530" s="2" t="s">
        <v>34773</v>
      </c>
      <c r="B10530" s="2" t="s">
        <v>34774</v>
      </c>
      <c r="C10530" s="2" t="n">
        <v>874.65</v>
      </c>
      <c r="D10530" s="2" t="s">
        <v>28018</v>
      </c>
      <c r="E10530" s="2" t="s">
        <v>26159</v>
      </c>
      <c r="F10530" s="2" t="s">
        <v>473</v>
      </c>
      <c r="G10530" s="2" t="s">
        <v>34775</v>
      </c>
      <c r="H10530" s="2" t="n">
        <v>-125.35</v>
      </c>
      <c r="I10530" s="2" t="n">
        <v>5</v>
      </c>
      <c r="J10530" s="2" t="n">
        <v>-25.07</v>
      </c>
      <c r="K10530" s="2" t="s">
        <v>245</v>
      </c>
    </row>
    <row r="10531" customFormat="false" ht="15" hidden="false" customHeight="false" outlineLevel="0" collapsed="false">
      <c r="A10531" s="2" t="s">
        <v>34776</v>
      </c>
      <c r="B10531" s="2" t="s">
        <v>34777</v>
      </c>
      <c r="C10531" s="2" t="n">
        <v>874.64</v>
      </c>
      <c r="D10531" s="2" t="s">
        <v>24001</v>
      </c>
      <c r="E10531" s="2" t="s">
        <v>24002</v>
      </c>
      <c r="F10531" s="2" t="s">
        <v>821</v>
      </c>
      <c r="G10531" s="2" t="s">
        <v>34778</v>
      </c>
      <c r="H10531" s="2" t="n">
        <v>-110.02</v>
      </c>
      <c r="I10531" s="2" t="n">
        <v>5</v>
      </c>
      <c r="J10531" s="2" t="n">
        <v>-22</v>
      </c>
      <c r="K10531" s="2" t="s">
        <v>717</v>
      </c>
    </row>
    <row r="10532" customFormat="false" ht="15" hidden="false" customHeight="false" outlineLevel="0" collapsed="false">
      <c r="A10532" s="2" t="s">
        <v>34779</v>
      </c>
      <c r="B10532" s="2" t="s">
        <v>34780</v>
      </c>
      <c r="C10532" s="2" t="n">
        <v>874.63</v>
      </c>
      <c r="D10532" s="2" t="s">
        <v>18719</v>
      </c>
      <c r="E10532" s="2" t="s">
        <v>18720</v>
      </c>
      <c r="F10532" s="2"/>
      <c r="G10532" s="2" t="s">
        <v>18721</v>
      </c>
      <c r="H10532" s="2" t="n">
        <v>-92.93</v>
      </c>
      <c r="I10532" s="2" t="n">
        <v>3</v>
      </c>
      <c r="J10532" s="2" t="n">
        <v>-30.98</v>
      </c>
      <c r="K10532" s="2" t="s">
        <v>178</v>
      </c>
    </row>
    <row r="10533" customFormat="false" ht="15" hidden="false" customHeight="false" outlineLevel="0" collapsed="false">
      <c r="A10533" s="2" t="s">
        <v>34781</v>
      </c>
      <c r="B10533" s="2" t="s">
        <v>34782</v>
      </c>
      <c r="C10533" s="2" t="n">
        <v>874.56</v>
      </c>
      <c r="D10533" s="2" t="s">
        <v>24636</v>
      </c>
      <c r="E10533" s="2" t="s">
        <v>24637</v>
      </c>
      <c r="F10533" s="2"/>
      <c r="G10533" s="2" t="s">
        <v>34783</v>
      </c>
      <c r="H10533" s="2" t="n">
        <v>-84.62</v>
      </c>
      <c r="I10533" s="2" t="n">
        <v>8</v>
      </c>
      <c r="J10533" s="2" t="n">
        <v>-10.58</v>
      </c>
      <c r="K10533" s="2" t="s">
        <v>475</v>
      </c>
    </row>
    <row r="10534" customFormat="false" ht="15" hidden="false" customHeight="false" outlineLevel="0" collapsed="false">
      <c r="A10534" s="2" t="s">
        <v>34784</v>
      </c>
      <c r="B10534" s="2" t="s">
        <v>34785</v>
      </c>
      <c r="C10534" s="2" t="n">
        <v>874.37</v>
      </c>
      <c r="D10534" s="2" t="s">
        <v>20119</v>
      </c>
      <c r="E10534" s="2" t="s">
        <v>20120</v>
      </c>
      <c r="F10534" s="2" t="s">
        <v>232</v>
      </c>
      <c r="G10534" s="2" t="s">
        <v>34786</v>
      </c>
      <c r="H10534" s="2" t="n">
        <v>-27.62</v>
      </c>
      <c r="I10534" s="2" t="n">
        <v>4</v>
      </c>
      <c r="J10534" s="2" t="n">
        <v>-6.91</v>
      </c>
      <c r="K10534" s="2" t="s">
        <v>152</v>
      </c>
    </row>
    <row r="10535" customFormat="false" ht="15" hidden="false" customHeight="false" outlineLevel="0" collapsed="false">
      <c r="A10535" s="2" t="s">
        <v>34787</v>
      </c>
      <c r="B10535" s="2" t="s">
        <v>34788</v>
      </c>
      <c r="C10535" s="2" t="n">
        <v>874.32</v>
      </c>
      <c r="D10535" s="2" t="s">
        <v>18719</v>
      </c>
      <c r="E10535" s="2" t="s">
        <v>18720</v>
      </c>
      <c r="F10535" s="2"/>
      <c r="G10535" s="2" t="s">
        <v>18721</v>
      </c>
      <c r="H10535" s="2" t="n">
        <v>-66.22</v>
      </c>
      <c r="I10535" s="2" t="n">
        <v>3</v>
      </c>
      <c r="J10535" s="2" t="n">
        <v>-22.07</v>
      </c>
      <c r="K10535" s="2" t="s">
        <v>178</v>
      </c>
    </row>
    <row r="10536" customFormat="false" ht="15" hidden="false" customHeight="false" outlineLevel="0" collapsed="false">
      <c r="A10536" s="2" t="s">
        <v>34789</v>
      </c>
      <c r="B10536" s="2" t="s">
        <v>34790</v>
      </c>
      <c r="C10536" s="2" t="n">
        <v>874.31</v>
      </c>
      <c r="D10536" s="2" t="s">
        <v>31323</v>
      </c>
      <c r="E10536" s="2" t="s">
        <v>15962</v>
      </c>
      <c r="F10536" s="2" t="s">
        <v>1507</v>
      </c>
      <c r="G10536" s="2" t="s">
        <v>34791</v>
      </c>
      <c r="H10536" s="2" t="n">
        <v>-87.78</v>
      </c>
      <c r="I10536" s="2" t="n">
        <v>6</v>
      </c>
      <c r="J10536" s="2" t="n">
        <v>-14.63</v>
      </c>
      <c r="K10536" s="2" t="s">
        <v>178</v>
      </c>
    </row>
    <row r="10537" customFormat="false" ht="15" hidden="false" customHeight="false" outlineLevel="0" collapsed="false">
      <c r="A10537" s="2" t="s">
        <v>34792</v>
      </c>
      <c r="B10537" s="2" t="s">
        <v>34793</v>
      </c>
      <c r="C10537" s="2" t="n">
        <v>874.29</v>
      </c>
      <c r="D10537" s="2" t="s">
        <v>32501</v>
      </c>
      <c r="E10537" s="2" t="s">
        <v>32502</v>
      </c>
      <c r="F10537" s="2" t="s">
        <v>76</v>
      </c>
      <c r="G10537" s="2" t="s">
        <v>34794</v>
      </c>
      <c r="H10537" s="2" t="n">
        <v>-81.31</v>
      </c>
      <c r="I10537" s="2" t="n">
        <v>8</v>
      </c>
      <c r="J10537" s="2" t="n">
        <v>-10.16</v>
      </c>
      <c r="K10537" s="2" t="s">
        <v>52</v>
      </c>
    </row>
    <row r="10538" customFormat="false" ht="15" hidden="false" customHeight="false" outlineLevel="0" collapsed="false">
      <c r="A10538" s="2" t="s">
        <v>34795</v>
      </c>
      <c r="B10538" s="2" t="s">
        <v>34796</v>
      </c>
      <c r="C10538" s="2" t="n">
        <v>874.15</v>
      </c>
      <c r="D10538" s="2" t="s">
        <v>29795</v>
      </c>
      <c r="E10538" s="2" t="s">
        <v>29796</v>
      </c>
      <c r="F10538" s="2" t="s">
        <v>821</v>
      </c>
      <c r="G10538" s="2" t="s">
        <v>34797</v>
      </c>
      <c r="H10538" s="2" t="n">
        <v>-125.85</v>
      </c>
      <c r="I10538" s="2" t="n">
        <v>7</v>
      </c>
      <c r="J10538" s="2" t="n">
        <v>-17.98</v>
      </c>
      <c r="K10538" s="2" t="s">
        <v>38</v>
      </c>
    </row>
    <row r="10539" customFormat="false" ht="15" hidden="false" customHeight="false" outlineLevel="0" collapsed="false">
      <c r="A10539" s="2" t="s">
        <v>34798</v>
      </c>
      <c r="B10539" s="2" t="s">
        <v>34799</v>
      </c>
      <c r="C10539" s="2" t="n">
        <v>873.92</v>
      </c>
      <c r="D10539" s="2" t="s">
        <v>25318</v>
      </c>
      <c r="E10539" s="2" t="s">
        <v>25319</v>
      </c>
      <c r="F10539" s="2" t="s">
        <v>789</v>
      </c>
      <c r="G10539" s="2" t="s">
        <v>34800</v>
      </c>
      <c r="H10539" s="2" t="n">
        <v>-0.84</v>
      </c>
      <c r="I10539" s="2" t="n">
        <v>5</v>
      </c>
      <c r="J10539" s="2" t="n">
        <v>-0.17</v>
      </c>
      <c r="K10539" s="2" t="s">
        <v>202</v>
      </c>
    </row>
    <row r="10540" customFormat="false" ht="15" hidden="false" customHeight="false" outlineLevel="0" collapsed="false">
      <c r="A10540" s="2" t="s">
        <v>34801</v>
      </c>
      <c r="B10540" s="2" t="s">
        <v>9836</v>
      </c>
      <c r="C10540" s="2" t="n">
        <v>873.79</v>
      </c>
      <c r="D10540" s="2" t="s">
        <v>18719</v>
      </c>
      <c r="E10540" s="2" t="s">
        <v>18720</v>
      </c>
      <c r="F10540" s="2"/>
      <c r="G10540" s="2" t="s">
        <v>18721</v>
      </c>
      <c r="H10540" s="2" t="n">
        <v>-124.62</v>
      </c>
      <c r="I10540" s="2" t="n">
        <v>3</v>
      </c>
      <c r="J10540" s="2" t="n">
        <v>-41.54</v>
      </c>
      <c r="K10540" s="2" t="s">
        <v>17</v>
      </c>
    </row>
    <row r="10541" customFormat="false" ht="15" hidden="false" customHeight="false" outlineLevel="0" collapsed="false">
      <c r="A10541" s="2" t="s">
        <v>34802</v>
      </c>
      <c r="B10541" s="2" t="s">
        <v>34803</v>
      </c>
      <c r="C10541" s="2" t="n">
        <v>873.78</v>
      </c>
      <c r="D10541" s="2" t="s">
        <v>31323</v>
      </c>
      <c r="E10541" s="2" t="s">
        <v>15962</v>
      </c>
      <c r="F10541" s="2"/>
      <c r="G10541" s="2" t="s">
        <v>34804</v>
      </c>
      <c r="H10541" s="2" t="n">
        <v>-128.64</v>
      </c>
      <c r="I10541" s="2" t="n">
        <v>6</v>
      </c>
      <c r="J10541" s="2" t="n">
        <v>-21.44</v>
      </c>
      <c r="K10541" s="2" t="s">
        <v>234</v>
      </c>
    </row>
    <row r="10542" customFormat="false" ht="15" hidden="false" customHeight="false" outlineLevel="0" collapsed="false">
      <c r="A10542" s="2" t="s">
        <v>34805</v>
      </c>
      <c r="B10542" s="2" t="s">
        <v>34806</v>
      </c>
      <c r="C10542" s="2" t="n">
        <v>873.76</v>
      </c>
      <c r="D10542" s="2" t="s">
        <v>18719</v>
      </c>
      <c r="E10542" s="2" t="s">
        <v>18720</v>
      </c>
      <c r="F10542" s="2"/>
      <c r="G10542" s="2" t="s">
        <v>18721</v>
      </c>
      <c r="H10542" s="2" t="n">
        <v>-60.82</v>
      </c>
      <c r="I10542" s="2" t="n">
        <v>3</v>
      </c>
      <c r="J10542" s="2" t="n">
        <v>-20.27</v>
      </c>
      <c r="K10542" s="2" t="s">
        <v>17</v>
      </c>
    </row>
    <row r="10543" customFormat="false" ht="15" hidden="false" customHeight="false" outlineLevel="0" collapsed="false">
      <c r="A10543" s="2" t="s">
        <v>34807</v>
      </c>
      <c r="B10543" s="2" t="s">
        <v>34808</v>
      </c>
      <c r="C10543" s="2" t="n">
        <v>873.69</v>
      </c>
      <c r="D10543" s="2" t="s">
        <v>32501</v>
      </c>
      <c r="E10543" s="2" t="s">
        <v>32502</v>
      </c>
      <c r="F10543" s="2"/>
      <c r="G10543" s="2" t="s">
        <v>34809</v>
      </c>
      <c r="H10543" s="2" t="n">
        <v>-101.03</v>
      </c>
      <c r="I10543" s="2" t="n">
        <v>8</v>
      </c>
      <c r="J10543" s="2" t="n">
        <v>-12.63</v>
      </c>
      <c r="K10543" s="2" t="s">
        <v>97</v>
      </c>
    </row>
    <row r="10544" customFormat="false" ht="15" hidden="false" customHeight="false" outlineLevel="0" collapsed="false">
      <c r="A10544" s="2" t="s">
        <v>34810</v>
      </c>
      <c r="B10544" s="2" t="s">
        <v>34811</v>
      </c>
      <c r="C10544" s="2" t="n">
        <v>873.69</v>
      </c>
      <c r="D10544" s="2" t="s">
        <v>28062</v>
      </c>
      <c r="E10544" s="2" t="s">
        <v>15951</v>
      </c>
      <c r="F10544" s="2" t="s">
        <v>328</v>
      </c>
      <c r="G10544" s="2" t="s">
        <v>34812</v>
      </c>
      <c r="H10544" s="2" t="n">
        <v>-96.08</v>
      </c>
      <c r="I10544" s="2" t="n">
        <v>12</v>
      </c>
      <c r="J10544" s="2" t="n">
        <v>-8.01</v>
      </c>
      <c r="K10544" s="2" t="s">
        <v>202</v>
      </c>
    </row>
    <row r="10545" customFormat="false" ht="15" hidden="false" customHeight="false" outlineLevel="0" collapsed="false">
      <c r="A10545" s="2" t="s">
        <v>34813</v>
      </c>
      <c r="B10545" s="2" t="s">
        <v>34814</v>
      </c>
      <c r="C10545" s="2" t="n">
        <v>873.66</v>
      </c>
      <c r="D10545" s="2" t="s">
        <v>34128</v>
      </c>
      <c r="E10545" s="2" t="s">
        <v>18720</v>
      </c>
      <c r="F10545" s="2"/>
      <c r="G10545" s="2" t="s">
        <v>18721</v>
      </c>
      <c r="H10545" s="2" t="n">
        <v>-126.34</v>
      </c>
      <c r="I10545" s="2" t="n">
        <v>6</v>
      </c>
      <c r="J10545" s="2" t="n">
        <v>-21.06</v>
      </c>
      <c r="K10545" s="2" t="s">
        <v>172</v>
      </c>
    </row>
    <row r="10546" customFormat="false" ht="15" hidden="false" customHeight="false" outlineLevel="0" collapsed="false">
      <c r="A10546" s="2" t="s">
        <v>34815</v>
      </c>
      <c r="B10546" s="2" t="s">
        <v>34816</v>
      </c>
      <c r="C10546" s="2" t="n">
        <v>873.5</v>
      </c>
      <c r="D10546" s="2" t="s">
        <v>26953</v>
      </c>
      <c r="E10546" s="2" t="s">
        <v>22979</v>
      </c>
      <c r="F10546" s="2" t="s">
        <v>902</v>
      </c>
      <c r="G10546" s="2" t="s">
        <v>34817</v>
      </c>
      <c r="H10546" s="2" t="n">
        <v>-126.5</v>
      </c>
      <c r="I10546" s="2" t="n">
        <v>11</v>
      </c>
      <c r="J10546" s="2" t="n">
        <v>-11.5</v>
      </c>
      <c r="K10546" s="2" t="s">
        <v>1534</v>
      </c>
    </row>
    <row r="10547" customFormat="false" ht="15" hidden="false" customHeight="false" outlineLevel="0" collapsed="false">
      <c r="A10547" s="2" t="s">
        <v>34818</v>
      </c>
      <c r="B10547" s="2" t="s">
        <v>34819</v>
      </c>
      <c r="C10547" s="2" t="n">
        <v>873.36</v>
      </c>
      <c r="D10547" s="2" t="s">
        <v>28018</v>
      </c>
      <c r="E10547" s="2" t="s">
        <v>26159</v>
      </c>
      <c r="F10547" s="2" t="s">
        <v>283</v>
      </c>
      <c r="G10547" s="2" t="s">
        <v>34820</v>
      </c>
      <c r="H10547" s="2" t="n">
        <v>-76.68</v>
      </c>
      <c r="I10547" s="2" t="n">
        <v>5</v>
      </c>
      <c r="J10547" s="2" t="n">
        <v>-15.34</v>
      </c>
      <c r="K10547" s="2" t="s">
        <v>152</v>
      </c>
    </row>
    <row r="10548" customFormat="false" ht="15" hidden="false" customHeight="false" outlineLevel="0" collapsed="false">
      <c r="A10548" s="2" t="s">
        <v>34821</v>
      </c>
      <c r="B10548" s="2" t="s">
        <v>34822</v>
      </c>
      <c r="C10548" s="2" t="n">
        <v>873.34</v>
      </c>
      <c r="D10548" s="2" t="s">
        <v>28018</v>
      </c>
      <c r="E10548" s="2" t="s">
        <v>26159</v>
      </c>
      <c r="F10548" s="2" t="s">
        <v>69</v>
      </c>
      <c r="G10548" s="2" t="s">
        <v>34823</v>
      </c>
      <c r="H10548" s="2" t="n">
        <v>-126.66</v>
      </c>
      <c r="I10548" s="2" t="n">
        <v>5</v>
      </c>
      <c r="J10548" s="2" t="n">
        <v>-25.33</v>
      </c>
      <c r="K10548" s="2" t="s">
        <v>84</v>
      </c>
    </row>
    <row r="10549" customFormat="false" ht="15" hidden="false" customHeight="false" outlineLevel="0" collapsed="false">
      <c r="A10549" s="2" t="s">
        <v>34824</v>
      </c>
      <c r="B10549" s="2" t="s">
        <v>34825</v>
      </c>
      <c r="C10549" s="2" t="n">
        <v>873.32</v>
      </c>
      <c r="D10549" s="2" t="s">
        <v>28565</v>
      </c>
      <c r="E10549" s="2" t="s">
        <v>24002</v>
      </c>
      <c r="F10549" s="2" t="s">
        <v>789</v>
      </c>
      <c r="G10549" s="2" t="s">
        <v>34826</v>
      </c>
      <c r="H10549" s="2" t="n">
        <v>-18.37</v>
      </c>
      <c r="I10549" s="2" t="n">
        <v>10</v>
      </c>
      <c r="J10549" s="2" t="n">
        <v>-1.84</v>
      </c>
      <c r="K10549" s="2" t="s">
        <v>17</v>
      </c>
    </row>
    <row r="10550" customFormat="false" ht="15" hidden="false" customHeight="false" outlineLevel="0" collapsed="false">
      <c r="A10550" s="2" t="s">
        <v>34827</v>
      </c>
      <c r="B10550" s="2" t="s">
        <v>7328</v>
      </c>
      <c r="C10550" s="2" t="n">
        <v>873.27</v>
      </c>
      <c r="D10550" s="2" t="s">
        <v>33244</v>
      </c>
      <c r="E10550" s="2" t="s">
        <v>33245</v>
      </c>
      <c r="F10550" s="2"/>
      <c r="G10550" s="2" t="s">
        <v>34828</v>
      </c>
      <c r="H10550" s="2" t="n">
        <v>-114.21</v>
      </c>
      <c r="I10550" s="2" t="n">
        <v>6</v>
      </c>
      <c r="J10550" s="2" t="n">
        <v>-19.03</v>
      </c>
      <c r="K10550" s="2" t="s">
        <v>136</v>
      </c>
    </row>
    <row r="10551" customFormat="false" ht="15" hidden="false" customHeight="false" outlineLevel="0" collapsed="false">
      <c r="A10551" s="2" t="s">
        <v>34829</v>
      </c>
      <c r="B10551" s="2" t="s">
        <v>34830</v>
      </c>
      <c r="C10551" s="2" t="n">
        <v>873.2</v>
      </c>
      <c r="D10551" s="2" t="s">
        <v>27438</v>
      </c>
      <c r="E10551" s="2" t="s">
        <v>20928</v>
      </c>
      <c r="F10551" s="2" t="s">
        <v>372</v>
      </c>
      <c r="G10551" s="2" t="s">
        <v>34831</v>
      </c>
      <c r="H10551" s="2" t="n">
        <v>-72.88</v>
      </c>
      <c r="I10551" s="2" t="n">
        <v>7</v>
      </c>
      <c r="J10551" s="2" t="n">
        <v>-10.41</v>
      </c>
      <c r="K10551" s="2" t="s">
        <v>245</v>
      </c>
    </row>
    <row r="10552" customFormat="false" ht="15" hidden="false" customHeight="false" outlineLevel="0" collapsed="false">
      <c r="A10552" s="2" t="s">
        <v>34832</v>
      </c>
      <c r="B10552" s="2" t="s">
        <v>34833</v>
      </c>
      <c r="C10552" s="2" t="n">
        <v>873.19</v>
      </c>
      <c r="D10552" s="2" t="s">
        <v>29795</v>
      </c>
      <c r="E10552" s="2" t="s">
        <v>29796</v>
      </c>
      <c r="F10552" s="2" t="s">
        <v>3208</v>
      </c>
      <c r="G10552" s="2" t="s">
        <v>34834</v>
      </c>
      <c r="H10552" s="2" t="n">
        <v>-126.81</v>
      </c>
      <c r="I10552" s="2" t="n">
        <v>7</v>
      </c>
      <c r="J10552" s="2" t="n">
        <v>-18.12</v>
      </c>
      <c r="K10552" s="2" t="s">
        <v>245</v>
      </c>
    </row>
    <row r="10553" customFormat="false" ht="15" hidden="false" customHeight="false" outlineLevel="0" collapsed="false">
      <c r="A10553" s="2" t="s">
        <v>34835</v>
      </c>
      <c r="B10553" s="2" t="s">
        <v>34836</v>
      </c>
      <c r="C10553" s="2" t="n">
        <v>873.18</v>
      </c>
      <c r="D10553" s="2" t="s">
        <v>31642</v>
      </c>
      <c r="E10553" s="2" t="s">
        <v>18720</v>
      </c>
      <c r="F10553" s="2"/>
      <c r="G10553" s="2" t="s">
        <v>18721</v>
      </c>
      <c r="H10553" s="2" t="n">
        <v>-126.82</v>
      </c>
      <c r="I10553" s="2" t="n">
        <v>4</v>
      </c>
      <c r="J10553" s="2" t="n">
        <v>-31.7</v>
      </c>
      <c r="K10553" s="2" t="s">
        <v>104</v>
      </c>
    </row>
    <row r="10554" customFormat="false" ht="15" hidden="false" customHeight="false" outlineLevel="0" collapsed="false">
      <c r="A10554" s="2" t="s">
        <v>34837</v>
      </c>
      <c r="B10554" s="2" t="s">
        <v>34838</v>
      </c>
      <c r="C10554" s="2" t="n">
        <v>873.12</v>
      </c>
      <c r="D10554" s="2" t="s">
        <v>34839</v>
      </c>
      <c r="E10554" s="2" t="s">
        <v>34840</v>
      </c>
      <c r="F10554" s="2" t="s">
        <v>731</v>
      </c>
      <c r="G10554" s="2" t="s">
        <v>34841</v>
      </c>
      <c r="H10554" s="2" t="n">
        <v>-4.21</v>
      </c>
      <c r="I10554" s="2" t="n">
        <v>16</v>
      </c>
      <c r="J10554" s="2" t="n">
        <v>-0.26</v>
      </c>
      <c r="K10554" s="2" t="s">
        <v>717</v>
      </c>
    </row>
    <row r="10555" customFormat="false" ht="15" hidden="false" customHeight="false" outlineLevel="0" collapsed="false">
      <c r="A10555" s="2" t="s">
        <v>34842</v>
      </c>
      <c r="B10555" s="2" t="s">
        <v>34843</v>
      </c>
      <c r="C10555" s="2" t="n">
        <v>873.1</v>
      </c>
      <c r="D10555" s="2" t="s">
        <v>28806</v>
      </c>
      <c r="E10555" s="2" t="s">
        <v>28807</v>
      </c>
      <c r="F10555" s="2" t="s">
        <v>109</v>
      </c>
      <c r="G10555" s="2" t="s">
        <v>34844</v>
      </c>
      <c r="H10555" s="2" t="n">
        <v>-95.58</v>
      </c>
      <c r="I10555" s="2" t="n">
        <v>5</v>
      </c>
      <c r="J10555" s="2" t="n">
        <v>-19.12</v>
      </c>
      <c r="K10555" s="2" t="s">
        <v>84</v>
      </c>
    </row>
    <row r="10556" customFormat="false" ht="15" hidden="false" customHeight="false" outlineLevel="0" collapsed="false">
      <c r="A10556" s="2" t="s">
        <v>34845</v>
      </c>
      <c r="B10556" s="2" t="s">
        <v>34846</v>
      </c>
      <c r="C10556" s="2" t="n">
        <v>873.05</v>
      </c>
      <c r="D10556" s="2" t="s">
        <v>28018</v>
      </c>
      <c r="E10556" s="2" t="s">
        <v>26159</v>
      </c>
      <c r="F10556" s="2" t="s">
        <v>418</v>
      </c>
      <c r="G10556" s="2" t="s">
        <v>34847</v>
      </c>
      <c r="H10556" s="2" t="n">
        <v>-126.95</v>
      </c>
      <c r="I10556" s="2" t="n">
        <v>5</v>
      </c>
      <c r="J10556" s="2" t="n">
        <v>-25.39</v>
      </c>
      <c r="K10556" s="2" t="s">
        <v>202</v>
      </c>
    </row>
    <row r="10557" customFormat="false" ht="15" hidden="false" customHeight="false" outlineLevel="0" collapsed="false">
      <c r="A10557" s="2" t="s">
        <v>34848</v>
      </c>
      <c r="B10557" s="2" t="s">
        <v>19137</v>
      </c>
      <c r="C10557" s="2" t="n">
        <v>872.96</v>
      </c>
      <c r="D10557" s="2" t="s">
        <v>18719</v>
      </c>
      <c r="E10557" s="2" t="s">
        <v>18720</v>
      </c>
      <c r="F10557" s="2"/>
      <c r="G10557" s="2" t="s">
        <v>18721</v>
      </c>
      <c r="H10557" s="2" t="n">
        <v>-98.85</v>
      </c>
      <c r="I10557" s="2" t="n">
        <v>3</v>
      </c>
      <c r="J10557" s="2" t="n">
        <v>-32.95</v>
      </c>
      <c r="K10557" s="2" t="s">
        <v>234</v>
      </c>
    </row>
    <row r="10558" customFormat="false" ht="15" hidden="false" customHeight="false" outlineLevel="0" collapsed="false">
      <c r="A10558" s="2" t="s">
        <v>34849</v>
      </c>
      <c r="B10558" s="2" t="s">
        <v>34850</v>
      </c>
      <c r="C10558" s="2" t="n">
        <v>872.95</v>
      </c>
      <c r="D10558" s="2" t="s">
        <v>31067</v>
      </c>
      <c r="E10558" s="2" t="s">
        <v>28702</v>
      </c>
      <c r="F10558" s="2" t="s">
        <v>462</v>
      </c>
      <c r="G10558" s="2" t="s">
        <v>34851</v>
      </c>
      <c r="H10558" s="2" t="n">
        <v>-59.92</v>
      </c>
      <c r="I10558" s="2" t="n">
        <v>7</v>
      </c>
      <c r="J10558" s="2" t="n">
        <v>-8.56</v>
      </c>
      <c r="K10558" s="2" t="s">
        <v>202</v>
      </c>
    </row>
    <row r="10559" customFormat="false" ht="15" hidden="false" customHeight="false" outlineLevel="0" collapsed="false">
      <c r="A10559" s="2" t="s">
        <v>34852</v>
      </c>
      <c r="B10559" s="2" t="s">
        <v>34853</v>
      </c>
      <c r="C10559" s="2" t="n">
        <v>872.91</v>
      </c>
      <c r="D10559" s="2" t="s">
        <v>31061</v>
      </c>
      <c r="E10559" s="2" t="s">
        <v>18720</v>
      </c>
      <c r="F10559" s="2"/>
      <c r="G10559" s="2" t="s">
        <v>18721</v>
      </c>
      <c r="H10559" s="2" t="n">
        <v>-127.09</v>
      </c>
      <c r="I10559" s="2" t="n">
        <v>4</v>
      </c>
      <c r="J10559" s="2" t="n">
        <v>-31.77</v>
      </c>
      <c r="K10559" s="2" t="s">
        <v>9263</v>
      </c>
    </row>
    <row r="10560" customFormat="false" ht="15" hidden="false" customHeight="false" outlineLevel="0" collapsed="false">
      <c r="A10560" s="2" t="s">
        <v>34854</v>
      </c>
      <c r="B10560" s="2" t="s">
        <v>34855</v>
      </c>
      <c r="C10560" s="2" t="n">
        <v>872.9</v>
      </c>
      <c r="D10560" s="2" t="s">
        <v>27277</v>
      </c>
      <c r="E10560" s="2" t="s">
        <v>27278</v>
      </c>
      <c r="F10560" s="2" t="s">
        <v>440</v>
      </c>
      <c r="G10560" s="2" t="s">
        <v>34856</v>
      </c>
      <c r="H10560" s="2" t="n">
        <v>-77.33</v>
      </c>
      <c r="I10560" s="2" t="n">
        <v>4</v>
      </c>
      <c r="J10560" s="2" t="n">
        <v>-19.33</v>
      </c>
      <c r="K10560" s="2" t="s">
        <v>52</v>
      </c>
    </row>
    <row r="10561" customFormat="false" ht="15" hidden="false" customHeight="false" outlineLevel="0" collapsed="false">
      <c r="A10561" s="2" t="s">
        <v>34857</v>
      </c>
      <c r="B10561" s="2" t="s">
        <v>34858</v>
      </c>
      <c r="C10561" s="2" t="n">
        <v>872.84</v>
      </c>
      <c r="D10561" s="2" t="s">
        <v>27277</v>
      </c>
      <c r="E10561" s="2" t="s">
        <v>27278</v>
      </c>
      <c r="F10561" s="2"/>
      <c r="G10561" s="2" t="s">
        <v>34859</v>
      </c>
      <c r="H10561" s="2" t="n">
        <v>-96.09</v>
      </c>
      <c r="I10561" s="2" t="n">
        <v>4</v>
      </c>
      <c r="J10561" s="2" t="n">
        <v>-24.02</v>
      </c>
      <c r="K10561" s="2" t="s">
        <v>97</v>
      </c>
    </row>
    <row r="10562" customFormat="false" ht="15" hidden="false" customHeight="false" outlineLevel="0" collapsed="false">
      <c r="A10562" s="2" t="s">
        <v>34860</v>
      </c>
      <c r="B10562" s="2" t="s">
        <v>34861</v>
      </c>
      <c r="C10562" s="2" t="n">
        <v>872.82</v>
      </c>
      <c r="D10562" s="2" t="s">
        <v>33100</v>
      </c>
      <c r="E10562" s="2" t="s">
        <v>26159</v>
      </c>
      <c r="F10562" s="2" t="s">
        <v>22</v>
      </c>
      <c r="G10562" s="2" t="s">
        <v>34862</v>
      </c>
      <c r="H10562" s="2" t="n">
        <v>-127.18</v>
      </c>
      <c r="I10562" s="2" t="n">
        <v>10</v>
      </c>
      <c r="J10562" s="2" t="n">
        <v>-12.72</v>
      </c>
      <c r="K10562" s="2" t="s">
        <v>17</v>
      </c>
    </row>
    <row r="10563" customFormat="false" ht="15" hidden="false" customHeight="false" outlineLevel="0" collapsed="false">
      <c r="A10563" s="2" t="s">
        <v>34863</v>
      </c>
      <c r="B10563" s="2" t="s">
        <v>34864</v>
      </c>
      <c r="C10563" s="2" t="n">
        <v>872.79</v>
      </c>
      <c r="D10563" s="2" t="s">
        <v>19343</v>
      </c>
      <c r="E10563" s="2" t="s">
        <v>19344</v>
      </c>
      <c r="F10563" s="2" t="s">
        <v>283</v>
      </c>
      <c r="G10563" s="2" t="s">
        <v>34865</v>
      </c>
      <c r="H10563" s="2" t="n">
        <v>-63.12</v>
      </c>
      <c r="I10563" s="2" t="n">
        <v>12</v>
      </c>
      <c r="J10563" s="2" t="n">
        <v>-5.26</v>
      </c>
      <c r="K10563" s="2" t="s">
        <v>152</v>
      </c>
    </row>
    <row r="10564" customFormat="false" ht="15" hidden="false" customHeight="false" outlineLevel="0" collapsed="false">
      <c r="A10564" s="2" t="s">
        <v>34866</v>
      </c>
      <c r="B10564" s="2" t="s">
        <v>34867</v>
      </c>
      <c r="C10564" s="2" t="n">
        <v>872.77</v>
      </c>
      <c r="D10564" s="2" t="s">
        <v>18719</v>
      </c>
      <c r="E10564" s="2" t="s">
        <v>18720</v>
      </c>
      <c r="F10564" s="2"/>
      <c r="G10564" s="2" t="s">
        <v>18721</v>
      </c>
      <c r="H10564" s="2" t="n">
        <v>-127.23</v>
      </c>
      <c r="I10564" s="2" t="n">
        <v>3</v>
      </c>
      <c r="J10564" s="2" t="n">
        <v>-42.41</v>
      </c>
      <c r="K10564" s="2" t="s">
        <v>662</v>
      </c>
    </row>
    <row r="10565" customFormat="false" ht="15" hidden="false" customHeight="false" outlineLevel="0" collapsed="false">
      <c r="A10565" s="2" t="s">
        <v>34868</v>
      </c>
      <c r="B10565" s="2" t="s">
        <v>34869</v>
      </c>
      <c r="C10565" s="2" t="n">
        <v>872.73</v>
      </c>
      <c r="D10565" s="2" t="s">
        <v>33244</v>
      </c>
      <c r="E10565" s="2" t="s">
        <v>33245</v>
      </c>
      <c r="F10565" s="2" t="s">
        <v>473</v>
      </c>
      <c r="G10565" s="2" t="s">
        <v>34870</v>
      </c>
      <c r="H10565" s="2" t="n">
        <v>-105.93</v>
      </c>
      <c r="I10565" s="2" t="n">
        <v>6</v>
      </c>
      <c r="J10565" s="2" t="n">
        <v>-17.65</v>
      </c>
      <c r="K10565" s="2" t="s">
        <v>202</v>
      </c>
    </row>
    <row r="10566" customFormat="false" ht="15" hidden="false" customHeight="false" outlineLevel="0" collapsed="false">
      <c r="A10566" s="2" t="s">
        <v>34871</v>
      </c>
      <c r="B10566" s="2" t="s">
        <v>34872</v>
      </c>
      <c r="C10566" s="2" t="n">
        <v>872.69</v>
      </c>
      <c r="D10566" s="2" t="s">
        <v>25318</v>
      </c>
      <c r="E10566" s="2" t="s">
        <v>25319</v>
      </c>
      <c r="F10566" s="2" t="s">
        <v>95</v>
      </c>
      <c r="G10566" s="2" t="s">
        <v>34873</v>
      </c>
      <c r="H10566" s="2" t="n">
        <v>-57.71</v>
      </c>
      <c r="I10566" s="2" t="n">
        <v>4</v>
      </c>
      <c r="J10566" s="2" t="n">
        <v>-14.43</v>
      </c>
      <c r="K10566" s="2" t="s">
        <v>152</v>
      </c>
    </row>
    <row r="10567" customFormat="false" ht="15" hidden="false" customHeight="false" outlineLevel="0" collapsed="false">
      <c r="A10567" s="2" t="s">
        <v>34874</v>
      </c>
      <c r="B10567" s="2" t="s">
        <v>34875</v>
      </c>
      <c r="C10567" s="2" t="n">
        <v>872.68</v>
      </c>
      <c r="D10567" s="2" t="s">
        <v>32193</v>
      </c>
      <c r="E10567" s="2" t="s">
        <v>32194</v>
      </c>
      <c r="F10567" s="2" t="s">
        <v>1194</v>
      </c>
      <c r="G10567" s="2" t="s">
        <v>34876</v>
      </c>
      <c r="H10567" s="2" t="n">
        <v>-127.32</v>
      </c>
      <c r="I10567" s="2" t="n">
        <v>16</v>
      </c>
      <c r="J10567" s="2" t="n">
        <v>-7.96</v>
      </c>
      <c r="K10567" s="2" t="s">
        <v>84</v>
      </c>
    </row>
    <row r="10568" customFormat="false" ht="15" hidden="false" customHeight="false" outlineLevel="0" collapsed="false">
      <c r="A10568" s="2" t="s">
        <v>34877</v>
      </c>
      <c r="B10568" s="2" t="s">
        <v>34878</v>
      </c>
      <c r="C10568" s="2" t="n">
        <v>872.6</v>
      </c>
      <c r="D10568" s="2" t="s">
        <v>18719</v>
      </c>
      <c r="E10568" s="2" t="s">
        <v>18720</v>
      </c>
      <c r="F10568" s="2"/>
      <c r="G10568" s="2" t="s">
        <v>18721</v>
      </c>
      <c r="H10568" s="2" t="n">
        <v>-96.92</v>
      </c>
      <c r="I10568" s="2" t="n">
        <v>3</v>
      </c>
      <c r="J10568" s="2" t="n">
        <v>-32.31</v>
      </c>
      <c r="K10568" s="2" t="s">
        <v>791</v>
      </c>
    </row>
    <row r="10569" customFormat="false" ht="15" hidden="false" customHeight="false" outlineLevel="0" collapsed="false">
      <c r="A10569" s="2" t="s">
        <v>34879</v>
      </c>
      <c r="B10569" s="2" t="s">
        <v>34880</v>
      </c>
      <c r="C10569" s="2" t="n">
        <v>872.51</v>
      </c>
      <c r="D10569" s="2" t="s">
        <v>27277</v>
      </c>
      <c r="E10569" s="2" t="s">
        <v>27278</v>
      </c>
      <c r="F10569" s="2"/>
      <c r="G10569" s="2" t="s">
        <v>34881</v>
      </c>
      <c r="H10569" s="2" t="n">
        <v>-69.8</v>
      </c>
      <c r="I10569" s="2" t="n">
        <v>4</v>
      </c>
      <c r="J10569" s="2" t="n">
        <v>-17.45</v>
      </c>
      <c r="K10569" s="2" t="s">
        <v>97</v>
      </c>
    </row>
    <row r="10570" customFormat="false" ht="15" hidden="false" customHeight="false" outlineLevel="0" collapsed="false">
      <c r="A10570" s="2" t="s">
        <v>34882</v>
      </c>
      <c r="B10570" s="2" t="s">
        <v>34883</v>
      </c>
      <c r="C10570" s="2" t="n">
        <v>872.45</v>
      </c>
      <c r="D10570" s="2" t="s">
        <v>29382</v>
      </c>
      <c r="E10570" s="2" t="s">
        <v>29383</v>
      </c>
      <c r="F10570" s="2"/>
      <c r="G10570" s="2" t="s">
        <v>34884</v>
      </c>
      <c r="H10570" s="2" t="n">
        <v>-48.64</v>
      </c>
      <c r="I10570" s="2" t="n">
        <v>3</v>
      </c>
      <c r="J10570" s="2" t="n">
        <v>-16.21</v>
      </c>
      <c r="K10570" s="2" t="s">
        <v>717</v>
      </c>
    </row>
    <row r="10571" customFormat="false" ht="15" hidden="false" customHeight="false" outlineLevel="0" collapsed="false">
      <c r="A10571" s="2" t="s">
        <v>34885</v>
      </c>
      <c r="B10571" s="2" t="s">
        <v>34886</v>
      </c>
      <c r="C10571" s="2" t="n">
        <v>872.36</v>
      </c>
      <c r="D10571" s="2" t="s">
        <v>27438</v>
      </c>
      <c r="E10571" s="2" t="s">
        <v>20928</v>
      </c>
      <c r="F10571" s="2" t="s">
        <v>731</v>
      </c>
      <c r="G10571" s="2" t="s">
        <v>34887</v>
      </c>
      <c r="H10571" s="2" t="n">
        <v>-50.33</v>
      </c>
      <c r="I10571" s="2" t="n">
        <v>7</v>
      </c>
      <c r="J10571" s="2" t="n">
        <v>-7.19</v>
      </c>
      <c r="K10571" s="2" t="s">
        <v>165</v>
      </c>
    </row>
    <row r="10572" customFormat="false" ht="15" hidden="false" customHeight="false" outlineLevel="0" collapsed="false">
      <c r="A10572" s="2" t="s">
        <v>34888</v>
      </c>
      <c r="B10572" s="2" t="s">
        <v>34889</v>
      </c>
      <c r="C10572" s="2" t="n">
        <v>872.34</v>
      </c>
      <c r="D10572" s="2" t="s">
        <v>34215</v>
      </c>
      <c r="E10572" s="2" t="s">
        <v>34216</v>
      </c>
      <c r="F10572" s="2"/>
      <c r="G10572" s="2" t="s">
        <v>34890</v>
      </c>
      <c r="H10572" s="2" t="n">
        <v>-127.66</v>
      </c>
      <c r="I10572" s="2" t="n">
        <v>6</v>
      </c>
      <c r="J10572" s="2" t="n">
        <v>-21.28</v>
      </c>
      <c r="K10572" s="2" t="s">
        <v>17</v>
      </c>
    </row>
    <row r="10573" customFormat="false" ht="15" hidden="false" customHeight="false" outlineLevel="0" collapsed="false">
      <c r="A10573" s="2" t="s">
        <v>34891</v>
      </c>
      <c r="B10573" s="2" t="s">
        <v>34892</v>
      </c>
      <c r="C10573" s="2" t="n">
        <v>872.34</v>
      </c>
      <c r="D10573" s="2" t="s">
        <v>24001</v>
      </c>
      <c r="E10573" s="2" t="s">
        <v>24002</v>
      </c>
      <c r="F10573" s="2" t="s">
        <v>95</v>
      </c>
      <c r="G10573" s="2" t="s">
        <v>34893</v>
      </c>
      <c r="H10573" s="2" t="n">
        <v>-17.71</v>
      </c>
      <c r="I10573" s="2" t="n">
        <v>5</v>
      </c>
      <c r="J10573" s="2" t="n">
        <v>-3.54</v>
      </c>
      <c r="K10573" s="2" t="s">
        <v>152</v>
      </c>
    </row>
    <row r="10574" customFormat="false" ht="15" hidden="false" customHeight="false" outlineLevel="0" collapsed="false">
      <c r="A10574" s="2" t="s">
        <v>34894</v>
      </c>
      <c r="B10574" s="2" t="s">
        <v>34895</v>
      </c>
      <c r="C10574" s="2" t="n">
        <v>872.33</v>
      </c>
      <c r="D10574" s="2" t="s">
        <v>24491</v>
      </c>
      <c r="E10574" s="2" t="s">
        <v>24492</v>
      </c>
      <c r="F10574" s="2"/>
      <c r="G10574" s="2" t="s">
        <v>34896</v>
      </c>
      <c r="H10574" s="2" t="n">
        <v>-30.07</v>
      </c>
      <c r="I10574" s="2" t="n">
        <v>11</v>
      </c>
      <c r="J10574" s="2" t="n">
        <v>-2.73</v>
      </c>
      <c r="K10574" s="2" t="s">
        <v>17</v>
      </c>
    </row>
    <row r="10575" customFormat="false" ht="15" hidden="false" customHeight="false" outlineLevel="0" collapsed="false">
      <c r="A10575" s="2" t="s">
        <v>34897</v>
      </c>
      <c r="B10575" s="2" t="s">
        <v>34898</v>
      </c>
      <c r="C10575" s="2" t="n">
        <v>872.32</v>
      </c>
      <c r="D10575" s="2" t="s">
        <v>28806</v>
      </c>
      <c r="E10575" s="2" t="s">
        <v>28807</v>
      </c>
      <c r="F10575" s="2" t="s">
        <v>328</v>
      </c>
      <c r="G10575" s="2" t="s">
        <v>34899</v>
      </c>
      <c r="H10575" s="2" t="n">
        <v>-127.68</v>
      </c>
      <c r="I10575" s="2" t="n">
        <v>5</v>
      </c>
      <c r="J10575" s="2" t="n">
        <v>-25.54</v>
      </c>
      <c r="K10575" s="2" t="s">
        <v>323</v>
      </c>
    </row>
    <row r="10576" customFormat="false" ht="15" hidden="false" customHeight="false" outlineLevel="0" collapsed="false">
      <c r="A10576" s="2" t="s">
        <v>34900</v>
      </c>
      <c r="B10576" s="2" t="s">
        <v>34901</v>
      </c>
      <c r="C10576" s="2" t="n">
        <v>872.28</v>
      </c>
      <c r="D10576" s="2" t="s">
        <v>18719</v>
      </c>
      <c r="E10576" s="2" t="s">
        <v>18720</v>
      </c>
      <c r="F10576" s="2" t="s">
        <v>339</v>
      </c>
      <c r="G10576" s="2" t="s">
        <v>18721</v>
      </c>
      <c r="H10576" s="2" t="n">
        <v>-127.72</v>
      </c>
      <c r="I10576" s="2" t="n">
        <v>3</v>
      </c>
      <c r="J10576" s="2" t="n">
        <v>-42.57</v>
      </c>
      <c r="K10576" s="2" t="s">
        <v>104</v>
      </c>
    </row>
    <row r="10577" customFormat="false" ht="15" hidden="false" customHeight="false" outlineLevel="0" collapsed="false">
      <c r="A10577" s="2" t="s">
        <v>34902</v>
      </c>
      <c r="B10577" s="2" t="s">
        <v>34903</v>
      </c>
      <c r="C10577" s="2" t="n">
        <v>872.25</v>
      </c>
      <c r="D10577" s="2" t="s">
        <v>29795</v>
      </c>
      <c r="E10577" s="2" t="s">
        <v>29796</v>
      </c>
      <c r="F10577" s="2" t="s">
        <v>95</v>
      </c>
      <c r="G10577" s="2" t="s">
        <v>34904</v>
      </c>
      <c r="H10577" s="2" t="n">
        <v>-62.83</v>
      </c>
      <c r="I10577" s="2" t="n">
        <v>7</v>
      </c>
      <c r="J10577" s="2" t="n">
        <v>-8.98</v>
      </c>
      <c r="K10577" s="2" t="s">
        <v>172</v>
      </c>
    </row>
    <row r="10578" customFormat="false" ht="15" hidden="false" customHeight="false" outlineLevel="0" collapsed="false">
      <c r="A10578" s="2" t="s">
        <v>34905</v>
      </c>
      <c r="B10578" s="2" t="s">
        <v>34906</v>
      </c>
      <c r="C10578" s="2" t="n">
        <v>872.21</v>
      </c>
      <c r="D10578" s="2" t="s">
        <v>31061</v>
      </c>
      <c r="E10578" s="2" t="s">
        <v>18720</v>
      </c>
      <c r="F10578" s="2" t="s">
        <v>321</v>
      </c>
      <c r="G10578" s="2" t="s">
        <v>18721</v>
      </c>
      <c r="H10578" s="2" t="n">
        <v>-101.37</v>
      </c>
      <c r="I10578" s="2" t="n">
        <v>4</v>
      </c>
      <c r="J10578" s="2" t="n">
        <v>-25.34</v>
      </c>
      <c r="K10578" s="2" t="s">
        <v>104</v>
      </c>
    </row>
    <row r="10579" customFormat="false" ht="15" hidden="false" customHeight="false" outlineLevel="0" collapsed="false">
      <c r="A10579" s="2" t="s">
        <v>34907</v>
      </c>
      <c r="B10579" s="2" t="s">
        <v>34908</v>
      </c>
      <c r="C10579" s="2" t="n">
        <v>872.15</v>
      </c>
      <c r="D10579" s="2" t="s">
        <v>29795</v>
      </c>
      <c r="E10579" s="2" t="s">
        <v>29796</v>
      </c>
      <c r="F10579" s="2"/>
      <c r="G10579" s="2" t="s">
        <v>34909</v>
      </c>
      <c r="H10579" s="2" t="n">
        <v>-127.85</v>
      </c>
      <c r="I10579" s="2" t="n">
        <v>7</v>
      </c>
      <c r="J10579" s="2" t="n">
        <v>-18.26</v>
      </c>
      <c r="K10579" s="2" t="s">
        <v>17</v>
      </c>
    </row>
    <row r="10580" customFormat="false" ht="15" hidden="false" customHeight="false" outlineLevel="0" collapsed="false">
      <c r="A10580" s="2" t="s">
        <v>34910</v>
      </c>
      <c r="B10580" s="2" t="s">
        <v>34911</v>
      </c>
      <c r="C10580" s="2" t="n">
        <v>872.07</v>
      </c>
      <c r="D10580" s="2" t="s">
        <v>18719</v>
      </c>
      <c r="E10580" s="2" t="s">
        <v>18720</v>
      </c>
      <c r="F10580" s="2" t="s">
        <v>1483</v>
      </c>
      <c r="G10580" s="2" t="s">
        <v>18721</v>
      </c>
      <c r="H10580" s="2" t="n">
        <v>-95.77</v>
      </c>
      <c r="I10580" s="2" t="n">
        <v>3</v>
      </c>
      <c r="J10580" s="2" t="n">
        <v>-31.92</v>
      </c>
      <c r="K10580" s="2" t="s">
        <v>172</v>
      </c>
    </row>
    <row r="10581" customFormat="false" ht="15" hidden="false" customHeight="false" outlineLevel="0" collapsed="false">
      <c r="A10581" s="2" t="s">
        <v>34912</v>
      </c>
      <c r="B10581" s="2" t="s">
        <v>34913</v>
      </c>
      <c r="C10581" s="2" t="n">
        <v>872.03</v>
      </c>
      <c r="D10581" s="2" t="s">
        <v>28018</v>
      </c>
      <c r="E10581" s="2" t="s">
        <v>26159</v>
      </c>
      <c r="F10581" s="2" t="s">
        <v>217</v>
      </c>
      <c r="G10581" s="2" t="s">
        <v>34914</v>
      </c>
      <c r="H10581" s="2" t="n">
        <v>-18.93</v>
      </c>
      <c r="I10581" s="2" t="n">
        <v>5</v>
      </c>
      <c r="J10581" s="2" t="n">
        <v>-3.79</v>
      </c>
      <c r="K10581" s="2" t="s">
        <v>245</v>
      </c>
    </row>
    <row r="10582" customFormat="false" ht="15" hidden="false" customHeight="false" outlineLevel="0" collapsed="false">
      <c r="A10582" s="2" t="s">
        <v>34915</v>
      </c>
      <c r="B10582" s="2" t="s">
        <v>34916</v>
      </c>
      <c r="C10582" s="2" t="n">
        <v>871.94</v>
      </c>
      <c r="D10582" s="2" t="s">
        <v>30731</v>
      </c>
      <c r="E10582" s="2" t="s">
        <v>30732</v>
      </c>
      <c r="F10582" s="2" t="s">
        <v>1014</v>
      </c>
      <c r="G10582" s="2" t="s">
        <v>34917</v>
      </c>
      <c r="H10582" s="2" t="n">
        <v>-128.06</v>
      </c>
      <c r="I10582" s="2" t="n">
        <v>9</v>
      </c>
      <c r="J10582" s="2" t="n">
        <v>-14.23</v>
      </c>
      <c r="K10582" s="2" t="s">
        <v>9263</v>
      </c>
    </row>
    <row r="10583" customFormat="false" ht="15" hidden="false" customHeight="false" outlineLevel="0" collapsed="false">
      <c r="A10583" s="2" t="s">
        <v>34918</v>
      </c>
      <c r="B10583" s="2" t="s">
        <v>34919</v>
      </c>
      <c r="C10583" s="2" t="n">
        <v>871.74</v>
      </c>
      <c r="D10583" s="2" t="s">
        <v>15961</v>
      </c>
      <c r="E10583" s="2" t="s">
        <v>15962</v>
      </c>
      <c r="F10583" s="2" t="s">
        <v>115</v>
      </c>
      <c r="G10583" s="2" t="s">
        <v>34920</v>
      </c>
      <c r="H10583" s="2" t="n">
        <v>-6.79</v>
      </c>
      <c r="I10583" s="2" t="n">
        <v>3</v>
      </c>
      <c r="J10583" s="2" t="n">
        <v>-2.26</v>
      </c>
      <c r="K10583" s="2" t="s">
        <v>104</v>
      </c>
    </row>
    <row r="10584" customFormat="false" ht="15" hidden="false" customHeight="false" outlineLevel="0" collapsed="false">
      <c r="A10584" s="2" t="s">
        <v>34921</v>
      </c>
      <c r="B10584" s="2" t="s">
        <v>34922</v>
      </c>
      <c r="C10584" s="2" t="n">
        <v>871.6</v>
      </c>
      <c r="D10584" s="2" t="s">
        <v>22232</v>
      </c>
      <c r="E10584" s="2" t="s">
        <v>20120</v>
      </c>
      <c r="F10584" s="2" t="s">
        <v>6167</v>
      </c>
      <c r="G10584" s="2" t="s">
        <v>34923</v>
      </c>
      <c r="H10584" s="2" t="n">
        <v>-128.4</v>
      </c>
      <c r="I10584" s="2" t="n">
        <v>8</v>
      </c>
      <c r="J10584" s="2" t="n">
        <v>-16.05</v>
      </c>
      <c r="K10584" s="2" t="s">
        <v>17</v>
      </c>
    </row>
    <row r="10585" customFormat="false" ht="15" hidden="false" customHeight="false" outlineLevel="0" collapsed="false">
      <c r="A10585" s="2" t="s">
        <v>34924</v>
      </c>
      <c r="B10585" s="2" t="s">
        <v>34925</v>
      </c>
      <c r="C10585" s="2" t="n">
        <v>871.51</v>
      </c>
      <c r="D10585" s="2" t="s">
        <v>29208</v>
      </c>
      <c r="E10585" s="2" t="s">
        <v>25319</v>
      </c>
      <c r="F10585" s="2" t="s">
        <v>1477</v>
      </c>
      <c r="G10585" s="2" t="s">
        <v>34926</v>
      </c>
      <c r="H10585" s="2" t="n">
        <v>-3.49</v>
      </c>
      <c r="I10585" s="2" t="n">
        <v>8</v>
      </c>
      <c r="J10585" s="2" t="n">
        <v>-0.44</v>
      </c>
      <c r="K10585" s="2" t="s">
        <v>234</v>
      </c>
    </row>
    <row r="10586" customFormat="false" ht="15" hidden="false" customHeight="false" outlineLevel="0" collapsed="false">
      <c r="A10586" s="2" t="s">
        <v>34927</v>
      </c>
      <c r="B10586" s="2" t="s">
        <v>34928</v>
      </c>
      <c r="C10586" s="2" t="n">
        <v>871.44</v>
      </c>
      <c r="D10586" s="2" t="s">
        <v>34563</v>
      </c>
      <c r="E10586" s="2" t="s">
        <v>15962</v>
      </c>
      <c r="F10586" s="2" t="s">
        <v>69</v>
      </c>
      <c r="G10586" s="2" t="s">
        <v>34929</v>
      </c>
      <c r="H10586" s="2" t="n">
        <v>-128.56</v>
      </c>
      <c r="I10586" s="2" t="n">
        <v>6</v>
      </c>
      <c r="J10586" s="2" t="n">
        <v>-21.43</v>
      </c>
      <c r="K10586" s="2" t="s">
        <v>178</v>
      </c>
    </row>
    <row r="10587" customFormat="false" ht="15" hidden="false" customHeight="false" outlineLevel="0" collapsed="false">
      <c r="A10587" s="2" t="s">
        <v>34930</v>
      </c>
      <c r="B10587" s="2" t="s">
        <v>34931</v>
      </c>
      <c r="C10587" s="2" t="n">
        <v>871.4</v>
      </c>
      <c r="D10587" s="2" t="s">
        <v>31276</v>
      </c>
      <c r="E10587" s="2" t="s">
        <v>29383</v>
      </c>
      <c r="F10587" s="2" t="s">
        <v>328</v>
      </c>
      <c r="G10587" s="2" t="s">
        <v>34932</v>
      </c>
      <c r="H10587" s="2" t="n">
        <v>-111.68</v>
      </c>
      <c r="I10587" s="2" t="n">
        <v>9</v>
      </c>
      <c r="J10587" s="2" t="n">
        <v>-12.41</v>
      </c>
      <c r="K10587" s="2" t="s">
        <v>84</v>
      </c>
    </row>
    <row r="10588" customFormat="false" ht="15" hidden="false" customHeight="false" outlineLevel="0" collapsed="false">
      <c r="A10588" s="2" t="s">
        <v>34933</v>
      </c>
      <c r="B10588" s="2" t="s">
        <v>34934</v>
      </c>
      <c r="C10588" s="2" t="n">
        <v>871.36</v>
      </c>
      <c r="D10588" s="2" t="s">
        <v>28657</v>
      </c>
      <c r="E10588" s="2" t="s">
        <v>25319</v>
      </c>
      <c r="F10588" s="2" t="s">
        <v>789</v>
      </c>
      <c r="G10588" s="2" t="s">
        <v>34935</v>
      </c>
      <c r="H10588" s="2" t="n">
        <v>-128.64</v>
      </c>
      <c r="I10588" s="2" t="n">
        <v>6</v>
      </c>
      <c r="J10588" s="2" t="n">
        <v>-21.44</v>
      </c>
      <c r="K10588" s="2" t="s">
        <v>52</v>
      </c>
    </row>
    <row r="10589" customFormat="false" ht="15" hidden="false" customHeight="false" outlineLevel="0" collapsed="false">
      <c r="A10589" s="2" t="s">
        <v>34936</v>
      </c>
      <c r="B10589" s="2" t="s">
        <v>17801</v>
      </c>
      <c r="C10589" s="2" t="n">
        <v>871.36</v>
      </c>
      <c r="D10589" s="2" t="s">
        <v>31061</v>
      </c>
      <c r="E10589" s="2" t="s">
        <v>18720</v>
      </c>
      <c r="F10589" s="2"/>
      <c r="G10589" s="2" t="s">
        <v>18721</v>
      </c>
      <c r="H10589" s="2" t="n">
        <v>-114.56</v>
      </c>
      <c r="I10589" s="2" t="n">
        <v>4</v>
      </c>
      <c r="J10589" s="2" t="n">
        <v>-28.64</v>
      </c>
      <c r="K10589" s="2" t="s">
        <v>245</v>
      </c>
    </row>
    <row r="10590" customFormat="false" ht="15" hidden="false" customHeight="false" outlineLevel="0" collapsed="false">
      <c r="A10590" s="2" t="s">
        <v>34937</v>
      </c>
      <c r="B10590" s="2" t="s">
        <v>34938</v>
      </c>
      <c r="C10590" s="2" t="n">
        <v>871.33</v>
      </c>
      <c r="D10590" s="2" t="s">
        <v>34939</v>
      </c>
      <c r="E10590" s="2" t="s">
        <v>28273</v>
      </c>
      <c r="F10590" s="2" t="s">
        <v>434</v>
      </c>
      <c r="G10590" s="2" t="s">
        <v>34940</v>
      </c>
      <c r="H10590" s="2" t="n">
        <v>-2.2</v>
      </c>
      <c r="I10590" s="2" t="n">
        <v>23</v>
      </c>
      <c r="J10590" s="2" t="n">
        <v>-0.1</v>
      </c>
      <c r="K10590" s="2" t="s">
        <v>84</v>
      </c>
    </row>
    <row r="10591" customFormat="false" ht="15" hidden="false" customHeight="false" outlineLevel="0" collapsed="false">
      <c r="A10591" s="2" t="s">
        <v>34941</v>
      </c>
      <c r="B10591" s="2" t="s">
        <v>34942</v>
      </c>
      <c r="C10591" s="2" t="n">
        <v>871.24</v>
      </c>
      <c r="D10591" s="2" t="s">
        <v>27277</v>
      </c>
      <c r="E10591" s="2" t="s">
        <v>27278</v>
      </c>
      <c r="F10591" s="2"/>
      <c r="G10591" s="2" t="s">
        <v>34943</v>
      </c>
      <c r="H10591" s="2" t="n">
        <v>-128.76</v>
      </c>
      <c r="I10591" s="2" t="n">
        <v>4</v>
      </c>
      <c r="J10591" s="2" t="n">
        <v>-32.19</v>
      </c>
      <c r="K10591" s="2" t="s">
        <v>17</v>
      </c>
    </row>
    <row r="10592" customFormat="false" ht="15" hidden="false" customHeight="false" outlineLevel="0" collapsed="false">
      <c r="A10592" s="2" t="s">
        <v>34944</v>
      </c>
      <c r="B10592" s="2" t="s">
        <v>34945</v>
      </c>
      <c r="C10592" s="2" t="n">
        <v>871.23</v>
      </c>
      <c r="D10592" s="2" t="s">
        <v>33125</v>
      </c>
      <c r="E10592" s="2" t="s">
        <v>18720</v>
      </c>
      <c r="F10592" s="2"/>
      <c r="G10592" s="2" t="s">
        <v>18721</v>
      </c>
      <c r="H10592" s="2" t="n">
        <v>-128.77</v>
      </c>
      <c r="I10592" s="2" t="n">
        <v>3</v>
      </c>
      <c r="J10592" s="2" t="n">
        <v>-42.92</v>
      </c>
      <c r="K10592" s="2" t="s">
        <v>290</v>
      </c>
    </row>
    <row r="10593" customFormat="false" ht="15" hidden="false" customHeight="false" outlineLevel="0" collapsed="false">
      <c r="A10593" s="2" t="s">
        <v>34946</v>
      </c>
      <c r="B10593" s="2" t="s">
        <v>34947</v>
      </c>
      <c r="C10593" s="2" t="n">
        <v>871.07</v>
      </c>
      <c r="D10593" s="2" t="s">
        <v>15950</v>
      </c>
      <c r="E10593" s="2" t="s">
        <v>15951</v>
      </c>
      <c r="F10593" s="2" t="s">
        <v>783</v>
      </c>
      <c r="G10593" s="2" t="s">
        <v>34948</v>
      </c>
      <c r="H10593" s="2" t="n">
        <v>-48.05</v>
      </c>
      <c r="I10593" s="2" t="n">
        <v>3</v>
      </c>
      <c r="J10593" s="2" t="n">
        <v>-16.02</v>
      </c>
      <c r="K10593" s="2" t="s">
        <v>245</v>
      </c>
    </row>
    <row r="10594" customFormat="false" ht="15" hidden="false" customHeight="false" outlineLevel="0" collapsed="false">
      <c r="A10594" s="2" t="s">
        <v>34949</v>
      </c>
      <c r="B10594" s="2" t="s">
        <v>34950</v>
      </c>
      <c r="C10594" s="2" t="n">
        <v>871.01</v>
      </c>
      <c r="D10594" s="2" t="s">
        <v>34951</v>
      </c>
      <c r="E10594" s="2" t="s">
        <v>27278</v>
      </c>
      <c r="F10594" s="2"/>
      <c r="G10594" s="2" t="s">
        <v>34952</v>
      </c>
      <c r="H10594" s="2" t="n">
        <v>-129.52</v>
      </c>
      <c r="I10594" s="2" t="n">
        <v>8</v>
      </c>
      <c r="J10594" s="2" t="n">
        <v>-16.19</v>
      </c>
      <c r="K10594" s="2" t="s">
        <v>17</v>
      </c>
    </row>
    <row r="10595" customFormat="false" ht="15" hidden="false" customHeight="false" outlineLevel="0" collapsed="false">
      <c r="A10595" s="2" t="s">
        <v>34953</v>
      </c>
      <c r="B10595" s="2" t="s">
        <v>34954</v>
      </c>
      <c r="C10595" s="2" t="n">
        <v>871</v>
      </c>
      <c r="D10595" s="2" t="s">
        <v>18719</v>
      </c>
      <c r="E10595" s="2" t="s">
        <v>18720</v>
      </c>
      <c r="F10595" s="2" t="s">
        <v>217</v>
      </c>
      <c r="G10595" s="2" t="s">
        <v>18721</v>
      </c>
      <c r="H10595" s="2" t="n">
        <v>-77.05</v>
      </c>
      <c r="I10595" s="2" t="n">
        <v>3</v>
      </c>
      <c r="J10595" s="2" t="n">
        <v>-25.68</v>
      </c>
      <c r="K10595" s="2" t="s">
        <v>84</v>
      </c>
    </row>
    <row r="10596" customFormat="false" ht="15" hidden="false" customHeight="false" outlineLevel="0" collapsed="false">
      <c r="A10596" s="2" t="s">
        <v>34955</v>
      </c>
      <c r="B10596" s="2" t="s">
        <v>34956</v>
      </c>
      <c r="C10596" s="2" t="n">
        <v>870.98</v>
      </c>
      <c r="D10596" s="2" t="s">
        <v>31061</v>
      </c>
      <c r="E10596" s="2" t="s">
        <v>18720</v>
      </c>
      <c r="F10596" s="2"/>
      <c r="G10596" s="2" t="s">
        <v>18721</v>
      </c>
      <c r="H10596" s="2" t="n">
        <v>-129.02</v>
      </c>
      <c r="I10596" s="2" t="n">
        <v>4</v>
      </c>
      <c r="J10596" s="2" t="n">
        <v>-32.26</v>
      </c>
      <c r="K10596" s="2" t="s">
        <v>475</v>
      </c>
    </row>
    <row r="10597" customFormat="false" ht="15" hidden="false" customHeight="false" outlineLevel="0" collapsed="false">
      <c r="A10597" s="2" t="s">
        <v>34957</v>
      </c>
      <c r="B10597" s="2" t="s">
        <v>12907</v>
      </c>
      <c r="C10597" s="2" t="n">
        <v>870.92</v>
      </c>
      <c r="D10597" s="2" t="s">
        <v>18719</v>
      </c>
      <c r="E10597" s="2" t="s">
        <v>18720</v>
      </c>
      <c r="F10597" s="2"/>
      <c r="G10597" s="2" t="s">
        <v>18721</v>
      </c>
      <c r="H10597" s="2" t="n">
        <v>-59.99</v>
      </c>
      <c r="I10597" s="2" t="n">
        <v>3</v>
      </c>
      <c r="J10597" s="2" t="n">
        <v>-20</v>
      </c>
      <c r="K10597" s="2" t="s">
        <v>178</v>
      </c>
    </row>
    <row r="10598" customFormat="false" ht="15" hidden="false" customHeight="false" outlineLevel="0" collapsed="false">
      <c r="A10598" s="2" t="s">
        <v>34958</v>
      </c>
      <c r="B10598" s="2" t="s">
        <v>34959</v>
      </c>
      <c r="C10598" s="2" t="n">
        <v>870.9</v>
      </c>
      <c r="D10598" s="2" t="s">
        <v>28806</v>
      </c>
      <c r="E10598" s="2" t="s">
        <v>28807</v>
      </c>
      <c r="F10598" s="2"/>
      <c r="G10598" s="2" t="s">
        <v>34960</v>
      </c>
      <c r="H10598" s="2" t="n">
        <v>-74.77</v>
      </c>
      <c r="I10598" s="2" t="n">
        <v>5</v>
      </c>
      <c r="J10598" s="2" t="n">
        <v>-14.95</v>
      </c>
      <c r="K10598" s="2" t="s">
        <v>45</v>
      </c>
    </row>
    <row r="10599" customFormat="false" ht="15" hidden="false" customHeight="false" outlineLevel="0" collapsed="false">
      <c r="A10599" s="2" t="s">
        <v>34961</v>
      </c>
      <c r="B10599" s="2" t="s">
        <v>34962</v>
      </c>
      <c r="C10599" s="2" t="n">
        <v>870.87</v>
      </c>
      <c r="D10599" s="2" t="s">
        <v>28973</v>
      </c>
      <c r="E10599" s="2" t="s">
        <v>28974</v>
      </c>
      <c r="F10599" s="2" t="s">
        <v>102</v>
      </c>
      <c r="G10599" s="2" t="s">
        <v>34963</v>
      </c>
      <c r="H10599" s="2" t="n">
        <v>-104.7</v>
      </c>
      <c r="I10599" s="2" t="n">
        <v>4</v>
      </c>
      <c r="J10599" s="2" t="n">
        <v>-26.18</v>
      </c>
      <c r="K10599" s="2" t="s">
        <v>117</v>
      </c>
    </row>
    <row r="10600" customFormat="false" ht="15" hidden="false" customHeight="false" outlineLevel="0" collapsed="false">
      <c r="A10600" s="2" t="s">
        <v>34964</v>
      </c>
      <c r="B10600" s="2" t="s">
        <v>34965</v>
      </c>
      <c r="C10600" s="2" t="n">
        <v>870.8</v>
      </c>
      <c r="D10600" s="2" t="s">
        <v>28018</v>
      </c>
      <c r="E10600" s="2" t="s">
        <v>26159</v>
      </c>
      <c r="F10600" s="2" t="s">
        <v>462</v>
      </c>
      <c r="G10600" s="2" t="s">
        <v>34966</v>
      </c>
      <c r="H10600" s="2" t="n">
        <v>-129.2</v>
      </c>
      <c r="I10600" s="2" t="n">
        <v>5</v>
      </c>
      <c r="J10600" s="2" t="n">
        <v>-25.84</v>
      </c>
      <c r="K10600" s="2" t="s">
        <v>202</v>
      </c>
    </row>
    <row r="10601" customFormat="false" ht="15" hidden="false" customHeight="false" outlineLevel="0" collapsed="false">
      <c r="A10601" s="2" t="s">
        <v>34967</v>
      </c>
      <c r="B10601" s="2" t="s">
        <v>34968</v>
      </c>
      <c r="C10601" s="2" t="n">
        <v>870.74</v>
      </c>
      <c r="D10601" s="2" t="s">
        <v>15961</v>
      </c>
      <c r="E10601" s="2" t="s">
        <v>15962</v>
      </c>
      <c r="F10601" s="2" t="s">
        <v>89</v>
      </c>
      <c r="G10601" s="2" t="s">
        <v>34969</v>
      </c>
      <c r="H10601" s="2" t="n">
        <v>-40.16</v>
      </c>
      <c r="I10601" s="2" t="n">
        <v>3</v>
      </c>
      <c r="J10601" s="2" t="n">
        <v>-13.39</v>
      </c>
      <c r="K10601" s="2" t="s">
        <v>152</v>
      </c>
    </row>
    <row r="10602" customFormat="false" ht="15" hidden="false" customHeight="false" outlineLevel="0" collapsed="false">
      <c r="A10602" s="2" t="s">
        <v>34970</v>
      </c>
      <c r="B10602" s="2" t="s">
        <v>34971</v>
      </c>
      <c r="C10602" s="2" t="n">
        <v>870.67</v>
      </c>
      <c r="D10602" s="2" t="s">
        <v>34951</v>
      </c>
      <c r="E10602" s="2" t="s">
        <v>27278</v>
      </c>
      <c r="F10602" s="2" t="s">
        <v>994</v>
      </c>
      <c r="G10602" s="2" t="s">
        <v>34972</v>
      </c>
      <c r="H10602" s="2" t="n">
        <v>-129.33</v>
      </c>
      <c r="I10602" s="2" t="n">
        <v>8</v>
      </c>
      <c r="J10602" s="2" t="n">
        <v>-16.17</v>
      </c>
      <c r="K10602" s="2" t="s">
        <v>234</v>
      </c>
    </row>
    <row r="10603" customFormat="false" ht="15" hidden="false" customHeight="false" outlineLevel="0" collapsed="false">
      <c r="A10603" s="2" t="s">
        <v>34973</v>
      </c>
      <c r="B10603" s="2" t="s">
        <v>34974</v>
      </c>
      <c r="C10603" s="2" t="n">
        <v>870.65</v>
      </c>
      <c r="D10603" s="2" t="s">
        <v>31067</v>
      </c>
      <c r="E10603" s="2" t="s">
        <v>28702</v>
      </c>
      <c r="F10603" s="2" t="s">
        <v>57</v>
      </c>
      <c r="G10603" s="2" t="s">
        <v>34975</v>
      </c>
      <c r="H10603" s="2" t="n">
        <v>-101.4</v>
      </c>
      <c r="I10603" s="2" t="n">
        <v>7</v>
      </c>
      <c r="J10603" s="2" t="n">
        <v>-14.49</v>
      </c>
      <c r="K10603" s="2" t="s">
        <v>84</v>
      </c>
    </row>
    <row r="10604" customFormat="false" ht="15" hidden="false" customHeight="false" outlineLevel="0" collapsed="false">
      <c r="A10604" s="2" t="s">
        <v>34976</v>
      </c>
      <c r="B10604" s="2" t="s">
        <v>34977</v>
      </c>
      <c r="C10604" s="2" t="n">
        <v>870.58</v>
      </c>
      <c r="D10604" s="2" t="s">
        <v>18719</v>
      </c>
      <c r="E10604" s="2" t="s">
        <v>18720</v>
      </c>
      <c r="F10604" s="2"/>
      <c r="G10604" s="2" t="s">
        <v>18721</v>
      </c>
      <c r="H10604" s="2" t="n">
        <v>-101.14</v>
      </c>
      <c r="I10604" s="2" t="n">
        <v>3</v>
      </c>
      <c r="J10604" s="2" t="n">
        <v>-33.71</v>
      </c>
      <c r="K10604" s="2" t="s">
        <v>791</v>
      </c>
    </row>
    <row r="10605" customFormat="false" ht="15" hidden="false" customHeight="false" outlineLevel="0" collapsed="false">
      <c r="A10605" s="2" t="s">
        <v>34978</v>
      </c>
      <c r="B10605" s="2" t="s">
        <v>34979</v>
      </c>
      <c r="C10605" s="2" t="n">
        <v>870.57</v>
      </c>
      <c r="D10605" s="2" t="s">
        <v>34128</v>
      </c>
      <c r="E10605" s="2" t="s">
        <v>18720</v>
      </c>
      <c r="F10605" s="2"/>
      <c r="G10605" s="2" t="s">
        <v>18721</v>
      </c>
      <c r="H10605" s="2" t="n">
        <v>-129.43</v>
      </c>
      <c r="I10605" s="2" t="n">
        <v>6</v>
      </c>
      <c r="J10605" s="2" t="n">
        <v>-21.57</v>
      </c>
      <c r="K10605" s="2" t="s">
        <v>31</v>
      </c>
    </row>
    <row r="10606" customFormat="false" ht="15" hidden="false" customHeight="false" outlineLevel="0" collapsed="false">
      <c r="A10606" s="2" t="s">
        <v>34980</v>
      </c>
      <c r="B10606" s="2" t="s">
        <v>34981</v>
      </c>
      <c r="C10606" s="2" t="n">
        <v>870.51</v>
      </c>
      <c r="D10606" s="2" t="s">
        <v>34982</v>
      </c>
      <c r="E10606" s="2" t="s">
        <v>34983</v>
      </c>
      <c r="F10606" s="2" t="s">
        <v>6167</v>
      </c>
      <c r="G10606" s="2" t="s">
        <v>34984</v>
      </c>
      <c r="H10606" s="2" t="n">
        <v>-59.03</v>
      </c>
      <c r="I10606" s="2" t="n">
        <v>19</v>
      </c>
      <c r="J10606" s="2" t="n">
        <v>-3.11</v>
      </c>
      <c r="K10606" s="2" t="s">
        <v>136</v>
      </c>
    </row>
    <row r="10607" customFormat="false" ht="15" hidden="false" customHeight="false" outlineLevel="0" collapsed="false">
      <c r="A10607" s="2" t="s">
        <v>34985</v>
      </c>
      <c r="B10607" s="2" t="s">
        <v>34986</v>
      </c>
      <c r="C10607" s="2" t="n">
        <v>870.51</v>
      </c>
      <c r="D10607" s="2" t="s">
        <v>34987</v>
      </c>
      <c r="E10607" s="2" t="s">
        <v>19736</v>
      </c>
      <c r="F10607" s="2" t="s">
        <v>76</v>
      </c>
      <c r="G10607" s="2" t="s">
        <v>34988</v>
      </c>
      <c r="H10607" s="2" t="n">
        <v>18.9</v>
      </c>
      <c r="I10607" s="2" t="n">
        <v>38</v>
      </c>
      <c r="J10607" s="2" t="n">
        <v>0.5</v>
      </c>
      <c r="K10607" s="2" t="s">
        <v>97</v>
      </c>
    </row>
    <row r="10608" customFormat="false" ht="15" hidden="false" customHeight="false" outlineLevel="0" collapsed="false">
      <c r="A10608" s="2" t="s">
        <v>34989</v>
      </c>
      <c r="B10608" s="2" t="s">
        <v>34990</v>
      </c>
      <c r="C10608" s="2" t="n">
        <v>870.38</v>
      </c>
      <c r="D10608" s="2" t="s">
        <v>31061</v>
      </c>
      <c r="E10608" s="2" t="s">
        <v>18720</v>
      </c>
      <c r="F10608" s="2"/>
      <c r="G10608" s="2" t="s">
        <v>18721</v>
      </c>
      <c r="H10608" s="2" t="n">
        <v>-129.62</v>
      </c>
      <c r="I10608" s="2" t="n">
        <v>4</v>
      </c>
      <c r="J10608" s="2" t="n">
        <v>-32.4</v>
      </c>
      <c r="K10608" s="2" t="s">
        <v>84</v>
      </c>
    </row>
    <row r="10609" customFormat="false" ht="15" hidden="false" customHeight="false" outlineLevel="0" collapsed="false">
      <c r="A10609" s="2" t="s">
        <v>34991</v>
      </c>
      <c r="B10609" s="2" t="s">
        <v>34992</v>
      </c>
      <c r="C10609" s="2" t="n">
        <v>870.35</v>
      </c>
      <c r="D10609" s="2" t="s">
        <v>33043</v>
      </c>
      <c r="E10609" s="2" t="s">
        <v>33044</v>
      </c>
      <c r="F10609" s="2" t="s">
        <v>440</v>
      </c>
      <c r="G10609" s="2" t="s">
        <v>34993</v>
      </c>
      <c r="H10609" s="2" t="n">
        <v>-129.65</v>
      </c>
      <c r="I10609" s="2" t="n">
        <v>6</v>
      </c>
      <c r="J10609" s="2" t="n">
        <v>-21.61</v>
      </c>
      <c r="K10609" s="2" t="s">
        <v>178</v>
      </c>
    </row>
    <row r="10610" customFormat="false" ht="15" hidden="false" customHeight="false" outlineLevel="0" collapsed="false">
      <c r="A10610" s="2" t="s">
        <v>34994</v>
      </c>
      <c r="B10610" s="2" t="s">
        <v>34995</v>
      </c>
      <c r="C10610" s="2" t="n">
        <v>870.28</v>
      </c>
      <c r="D10610" s="2" t="s">
        <v>33244</v>
      </c>
      <c r="E10610" s="2" t="s">
        <v>33245</v>
      </c>
      <c r="F10610" s="2"/>
      <c r="G10610" s="2" t="s">
        <v>34996</v>
      </c>
      <c r="H10610" s="2" t="n">
        <v>-129.72</v>
      </c>
      <c r="I10610" s="2" t="n">
        <v>6</v>
      </c>
      <c r="J10610" s="2" t="n">
        <v>-21.62</v>
      </c>
      <c r="K10610" s="2" t="s">
        <v>17</v>
      </c>
    </row>
    <row r="10611" customFormat="false" ht="15" hidden="false" customHeight="false" outlineLevel="0" collapsed="false">
      <c r="A10611" s="2" t="s">
        <v>34997</v>
      </c>
      <c r="B10611" s="2" t="s">
        <v>34998</v>
      </c>
      <c r="C10611" s="2" t="n">
        <v>870.12</v>
      </c>
      <c r="D10611" s="2" t="s">
        <v>24636</v>
      </c>
      <c r="E10611" s="2" t="s">
        <v>24637</v>
      </c>
      <c r="F10611" s="2" t="s">
        <v>63</v>
      </c>
      <c r="G10611" s="2" t="s">
        <v>34999</v>
      </c>
      <c r="H10611" s="2" t="n">
        <v>36.32</v>
      </c>
      <c r="I10611" s="2" t="n">
        <v>8</v>
      </c>
      <c r="J10611" s="2" t="n">
        <v>4.54</v>
      </c>
      <c r="K10611" s="2" t="s">
        <v>38</v>
      </c>
    </row>
    <row r="10612" customFormat="false" ht="15" hidden="false" customHeight="false" outlineLevel="0" collapsed="false">
      <c r="A10612" s="2" t="s">
        <v>35000</v>
      </c>
      <c r="B10612" s="2" t="s">
        <v>35001</v>
      </c>
      <c r="C10612" s="2" t="n">
        <v>870.09</v>
      </c>
      <c r="D10612" s="2" t="s">
        <v>18719</v>
      </c>
      <c r="E10612" s="2" t="s">
        <v>18720</v>
      </c>
      <c r="F10612" s="2"/>
      <c r="G10612" s="2" t="s">
        <v>18721</v>
      </c>
      <c r="H10612" s="2" t="n">
        <v>-73.17</v>
      </c>
      <c r="I10612" s="2" t="n">
        <v>3</v>
      </c>
      <c r="J10612" s="2" t="n">
        <v>-24.39</v>
      </c>
      <c r="K10612" s="2" t="s">
        <v>84</v>
      </c>
    </row>
    <row r="10613" customFormat="false" ht="15" hidden="false" customHeight="false" outlineLevel="0" collapsed="false">
      <c r="A10613" s="2" t="s">
        <v>35002</v>
      </c>
      <c r="B10613" s="2" t="s">
        <v>35003</v>
      </c>
      <c r="C10613" s="2" t="n">
        <v>870.06</v>
      </c>
      <c r="D10613" s="2" t="s">
        <v>28018</v>
      </c>
      <c r="E10613" s="2" t="s">
        <v>26159</v>
      </c>
      <c r="F10613" s="2" t="s">
        <v>102</v>
      </c>
      <c r="G10613" s="2" t="s">
        <v>35004</v>
      </c>
      <c r="H10613" s="2" t="n">
        <v>-71.55</v>
      </c>
      <c r="I10613" s="2" t="n">
        <v>5</v>
      </c>
      <c r="J10613" s="2" t="n">
        <v>-14.31</v>
      </c>
      <c r="K10613" s="2" t="s">
        <v>84</v>
      </c>
    </row>
    <row r="10614" customFormat="false" ht="15" hidden="false" customHeight="false" outlineLevel="0" collapsed="false">
      <c r="A10614" s="2" t="s">
        <v>35005</v>
      </c>
      <c r="B10614" s="2" t="s">
        <v>35006</v>
      </c>
      <c r="C10614" s="2" t="n">
        <v>870.01</v>
      </c>
      <c r="D10614" s="2" t="s">
        <v>28018</v>
      </c>
      <c r="E10614" s="2" t="s">
        <v>26159</v>
      </c>
      <c r="F10614" s="2"/>
      <c r="G10614" s="2" t="s">
        <v>35007</v>
      </c>
      <c r="H10614" s="2" t="n">
        <v>-129.99</v>
      </c>
      <c r="I10614" s="2" t="n">
        <v>5</v>
      </c>
      <c r="J10614" s="2" t="n">
        <v>-26</v>
      </c>
      <c r="K10614" s="2" t="s">
        <v>17</v>
      </c>
    </row>
    <row r="10615" customFormat="false" ht="15" hidden="false" customHeight="false" outlineLevel="0" collapsed="false">
      <c r="A10615" s="2" t="s">
        <v>35008</v>
      </c>
      <c r="B10615" s="2" t="s">
        <v>35009</v>
      </c>
      <c r="C10615" s="2" t="n">
        <v>869.98</v>
      </c>
      <c r="D10615" s="2" t="s">
        <v>28806</v>
      </c>
      <c r="E10615" s="2" t="s">
        <v>28807</v>
      </c>
      <c r="F10615" s="2" t="s">
        <v>256</v>
      </c>
      <c r="G10615" s="2" t="s">
        <v>35010</v>
      </c>
      <c r="H10615" s="2" t="n">
        <v>-37.01</v>
      </c>
      <c r="I10615" s="2" t="n">
        <v>5</v>
      </c>
      <c r="J10615" s="2" t="n">
        <v>-7.4</v>
      </c>
      <c r="K10615" s="2" t="s">
        <v>104</v>
      </c>
    </row>
    <row r="10616" customFormat="false" ht="15" hidden="false" customHeight="false" outlineLevel="0" collapsed="false">
      <c r="A10616" s="2" t="s">
        <v>35011</v>
      </c>
      <c r="B10616" s="2" t="s">
        <v>35012</v>
      </c>
      <c r="C10616" s="2" t="n">
        <v>869.93</v>
      </c>
      <c r="D10616" s="2" t="s">
        <v>27438</v>
      </c>
      <c r="E10616" s="2" t="s">
        <v>20928</v>
      </c>
      <c r="F10616" s="2"/>
      <c r="G10616" s="2" t="s">
        <v>35013</v>
      </c>
      <c r="H10616" s="2" t="n">
        <v>-130.07</v>
      </c>
      <c r="I10616" s="2" t="n">
        <v>7</v>
      </c>
      <c r="J10616" s="2" t="n">
        <v>-18.58</v>
      </c>
      <c r="K10616" s="2" t="s">
        <v>362</v>
      </c>
    </row>
    <row r="10617" customFormat="false" ht="15" hidden="false" customHeight="false" outlineLevel="0" collapsed="false">
      <c r="A10617" s="2" t="s">
        <v>35014</v>
      </c>
      <c r="B10617" s="2" t="s">
        <v>35015</v>
      </c>
      <c r="C10617" s="2" t="n">
        <v>869.89</v>
      </c>
      <c r="D10617" s="2" t="s">
        <v>15961</v>
      </c>
      <c r="E10617" s="2" t="s">
        <v>15962</v>
      </c>
      <c r="F10617" s="2"/>
      <c r="G10617" s="2" t="s">
        <v>35016</v>
      </c>
      <c r="H10617" s="2" t="n">
        <v>-28.27</v>
      </c>
      <c r="I10617" s="2" t="n">
        <v>3</v>
      </c>
      <c r="J10617" s="2" t="n">
        <v>-9.42</v>
      </c>
      <c r="K10617" s="2" t="s">
        <v>136</v>
      </c>
    </row>
    <row r="10618" customFormat="false" ht="15" hidden="false" customHeight="false" outlineLevel="0" collapsed="false">
      <c r="A10618" s="2" t="s">
        <v>35017</v>
      </c>
      <c r="B10618" s="2" t="s">
        <v>35018</v>
      </c>
      <c r="C10618" s="2" t="n">
        <v>869.83</v>
      </c>
      <c r="D10618" s="2" t="s">
        <v>34471</v>
      </c>
      <c r="E10618" s="2" t="s">
        <v>28209</v>
      </c>
      <c r="F10618" s="2" t="s">
        <v>837</v>
      </c>
      <c r="G10618" s="2" t="s">
        <v>35019</v>
      </c>
      <c r="H10618" s="2" t="n">
        <v>-37</v>
      </c>
      <c r="I10618" s="2" t="n">
        <v>10</v>
      </c>
      <c r="J10618" s="2" t="n">
        <v>-3.7</v>
      </c>
      <c r="K10618" s="2" t="s">
        <v>234</v>
      </c>
    </row>
    <row r="10619" customFormat="false" ht="15" hidden="false" customHeight="false" outlineLevel="0" collapsed="false">
      <c r="A10619" s="2" t="s">
        <v>35020</v>
      </c>
      <c r="B10619" s="2" t="s">
        <v>35021</v>
      </c>
      <c r="C10619" s="2" t="n">
        <v>869.81</v>
      </c>
      <c r="D10619" s="2" t="s">
        <v>25318</v>
      </c>
      <c r="E10619" s="2" t="s">
        <v>25319</v>
      </c>
      <c r="F10619" s="2"/>
      <c r="G10619" s="2" t="s">
        <v>35022</v>
      </c>
      <c r="H10619" s="2" t="n">
        <v>-62.78</v>
      </c>
      <c r="I10619" s="2" t="n">
        <v>4</v>
      </c>
      <c r="J10619" s="2" t="n">
        <v>-15.7</v>
      </c>
      <c r="K10619" s="2" t="s">
        <v>152</v>
      </c>
    </row>
    <row r="10620" customFormat="false" ht="15" hidden="false" customHeight="false" outlineLevel="0" collapsed="false">
      <c r="A10620" s="2" t="s">
        <v>35023</v>
      </c>
      <c r="B10620" s="2" t="s">
        <v>35024</v>
      </c>
      <c r="C10620" s="2" t="n">
        <v>869.79</v>
      </c>
      <c r="D10620" s="2" t="s">
        <v>31642</v>
      </c>
      <c r="E10620" s="2" t="s">
        <v>18720</v>
      </c>
      <c r="F10620" s="2"/>
      <c r="G10620" s="2" t="s">
        <v>18721</v>
      </c>
      <c r="H10620" s="2" t="n">
        <v>-90.72</v>
      </c>
      <c r="I10620" s="2" t="n">
        <v>4</v>
      </c>
      <c r="J10620" s="2" t="n">
        <v>-22.68</v>
      </c>
      <c r="K10620" s="2" t="s">
        <v>52</v>
      </c>
    </row>
    <row r="10621" customFormat="false" ht="15" hidden="false" customHeight="false" outlineLevel="0" collapsed="false">
      <c r="A10621" s="2" t="s">
        <v>35025</v>
      </c>
      <c r="B10621" s="2" t="s">
        <v>15309</v>
      </c>
      <c r="C10621" s="2" t="n">
        <v>869.75</v>
      </c>
      <c r="D10621" s="2" t="s">
        <v>29795</v>
      </c>
      <c r="E10621" s="2" t="s">
        <v>29796</v>
      </c>
      <c r="F10621" s="2" t="s">
        <v>278</v>
      </c>
      <c r="G10621" s="2" t="s">
        <v>35026</v>
      </c>
      <c r="H10621" s="2" t="n">
        <v>-89.56</v>
      </c>
      <c r="I10621" s="2" t="n">
        <v>7</v>
      </c>
      <c r="J10621" s="2" t="n">
        <v>-12.79</v>
      </c>
      <c r="K10621" s="2" t="s">
        <v>870</v>
      </c>
    </row>
    <row r="10622" customFormat="false" ht="15" hidden="false" customHeight="false" outlineLevel="0" collapsed="false">
      <c r="A10622" s="2" t="s">
        <v>35027</v>
      </c>
      <c r="B10622" s="2" t="s">
        <v>35028</v>
      </c>
      <c r="C10622" s="2" t="n">
        <v>869.58</v>
      </c>
      <c r="D10622" s="2" t="s">
        <v>9539</v>
      </c>
      <c r="E10622" s="2" t="s">
        <v>9540</v>
      </c>
      <c r="F10622" s="2" t="s">
        <v>69</v>
      </c>
      <c r="G10622" s="2" t="s">
        <v>35029</v>
      </c>
      <c r="H10622" s="2" t="n">
        <v>53.96</v>
      </c>
      <c r="I10622" s="2" t="n">
        <v>3</v>
      </c>
      <c r="J10622" s="2" t="n">
        <v>17.99</v>
      </c>
      <c r="K10622" s="2" t="s">
        <v>152</v>
      </c>
    </row>
    <row r="10623" customFormat="false" ht="15" hidden="false" customHeight="false" outlineLevel="0" collapsed="false">
      <c r="A10623" s="2" t="s">
        <v>35030</v>
      </c>
      <c r="B10623" s="2" t="s">
        <v>35031</v>
      </c>
      <c r="C10623" s="2" t="n">
        <v>869.53</v>
      </c>
      <c r="D10623" s="2" t="s">
        <v>34097</v>
      </c>
      <c r="E10623" s="2" t="s">
        <v>34098</v>
      </c>
      <c r="F10623" s="2" t="s">
        <v>731</v>
      </c>
      <c r="G10623" s="2" t="s">
        <v>35032</v>
      </c>
      <c r="H10623" s="2" t="n">
        <v>-130.47</v>
      </c>
      <c r="I10623" s="2" t="n">
        <v>15</v>
      </c>
      <c r="J10623" s="2" t="n">
        <v>-8.7</v>
      </c>
      <c r="K10623" s="2" t="s">
        <v>178</v>
      </c>
    </row>
    <row r="10624" customFormat="false" ht="15" hidden="false" customHeight="false" outlineLevel="0" collapsed="false">
      <c r="A10624" s="2" t="s">
        <v>35033</v>
      </c>
      <c r="B10624" s="2" t="s">
        <v>35034</v>
      </c>
      <c r="C10624" s="2" t="n">
        <v>869.45</v>
      </c>
      <c r="D10624" s="2" t="s">
        <v>29795</v>
      </c>
      <c r="E10624" s="2" t="s">
        <v>29796</v>
      </c>
      <c r="F10624" s="2" t="s">
        <v>3208</v>
      </c>
      <c r="G10624" s="2" t="s">
        <v>35035</v>
      </c>
      <c r="H10624" s="2" t="n">
        <v>-108.67</v>
      </c>
      <c r="I10624" s="2" t="n">
        <v>7</v>
      </c>
      <c r="J10624" s="2" t="n">
        <v>-15.52</v>
      </c>
      <c r="K10624" s="2" t="s">
        <v>104</v>
      </c>
    </row>
    <row r="10625" customFormat="false" ht="15" hidden="false" customHeight="false" outlineLevel="0" collapsed="false">
      <c r="A10625" s="2" t="s">
        <v>35036</v>
      </c>
      <c r="B10625" s="2" t="s">
        <v>35037</v>
      </c>
      <c r="C10625" s="2" t="n">
        <v>869.45</v>
      </c>
      <c r="D10625" s="2" t="s">
        <v>15961</v>
      </c>
      <c r="E10625" s="2" t="s">
        <v>15962</v>
      </c>
      <c r="F10625" s="2" t="s">
        <v>434</v>
      </c>
      <c r="G10625" s="2" t="s">
        <v>35038</v>
      </c>
      <c r="H10625" s="2" t="n">
        <v>-34.36</v>
      </c>
      <c r="I10625" s="2" t="n">
        <v>4</v>
      </c>
      <c r="J10625" s="2" t="n">
        <v>-8.59</v>
      </c>
      <c r="K10625" s="2" t="s">
        <v>104</v>
      </c>
    </row>
    <row r="10626" customFormat="false" ht="15" hidden="false" customHeight="false" outlineLevel="0" collapsed="false">
      <c r="A10626" s="2" t="s">
        <v>35039</v>
      </c>
      <c r="B10626" s="2" t="s">
        <v>35040</v>
      </c>
      <c r="C10626" s="2" t="n">
        <v>869.43</v>
      </c>
      <c r="D10626" s="2" t="s">
        <v>27277</v>
      </c>
      <c r="E10626" s="2" t="s">
        <v>27278</v>
      </c>
      <c r="F10626" s="2"/>
      <c r="G10626" s="2" t="s">
        <v>35041</v>
      </c>
      <c r="H10626" s="2" t="n">
        <v>-130.57</v>
      </c>
      <c r="I10626" s="2" t="n">
        <v>4</v>
      </c>
      <c r="J10626" s="2" t="n">
        <v>-32.64</v>
      </c>
      <c r="K10626" s="2" t="s">
        <v>38</v>
      </c>
    </row>
    <row r="10627" customFormat="false" ht="15" hidden="false" customHeight="false" outlineLevel="0" collapsed="false">
      <c r="A10627" s="2" t="s">
        <v>35042</v>
      </c>
      <c r="B10627" s="2" t="s">
        <v>35043</v>
      </c>
      <c r="C10627" s="2" t="n">
        <v>869.3</v>
      </c>
      <c r="D10627" s="2" t="s">
        <v>18719</v>
      </c>
      <c r="E10627" s="2" t="s">
        <v>18720</v>
      </c>
      <c r="F10627" s="2" t="s">
        <v>102</v>
      </c>
      <c r="G10627" s="2" t="s">
        <v>18721</v>
      </c>
      <c r="H10627" s="2" t="n">
        <v>-116.6</v>
      </c>
      <c r="I10627" s="2" t="n">
        <v>3</v>
      </c>
      <c r="J10627" s="2" t="n">
        <v>-38.87</v>
      </c>
      <c r="K10627" s="2" t="s">
        <v>1534</v>
      </c>
    </row>
    <row r="10628" customFormat="false" ht="15" hidden="false" customHeight="false" outlineLevel="0" collapsed="false">
      <c r="A10628" s="2" t="s">
        <v>35044</v>
      </c>
      <c r="B10628" s="2" t="s">
        <v>3586</v>
      </c>
      <c r="C10628" s="2" t="n">
        <v>869.25</v>
      </c>
      <c r="D10628" s="2" t="s">
        <v>31061</v>
      </c>
      <c r="E10628" s="2" t="s">
        <v>18720</v>
      </c>
      <c r="F10628" s="2"/>
      <c r="G10628" s="2" t="s">
        <v>18721</v>
      </c>
      <c r="H10628" s="2" t="n">
        <v>-130.75</v>
      </c>
      <c r="I10628" s="2" t="n">
        <v>3</v>
      </c>
      <c r="J10628" s="2" t="n">
        <v>-43.58</v>
      </c>
      <c r="K10628" s="2" t="s">
        <v>117</v>
      </c>
    </row>
    <row r="10629" customFormat="false" ht="15" hidden="false" customHeight="false" outlineLevel="0" collapsed="false">
      <c r="A10629" s="2" t="s">
        <v>35045</v>
      </c>
      <c r="B10629" s="2" t="s">
        <v>35046</v>
      </c>
      <c r="C10629" s="2" t="n">
        <v>869.19</v>
      </c>
      <c r="D10629" s="2" t="s">
        <v>32501</v>
      </c>
      <c r="E10629" s="2" t="s">
        <v>32502</v>
      </c>
      <c r="F10629" s="2"/>
      <c r="G10629" s="2" t="s">
        <v>35047</v>
      </c>
      <c r="H10629" s="2" t="n">
        <v>-130.81</v>
      </c>
      <c r="I10629" s="2" t="n">
        <v>8</v>
      </c>
      <c r="J10629" s="2" t="n">
        <v>-16.35</v>
      </c>
      <c r="K10629" s="2" t="s">
        <v>17</v>
      </c>
    </row>
    <row r="10630" customFormat="false" ht="15" hidden="false" customHeight="false" outlineLevel="0" collapsed="false">
      <c r="A10630" s="2" t="s">
        <v>35048</v>
      </c>
      <c r="B10630" s="2" t="s">
        <v>35049</v>
      </c>
      <c r="C10630" s="2" t="n">
        <v>868.86</v>
      </c>
      <c r="D10630" s="2" t="s">
        <v>18719</v>
      </c>
      <c r="E10630" s="2" t="s">
        <v>18720</v>
      </c>
      <c r="F10630" s="2"/>
      <c r="G10630" s="2" t="s">
        <v>18721</v>
      </c>
      <c r="H10630" s="2" t="n">
        <v>-76.74</v>
      </c>
      <c r="I10630" s="2" t="n">
        <v>3</v>
      </c>
      <c r="J10630" s="2" t="n">
        <v>-25.58</v>
      </c>
      <c r="K10630" s="2" t="s">
        <v>475</v>
      </c>
    </row>
    <row r="10631" customFormat="false" ht="15" hidden="false" customHeight="false" outlineLevel="0" collapsed="false">
      <c r="A10631" s="2" t="s">
        <v>35050</v>
      </c>
      <c r="B10631" s="2" t="s">
        <v>35051</v>
      </c>
      <c r="C10631" s="2" t="n">
        <v>868.77</v>
      </c>
      <c r="D10631" s="2" t="s">
        <v>29795</v>
      </c>
      <c r="E10631" s="2" t="s">
        <v>29796</v>
      </c>
      <c r="F10631" s="2" t="s">
        <v>128</v>
      </c>
      <c r="G10631" s="2" t="s">
        <v>35052</v>
      </c>
      <c r="H10631" s="2" t="n">
        <v>-109.28</v>
      </c>
      <c r="I10631" s="2" t="n">
        <v>7</v>
      </c>
      <c r="J10631" s="2" t="n">
        <v>-15.61</v>
      </c>
      <c r="K10631" s="2" t="s">
        <v>202</v>
      </c>
    </row>
    <row r="10632" customFormat="false" ht="15" hidden="false" customHeight="false" outlineLevel="0" collapsed="false">
      <c r="A10632" s="2" t="s">
        <v>35053</v>
      </c>
      <c r="B10632" s="2" t="s">
        <v>35054</v>
      </c>
      <c r="C10632" s="2" t="n">
        <v>868.75</v>
      </c>
      <c r="D10632" s="2" t="s">
        <v>28701</v>
      </c>
      <c r="E10632" s="2" t="s">
        <v>28702</v>
      </c>
      <c r="F10632" s="2"/>
      <c r="G10632" s="2" t="s">
        <v>35055</v>
      </c>
      <c r="H10632" s="2" t="n">
        <v>-44.91</v>
      </c>
      <c r="I10632" s="2" t="n">
        <v>4</v>
      </c>
      <c r="J10632" s="2" t="n">
        <v>-11.23</v>
      </c>
      <c r="K10632" s="2" t="s">
        <v>152</v>
      </c>
    </row>
    <row r="10633" customFormat="false" ht="15" hidden="false" customHeight="false" outlineLevel="0" collapsed="false">
      <c r="A10633" s="2" t="s">
        <v>35056</v>
      </c>
      <c r="B10633" s="2" t="s">
        <v>35057</v>
      </c>
      <c r="C10633" s="2" t="n">
        <v>868.7</v>
      </c>
      <c r="D10633" s="2" t="s">
        <v>32013</v>
      </c>
      <c r="E10633" s="2" t="s">
        <v>29906</v>
      </c>
      <c r="F10633" s="2" t="s">
        <v>731</v>
      </c>
      <c r="G10633" s="2" t="s">
        <v>35058</v>
      </c>
      <c r="H10633" s="2" t="n">
        <v>-84.59</v>
      </c>
      <c r="I10633" s="2" t="n">
        <v>19</v>
      </c>
      <c r="J10633" s="2" t="n">
        <v>-4.45</v>
      </c>
      <c r="K10633" s="2" t="s">
        <v>17</v>
      </c>
    </row>
    <row r="10634" customFormat="false" ht="15" hidden="false" customHeight="false" outlineLevel="0" collapsed="false">
      <c r="A10634" s="2" t="s">
        <v>35059</v>
      </c>
      <c r="B10634" s="2" t="s">
        <v>35060</v>
      </c>
      <c r="C10634" s="2" t="n">
        <v>868.7</v>
      </c>
      <c r="D10634" s="2" t="s">
        <v>31276</v>
      </c>
      <c r="E10634" s="2" t="s">
        <v>29383</v>
      </c>
      <c r="F10634" s="2"/>
      <c r="G10634" s="2" t="s">
        <v>35061</v>
      </c>
      <c r="H10634" s="2" t="n">
        <v>-119.16</v>
      </c>
      <c r="I10634" s="2" t="n">
        <v>8</v>
      </c>
      <c r="J10634" s="2" t="n">
        <v>-14.89</v>
      </c>
      <c r="K10634" s="2" t="s">
        <v>84</v>
      </c>
    </row>
    <row r="10635" customFormat="false" ht="15" hidden="false" customHeight="false" outlineLevel="0" collapsed="false">
      <c r="A10635" s="2" t="s">
        <v>35062</v>
      </c>
      <c r="B10635" s="2" t="s">
        <v>35063</v>
      </c>
      <c r="C10635" s="2" t="n">
        <v>868.69</v>
      </c>
      <c r="D10635" s="2" t="s">
        <v>27277</v>
      </c>
      <c r="E10635" s="2" t="s">
        <v>27278</v>
      </c>
      <c r="F10635" s="2"/>
      <c r="G10635" s="2" t="s">
        <v>35064</v>
      </c>
      <c r="H10635" s="2" t="n">
        <v>-131.31</v>
      </c>
      <c r="I10635" s="2" t="n">
        <v>4</v>
      </c>
      <c r="J10635" s="2" t="n">
        <v>-32.83</v>
      </c>
      <c r="K10635" s="2" t="s">
        <v>97</v>
      </c>
    </row>
    <row r="10636" customFormat="false" ht="15" hidden="false" customHeight="false" outlineLevel="0" collapsed="false">
      <c r="A10636" s="2" t="s">
        <v>35065</v>
      </c>
      <c r="B10636" s="2" t="s">
        <v>35066</v>
      </c>
      <c r="C10636" s="2" t="n">
        <v>868.65</v>
      </c>
      <c r="D10636" s="2" t="s">
        <v>28806</v>
      </c>
      <c r="E10636" s="2" t="s">
        <v>28807</v>
      </c>
      <c r="F10636" s="2" t="s">
        <v>731</v>
      </c>
      <c r="G10636" s="2" t="s">
        <v>35067</v>
      </c>
      <c r="H10636" s="2" t="n">
        <v>-131.35</v>
      </c>
      <c r="I10636" s="2" t="n">
        <v>5</v>
      </c>
      <c r="J10636" s="2" t="n">
        <v>-26.27</v>
      </c>
      <c r="K10636" s="2" t="s">
        <v>245</v>
      </c>
    </row>
    <row r="10637" customFormat="false" ht="15" hidden="false" customHeight="false" outlineLevel="0" collapsed="false">
      <c r="A10637" s="2" t="s">
        <v>35068</v>
      </c>
      <c r="B10637" s="2" t="s">
        <v>35069</v>
      </c>
      <c r="C10637" s="2" t="n">
        <v>868.61</v>
      </c>
      <c r="D10637" s="2" t="s">
        <v>32501</v>
      </c>
      <c r="E10637" s="2" t="s">
        <v>32502</v>
      </c>
      <c r="F10637" s="2" t="s">
        <v>89</v>
      </c>
      <c r="G10637" s="2" t="s">
        <v>35070</v>
      </c>
      <c r="H10637" s="2" t="n">
        <v>-131.39</v>
      </c>
      <c r="I10637" s="2" t="n">
        <v>7</v>
      </c>
      <c r="J10637" s="2" t="n">
        <v>-18.77</v>
      </c>
      <c r="K10637" s="2" t="s">
        <v>475</v>
      </c>
    </row>
    <row r="10638" customFormat="false" ht="15" hidden="false" customHeight="false" outlineLevel="0" collapsed="false">
      <c r="A10638" s="2" t="s">
        <v>35071</v>
      </c>
      <c r="B10638" s="2" t="s">
        <v>35072</v>
      </c>
      <c r="C10638" s="2" t="n">
        <v>868.61</v>
      </c>
      <c r="D10638" s="2" t="s">
        <v>24375</v>
      </c>
      <c r="E10638" s="2" t="s">
        <v>24376</v>
      </c>
      <c r="F10638" s="2"/>
      <c r="G10638" s="2" t="s">
        <v>35073</v>
      </c>
      <c r="H10638" s="2" t="n">
        <v>-75.62</v>
      </c>
      <c r="I10638" s="2" t="n">
        <v>7</v>
      </c>
      <c r="J10638" s="2" t="n">
        <v>-10.8</v>
      </c>
      <c r="K10638" s="2" t="s">
        <v>475</v>
      </c>
    </row>
    <row r="10639" customFormat="false" ht="15" hidden="false" customHeight="false" outlineLevel="0" collapsed="false">
      <c r="A10639" s="2" t="s">
        <v>35074</v>
      </c>
      <c r="B10639" s="2" t="s">
        <v>35075</v>
      </c>
      <c r="C10639" s="2" t="n">
        <v>868.44</v>
      </c>
      <c r="D10639" s="2" t="s">
        <v>31061</v>
      </c>
      <c r="E10639" s="2" t="s">
        <v>18720</v>
      </c>
      <c r="F10639" s="2"/>
      <c r="G10639" s="2" t="s">
        <v>18721</v>
      </c>
      <c r="H10639" s="2" t="n">
        <v>-131.56</v>
      </c>
      <c r="I10639" s="2" t="n">
        <v>4</v>
      </c>
      <c r="J10639" s="2" t="n">
        <v>-32.89</v>
      </c>
      <c r="K10639" s="2" t="s">
        <v>172</v>
      </c>
    </row>
    <row r="10640" customFormat="false" ht="15" hidden="false" customHeight="false" outlineLevel="0" collapsed="false">
      <c r="A10640" s="2" t="s">
        <v>35076</v>
      </c>
      <c r="B10640" s="2" t="s">
        <v>35077</v>
      </c>
      <c r="C10640" s="2" t="n">
        <v>868.37</v>
      </c>
      <c r="D10640" s="2" t="s">
        <v>15950</v>
      </c>
      <c r="E10640" s="2" t="s">
        <v>15951</v>
      </c>
      <c r="F10640" s="2" t="s">
        <v>89</v>
      </c>
      <c r="G10640" s="2" t="s">
        <v>35078</v>
      </c>
      <c r="H10640" s="2" t="n">
        <v>-4.74</v>
      </c>
      <c r="I10640" s="2" t="n">
        <v>3</v>
      </c>
      <c r="J10640" s="2" t="n">
        <v>-1.58</v>
      </c>
      <c r="K10640" s="2" t="s">
        <v>245</v>
      </c>
    </row>
    <row r="10641" customFormat="false" ht="15" hidden="false" customHeight="false" outlineLevel="0" collapsed="false">
      <c r="A10641" s="2" t="s">
        <v>35079</v>
      </c>
      <c r="B10641" s="2" t="s">
        <v>35080</v>
      </c>
      <c r="C10641" s="2" t="n">
        <v>868.29</v>
      </c>
      <c r="D10641" s="2" t="s">
        <v>35081</v>
      </c>
      <c r="E10641" s="2" t="s">
        <v>35082</v>
      </c>
      <c r="F10641" s="2" t="s">
        <v>57</v>
      </c>
      <c r="G10641" s="2" t="s">
        <v>35083</v>
      </c>
      <c r="H10641" s="2" t="n">
        <v>-131.71</v>
      </c>
      <c r="I10641" s="2" t="n">
        <v>7</v>
      </c>
      <c r="J10641" s="2" t="n">
        <v>-18.82</v>
      </c>
      <c r="K10641" s="2" t="s">
        <v>17</v>
      </c>
    </row>
    <row r="10642" customFormat="false" ht="15" hidden="false" customHeight="false" outlineLevel="0" collapsed="false">
      <c r="A10642" s="2" t="s">
        <v>35084</v>
      </c>
      <c r="B10642" s="2" t="s">
        <v>35085</v>
      </c>
      <c r="C10642" s="2" t="n">
        <v>868.23</v>
      </c>
      <c r="D10642" s="2" t="s">
        <v>29208</v>
      </c>
      <c r="E10642" s="2" t="s">
        <v>25319</v>
      </c>
      <c r="F10642" s="2" t="s">
        <v>89</v>
      </c>
      <c r="G10642" s="2" t="s">
        <v>35086</v>
      </c>
      <c r="H10642" s="2" t="n">
        <v>-131.77</v>
      </c>
      <c r="I10642" s="2" t="n">
        <v>8</v>
      </c>
      <c r="J10642" s="2" t="n">
        <v>-16.47</v>
      </c>
      <c r="K10642" s="2" t="s">
        <v>84</v>
      </c>
    </row>
    <row r="10643" customFormat="false" ht="15" hidden="false" customHeight="false" outlineLevel="0" collapsed="false">
      <c r="A10643" s="2" t="s">
        <v>35087</v>
      </c>
      <c r="B10643" s="2" t="s">
        <v>35088</v>
      </c>
      <c r="C10643" s="2" t="n">
        <v>868.14</v>
      </c>
      <c r="D10643" s="2" t="s">
        <v>31061</v>
      </c>
      <c r="E10643" s="2" t="s">
        <v>18720</v>
      </c>
      <c r="F10643" s="2"/>
      <c r="G10643" s="2" t="s">
        <v>18721</v>
      </c>
      <c r="H10643" s="2" t="n">
        <v>-120.17</v>
      </c>
      <c r="I10643" s="2" t="n">
        <v>4</v>
      </c>
      <c r="J10643" s="2" t="n">
        <v>-30.04</v>
      </c>
      <c r="K10643" s="2" t="s">
        <v>84</v>
      </c>
    </row>
    <row r="10644" customFormat="false" ht="15" hidden="false" customHeight="false" outlineLevel="0" collapsed="false">
      <c r="A10644" s="2" t="s">
        <v>35089</v>
      </c>
      <c r="B10644" s="2" t="s">
        <v>35090</v>
      </c>
      <c r="C10644" s="2" t="n">
        <v>868.11</v>
      </c>
      <c r="D10644" s="2" t="s">
        <v>29905</v>
      </c>
      <c r="E10644" s="2" t="s">
        <v>29906</v>
      </c>
      <c r="F10644" s="2"/>
      <c r="G10644" s="2" t="s">
        <v>35091</v>
      </c>
      <c r="H10644" s="2" t="n">
        <v>-67.36</v>
      </c>
      <c r="I10644" s="2" t="n">
        <v>9</v>
      </c>
      <c r="J10644" s="2" t="n">
        <v>-7.48</v>
      </c>
      <c r="K10644" s="2" t="s">
        <v>290</v>
      </c>
    </row>
    <row r="10645" customFormat="false" ht="15" hidden="false" customHeight="false" outlineLevel="0" collapsed="false">
      <c r="A10645" s="2" t="s">
        <v>35092</v>
      </c>
      <c r="B10645" s="2" t="s">
        <v>35093</v>
      </c>
      <c r="C10645" s="2" t="n">
        <v>868.01</v>
      </c>
      <c r="D10645" s="2" t="s">
        <v>15961</v>
      </c>
      <c r="E10645" s="2" t="s">
        <v>15962</v>
      </c>
      <c r="F10645" s="2" t="s">
        <v>473</v>
      </c>
      <c r="G10645" s="2" t="s">
        <v>35094</v>
      </c>
      <c r="H10645" s="2" t="n">
        <v>-97.23</v>
      </c>
      <c r="I10645" s="2" t="n">
        <v>3</v>
      </c>
      <c r="J10645" s="2" t="n">
        <v>-32.41</v>
      </c>
      <c r="K10645" s="2" t="s">
        <v>669</v>
      </c>
    </row>
    <row r="10646" customFormat="false" ht="15" hidden="false" customHeight="false" outlineLevel="0" collapsed="false">
      <c r="A10646" s="2" t="s">
        <v>35095</v>
      </c>
      <c r="B10646" s="2" t="s">
        <v>35096</v>
      </c>
      <c r="C10646" s="2" t="n">
        <v>868</v>
      </c>
      <c r="D10646" s="2" t="s">
        <v>25318</v>
      </c>
      <c r="E10646" s="2" t="s">
        <v>25319</v>
      </c>
      <c r="F10646" s="2"/>
      <c r="G10646" s="2" t="s">
        <v>35097</v>
      </c>
      <c r="H10646" s="2" t="n">
        <v>2.76</v>
      </c>
      <c r="I10646" s="2" t="n">
        <v>4</v>
      </c>
      <c r="J10646" s="2" t="n">
        <v>0.69</v>
      </c>
      <c r="K10646" s="2" t="s">
        <v>17</v>
      </c>
    </row>
    <row r="10647" customFormat="false" ht="15" hidden="false" customHeight="false" outlineLevel="0" collapsed="false">
      <c r="A10647" s="2" t="s">
        <v>35098</v>
      </c>
      <c r="B10647" s="2" t="s">
        <v>34341</v>
      </c>
      <c r="C10647" s="2" t="n">
        <v>867.98</v>
      </c>
      <c r="D10647" s="2" t="s">
        <v>28018</v>
      </c>
      <c r="E10647" s="2" t="s">
        <v>26159</v>
      </c>
      <c r="F10647" s="2" t="s">
        <v>1594</v>
      </c>
      <c r="G10647" s="2" t="s">
        <v>35099</v>
      </c>
      <c r="H10647" s="2" t="n">
        <v>-69.43</v>
      </c>
      <c r="I10647" s="2" t="n">
        <v>5</v>
      </c>
      <c r="J10647" s="2" t="n">
        <v>-13.89</v>
      </c>
      <c r="K10647" s="2" t="s">
        <v>245</v>
      </c>
    </row>
    <row r="10648" customFormat="false" ht="15" hidden="false" customHeight="false" outlineLevel="0" collapsed="false">
      <c r="A10648" s="2" t="s">
        <v>35100</v>
      </c>
      <c r="B10648" s="2" t="s">
        <v>35101</v>
      </c>
      <c r="C10648" s="2" t="n">
        <v>867.88</v>
      </c>
      <c r="D10648" s="2" t="s">
        <v>35102</v>
      </c>
      <c r="E10648" s="2" t="s">
        <v>34388</v>
      </c>
      <c r="F10648" s="2" t="s">
        <v>339</v>
      </c>
      <c r="G10648" s="2" t="s">
        <v>35103</v>
      </c>
      <c r="H10648" s="2" t="n">
        <v>-66.09</v>
      </c>
      <c r="I10648" s="2" t="n">
        <v>13</v>
      </c>
      <c r="J10648" s="2" t="n">
        <v>-5.08</v>
      </c>
      <c r="K10648" s="2" t="s">
        <v>17</v>
      </c>
    </row>
    <row r="10649" customFormat="false" ht="15" hidden="false" customHeight="false" outlineLevel="0" collapsed="false">
      <c r="A10649" s="2" t="s">
        <v>35104</v>
      </c>
      <c r="B10649" s="2" t="s">
        <v>35105</v>
      </c>
      <c r="C10649" s="2" t="n">
        <v>867.85</v>
      </c>
      <c r="D10649" s="2" t="s">
        <v>31642</v>
      </c>
      <c r="E10649" s="2" t="s">
        <v>18720</v>
      </c>
      <c r="F10649" s="2"/>
      <c r="G10649" s="2" t="s">
        <v>18721</v>
      </c>
      <c r="H10649" s="2" t="n">
        <v>-132.15</v>
      </c>
      <c r="I10649" s="2" t="n">
        <v>4</v>
      </c>
      <c r="J10649" s="2" t="n">
        <v>-33.04</v>
      </c>
      <c r="K10649" s="2" t="s">
        <v>268</v>
      </c>
    </row>
    <row r="10650" customFormat="false" ht="15" hidden="false" customHeight="false" outlineLevel="0" collapsed="false">
      <c r="A10650" s="2" t="s">
        <v>35106</v>
      </c>
      <c r="B10650" s="2" t="s">
        <v>35107</v>
      </c>
      <c r="C10650" s="2" t="n">
        <v>867.8</v>
      </c>
      <c r="D10650" s="2" t="s">
        <v>31061</v>
      </c>
      <c r="E10650" s="2" t="s">
        <v>18720</v>
      </c>
      <c r="F10650" s="2"/>
      <c r="G10650" s="2" t="s">
        <v>18721</v>
      </c>
      <c r="H10650" s="2" t="n">
        <v>-132.2</v>
      </c>
      <c r="I10650" s="2" t="n">
        <v>4</v>
      </c>
      <c r="J10650" s="2" t="n">
        <v>-33.05</v>
      </c>
      <c r="K10650" s="2" t="s">
        <v>152</v>
      </c>
    </row>
    <row r="10651" customFormat="false" ht="15" hidden="false" customHeight="false" outlineLevel="0" collapsed="false">
      <c r="A10651" s="2" t="s">
        <v>35108</v>
      </c>
      <c r="B10651" s="2" t="s">
        <v>35109</v>
      </c>
      <c r="C10651" s="2" t="n">
        <v>867.71</v>
      </c>
      <c r="D10651" s="2" t="s">
        <v>33125</v>
      </c>
      <c r="E10651" s="2" t="s">
        <v>18720</v>
      </c>
      <c r="F10651" s="2"/>
      <c r="G10651" s="2" t="s">
        <v>18721</v>
      </c>
      <c r="H10651" s="2" t="n">
        <v>-132.29</v>
      </c>
      <c r="I10651" s="2" t="n">
        <v>3</v>
      </c>
      <c r="J10651" s="2" t="n">
        <v>-44.1</v>
      </c>
      <c r="K10651" s="2" t="s">
        <v>447</v>
      </c>
    </row>
    <row r="10652" customFormat="false" ht="15" hidden="false" customHeight="false" outlineLevel="0" collapsed="false">
      <c r="A10652" s="2" t="s">
        <v>35110</v>
      </c>
      <c r="B10652" s="2" t="s">
        <v>35111</v>
      </c>
      <c r="C10652" s="2" t="n">
        <v>867.61</v>
      </c>
      <c r="D10652" s="2" t="s">
        <v>28112</v>
      </c>
      <c r="E10652" s="2" t="s">
        <v>28113</v>
      </c>
      <c r="F10652" s="2" t="s">
        <v>15</v>
      </c>
      <c r="G10652" s="2" t="s">
        <v>35112</v>
      </c>
      <c r="H10652" s="2" t="n">
        <v>-76.53</v>
      </c>
      <c r="I10652" s="2" t="n">
        <v>10</v>
      </c>
      <c r="J10652" s="2" t="n">
        <v>-7.65</v>
      </c>
      <c r="K10652" s="2" t="s">
        <v>84</v>
      </c>
    </row>
    <row r="10653" customFormat="false" ht="15" hidden="false" customHeight="false" outlineLevel="0" collapsed="false">
      <c r="A10653" s="2" t="s">
        <v>35113</v>
      </c>
      <c r="B10653" s="2" t="s">
        <v>35114</v>
      </c>
      <c r="C10653" s="2" t="n">
        <v>867.57</v>
      </c>
      <c r="D10653" s="2" t="s">
        <v>20927</v>
      </c>
      <c r="E10653" s="2" t="s">
        <v>20928</v>
      </c>
      <c r="F10653" s="2" t="s">
        <v>95</v>
      </c>
      <c r="G10653" s="2" t="s">
        <v>35115</v>
      </c>
      <c r="H10653" s="2" t="n">
        <v>-22.2</v>
      </c>
      <c r="I10653" s="2" t="n">
        <v>3</v>
      </c>
      <c r="J10653" s="2" t="n">
        <v>-7.4</v>
      </c>
      <c r="K10653" s="2" t="s">
        <v>717</v>
      </c>
    </row>
    <row r="10654" customFormat="false" ht="15" hidden="false" customHeight="false" outlineLevel="0" collapsed="false">
      <c r="A10654" s="2" t="s">
        <v>35116</v>
      </c>
      <c r="B10654" s="2" t="s">
        <v>35117</v>
      </c>
      <c r="C10654" s="2" t="n">
        <v>867.54</v>
      </c>
      <c r="D10654" s="2" t="s">
        <v>31061</v>
      </c>
      <c r="E10654" s="2" t="s">
        <v>18720</v>
      </c>
      <c r="F10654" s="2" t="s">
        <v>3208</v>
      </c>
      <c r="G10654" s="2" t="s">
        <v>18721</v>
      </c>
      <c r="H10654" s="2" t="n">
        <v>-132.46</v>
      </c>
      <c r="I10654" s="2" t="n">
        <v>4</v>
      </c>
      <c r="J10654" s="2" t="n">
        <v>-33.11</v>
      </c>
      <c r="K10654" s="2" t="s">
        <v>268</v>
      </c>
    </row>
    <row r="10655" customFormat="false" ht="15" hidden="false" customHeight="false" outlineLevel="0" collapsed="false">
      <c r="A10655" s="2" t="s">
        <v>35118</v>
      </c>
      <c r="B10655" s="2" t="s">
        <v>35119</v>
      </c>
      <c r="C10655" s="2" t="n">
        <v>867.5</v>
      </c>
      <c r="D10655" s="2" t="s">
        <v>31067</v>
      </c>
      <c r="E10655" s="2" t="s">
        <v>28702</v>
      </c>
      <c r="F10655" s="2"/>
      <c r="G10655" s="2" t="s">
        <v>35120</v>
      </c>
      <c r="H10655" s="2" t="n">
        <v>-128.26</v>
      </c>
      <c r="I10655" s="2" t="n">
        <v>7</v>
      </c>
      <c r="J10655" s="2" t="n">
        <v>-18.32</v>
      </c>
      <c r="K10655" s="2" t="s">
        <v>84</v>
      </c>
    </row>
    <row r="10656" customFormat="false" ht="15" hidden="false" customHeight="false" outlineLevel="0" collapsed="false">
      <c r="A10656" s="2" t="s">
        <v>35121</v>
      </c>
      <c r="B10656" s="2" t="s">
        <v>35122</v>
      </c>
      <c r="C10656" s="2" t="n">
        <v>867.49</v>
      </c>
      <c r="D10656" s="2" t="s">
        <v>28806</v>
      </c>
      <c r="E10656" s="2" t="s">
        <v>28807</v>
      </c>
      <c r="F10656" s="2" t="s">
        <v>783</v>
      </c>
      <c r="G10656" s="2" t="s">
        <v>35123</v>
      </c>
      <c r="H10656" s="2" t="n">
        <v>-132.51</v>
      </c>
      <c r="I10656" s="2" t="n">
        <v>6</v>
      </c>
      <c r="J10656" s="2" t="n">
        <v>-22.09</v>
      </c>
      <c r="K10656" s="2" t="s">
        <v>84</v>
      </c>
    </row>
    <row r="10657" customFormat="false" ht="15" hidden="false" customHeight="false" outlineLevel="0" collapsed="false">
      <c r="A10657" s="2" t="s">
        <v>35124</v>
      </c>
      <c r="B10657" s="2" t="s">
        <v>35125</v>
      </c>
      <c r="C10657" s="2" t="n">
        <v>867.46</v>
      </c>
      <c r="D10657" s="2" t="s">
        <v>31061</v>
      </c>
      <c r="E10657" s="2" t="s">
        <v>18720</v>
      </c>
      <c r="F10657" s="2" t="s">
        <v>29</v>
      </c>
      <c r="G10657" s="2" t="s">
        <v>18721</v>
      </c>
      <c r="H10657" s="2" t="n">
        <v>-82.52</v>
      </c>
      <c r="I10657" s="2" t="n">
        <v>4</v>
      </c>
      <c r="J10657" s="2" t="n">
        <v>-20.63</v>
      </c>
      <c r="K10657" s="2" t="s">
        <v>104</v>
      </c>
    </row>
    <row r="10658" customFormat="false" ht="15" hidden="false" customHeight="false" outlineLevel="0" collapsed="false">
      <c r="A10658" s="2" t="s">
        <v>35126</v>
      </c>
      <c r="B10658" s="2" t="s">
        <v>35127</v>
      </c>
      <c r="C10658" s="2" t="n">
        <v>867.41</v>
      </c>
      <c r="D10658" s="2" t="s">
        <v>15961</v>
      </c>
      <c r="E10658" s="2" t="s">
        <v>15962</v>
      </c>
      <c r="F10658" s="2"/>
      <c r="G10658" s="2" t="s">
        <v>35128</v>
      </c>
      <c r="H10658" s="2" t="n">
        <v>-34.78</v>
      </c>
      <c r="I10658" s="2" t="n">
        <v>3</v>
      </c>
      <c r="J10658" s="2" t="n">
        <v>-11.59</v>
      </c>
      <c r="K10658" s="2" t="s">
        <v>17</v>
      </c>
    </row>
    <row r="10659" customFormat="false" ht="15" hidden="false" customHeight="false" outlineLevel="0" collapsed="false">
      <c r="A10659" s="2" t="s">
        <v>35129</v>
      </c>
      <c r="B10659" s="2" t="s">
        <v>35130</v>
      </c>
      <c r="C10659" s="2" t="n">
        <v>867.38</v>
      </c>
      <c r="D10659" s="2" t="s">
        <v>32674</v>
      </c>
      <c r="E10659" s="2" t="s">
        <v>32675</v>
      </c>
      <c r="F10659" s="2" t="s">
        <v>667</v>
      </c>
      <c r="G10659" s="2" t="s">
        <v>35131</v>
      </c>
      <c r="H10659" s="2" t="n">
        <v>-47.08</v>
      </c>
      <c r="I10659" s="2" t="n">
        <v>13</v>
      </c>
      <c r="J10659" s="2" t="n">
        <v>-3.62</v>
      </c>
      <c r="K10659" s="2" t="s">
        <v>24</v>
      </c>
    </row>
    <row r="10660" customFormat="false" ht="15" hidden="false" customHeight="false" outlineLevel="0" collapsed="false">
      <c r="A10660" s="2" t="s">
        <v>35132</v>
      </c>
      <c r="B10660" s="2" t="s">
        <v>35133</v>
      </c>
      <c r="C10660" s="2" t="n">
        <v>867.36</v>
      </c>
      <c r="D10660" s="2" t="s">
        <v>24375</v>
      </c>
      <c r="E10660" s="2" t="s">
        <v>24376</v>
      </c>
      <c r="F10660" s="2" t="s">
        <v>367</v>
      </c>
      <c r="G10660" s="2" t="s">
        <v>35134</v>
      </c>
      <c r="H10660" s="2" t="n">
        <v>33.94</v>
      </c>
      <c r="I10660" s="2" t="n">
        <v>7</v>
      </c>
      <c r="J10660" s="2" t="n">
        <v>4.85</v>
      </c>
      <c r="K10660" s="2" t="s">
        <v>104</v>
      </c>
    </row>
    <row r="10661" customFormat="false" ht="15" hidden="false" customHeight="false" outlineLevel="0" collapsed="false">
      <c r="A10661" s="2" t="s">
        <v>35135</v>
      </c>
      <c r="B10661" s="2" t="s">
        <v>16350</v>
      </c>
      <c r="C10661" s="2" t="n">
        <v>867.36</v>
      </c>
      <c r="D10661" s="2" t="s">
        <v>18719</v>
      </c>
      <c r="E10661" s="2" t="s">
        <v>18720</v>
      </c>
      <c r="F10661" s="2"/>
      <c r="G10661" s="2" t="s">
        <v>18721</v>
      </c>
      <c r="H10661" s="2" t="n">
        <v>-103.66</v>
      </c>
      <c r="I10661" s="2" t="n">
        <v>3</v>
      </c>
      <c r="J10661" s="2" t="n">
        <v>-34.55</v>
      </c>
      <c r="K10661" s="2" t="s">
        <v>717</v>
      </c>
    </row>
    <row r="10662" customFormat="false" ht="15" hidden="false" customHeight="false" outlineLevel="0" collapsed="false">
      <c r="A10662" s="2" t="s">
        <v>35136</v>
      </c>
      <c r="B10662" s="2" t="s">
        <v>35137</v>
      </c>
      <c r="C10662" s="2" t="n">
        <v>867.31</v>
      </c>
      <c r="D10662" s="2" t="s">
        <v>35138</v>
      </c>
      <c r="E10662" s="2" t="s">
        <v>35139</v>
      </c>
      <c r="F10662" s="2"/>
      <c r="G10662" s="2" t="s">
        <v>35140</v>
      </c>
      <c r="H10662" s="2" t="n">
        <v>-69</v>
      </c>
      <c r="I10662" s="2" t="n">
        <v>13</v>
      </c>
      <c r="J10662" s="2" t="n">
        <v>-5.31</v>
      </c>
      <c r="K10662" s="2" t="s">
        <v>17</v>
      </c>
    </row>
    <row r="10663" customFormat="false" ht="15" hidden="false" customHeight="false" outlineLevel="0" collapsed="false">
      <c r="A10663" s="2" t="s">
        <v>35141</v>
      </c>
      <c r="B10663" s="2" t="s">
        <v>35142</v>
      </c>
      <c r="C10663" s="2" t="n">
        <v>867.25</v>
      </c>
      <c r="D10663" s="2" t="s">
        <v>28806</v>
      </c>
      <c r="E10663" s="2" t="s">
        <v>28807</v>
      </c>
      <c r="F10663" s="2"/>
      <c r="G10663" s="2" t="s">
        <v>35143</v>
      </c>
      <c r="H10663" s="2" t="n">
        <v>-79.89</v>
      </c>
      <c r="I10663" s="2" t="n">
        <v>5</v>
      </c>
      <c r="J10663" s="2" t="n">
        <v>-15.98</v>
      </c>
      <c r="K10663" s="2" t="s">
        <v>202</v>
      </c>
    </row>
    <row r="10664" customFormat="false" ht="15" hidden="false" customHeight="false" outlineLevel="0" collapsed="false">
      <c r="A10664" s="2" t="s">
        <v>35144</v>
      </c>
      <c r="B10664" s="2" t="s">
        <v>35145</v>
      </c>
      <c r="C10664" s="2" t="n">
        <v>867.23</v>
      </c>
      <c r="D10664" s="2" t="s">
        <v>28973</v>
      </c>
      <c r="E10664" s="2" t="s">
        <v>28974</v>
      </c>
      <c r="F10664" s="2"/>
      <c r="G10664" s="2" t="s">
        <v>35146</v>
      </c>
      <c r="H10664" s="2" t="n">
        <v>-132.77</v>
      </c>
      <c r="I10664" s="2" t="n">
        <v>6</v>
      </c>
      <c r="J10664" s="2" t="n">
        <v>-22.13</v>
      </c>
      <c r="K10664" s="2" t="s">
        <v>475</v>
      </c>
    </row>
    <row r="10665" customFormat="false" ht="15" hidden="false" customHeight="false" outlineLevel="0" collapsed="false">
      <c r="A10665" s="2" t="s">
        <v>35147</v>
      </c>
      <c r="B10665" s="2" t="s">
        <v>35148</v>
      </c>
      <c r="C10665" s="2" t="n">
        <v>867.15</v>
      </c>
      <c r="D10665" s="2" t="s">
        <v>34951</v>
      </c>
      <c r="E10665" s="2" t="s">
        <v>27278</v>
      </c>
      <c r="F10665" s="2"/>
      <c r="G10665" s="2" t="s">
        <v>35149</v>
      </c>
      <c r="H10665" s="2" t="n">
        <v>-132.85</v>
      </c>
      <c r="I10665" s="2" t="n">
        <v>8</v>
      </c>
      <c r="J10665" s="2" t="n">
        <v>-16.61</v>
      </c>
      <c r="K10665" s="2" t="s">
        <v>178</v>
      </c>
    </row>
    <row r="10666" customFormat="false" ht="15" hidden="false" customHeight="false" outlineLevel="0" collapsed="false">
      <c r="A10666" s="2" t="s">
        <v>35150</v>
      </c>
      <c r="B10666" s="2" t="s">
        <v>35151</v>
      </c>
      <c r="C10666" s="2" t="n">
        <v>867.04</v>
      </c>
      <c r="D10666" s="2" t="s">
        <v>28657</v>
      </c>
      <c r="E10666" s="2" t="s">
        <v>25319</v>
      </c>
      <c r="F10666" s="2"/>
      <c r="G10666" s="2" t="s">
        <v>35152</v>
      </c>
      <c r="H10666" s="2" t="n">
        <v>-63.89</v>
      </c>
      <c r="I10666" s="2" t="n">
        <v>6</v>
      </c>
      <c r="J10666" s="2" t="n">
        <v>-10.65</v>
      </c>
      <c r="K10666" s="2" t="s">
        <v>17</v>
      </c>
    </row>
    <row r="10667" customFormat="false" ht="15" hidden="false" customHeight="false" outlineLevel="0" collapsed="false">
      <c r="A10667" s="2" t="s">
        <v>35153</v>
      </c>
      <c r="B10667" s="2" t="s">
        <v>35154</v>
      </c>
      <c r="C10667" s="2" t="n">
        <v>866.86</v>
      </c>
      <c r="D10667" s="2" t="s">
        <v>31061</v>
      </c>
      <c r="E10667" s="2" t="s">
        <v>18720</v>
      </c>
      <c r="F10667" s="2"/>
      <c r="G10667" s="2" t="s">
        <v>18721</v>
      </c>
      <c r="H10667" s="2" t="n">
        <v>-133.14</v>
      </c>
      <c r="I10667" s="2" t="n">
        <v>4</v>
      </c>
      <c r="J10667" s="2" t="n">
        <v>-33.29</v>
      </c>
      <c r="K10667" s="2" t="s">
        <v>31</v>
      </c>
    </row>
    <row r="10668" customFormat="false" ht="15" hidden="false" customHeight="false" outlineLevel="0" collapsed="false">
      <c r="A10668" s="2" t="s">
        <v>35155</v>
      </c>
      <c r="B10668" s="2" t="s">
        <v>35156</v>
      </c>
      <c r="C10668" s="2" t="n">
        <v>866.82</v>
      </c>
      <c r="D10668" s="2" t="s">
        <v>27277</v>
      </c>
      <c r="E10668" s="2" t="s">
        <v>27278</v>
      </c>
      <c r="F10668" s="2"/>
      <c r="G10668" s="2" t="s">
        <v>35157</v>
      </c>
      <c r="H10668" s="2" t="n">
        <v>-87.38</v>
      </c>
      <c r="I10668" s="2" t="n">
        <v>4</v>
      </c>
      <c r="J10668" s="2" t="n">
        <v>-21.85</v>
      </c>
      <c r="K10668" s="2" t="s">
        <v>152</v>
      </c>
    </row>
    <row r="10669" customFormat="false" ht="15" hidden="false" customHeight="false" outlineLevel="0" collapsed="false">
      <c r="A10669" s="2" t="s">
        <v>35158</v>
      </c>
      <c r="B10669" s="2" t="s">
        <v>35159</v>
      </c>
      <c r="C10669" s="2" t="n">
        <v>866.79</v>
      </c>
      <c r="D10669" s="2" t="s">
        <v>31061</v>
      </c>
      <c r="E10669" s="2" t="s">
        <v>18720</v>
      </c>
      <c r="F10669" s="2"/>
      <c r="G10669" s="2" t="s">
        <v>18721</v>
      </c>
      <c r="H10669" s="2" t="n">
        <v>-133.21</v>
      </c>
      <c r="I10669" s="2" t="n">
        <v>4</v>
      </c>
      <c r="J10669" s="2" t="n">
        <v>-33.3</v>
      </c>
      <c r="K10669" s="2" t="s">
        <v>84</v>
      </c>
    </row>
    <row r="10670" customFormat="false" ht="15" hidden="false" customHeight="false" outlineLevel="0" collapsed="false">
      <c r="A10670" s="2" t="s">
        <v>35160</v>
      </c>
      <c r="B10670" s="2" t="s">
        <v>35161</v>
      </c>
      <c r="C10670" s="2" t="n">
        <v>866.75</v>
      </c>
      <c r="D10670" s="2" t="s">
        <v>30731</v>
      </c>
      <c r="E10670" s="2" t="s">
        <v>30732</v>
      </c>
      <c r="F10670" s="2" t="s">
        <v>102</v>
      </c>
      <c r="G10670" s="2" t="s">
        <v>35162</v>
      </c>
      <c r="H10670" s="2" t="n">
        <v>-133.25</v>
      </c>
      <c r="I10670" s="2" t="n">
        <v>9</v>
      </c>
      <c r="J10670" s="2" t="n">
        <v>-14.81</v>
      </c>
      <c r="K10670" s="2" t="s">
        <v>84</v>
      </c>
    </row>
    <row r="10671" customFormat="false" ht="15" hidden="false" customHeight="false" outlineLevel="0" collapsed="false">
      <c r="A10671" s="2" t="s">
        <v>35163</v>
      </c>
      <c r="B10671" s="2" t="s">
        <v>35164</v>
      </c>
      <c r="C10671" s="2" t="n">
        <v>866.75</v>
      </c>
      <c r="D10671" s="2" t="s">
        <v>28806</v>
      </c>
      <c r="E10671" s="2" t="s">
        <v>28807</v>
      </c>
      <c r="F10671" s="2"/>
      <c r="G10671" s="2" t="s">
        <v>35165</v>
      </c>
      <c r="H10671" s="2" t="n">
        <v>-133.25</v>
      </c>
      <c r="I10671" s="2" t="n">
        <v>5</v>
      </c>
      <c r="J10671" s="2" t="n">
        <v>-26.65</v>
      </c>
      <c r="K10671" s="2" t="s">
        <v>17</v>
      </c>
    </row>
    <row r="10672" customFormat="false" ht="15" hidden="false" customHeight="false" outlineLevel="0" collapsed="false">
      <c r="A10672" s="2" t="s">
        <v>35166</v>
      </c>
      <c r="B10672" s="2" t="s">
        <v>35167</v>
      </c>
      <c r="C10672" s="2" t="n">
        <v>866.72</v>
      </c>
      <c r="D10672" s="2" t="s">
        <v>18719</v>
      </c>
      <c r="E10672" s="2" t="s">
        <v>18720</v>
      </c>
      <c r="F10672" s="2" t="s">
        <v>731</v>
      </c>
      <c r="G10672" s="2" t="s">
        <v>18721</v>
      </c>
      <c r="H10672" s="2" t="n">
        <v>-85.44</v>
      </c>
      <c r="I10672" s="2" t="n">
        <v>3</v>
      </c>
      <c r="J10672" s="2" t="n">
        <v>-28.48</v>
      </c>
      <c r="K10672" s="2" t="s">
        <v>17</v>
      </c>
    </row>
    <row r="10673" customFormat="false" ht="15" hidden="false" customHeight="false" outlineLevel="0" collapsed="false">
      <c r="A10673" s="2" t="s">
        <v>35168</v>
      </c>
      <c r="B10673" s="2" t="s">
        <v>35169</v>
      </c>
      <c r="C10673" s="2" t="n">
        <v>866.71</v>
      </c>
      <c r="D10673" s="2" t="s">
        <v>18719</v>
      </c>
      <c r="E10673" s="2" t="s">
        <v>18720</v>
      </c>
      <c r="F10673" s="2" t="s">
        <v>1594</v>
      </c>
      <c r="G10673" s="2" t="s">
        <v>18721</v>
      </c>
      <c r="H10673" s="2" t="n">
        <v>-103.29</v>
      </c>
      <c r="I10673" s="2" t="n">
        <v>3</v>
      </c>
      <c r="J10673" s="2" t="n">
        <v>-34.43</v>
      </c>
      <c r="K10673" s="2" t="s">
        <v>152</v>
      </c>
    </row>
    <row r="10674" customFormat="false" ht="15" hidden="false" customHeight="false" outlineLevel="0" collapsed="false">
      <c r="A10674" s="2" t="s">
        <v>35170</v>
      </c>
      <c r="B10674" s="2" t="s">
        <v>35171</v>
      </c>
      <c r="C10674" s="2" t="n">
        <v>866.65</v>
      </c>
      <c r="D10674" s="2" t="s">
        <v>31323</v>
      </c>
      <c r="E10674" s="2" t="s">
        <v>15962</v>
      </c>
      <c r="F10674" s="2" t="s">
        <v>29</v>
      </c>
      <c r="G10674" s="2" t="s">
        <v>35172</v>
      </c>
      <c r="H10674" s="2" t="n">
        <v>-133.35</v>
      </c>
      <c r="I10674" s="2" t="n">
        <v>6</v>
      </c>
      <c r="J10674" s="2" t="n">
        <v>-22.22</v>
      </c>
      <c r="K10674" s="2" t="s">
        <v>84</v>
      </c>
    </row>
    <row r="10675" customFormat="false" ht="15" hidden="false" customHeight="false" outlineLevel="0" collapsed="false">
      <c r="A10675" s="2" t="s">
        <v>35173</v>
      </c>
      <c r="B10675" s="2" t="s">
        <v>32461</v>
      </c>
      <c r="C10675" s="2" t="n">
        <v>866.6</v>
      </c>
      <c r="D10675" s="2" t="s">
        <v>32858</v>
      </c>
      <c r="E10675" s="2" t="s">
        <v>32859</v>
      </c>
      <c r="F10675" s="2"/>
      <c r="G10675" s="2" t="s">
        <v>35174</v>
      </c>
      <c r="H10675" s="2" t="n">
        <v>-105.75</v>
      </c>
      <c r="I10675" s="2" t="n">
        <v>10</v>
      </c>
      <c r="J10675" s="2" t="n">
        <v>-10.58</v>
      </c>
      <c r="K10675" s="2" t="s">
        <v>84</v>
      </c>
    </row>
    <row r="10676" customFormat="false" ht="15" hidden="false" customHeight="false" outlineLevel="0" collapsed="false">
      <c r="A10676" s="2" t="s">
        <v>35175</v>
      </c>
      <c r="B10676" s="2" t="s">
        <v>34521</v>
      </c>
      <c r="C10676" s="2" t="n">
        <v>866.51</v>
      </c>
      <c r="D10676" s="2" t="s">
        <v>35176</v>
      </c>
      <c r="E10676" s="2" t="s">
        <v>35177</v>
      </c>
      <c r="F10676" s="2" t="s">
        <v>109</v>
      </c>
      <c r="G10676" s="2" t="s">
        <v>35178</v>
      </c>
      <c r="H10676" s="2" t="n">
        <v>-133.49</v>
      </c>
      <c r="I10676" s="2" t="n">
        <v>12</v>
      </c>
      <c r="J10676" s="2" t="n">
        <v>-11.12</v>
      </c>
      <c r="K10676" s="2" t="s">
        <v>202</v>
      </c>
    </row>
    <row r="10677" customFormat="false" ht="15" hidden="false" customHeight="false" outlineLevel="0" collapsed="false">
      <c r="A10677" s="2" t="s">
        <v>35179</v>
      </c>
      <c r="B10677" s="2" t="s">
        <v>35180</v>
      </c>
      <c r="C10677" s="2" t="n">
        <v>866.5</v>
      </c>
      <c r="D10677" s="2" t="s">
        <v>31067</v>
      </c>
      <c r="E10677" s="2" t="s">
        <v>28702</v>
      </c>
      <c r="F10677" s="2"/>
      <c r="G10677" s="2" t="s">
        <v>35181</v>
      </c>
      <c r="H10677" s="2" t="n">
        <v>-133.5</v>
      </c>
      <c r="I10677" s="2" t="n">
        <v>7</v>
      </c>
      <c r="J10677" s="2" t="n">
        <v>-19.07</v>
      </c>
      <c r="K10677" s="2" t="s">
        <v>17</v>
      </c>
    </row>
    <row r="10678" customFormat="false" ht="15" hidden="false" customHeight="false" outlineLevel="0" collapsed="false">
      <c r="A10678" s="2" t="s">
        <v>35182</v>
      </c>
      <c r="B10678" s="2" t="s">
        <v>35183</v>
      </c>
      <c r="C10678" s="2" t="n">
        <v>866.45</v>
      </c>
      <c r="D10678" s="2" t="s">
        <v>29208</v>
      </c>
      <c r="E10678" s="2" t="s">
        <v>25319</v>
      </c>
      <c r="F10678" s="2" t="s">
        <v>372</v>
      </c>
      <c r="G10678" s="2" t="s">
        <v>35184</v>
      </c>
      <c r="H10678" s="2" t="n">
        <v>-26.29</v>
      </c>
      <c r="I10678" s="2" t="n">
        <v>8</v>
      </c>
      <c r="J10678" s="2" t="n">
        <v>-3.29</v>
      </c>
      <c r="K10678" s="2" t="s">
        <v>84</v>
      </c>
    </row>
    <row r="10679" customFormat="false" ht="15" hidden="false" customHeight="false" outlineLevel="0" collapsed="false">
      <c r="A10679" s="2" t="s">
        <v>35185</v>
      </c>
      <c r="B10679" s="2" t="s">
        <v>35186</v>
      </c>
      <c r="C10679" s="2" t="n">
        <v>866.44</v>
      </c>
      <c r="D10679" s="2" t="s">
        <v>31061</v>
      </c>
      <c r="E10679" s="2" t="s">
        <v>18720</v>
      </c>
      <c r="F10679" s="2"/>
      <c r="G10679" s="2" t="s">
        <v>18721</v>
      </c>
      <c r="H10679" s="2" t="n">
        <v>-94.81</v>
      </c>
      <c r="I10679" s="2" t="n">
        <v>4</v>
      </c>
      <c r="J10679" s="2" t="n">
        <v>-23.7</v>
      </c>
      <c r="K10679" s="2" t="s">
        <v>17</v>
      </c>
    </row>
    <row r="10680" customFormat="false" ht="15" hidden="false" customHeight="false" outlineLevel="0" collapsed="false">
      <c r="A10680" s="2" t="s">
        <v>35187</v>
      </c>
      <c r="B10680" s="2" t="s">
        <v>35188</v>
      </c>
      <c r="C10680" s="2" t="n">
        <v>866.41</v>
      </c>
      <c r="D10680" s="2" t="s">
        <v>35189</v>
      </c>
      <c r="E10680" s="2" t="s">
        <v>30721</v>
      </c>
      <c r="F10680" s="2" t="s">
        <v>321</v>
      </c>
      <c r="G10680" s="2" t="s">
        <v>35190</v>
      </c>
      <c r="H10680" s="2" t="n">
        <v>-27.87</v>
      </c>
      <c r="I10680" s="2" t="n">
        <v>16</v>
      </c>
      <c r="J10680" s="2" t="n">
        <v>-1.74</v>
      </c>
      <c r="K10680" s="2" t="s">
        <v>290</v>
      </c>
    </row>
    <row r="10681" customFormat="false" ht="15" hidden="false" customHeight="false" outlineLevel="0" collapsed="false">
      <c r="A10681" s="2" t="s">
        <v>35191</v>
      </c>
      <c r="B10681" s="2" t="s">
        <v>35192</v>
      </c>
      <c r="C10681" s="2" t="n">
        <v>866.38</v>
      </c>
      <c r="D10681" s="2" t="s">
        <v>15961</v>
      </c>
      <c r="E10681" s="2" t="s">
        <v>15962</v>
      </c>
      <c r="F10681" s="2"/>
      <c r="G10681" s="2" t="s">
        <v>35193</v>
      </c>
      <c r="H10681" s="2" t="n">
        <v>-49.49</v>
      </c>
      <c r="I10681" s="2" t="n">
        <v>3</v>
      </c>
      <c r="J10681" s="2" t="n">
        <v>-16.5</v>
      </c>
      <c r="K10681" s="2" t="s">
        <v>662</v>
      </c>
    </row>
    <row r="10682" customFormat="false" ht="15" hidden="false" customHeight="false" outlineLevel="0" collapsed="false">
      <c r="A10682" s="2" t="s">
        <v>35194</v>
      </c>
      <c r="B10682" s="2" t="s">
        <v>35195</v>
      </c>
      <c r="C10682" s="2" t="n">
        <v>866.36</v>
      </c>
      <c r="D10682" s="2" t="s">
        <v>31067</v>
      </c>
      <c r="E10682" s="2" t="s">
        <v>28702</v>
      </c>
      <c r="F10682" s="2"/>
      <c r="G10682" s="2" t="s">
        <v>35196</v>
      </c>
      <c r="H10682" s="2" t="n">
        <v>-133.64</v>
      </c>
      <c r="I10682" s="2" t="n">
        <v>7</v>
      </c>
      <c r="J10682" s="2" t="n">
        <v>-19.09</v>
      </c>
      <c r="K10682" s="2" t="s">
        <v>104</v>
      </c>
    </row>
    <row r="10683" customFormat="false" ht="15" hidden="false" customHeight="false" outlineLevel="0" collapsed="false">
      <c r="A10683" s="2" t="s">
        <v>35197</v>
      </c>
      <c r="B10683" s="2" t="s">
        <v>35198</v>
      </c>
      <c r="C10683" s="2" t="n">
        <v>866.33</v>
      </c>
      <c r="D10683" s="2" t="s">
        <v>29292</v>
      </c>
      <c r="E10683" s="2" t="s">
        <v>29293</v>
      </c>
      <c r="F10683" s="2" t="s">
        <v>462</v>
      </c>
      <c r="G10683" s="2" t="s">
        <v>35199</v>
      </c>
      <c r="H10683" s="2" t="n">
        <v>-116.93</v>
      </c>
      <c r="I10683" s="2" t="n">
        <v>11</v>
      </c>
      <c r="J10683" s="2" t="n">
        <v>-10.63</v>
      </c>
      <c r="K10683" s="2" t="s">
        <v>17</v>
      </c>
    </row>
    <row r="10684" customFormat="false" ht="15" hidden="false" customHeight="false" outlineLevel="0" collapsed="false">
      <c r="A10684" s="2" t="s">
        <v>35200</v>
      </c>
      <c r="B10684" s="2" t="s">
        <v>9900</v>
      </c>
      <c r="C10684" s="2" t="n">
        <v>866.28</v>
      </c>
      <c r="D10684" s="2" t="s">
        <v>33480</v>
      </c>
      <c r="E10684" s="2" t="s">
        <v>18720</v>
      </c>
      <c r="F10684" s="2"/>
      <c r="G10684" s="2" t="s">
        <v>18721</v>
      </c>
      <c r="H10684" s="2" t="n">
        <v>-133.72</v>
      </c>
      <c r="I10684" s="2" t="n">
        <v>5</v>
      </c>
      <c r="J10684" s="2" t="n">
        <v>-26.74</v>
      </c>
      <c r="K10684" s="2" t="s">
        <v>104</v>
      </c>
    </row>
    <row r="10685" customFormat="false" ht="15" hidden="false" customHeight="false" outlineLevel="0" collapsed="false">
      <c r="A10685" s="2" t="s">
        <v>35201</v>
      </c>
      <c r="B10685" s="2" t="s">
        <v>35202</v>
      </c>
      <c r="C10685" s="2" t="n">
        <v>866.23</v>
      </c>
      <c r="D10685" s="2" t="s">
        <v>18719</v>
      </c>
      <c r="E10685" s="2" t="s">
        <v>18720</v>
      </c>
      <c r="F10685" s="2"/>
      <c r="G10685" s="2" t="s">
        <v>18721</v>
      </c>
      <c r="H10685" s="2" t="n">
        <v>-133.77</v>
      </c>
      <c r="I10685" s="2" t="n">
        <v>3</v>
      </c>
      <c r="J10685" s="2" t="n">
        <v>-44.59</v>
      </c>
      <c r="K10685" s="2" t="s">
        <v>172</v>
      </c>
    </row>
    <row r="10686" customFormat="false" ht="15" hidden="false" customHeight="false" outlineLevel="0" collapsed="false">
      <c r="A10686" s="2" t="s">
        <v>35203</v>
      </c>
      <c r="B10686" s="2" t="s">
        <v>35204</v>
      </c>
      <c r="C10686" s="2" t="n">
        <v>866.22</v>
      </c>
      <c r="D10686" s="2" t="s">
        <v>25318</v>
      </c>
      <c r="E10686" s="2" t="s">
        <v>25319</v>
      </c>
      <c r="F10686" s="2" t="s">
        <v>63</v>
      </c>
      <c r="G10686" s="2" t="s">
        <v>35205</v>
      </c>
      <c r="H10686" s="2" t="n">
        <v>-27.28</v>
      </c>
      <c r="I10686" s="2" t="n">
        <v>4</v>
      </c>
      <c r="J10686" s="2" t="n">
        <v>-6.82</v>
      </c>
      <c r="K10686" s="2" t="s">
        <v>152</v>
      </c>
    </row>
    <row r="10687" customFormat="false" ht="15" hidden="false" customHeight="false" outlineLevel="0" collapsed="false">
      <c r="A10687" s="2" t="s">
        <v>35206</v>
      </c>
      <c r="B10687" s="2" t="s">
        <v>35207</v>
      </c>
      <c r="C10687" s="2" t="n">
        <v>866.21</v>
      </c>
      <c r="D10687" s="2" t="s">
        <v>31061</v>
      </c>
      <c r="E10687" s="2" t="s">
        <v>18720</v>
      </c>
      <c r="F10687" s="2" t="s">
        <v>684</v>
      </c>
      <c r="G10687" s="2" t="s">
        <v>18721</v>
      </c>
      <c r="H10687" s="2" t="n">
        <v>-91.97</v>
      </c>
      <c r="I10687" s="2" t="n">
        <v>4</v>
      </c>
      <c r="J10687" s="2" t="n">
        <v>-22.99</v>
      </c>
      <c r="K10687" s="2" t="s">
        <v>104</v>
      </c>
    </row>
    <row r="10688" customFormat="false" ht="15" hidden="false" customHeight="false" outlineLevel="0" collapsed="false">
      <c r="A10688" s="2" t="s">
        <v>35208</v>
      </c>
      <c r="B10688" s="2" t="s">
        <v>34768</v>
      </c>
      <c r="C10688" s="2" t="n">
        <v>866.18</v>
      </c>
      <c r="D10688" s="2" t="s">
        <v>31323</v>
      </c>
      <c r="E10688" s="2" t="s">
        <v>15962</v>
      </c>
      <c r="F10688" s="2"/>
      <c r="G10688" s="2" t="s">
        <v>35209</v>
      </c>
      <c r="H10688" s="2" t="n">
        <v>-133.82</v>
      </c>
      <c r="I10688" s="2" t="n">
        <v>6</v>
      </c>
      <c r="J10688" s="2" t="n">
        <v>-22.3</v>
      </c>
      <c r="K10688" s="2" t="s">
        <v>84</v>
      </c>
    </row>
    <row r="10689" customFormat="false" ht="15" hidden="false" customHeight="false" outlineLevel="0" collapsed="false">
      <c r="A10689" s="2" t="s">
        <v>35210</v>
      </c>
      <c r="B10689" s="2" t="s">
        <v>35211</v>
      </c>
      <c r="C10689" s="2" t="n">
        <v>866.07</v>
      </c>
      <c r="D10689" s="2" t="s">
        <v>33244</v>
      </c>
      <c r="E10689" s="2" t="s">
        <v>33245</v>
      </c>
      <c r="F10689" s="2"/>
      <c r="G10689" s="2" t="s">
        <v>35212</v>
      </c>
      <c r="H10689" s="2" t="n">
        <v>-87.68</v>
      </c>
      <c r="I10689" s="2" t="n">
        <v>5</v>
      </c>
      <c r="J10689" s="2" t="n">
        <v>-17.54</v>
      </c>
      <c r="K10689" s="2" t="s">
        <v>17</v>
      </c>
    </row>
    <row r="10690" customFormat="false" ht="15" hidden="false" customHeight="false" outlineLevel="0" collapsed="false">
      <c r="A10690" s="2" t="s">
        <v>35213</v>
      </c>
      <c r="B10690" s="2" t="s">
        <v>35214</v>
      </c>
      <c r="C10690" s="2" t="n">
        <v>866.06</v>
      </c>
      <c r="D10690" s="2" t="s">
        <v>20927</v>
      </c>
      <c r="E10690" s="2" t="s">
        <v>20928</v>
      </c>
      <c r="F10690" s="2" t="s">
        <v>731</v>
      </c>
      <c r="G10690" s="2" t="s">
        <v>35215</v>
      </c>
      <c r="H10690" s="2" t="n">
        <v>-3.8</v>
      </c>
      <c r="I10690" s="2" t="n">
        <v>4</v>
      </c>
      <c r="J10690" s="2" t="n">
        <v>-0.95</v>
      </c>
      <c r="K10690" s="2" t="s">
        <v>84</v>
      </c>
    </row>
    <row r="10691" customFormat="false" ht="15" hidden="false" customHeight="false" outlineLevel="0" collapsed="false">
      <c r="A10691" s="2" t="s">
        <v>35216</v>
      </c>
      <c r="B10691" s="2" t="s">
        <v>35217</v>
      </c>
      <c r="C10691" s="2" t="n">
        <v>866.04</v>
      </c>
      <c r="D10691" s="2" t="s">
        <v>28062</v>
      </c>
      <c r="E10691" s="2" t="s">
        <v>15951</v>
      </c>
      <c r="F10691" s="2"/>
      <c r="G10691" s="2" t="s">
        <v>35218</v>
      </c>
      <c r="H10691" s="2" t="n">
        <v>-133.96</v>
      </c>
      <c r="I10691" s="2" t="n">
        <v>12</v>
      </c>
      <c r="J10691" s="2" t="n">
        <v>-11.16</v>
      </c>
      <c r="K10691" s="2" t="s">
        <v>45</v>
      </c>
    </row>
    <row r="10692" customFormat="false" ht="15" hidden="false" customHeight="false" outlineLevel="0" collapsed="false">
      <c r="A10692" s="2" t="s">
        <v>35219</v>
      </c>
      <c r="B10692" s="2" t="s">
        <v>35220</v>
      </c>
      <c r="C10692" s="2" t="n">
        <v>865.86</v>
      </c>
      <c r="D10692" s="2" t="s">
        <v>34563</v>
      </c>
      <c r="E10692" s="2" t="s">
        <v>15962</v>
      </c>
      <c r="F10692" s="2" t="s">
        <v>22</v>
      </c>
      <c r="G10692" s="2" t="s">
        <v>35221</v>
      </c>
      <c r="H10692" s="2" t="n">
        <v>-67.14</v>
      </c>
      <c r="I10692" s="2" t="n">
        <v>8</v>
      </c>
      <c r="J10692" s="2" t="n">
        <v>-8.39</v>
      </c>
      <c r="K10692" s="2" t="s">
        <v>52</v>
      </c>
    </row>
    <row r="10693" customFormat="false" ht="15" hidden="false" customHeight="false" outlineLevel="0" collapsed="false">
      <c r="A10693" s="2" t="s">
        <v>35222</v>
      </c>
      <c r="B10693" s="2" t="s">
        <v>35223</v>
      </c>
      <c r="C10693" s="2" t="n">
        <v>865.85</v>
      </c>
      <c r="D10693" s="2" t="s">
        <v>28412</v>
      </c>
      <c r="E10693" s="2" t="s">
        <v>15951</v>
      </c>
      <c r="F10693" s="2"/>
      <c r="G10693" s="2" t="s">
        <v>35224</v>
      </c>
      <c r="H10693" s="2" t="n">
        <v>-134.15</v>
      </c>
      <c r="I10693" s="2" t="n">
        <v>9</v>
      </c>
      <c r="J10693" s="2" t="n">
        <v>-14.91</v>
      </c>
      <c r="K10693" s="2" t="s">
        <v>52</v>
      </c>
    </row>
    <row r="10694" customFormat="false" ht="15" hidden="false" customHeight="false" outlineLevel="0" collapsed="false">
      <c r="A10694" s="2" t="s">
        <v>35225</v>
      </c>
      <c r="B10694" s="2" t="s">
        <v>32721</v>
      </c>
      <c r="C10694" s="2" t="n">
        <v>865.8</v>
      </c>
      <c r="D10694" s="2" t="s">
        <v>18719</v>
      </c>
      <c r="E10694" s="2" t="s">
        <v>18720</v>
      </c>
      <c r="F10694" s="2" t="s">
        <v>2219</v>
      </c>
      <c r="G10694" s="2" t="s">
        <v>18721</v>
      </c>
      <c r="H10694" s="2" t="n">
        <v>-104.88</v>
      </c>
      <c r="I10694" s="2" t="n">
        <v>3</v>
      </c>
      <c r="J10694" s="2" t="n">
        <v>-34.96</v>
      </c>
      <c r="K10694" s="2" t="s">
        <v>178</v>
      </c>
    </row>
    <row r="10695" customFormat="false" ht="15" hidden="false" customHeight="false" outlineLevel="0" collapsed="false">
      <c r="A10695" s="2" t="s">
        <v>35226</v>
      </c>
      <c r="B10695" s="2" t="s">
        <v>35227</v>
      </c>
      <c r="C10695" s="2" t="n">
        <v>865.77</v>
      </c>
      <c r="D10695" s="2" t="s">
        <v>31061</v>
      </c>
      <c r="E10695" s="2" t="s">
        <v>18720</v>
      </c>
      <c r="F10695" s="2"/>
      <c r="G10695" s="2" t="s">
        <v>18721</v>
      </c>
      <c r="H10695" s="2" t="n">
        <v>-134.23</v>
      </c>
      <c r="I10695" s="2" t="n">
        <v>4</v>
      </c>
      <c r="J10695" s="2" t="n">
        <v>-33.56</v>
      </c>
      <c r="K10695" s="2" t="s">
        <v>17</v>
      </c>
    </row>
    <row r="10696" customFormat="false" ht="15" hidden="false" customHeight="false" outlineLevel="0" collapsed="false">
      <c r="A10696" s="2" t="s">
        <v>35228</v>
      </c>
      <c r="B10696" s="2" t="s">
        <v>35229</v>
      </c>
      <c r="C10696" s="2" t="n">
        <v>865.72</v>
      </c>
      <c r="D10696" s="2" t="s">
        <v>28806</v>
      </c>
      <c r="E10696" s="2" t="s">
        <v>28807</v>
      </c>
      <c r="F10696" s="2"/>
      <c r="G10696" s="2" t="s">
        <v>35230</v>
      </c>
      <c r="H10696" s="2" t="n">
        <v>-134.28</v>
      </c>
      <c r="I10696" s="2" t="n">
        <v>5</v>
      </c>
      <c r="J10696" s="2" t="n">
        <v>-26.86</v>
      </c>
      <c r="K10696" s="2" t="s">
        <v>202</v>
      </c>
    </row>
    <row r="10697" customFormat="false" ht="15" hidden="false" customHeight="false" outlineLevel="0" collapsed="false">
      <c r="A10697" s="2" t="s">
        <v>35231</v>
      </c>
      <c r="B10697" s="2" t="s">
        <v>15619</v>
      </c>
      <c r="C10697" s="2" t="n">
        <v>865.68</v>
      </c>
      <c r="D10697" s="2" t="s">
        <v>28806</v>
      </c>
      <c r="E10697" s="2" t="s">
        <v>28807</v>
      </c>
      <c r="F10697" s="2" t="s">
        <v>434</v>
      </c>
      <c r="G10697" s="2" t="s">
        <v>35232</v>
      </c>
      <c r="H10697" s="2" t="n">
        <v>-134.32</v>
      </c>
      <c r="I10697" s="2" t="n">
        <v>5</v>
      </c>
      <c r="J10697" s="2" t="n">
        <v>-26.86</v>
      </c>
      <c r="K10697" s="2" t="s">
        <v>172</v>
      </c>
    </row>
    <row r="10698" customFormat="false" ht="15" hidden="false" customHeight="false" outlineLevel="0" collapsed="false">
      <c r="A10698" s="2" t="s">
        <v>35233</v>
      </c>
      <c r="B10698" s="2" t="s">
        <v>35234</v>
      </c>
      <c r="C10698" s="2" t="n">
        <v>865.53</v>
      </c>
      <c r="D10698" s="2" t="s">
        <v>31061</v>
      </c>
      <c r="E10698" s="2" t="s">
        <v>18720</v>
      </c>
      <c r="F10698" s="2"/>
      <c r="G10698" s="2" t="s">
        <v>18721</v>
      </c>
      <c r="H10698" s="2" t="n">
        <v>-134.47</v>
      </c>
      <c r="I10698" s="2" t="n">
        <v>4</v>
      </c>
      <c r="J10698" s="2" t="n">
        <v>-33.62</v>
      </c>
      <c r="K10698" s="2" t="s">
        <v>564</v>
      </c>
    </row>
    <row r="10699" customFormat="false" ht="15" hidden="false" customHeight="false" outlineLevel="0" collapsed="false">
      <c r="A10699" s="2" t="s">
        <v>35235</v>
      </c>
      <c r="B10699" s="2" t="s">
        <v>35236</v>
      </c>
      <c r="C10699" s="2" t="n">
        <v>865.42</v>
      </c>
      <c r="D10699" s="2" t="s">
        <v>29208</v>
      </c>
      <c r="E10699" s="2" t="s">
        <v>25319</v>
      </c>
      <c r="F10699" s="2"/>
      <c r="G10699" s="2" t="s">
        <v>35237</v>
      </c>
      <c r="H10699" s="2" t="n">
        <v>-134.58</v>
      </c>
      <c r="I10699" s="2" t="n">
        <v>8</v>
      </c>
      <c r="J10699" s="2" t="n">
        <v>-16.82</v>
      </c>
      <c r="K10699" s="2" t="s">
        <v>475</v>
      </c>
    </row>
    <row r="10700" customFormat="false" ht="15" hidden="false" customHeight="false" outlineLevel="0" collapsed="false">
      <c r="A10700" s="2" t="s">
        <v>35238</v>
      </c>
      <c r="B10700" s="2" t="s">
        <v>35239</v>
      </c>
      <c r="C10700" s="2" t="n">
        <v>865.42</v>
      </c>
      <c r="D10700" s="2" t="s">
        <v>29292</v>
      </c>
      <c r="E10700" s="2" t="s">
        <v>29293</v>
      </c>
      <c r="F10700" s="2" t="s">
        <v>134</v>
      </c>
      <c r="G10700" s="2" t="s">
        <v>35240</v>
      </c>
      <c r="H10700" s="2" t="n">
        <v>-0.09</v>
      </c>
      <c r="I10700" s="2" t="n">
        <v>11</v>
      </c>
      <c r="J10700" s="2" t="n">
        <v>-0.01</v>
      </c>
      <c r="K10700" s="2" t="s">
        <v>165</v>
      </c>
    </row>
    <row r="10701" customFormat="false" ht="15" hidden="false" customHeight="false" outlineLevel="0" collapsed="false">
      <c r="A10701" s="2" t="s">
        <v>35241</v>
      </c>
      <c r="B10701" s="2" t="s">
        <v>35242</v>
      </c>
      <c r="C10701" s="2" t="n">
        <v>865.42</v>
      </c>
      <c r="D10701" s="2" t="s">
        <v>20927</v>
      </c>
      <c r="E10701" s="2" t="s">
        <v>20928</v>
      </c>
      <c r="F10701" s="2"/>
      <c r="G10701" s="2" t="s">
        <v>35243</v>
      </c>
      <c r="H10701" s="2" t="n">
        <v>-14.99</v>
      </c>
      <c r="I10701" s="2" t="n">
        <v>4</v>
      </c>
      <c r="J10701" s="2" t="n">
        <v>-3.75</v>
      </c>
      <c r="K10701" s="2" t="s">
        <v>104</v>
      </c>
    </row>
    <row r="10702" customFormat="false" ht="15" hidden="false" customHeight="false" outlineLevel="0" collapsed="false">
      <c r="A10702" s="2" t="s">
        <v>35244</v>
      </c>
      <c r="B10702" s="2" t="s">
        <v>35245</v>
      </c>
      <c r="C10702" s="2" t="n">
        <v>865.39</v>
      </c>
      <c r="D10702" s="2" t="s">
        <v>31061</v>
      </c>
      <c r="E10702" s="2" t="s">
        <v>18720</v>
      </c>
      <c r="F10702" s="2"/>
      <c r="G10702" s="2" t="s">
        <v>18721</v>
      </c>
      <c r="H10702" s="2" t="n">
        <v>-134.61</v>
      </c>
      <c r="I10702" s="2" t="n">
        <v>4</v>
      </c>
      <c r="J10702" s="2" t="n">
        <v>-33.65</v>
      </c>
      <c r="K10702" s="2" t="s">
        <v>136</v>
      </c>
    </row>
    <row r="10703" customFormat="false" ht="15" hidden="false" customHeight="false" outlineLevel="0" collapsed="false">
      <c r="A10703" s="2" t="s">
        <v>35246</v>
      </c>
      <c r="B10703" s="2" t="s">
        <v>35247</v>
      </c>
      <c r="C10703" s="2" t="n">
        <v>865.38</v>
      </c>
      <c r="D10703" s="2" t="s">
        <v>18719</v>
      </c>
      <c r="E10703" s="2" t="s">
        <v>18720</v>
      </c>
      <c r="F10703" s="2" t="s">
        <v>994</v>
      </c>
      <c r="G10703" s="2" t="s">
        <v>18721</v>
      </c>
      <c r="H10703" s="2" t="n">
        <v>-134.62</v>
      </c>
      <c r="I10703" s="2" t="n">
        <v>3</v>
      </c>
      <c r="J10703" s="2" t="n">
        <v>-44.87</v>
      </c>
      <c r="K10703" s="2" t="s">
        <v>202</v>
      </c>
    </row>
    <row r="10704" customFormat="false" ht="15" hidden="false" customHeight="false" outlineLevel="0" collapsed="false">
      <c r="A10704" s="2" t="s">
        <v>35248</v>
      </c>
      <c r="B10704" s="2" t="s">
        <v>35249</v>
      </c>
      <c r="C10704" s="2" t="n">
        <v>865.16</v>
      </c>
      <c r="D10704" s="2" t="s">
        <v>31061</v>
      </c>
      <c r="E10704" s="2" t="s">
        <v>18720</v>
      </c>
      <c r="F10704" s="2"/>
      <c r="G10704" s="2" t="s">
        <v>18721</v>
      </c>
      <c r="H10704" s="2" t="n">
        <v>-134.84</v>
      </c>
      <c r="I10704" s="2" t="n">
        <v>4</v>
      </c>
      <c r="J10704" s="2" t="n">
        <v>-33.71</v>
      </c>
      <c r="K10704" s="2" t="s">
        <v>178</v>
      </c>
    </row>
    <row r="10705" customFormat="false" ht="15" hidden="false" customHeight="false" outlineLevel="0" collapsed="false">
      <c r="A10705" s="2" t="s">
        <v>35250</v>
      </c>
      <c r="B10705" s="2" t="s">
        <v>35251</v>
      </c>
      <c r="C10705" s="2" t="n">
        <v>865.12</v>
      </c>
      <c r="D10705" s="2" t="s">
        <v>21541</v>
      </c>
      <c r="E10705" s="2" t="s">
        <v>18526</v>
      </c>
      <c r="F10705" s="2" t="s">
        <v>232</v>
      </c>
      <c r="G10705" s="2" t="s">
        <v>35252</v>
      </c>
      <c r="H10705" s="2" t="n">
        <v>17.99</v>
      </c>
      <c r="I10705" s="2" t="n">
        <v>3</v>
      </c>
      <c r="J10705" s="2" t="n">
        <v>6</v>
      </c>
      <c r="K10705" s="2" t="s">
        <v>84</v>
      </c>
    </row>
    <row r="10706" customFormat="false" ht="15" hidden="false" customHeight="false" outlineLevel="0" collapsed="false">
      <c r="A10706" s="2" t="s">
        <v>35253</v>
      </c>
      <c r="B10706" s="2" t="s">
        <v>35254</v>
      </c>
      <c r="C10706" s="2" t="n">
        <v>864.87</v>
      </c>
      <c r="D10706" s="2" t="s">
        <v>31067</v>
      </c>
      <c r="E10706" s="2" t="s">
        <v>28702</v>
      </c>
      <c r="F10706" s="2"/>
      <c r="G10706" s="2" t="s">
        <v>35255</v>
      </c>
      <c r="H10706" s="2" t="n">
        <v>-135.13</v>
      </c>
      <c r="I10706" s="2" t="n">
        <v>7</v>
      </c>
      <c r="J10706" s="2" t="n">
        <v>-19.3</v>
      </c>
      <c r="K10706" s="2" t="s">
        <v>52</v>
      </c>
    </row>
    <row r="10707" customFormat="false" ht="15" hidden="false" customHeight="false" outlineLevel="0" collapsed="false">
      <c r="A10707" s="2" t="s">
        <v>35256</v>
      </c>
      <c r="B10707" s="2" t="s">
        <v>35257</v>
      </c>
      <c r="C10707" s="2" t="n">
        <v>864.87</v>
      </c>
      <c r="D10707" s="2" t="s">
        <v>31261</v>
      </c>
      <c r="E10707" s="2" t="s">
        <v>31262</v>
      </c>
      <c r="F10707" s="2"/>
      <c r="G10707" s="2" t="s">
        <v>35258</v>
      </c>
      <c r="H10707" s="2" t="n">
        <v>-74.72</v>
      </c>
      <c r="I10707" s="2" t="n">
        <v>16</v>
      </c>
      <c r="J10707" s="2" t="n">
        <v>-4.67</v>
      </c>
      <c r="K10707" s="2" t="s">
        <v>84</v>
      </c>
    </row>
    <row r="10708" customFormat="false" ht="15" hidden="false" customHeight="false" outlineLevel="0" collapsed="false">
      <c r="A10708" s="2" t="s">
        <v>35259</v>
      </c>
      <c r="B10708" s="2" t="s">
        <v>35260</v>
      </c>
      <c r="C10708" s="2" t="n">
        <v>864.85</v>
      </c>
      <c r="D10708" s="2" t="s">
        <v>33244</v>
      </c>
      <c r="E10708" s="2" t="s">
        <v>33245</v>
      </c>
      <c r="F10708" s="2"/>
      <c r="G10708" s="2" t="s">
        <v>35261</v>
      </c>
      <c r="H10708" s="2" t="n">
        <v>-106.31</v>
      </c>
      <c r="I10708" s="2" t="n">
        <v>6</v>
      </c>
      <c r="J10708" s="2" t="n">
        <v>-17.72</v>
      </c>
      <c r="K10708" s="2" t="s">
        <v>52</v>
      </c>
    </row>
    <row r="10709" customFormat="false" ht="15" hidden="false" customHeight="false" outlineLevel="0" collapsed="false">
      <c r="A10709" s="2" t="s">
        <v>35262</v>
      </c>
      <c r="B10709" s="2" t="s">
        <v>35263</v>
      </c>
      <c r="C10709" s="2" t="n">
        <v>864.79</v>
      </c>
      <c r="D10709" s="2" t="s">
        <v>31323</v>
      </c>
      <c r="E10709" s="2" t="s">
        <v>15962</v>
      </c>
      <c r="F10709" s="2" t="s">
        <v>95</v>
      </c>
      <c r="G10709" s="2" t="s">
        <v>35264</v>
      </c>
      <c r="H10709" s="2" t="n">
        <v>-93.77</v>
      </c>
      <c r="I10709" s="2" t="n">
        <v>6</v>
      </c>
      <c r="J10709" s="2" t="n">
        <v>-15.63</v>
      </c>
      <c r="K10709" s="2" t="s">
        <v>165</v>
      </c>
    </row>
    <row r="10710" customFormat="false" ht="15" hidden="false" customHeight="false" outlineLevel="0" collapsed="false">
      <c r="A10710" s="2" t="s">
        <v>35265</v>
      </c>
      <c r="B10710" s="2" t="s">
        <v>35266</v>
      </c>
      <c r="C10710" s="2" t="n">
        <v>864.78</v>
      </c>
      <c r="D10710" s="2" t="s">
        <v>28806</v>
      </c>
      <c r="E10710" s="2" t="s">
        <v>28807</v>
      </c>
      <c r="F10710" s="2"/>
      <c r="G10710" s="2" t="s">
        <v>35267</v>
      </c>
      <c r="H10710" s="2" t="n">
        <v>-113.65</v>
      </c>
      <c r="I10710" s="2" t="n">
        <v>5</v>
      </c>
      <c r="J10710" s="2" t="n">
        <v>-22.73</v>
      </c>
      <c r="K10710" s="2" t="s">
        <v>791</v>
      </c>
    </row>
    <row r="10711" customFormat="false" ht="15" hidden="false" customHeight="false" outlineLevel="0" collapsed="false">
      <c r="A10711" s="2" t="s">
        <v>35268</v>
      </c>
      <c r="B10711" s="2" t="s">
        <v>35269</v>
      </c>
      <c r="C10711" s="2" t="n">
        <v>864.77</v>
      </c>
      <c r="D10711" s="2" t="s">
        <v>32052</v>
      </c>
      <c r="E10711" s="2" t="s">
        <v>25319</v>
      </c>
      <c r="F10711" s="2" t="s">
        <v>217</v>
      </c>
      <c r="G10711" s="2" t="s">
        <v>35270</v>
      </c>
      <c r="H10711" s="2" t="n">
        <v>-135.23</v>
      </c>
      <c r="I10711" s="2" t="n">
        <v>12</v>
      </c>
      <c r="J10711" s="2" t="n">
        <v>-11.27</v>
      </c>
      <c r="K10711" s="2" t="s">
        <v>234</v>
      </c>
    </row>
    <row r="10712" customFormat="false" ht="15" hidden="false" customHeight="false" outlineLevel="0" collapsed="false">
      <c r="A10712" s="2" t="s">
        <v>35271</v>
      </c>
      <c r="B10712" s="2" t="s">
        <v>35272</v>
      </c>
      <c r="C10712" s="2" t="n">
        <v>864.66</v>
      </c>
      <c r="D10712" s="2" t="s">
        <v>18719</v>
      </c>
      <c r="E10712" s="2" t="s">
        <v>18720</v>
      </c>
      <c r="F10712" s="2" t="s">
        <v>3208</v>
      </c>
      <c r="G10712" s="2" t="s">
        <v>18721</v>
      </c>
      <c r="H10712" s="2" t="n">
        <v>-135.34</v>
      </c>
      <c r="I10712" s="2" t="n">
        <v>3</v>
      </c>
      <c r="J10712" s="2" t="n">
        <v>-45.11</v>
      </c>
      <c r="K10712" s="2" t="s">
        <v>245</v>
      </c>
    </row>
    <row r="10713" customFormat="false" ht="15" hidden="false" customHeight="false" outlineLevel="0" collapsed="false">
      <c r="A10713" s="2" t="s">
        <v>35273</v>
      </c>
      <c r="B10713" s="2" t="s">
        <v>35274</v>
      </c>
      <c r="C10713" s="2" t="n">
        <v>864.6</v>
      </c>
      <c r="D10713" s="2" t="s">
        <v>28412</v>
      </c>
      <c r="E10713" s="2" t="s">
        <v>15951</v>
      </c>
      <c r="F10713" s="2" t="s">
        <v>440</v>
      </c>
      <c r="G10713" s="2" t="s">
        <v>35275</v>
      </c>
      <c r="H10713" s="2" t="n">
        <v>-78.6</v>
      </c>
      <c r="I10713" s="2" t="n">
        <v>9</v>
      </c>
      <c r="J10713" s="2" t="n">
        <v>-8.73</v>
      </c>
      <c r="K10713" s="2" t="s">
        <v>84</v>
      </c>
    </row>
    <row r="10714" customFormat="false" ht="15" hidden="false" customHeight="false" outlineLevel="0" collapsed="false">
      <c r="A10714" s="2" t="s">
        <v>35276</v>
      </c>
      <c r="B10714" s="2" t="s">
        <v>35277</v>
      </c>
      <c r="C10714" s="2" t="n">
        <v>864.57</v>
      </c>
      <c r="D10714" s="2" t="s">
        <v>24001</v>
      </c>
      <c r="E10714" s="2" t="s">
        <v>24002</v>
      </c>
      <c r="F10714" s="2" t="s">
        <v>367</v>
      </c>
      <c r="G10714" s="2" t="s">
        <v>35278</v>
      </c>
      <c r="H10714" s="2" t="n">
        <v>-135.43</v>
      </c>
      <c r="I10714" s="2" t="n">
        <v>5</v>
      </c>
      <c r="J10714" s="2" t="n">
        <v>-27.09</v>
      </c>
      <c r="K10714" s="2" t="s">
        <v>1534</v>
      </c>
    </row>
    <row r="10715" customFormat="false" ht="15" hidden="false" customHeight="false" outlineLevel="0" collapsed="false">
      <c r="A10715" s="2" t="s">
        <v>35279</v>
      </c>
      <c r="B10715" s="2" t="s">
        <v>35280</v>
      </c>
      <c r="C10715" s="2" t="n">
        <v>864.57</v>
      </c>
      <c r="D10715" s="2" t="s">
        <v>33125</v>
      </c>
      <c r="E10715" s="2" t="s">
        <v>18720</v>
      </c>
      <c r="F10715" s="2"/>
      <c r="G10715" s="2" t="s">
        <v>18721</v>
      </c>
      <c r="H10715" s="2" t="n">
        <v>-135.43</v>
      </c>
      <c r="I10715" s="2" t="n">
        <v>5</v>
      </c>
      <c r="J10715" s="2" t="n">
        <v>-27.09</v>
      </c>
      <c r="K10715" s="2" t="s">
        <v>1534</v>
      </c>
    </row>
    <row r="10716" customFormat="false" ht="15" hidden="false" customHeight="false" outlineLevel="0" collapsed="false">
      <c r="A10716" s="2" t="s">
        <v>35281</v>
      </c>
      <c r="B10716" s="2" t="s">
        <v>35282</v>
      </c>
      <c r="C10716" s="2" t="n">
        <v>864.55</v>
      </c>
      <c r="D10716" s="2" t="s">
        <v>18719</v>
      </c>
      <c r="E10716" s="2" t="s">
        <v>18720</v>
      </c>
      <c r="F10716" s="2"/>
      <c r="G10716" s="2" t="s">
        <v>18721</v>
      </c>
      <c r="H10716" s="2" t="n">
        <v>-87.58</v>
      </c>
      <c r="I10716" s="2" t="n">
        <v>3</v>
      </c>
      <c r="J10716" s="2" t="n">
        <v>-29.19</v>
      </c>
      <c r="K10716" s="2" t="s">
        <v>84</v>
      </c>
    </row>
    <row r="10717" customFormat="false" ht="15" hidden="false" customHeight="false" outlineLevel="0" collapsed="false">
      <c r="A10717" s="2" t="s">
        <v>35283</v>
      </c>
      <c r="B10717" s="2" t="s">
        <v>35284</v>
      </c>
      <c r="C10717" s="2" t="n">
        <v>864.55</v>
      </c>
      <c r="D10717" s="2" t="s">
        <v>18719</v>
      </c>
      <c r="E10717" s="2" t="s">
        <v>18720</v>
      </c>
      <c r="F10717" s="2"/>
      <c r="G10717" s="2" t="s">
        <v>18721</v>
      </c>
      <c r="H10717" s="2" t="n">
        <v>-54.6</v>
      </c>
      <c r="I10717" s="2" t="n">
        <v>3</v>
      </c>
      <c r="J10717" s="2" t="n">
        <v>-18.2</v>
      </c>
      <c r="K10717" s="2" t="s">
        <v>31</v>
      </c>
    </row>
    <row r="10718" customFormat="false" ht="15" hidden="false" customHeight="false" outlineLevel="0" collapsed="false">
      <c r="A10718" s="2" t="s">
        <v>35285</v>
      </c>
      <c r="B10718" s="2" t="s">
        <v>35286</v>
      </c>
      <c r="C10718" s="2" t="n">
        <v>864.52</v>
      </c>
      <c r="D10718" s="2" t="s">
        <v>28806</v>
      </c>
      <c r="E10718" s="2" t="s">
        <v>28807</v>
      </c>
      <c r="F10718" s="2"/>
      <c r="G10718" s="2" t="s">
        <v>35287</v>
      </c>
      <c r="H10718" s="2" t="n">
        <v>-135.48</v>
      </c>
      <c r="I10718" s="2" t="n">
        <v>5</v>
      </c>
      <c r="J10718" s="2" t="n">
        <v>-27.1</v>
      </c>
      <c r="K10718" s="2" t="s">
        <v>152</v>
      </c>
    </row>
    <row r="10719" customFormat="false" ht="15" hidden="false" customHeight="false" outlineLevel="0" collapsed="false">
      <c r="A10719" s="2" t="s">
        <v>35288</v>
      </c>
      <c r="B10719" s="2" t="s">
        <v>35289</v>
      </c>
      <c r="C10719" s="2" t="n">
        <v>864.52</v>
      </c>
      <c r="D10719" s="2" t="s">
        <v>18719</v>
      </c>
      <c r="E10719" s="2" t="s">
        <v>18720</v>
      </c>
      <c r="F10719" s="2" t="s">
        <v>3208</v>
      </c>
      <c r="G10719" s="2" t="s">
        <v>18721</v>
      </c>
      <c r="H10719" s="2" t="n">
        <v>-102.57</v>
      </c>
      <c r="I10719" s="2" t="n">
        <v>3</v>
      </c>
      <c r="J10719" s="2" t="n">
        <v>-34.19</v>
      </c>
      <c r="K10719" s="2" t="s">
        <v>202</v>
      </c>
    </row>
    <row r="10720" customFormat="false" ht="15" hidden="false" customHeight="false" outlineLevel="0" collapsed="false">
      <c r="A10720" s="2" t="s">
        <v>35290</v>
      </c>
      <c r="B10720" s="2" t="s">
        <v>35291</v>
      </c>
      <c r="C10720" s="2" t="n">
        <v>864.47</v>
      </c>
      <c r="D10720" s="2" t="s">
        <v>24059</v>
      </c>
      <c r="E10720" s="2" t="s">
        <v>24060</v>
      </c>
      <c r="F10720" s="2" t="s">
        <v>134</v>
      </c>
      <c r="G10720" s="2" t="s">
        <v>35292</v>
      </c>
      <c r="H10720" s="2" t="n">
        <v>-135.53</v>
      </c>
      <c r="I10720" s="2" t="n">
        <v>16</v>
      </c>
      <c r="J10720" s="2" t="n">
        <v>-8.47</v>
      </c>
      <c r="K10720" s="2" t="s">
        <v>245</v>
      </c>
    </row>
    <row r="10721" customFormat="false" ht="15" hidden="false" customHeight="false" outlineLevel="0" collapsed="false">
      <c r="A10721" s="2" t="s">
        <v>35293</v>
      </c>
      <c r="B10721" s="2" t="s">
        <v>35294</v>
      </c>
      <c r="C10721" s="2" t="n">
        <v>864.42</v>
      </c>
      <c r="D10721" s="2" t="s">
        <v>18719</v>
      </c>
      <c r="E10721" s="2" t="s">
        <v>18720</v>
      </c>
      <c r="F10721" s="2" t="s">
        <v>128</v>
      </c>
      <c r="G10721" s="2" t="s">
        <v>18721</v>
      </c>
      <c r="H10721" s="2" t="n">
        <v>-43.91</v>
      </c>
      <c r="I10721" s="2" t="n">
        <v>3</v>
      </c>
      <c r="J10721" s="2" t="n">
        <v>-14.64</v>
      </c>
      <c r="K10721" s="2" t="s">
        <v>31</v>
      </c>
    </row>
    <row r="10722" customFormat="false" ht="15" hidden="false" customHeight="false" outlineLevel="0" collapsed="false">
      <c r="A10722" s="2" t="s">
        <v>35295</v>
      </c>
      <c r="B10722" s="2" t="s">
        <v>35296</v>
      </c>
      <c r="C10722" s="2" t="n">
        <v>864.41</v>
      </c>
      <c r="D10722" s="2" t="s">
        <v>28062</v>
      </c>
      <c r="E10722" s="2" t="s">
        <v>15951</v>
      </c>
      <c r="F10722" s="2"/>
      <c r="G10722" s="2" t="s">
        <v>35297</v>
      </c>
      <c r="H10722" s="2" t="n">
        <v>46.19</v>
      </c>
      <c r="I10722" s="2" t="n">
        <v>12</v>
      </c>
      <c r="J10722" s="2" t="n">
        <v>3.85</v>
      </c>
      <c r="K10722" s="2" t="s">
        <v>52</v>
      </c>
    </row>
    <row r="10723" customFormat="false" ht="15" hidden="false" customHeight="false" outlineLevel="0" collapsed="false">
      <c r="A10723" s="2" t="s">
        <v>35298</v>
      </c>
      <c r="B10723" s="2" t="s">
        <v>35299</v>
      </c>
      <c r="C10723" s="2" t="n">
        <v>864.41</v>
      </c>
      <c r="D10723" s="2" t="s">
        <v>18719</v>
      </c>
      <c r="E10723" s="2" t="s">
        <v>18720</v>
      </c>
      <c r="F10723" s="2" t="s">
        <v>434</v>
      </c>
      <c r="G10723" s="2" t="s">
        <v>18721</v>
      </c>
      <c r="H10723" s="2" t="n">
        <v>-81.81</v>
      </c>
      <c r="I10723" s="2" t="n">
        <v>3</v>
      </c>
      <c r="J10723" s="2" t="n">
        <v>-27.27</v>
      </c>
      <c r="K10723" s="2" t="s">
        <v>178</v>
      </c>
    </row>
    <row r="10724" customFormat="false" ht="15" hidden="false" customHeight="false" outlineLevel="0" collapsed="false">
      <c r="A10724" s="2" t="s">
        <v>35300</v>
      </c>
      <c r="B10724" s="2" t="s">
        <v>35301</v>
      </c>
      <c r="C10724" s="2" t="n">
        <v>864.38</v>
      </c>
      <c r="D10724" s="2" t="s">
        <v>27277</v>
      </c>
      <c r="E10724" s="2" t="s">
        <v>27278</v>
      </c>
      <c r="F10724" s="2"/>
      <c r="G10724" s="2" t="s">
        <v>35302</v>
      </c>
      <c r="H10724" s="2" t="n">
        <v>-83.92</v>
      </c>
      <c r="I10724" s="2" t="n">
        <v>4</v>
      </c>
      <c r="J10724" s="2" t="n">
        <v>-20.98</v>
      </c>
      <c r="K10724" s="2" t="s">
        <v>172</v>
      </c>
    </row>
    <row r="10725" customFormat="false" ht="15" hidden="false" customHeight="false" outlineLevel="0" collapsed="false">
      <c r="A10725" s="2" t="s">
        <v>35303</v>
      </c>
      <c r="B10725" s="2" t="s">
        <v>35304</v>
      </c>
      <c r="C10725" s="2" t="n">
        <v>864.36</v>
      </c>
      <c r="D10725" s="2" t="s">
        <v>35305</v>
      </c>
      <c r="E10725" s="2" t="s">
        <v>35306</v>
      </c>
      <c r="F10725" s="2"/>
      <c r="G10725" s="2" t="s">
        <v>35307</v>
      </c>
      <c r="H10725" s="2" t="n">
        <v>-102.8</v>
      </c>
      <c r="I10725" s="2" t="n">
        <v>14</v>
      </c>
      <c r="J10725" s="2" t="n">
        <v>-7.34</v>
      </c>
      <c r="K10725" s="2" t="s">
        <v>17</v>
      </c>
    </row>
    <row r="10726" customFormat="false" ht="15" hidden="false" customHeight="false" outlineLevel="0" collapsed="false">
      <c r="A10726" s="2" t="s">
        <v>35308</v>
      </c>
      <c r="B10726" s="2" t="s">
        <v>35309</v>
      </c>
      <c r="C10726" s="2" t="n">
        <v>864.34</v>
      </c>
      <c r="D10726" s="2" t="s">
        <v>31061</v>
      </c>
      <c r="E10726" s="2" t="s">
        <v>18720</v>
      </c>
      <c r="F10726" s="2"/>
      <c r="G10726" s="2" t="s">
        <v>18721</v>
      </c>
      <c r="H10726" s="2" t="n">
        <v>-129.72</v>
      </c>
      <c r="I10726" s="2" t="n">
        <v>4</v>
      </c>
      <c r="J10726" s="2" t="n">
        <v>-32.43</v>
      </c>
      <c r="K10726" s="2" t="s">
        <v>152</v>
      </c>
    </row>
    <row r="10727" customFormat="false" ht="15" hidden="false" customHeight="false" outlineLevel="0" collapsed="false">
      <c r="A10727" s="2" t="s">
        <v>35310</v>
      </c>
      <c r="B10727" s="2" t="s">
        <v>35311</v>
      </c>
      <c r="C10727" s="2" t="n">
        <v>864.33</v>
      </c>
      <c r="D10727" s="2" t="s">
        <v>28806</v>
      </c>
      <c r="E10727" s="2" t="s">
        <v>28807</v>
      </c>
      <c r="F10727" s="2" t="s">
        <v>1119</v>
      </c>
      <c r="G10727" s="2" t="s">
        <v>35312</v>
      </c>
      <c r="H10727" s="2" t="n">
        <v>-135.67</v>
      </c>
      <c r="I10727" s="2" t="n">
        <v>5</v>
      </c>
      <c r="J10727" s="2" t="n">
        <v>-27.13</v>
      </c>
      <c r="K10727" s="2" t="s">
        <v>104</v>
      </c>
    </row>
    <row r="10728" customFormat="false" ht="15" hidden="false" customHeight="false" outlineLevel="0" collapsed="false">
      <c r="A10728" s="2" t="s">
        <v>35313</v>
      </c>
      <c r="B10728" s="2" t="s">
        <v>35314</v>
      </c>
      <c r="C10728" s="2" t="n">
        <v>864.29</v>
      </c>
      <c r="D10728" s="2" t="s">
        <v>25318</v>
      </c>
      <c r="E10728" s="2" t="s">
        <v>25319</v>
      </c>
      <c r="F10728" s="2" t="s">
        <v>63</v>
      </c>
      <c r="G10728" s="2" t="s">
        <v>35315</v>
      </c>
      <c r="H10728" s="2" t="n">
        <v>-43.95</v>
      </c>
      <c r="I10728" s="2" t="n">
        <v>4</v>
      </c>
      <c r="J10728" s="2" t="n">
        <v>-10.99</v>
      </c>
      <c r="K10728" s="2" t="s">
        <v>791</v>
      </c>
    </row>
    <row r="10729" customFormat="false" ht="15" hidden="false" customHeight="false" outlineLevel="0" collapsed="false">
      <c r="A10729" s="2" t="s">
        <v>35316</v>
      </c>
      <c r="B10729" s="2" t="s">
        <v>35317</v>
      </c>
      <c r="C10729" s="2" t="n">
        <v>864.24</v>
      </c>
      <c r="D10729" s="2" t="s">
        <v>24416</v>
      </c>
      <c r="E10729" s="2" t="s">
        <v>24417</v>
      </c>
      <c r="F10729" s="2" t="s">
        <v>102</v>
      </c>
      <c r="G10729" s="2" t="s">
        <v>35318</v>
      </c>
      <c r="H10729" s="2" t="n">
        <v>59.22</v>
      </c>
      <c r="I10729" s="2" t="n">
        <v>9</v>
      </c>
      <c r="J10729" s="2" t="n">
        <v>6.58</v>
      </c>
      <c r="K10729" s="2" t="s">
        <v>172</v>
      </c>
    </row>
    <row r="10730" customFormat="false" ht="15" hidden="false" customHeight="false" outlineLevel="0" collapsed="false">
      <c r="A10730" s="2" t="s">
        <v>35319</v>
      </c>
      <c r="B10730" s="2" t="s">
        <v>35320</v>
      </c>
      <c r="C10730" s="2" t="n">
        <v>864.2</v>
      </c>
      <c r="D10730" s="2" t="s">
        <v>28657</v>
      </c>
      <c r="E10730" s="2" t="s">
        <v>25319</v>
      </c>
      <c r="F10730" s="2" t="s">
        <v>63</v>
      </c>
      <c r="G10730" s="2" t="s">
        <v>35321</v>
      </c>
      <c r="H10730" s="2" t="n">
        <v>-105.82</v>
      </c>
      <c r="I10730" s="2" t="n">
        <v>6</v>
      </c>
      <c r="J10730" s="2" t="n">
        <v>-17.64</v>
      </c>
      <c r="K10730" s="2" t="s">
        <v>17</v>
      </c>
    </row>
    <row r="10731" customFormat="false" ht="15" hidden="false" customHeight="false" outlineLevel="0" collapsed="false">
      <c r="A10731" s="2" t="s">
        <v>35322</v>
      </c>
      <c r="B10731" s="2" t="s">
        <v>35323</v>
      </c>
      <c r="C10731" s="2" t="n">
        <v>864.14</v>
      </c>
      <c r="D10731" s="2" t="s">
        <v>31061</v>
      </c>
      <c r="E10731" s="2" t="s">
        <v>18720</v>
      </c>
      <c r="F10731" s="2"/>
      <c r="G10731" s="2" t="s">
        <v>18721</v>
      </c>
      <c r="H10731" s="2" t="n">
        <v>-130.09</v>
      </c>
      <c r="I10731" s="2" t="n">
        <v>4</v>
      </c>
      <c r="J10731" s="2" t="n">
        <v>-32.52</v>
      </c>
      <c r="K10731" s="2" t="s">
        <v>362</v>
      </c>
    </row>
    <row r="10732" customFormat="false" ht="15" hidden="false" customHeight="false" outlineLevel="0" collapsed="false">
      <c r="A10732" s="2" t="s">
        <v>35324</v>
      </c>
      <c r="B10732" s="2" t="s">
        <v>35325</v>
      </c>
      <c r="C10732" s="2" t="n">
        <v>864.13</v>
      </c>
      <c r="D10732" s="2" t="s">
        <v>31061</v>
      </c>
      <c r="E10732" s="2" t="s">
        <v>18720</v>
      </c>
      <c r="F10732" s="2"/>
      <c r="G10732" s="2" t="s">
        <v>18721</v>
      </c>
      <c r="H10732" s="2" t="n">
        <v>-109.18</v>
      </c>
      <c r="I10732" s="2" t="n">
        <v>4</v>
      </c>
      <c r="J10732" s="2" t="n">
        <v>-27.29</v>
      </c>
      <c r="K10732" s="2" t="s">
        <v>165</v>
      </c>
    </row>
    <row r="10733" customFormat="false" ht="15" hidden="false" customHeight="false" outlineLevel="0" collapsed="false">
      <c r="A10733" s="2" t="s">
        <v>35326</v>
      </c>
      <c r="B10733" s="2" t="s">
        <v>35327</v>
      </c>
      <c r="C10733" s="2" t="n">
        <v>864.08</v>
      </c>
      <c r="D10733" s="2" t="s">
        <v>35328</v>
      </c>
      <c r="E10733" s="2" t="s">
        <v>35329</v>
      </c>
      <c r="F10733" s="2" t="s">
        <v>283</v>
      </c>
      <c r="G10733" s="2" t="s">
        <v>35330</v>
      </c>
      <c r="H10733" s="2" t="n">
        <v>-130.52</v>
      </c>
      <c r="I10733" s="2" t="n">
        <v>16</v>
      </c>
      <c r="J10733" s="2" t="n">
        <v>-8.16</v>
      </c>
      <c r="K10733" s="2" t="s">
        <v>152</v>
      </c>
    </row>
    <row r="10734" customFormat="false" ht="15" hidden="false" customHeight="false" outlineLevel="0" collapsed="false">
      <c r="A10734" s="2" t="s">
        <v>35331</v>
      </c>
      <c r="B10734" s="2" t="s">
        <v>35332</v>
      </c>
      <c r="C10734" s="2" t="n">
        <v>864.04</v>
      </c>
      <c r="D10734" s="2" t="s">
        <v>25318</v>
      </c>
      <c r="E10734" s="2" t="s">
        <v>25319</v>
      </c>
      <c r="F10734" s="2" t="s">
        <v>157</v>
      </c>
      <c r="G10734" s="2" t="s">
        <v>35333</v>
      </c>
      <c r="H10734" s="2" t="n">
        <v>-21.81</v>
      </c>
      <c r="I10734" s="2" t="n">
        <v>4</v>
      </c>
      <c r="J10734" s="2" t="n">
        <v>-5.45</v>
      </c>
      <c r="K10734" s="2" t="s">
        <v>17</v>
      </c>
    </row>
    <row r="10735" customFormat="false" ht="15" hidden="false" customHeight="false" outlineLevel="0" collapsed="false">
      <c r="A10735" s="2" t="s">
        <v>35334</v>
      </c>
      <c r="B10735" s="2" t="s">
        <v>35335</v>
      </c>
      <c r="C10735" s="2" t="n">
        <v>863.99</v>
      </c>
      <c r="D10735" s="2" t="s">
        <v>29224</v>
      </c>
      <c r="E10735" s="2" t="s">
        <v>18720</v>
      </c>
      <c r="F10735" s="2"/>
      <c r="G10735" s="2" t="s">
        <v>18721</v>
      </c>
      <c r="H10735" s="2" t="n">
        <v>-63.23</v>
      </c>
      <c r="I10735" s="2" t="n">
        <v>3</v>
      </c>
      <c r="J10735" s="2" t="n">
        <v>-21.08</v>
      </c>
      <c r="K10735" s="2" t="s">
        <v>152</v>
      </c>
    </row>
    <row r="10736" customFormat="false" ht="15" hidden="false" customHeight="false" outlineLevel="0" collapsed="false">
      <c r="A10736" s="2" t="s">
        <v>35336</v>
      </c>
      <c r="B10736" s="2" t="s">
        <v>35337</v>
      </c>
      <c r="C10736" s="2" t="n">
        <v>863.91</v>
      </c>
      <c r="D10736" s="2" t="s">
        <v>28018</v>
      </c>
      <c r="E10736" s="2" t="s">
        <v>26159</v>
      </c>
      <c r="F10736" s="2" t="s">
        <v>473</v>
      </c>
      <c r="G10736" s="2" t="s">
        <v>35338</v>
      </c>
      <c r="H10736" s="2" t="n">
        <v>-36.62</v>
      </c>
      <c r="I10736" s="2" t="n">
        <v>5</v>
      </c>
      <c r="J10736" s="2" t="n">
        <v>-7.32</v>
      </c>
      <c r="K10736" s="2" t="s">
        <v>104</v>
      </c>
    </row>
    <row r="10737" customFormat="false" ht="15" hidden="false" customHeight="false" outlineLevel="0" collapsed="false">
      <c r="A10737" s="2" t="s">
        <v>35339</v>
      </c>
      <c r="B10737" s="2" t="s">
        <v>31802</v>
      </c>
      <c r="C10737" s="2" t="n">
        <v>863.91</v>
      </c>
      <c r="D10737" s="2" t="s">
        <v>28657</v>
      </c>
      <c r="E10737" s="2" t="s">
        <v>25319</v>
      </c>
      <c r="F10737" s="2" t="s">
        <v>122</v>
      </c>
      <c r="G10737" s="2" t="s">
        <v>35340</v>
      </c>
      <c r="H10737" s="2" t="n">
        <v>-63.52</v>
      </c>
      <c r="I10737" s="2" t="n">
        <v>6</v>
      </c>
      <c r="J10737" s="2" t="n">
        <v>-10.59</v>
      </c>
      <c r="K10737" s="2" t="s">
        <v>564</v>
      </c>
    </row>
    <row r="10738" customFormat="false" ht="15" hidden="false" customHeight="false" outlineLevel="0" collapsed="false">
      <c r="A10738" s="2" t="s">
        <v>35341</v>
      </c>
      <c r="B10738" s="2" t="s">
        <v>35342</v>
      </c>
      <c r="C10738" s="2" t="n">
        <v>863.89</v>
      </c>
      <c r="D10738" s="2" t="s">
        <v>28005</v>
      </c>
      <c r="E10738" s="2" t="s">
        <v>15951</v>
      </c>
      <c r="F10738" s="2"/>
      <c r="G10738" s="2" t="s">
        <v>35343</v>
      </c>
      <c r="H10738" s="2" t="n">
        <v>-108.62</v>
      </c>
      <c r="I10738" s="2" t="n">
        <v>6</v>
      </c>
      <c r="J10738" s="2" t="n">
        <v>-18.1</v>
      </c>
      <c r="K10738" s="2" t="s">
        <v>178</v>
      </c>
    </row>
    <row r="10739" customFormat="false" ht="15" hidden="false" customHeight="false" outlineLevel="0" collapsed="false">
      <c r="A10739" s="2" t="s">
        <v>35344</v>
      </c>
      <c r="B10739" s="2" t="s">
        <v>10468</v>
      </c>
      <c r="C10739" s="2" t="n">
        <v>863.86</v>
      </c>
      <c r="D10739" s="2" t="s">
        <v>24001</v>
      </c>
      <c r="E10739" s="2" t="s">
        <v>24002</v>
      </c>
      <c r="F10739" s="2"/>
      <c r="G10739" s="2" t="s">
        <v>35345</v>
      </c>
      <c r="H10739" s="2" t="n">
        <v>-49.57</v>
      </c>
      <c r="I10739" s="2" t="n">
        <v>5</v>
      </c>
      <c r="J10739" s="2" t="n">
        <v>-9.91</v>
      </c>
      <c r="K10739" s="2" t="s">
        <v>84</v>
      </c>
    </row>
    <row r="10740" customFormat="false" ht="15" hidden="false" customHeight="false" outlineLevel="0" collapsed="false">
      <c r="A10740" s="2" t="s">
        <v>35346</v>
      </c>
      <c r="B10740" s="2" t="s">
        <v>35347</v>
      </c>
      <c r="C10740" s="2" t="n">
        <v>863.78</v>
      </c>
      <c r="D10740" s="2" t="s">
        <v>28806</v>
      </c>
      <c r="E10740" s="2" t="s">
        <v>28807</v>
      </c>
      <c r="F10740" s="2"/>
      <c r="G10740" s="2" t="s">
        <v>35348</v>
      </c>
      <c r="H10740" s="2" t="n">
        <v>-86.74</v>
      </c>
      <c r="I10740" s="2" t="n">
        <v>5</v>
      </c>
      <c r="J10740" s="2" t="n">
        <v>-17.35</v>
      </c>
      <c r="K10740" s="2" t="s">
        <v>1432</v>
      </c>
    </row>
    <row r="10741" customFormat="false" ht="15" hidden="false" customHeight="false" outlineLevel="0" collapsed="false">
      <c r="A10741" s="2" t="s">
        <v>35349</v>
      </c>
      <c r="B10741" s="2" t="s">
        <v>35350</v>
      </c>
      <c r="C10741" s="2" t="n">
        <v>863.73</v>
      </c>
      <c r="D10741" s="2" t="s">
        <v>31067</v>
      </c>
      <c r="E10741" s="2" t="s">
        <v>28702</v>
      </c>
      <c r="F10741" s="2" t="s">
        <v>36</v>
      </c>
      <c r="G10741" s="2" t="s">
        <v>35351</v>
      </c>
      <c r="H10741" s="2" t="n">
        <v>-136.27</v>
      </c>
      <c r="I10741" s="2" t="n">
        <v>6</v>
      </c>
      <c r="J10741" s="2" t="n">
        <v>-22.71</v>
      </c>
      <c r="K10741" s="2" t="s">
        <v>178</v>
      </c>
    </row>
    <row r="10742" customFormat="false" ht="15" hidden="false" customHeight="false" outlineLevel="0" collapsed="false">
      <c r="A10742" s="2" t="s">
        <v>35352</v>
      </c>
      <c r="B10742" s="2" t="s">
        <v>35353</v>
      </c>
      <c r="C10742" s="2" t="n">
        <v>863.62</v>
      </c>
      <c r="D10742" s="2" t="s">
        <v>28657</v>
      </c>
      <c r="E10742" s="2" t="s">
        <v>25319</v>
      </c>
      <c r="F10742" s="2"/>
      <c r="G10742" s="2" t="s">
        <v>35354</v>
      </c>
      <c r="H10742" s="2" t="n">
        <v>-136.38</v>
      </c>
      <c r="I10742" s="2" t="n">
        <v>6</v>
      </c>
      <c r="J10742" s="2" t="n">
        <v>-22.73</v>
      </c>
      <c r="K10742" s="2" t="s">
        <v>84</v>
      </c>
    </row>
    <row r="10743" customFormat="false" ht="15" hidden="false" customHeight="false" outlineLevel="0" collapsed="false">
      <c r="A10743" s="2" t="s">
        <v>35355</v>
      </c>
      <c r="B10743" s="2" t="s">
        <v>35356</v>
      </c>
      <c r="C10743" s="2" t="n">
        <v>863.61</v>
      </c>
      <c r="D10743" s="2" t="s">
        <v>28378</v>
      </c>
      <c r="E10743" s="2" t="s">
        <v>28379</v>
      </c>
      <c r="F10743" s="2"/>
      <c r="G10743" s="2" t="s">
        <v>35357</v>
      </c>
      <c r="H10743" s="2" t="n">
        <v>-136.39</v>
      </c>
      <c r="I10743" s="2" t="n">
        <v>7</v>
      </c>
      <c r="J10743" s="2" t="n">
        <v>-19.48</v>
      </c>
      <c r="K10743" s="2" t="s">
        <v>202</v>
      </c>
    </row>
    <row r="10744" customFormat="false" ht="15" hidden="false" customHeight="false" outlineLevel="0" collapsed="false">
      <c r="A10744" s="2" t="s">
        <v>35358</v>
      </c>
      <c r="B10744" s="2" t="s">
        <v>35359</v>
      </c>
      <c r="C10744" s="2" t="n">
        <v>863.57</v>
      </c>
      <c r="D10744" s="2" t="s">
        <v>35360</v>
      </c>
      <c r="E10744" s="2" t="s">
        <v>20872</v>
      </c>
      <c r="F10744" s="2" t="s">
        <v>283</v>
      </c>
      <c r="G10744" s="2" t="s">
        <v>35361</v>
      </c>
      <c r="H10744" s="2" t="n">
        <v>-87.99</v>
      </c>
      <c r="I10744" s="2" t="n">
        <v>21</v>
      </c>
      <c r="J10744" s="2" t="n">
        <v>-4.19</v>
      </c>
      <c r="K10744" s="2" t="s">
        <v>202</v>
      </c>
    </row>
    <row r="10745" customFormat="false" ht="15" hidden="false" customHeight="false" outlineLevel="0" collapsed="false">
      <c r="A10745" s="2" t="s">
        <v>35362</v>
      </c>
      <c r="B10745" s="2" t="s">
        <v>35363</v>
      </c>
      <c r="C10745" s="2" t="n">
        <v>863.51</v>
      </c>
      <c r="D10745" s="2" t="s">
        <v>35364</v>
      </c>
      <c r="E10745" s="2" t="s">
        <v>35365</v>
      </c>
      <c r="F10745" s="2" t="s">
        <v>511</v>
      </c>
      <c r="G10745" s="2" t="s">
        <v>35366</v>
      </c>
      <c r="H10745" s="2" t="n">
        <v>-144.23</v>
      </c>
      <c r="I10745" s="2" t="n">
        <v>23</v>
      </c>
      <c r="J10745" s="2" t="n">
        <v>-6.27</v>
      </c>
      <c r="K10745" s="2" t="s">
        <v>245</v>
      </c>
    </row>
    <row r="10746" customFormat="false" ht="15" hidden="false" customHeight="false" outlineLevel="0" collapsed="false">
      <c r="A10746" s="2" t="s">
        <v>35367</v>
      </c>
      <c r="B10746" s="2" t="s">
        <v>35368</v>
      </c>
      <c r="C10746" s="2" t="n">
        <v>863.5</v>
      </c>
      <c r="D10746" s="2" t="s">
        <v>31061</v>
      </c>
      <c r="E10746" s="2" t="s">
        <v>18720</v>
      </c>
      <c r="F10746" s="2"/>
      <c r="G10746" s="2" t="s">
        <v>18721</v>
      </c>
      <c r="H10746" s="2" t="n">
        <v>-136.5</v>
      </c>
      <c r="I10746" s="2" t="n">
        <v>4</v>
      </c>
      <c r="J10746" s="2" t="n">
        <v>-34.12</v>
      </c>
      <c r="K10746" s="2" t="s">
        <v>152</v>
      </c>
    </row>
    <row r="10747" customFormat="false" ht="15" hidden="false" customHeight="false" outlineLevel="0" collapsed="false">
      <c r="A10747" s="2" t="s">
        <v>35369</v>
      </c>
      <c r="B10747" s="2" t="s">
        <v>7527</v>
      </c>
      <c r="C10747" s="2" t="n">
        <v>863.46</v>
      </c>
      <c r="D10747" s="2" t="s">
        <v>18719</v>
      </c>
      <c r="E10747" s="2" t="s">
        <v>18720</v>
      </c>
      <c r="F10747" s="2" t="s">
        <v>1125</v>
      </c>
      <c r="G10747" s="2" t="s">
        <v>18721</v>
      </c>
      <c r="H10747" s="2" t="n">
        <v>-87.01</v>
      </c>
      <c r="I10747" s="2" t="n">
        <v>3</v>
      </c>
      <c r="J10747" s="2" t="n">
        <v>-29</v>
      </c>
      <c r="K10747" s="2" t="s">
        <v>870</v>
      </c>
    </row>
    <row r="10748" customFormat="false" ht="15" hidden="false" customHeight="false" outlineLevel="0" collapsed="false">
      <c r="A10748" s="2" t="s">
        <v>35370</v>
      </c>
      <c r="B10748" s="2" t="s">
        <v>35371</v>
      </c>
      <c r="C10748" s="2" t="n">
        <v>863.35</v>
      </c>
      <c r="D10748" s="2" t="s">
        <v>29795</v>
      </c>
      <c r="E10748" s="2" t="s">
        <v>29796</v>
      </c>
      <c r="F10748" s="2"/>
      <c r="G10748" s="2" t="s">
        <v>35372</v>
      </c>
      <c r="H10748" s="2" t="n">
        <v>-136.65</v>
      </c>
      <c r="I10748" s="2" t="n">
        <v>7</v>
      </c>
      <c r="J10748" s="2" t="n">
        <v>-19.52</v>
      </c>
      <c r="K10748" s="2" t="s">
        <v>31</v>
      </c>
    </row>
    <row r="10749" customFormat="false" ht="15" hidden="false" customHeight="false" outlineLevel="0" collapsed="false">
      <c r="A10749" s="2" t="s">
        <v>35373</v>
      </c>
      <c r="B10749" s="2" t="s">
        <v>35374</v>
      </c>
      <c r="C10749" s="2" t="n">
        <v>863.34</v>
      </c>
      <c r="D10749" s="2" t="s">
        <v>28062</v>
      </c>
      <c r="E10749" s="2" t="s">
        <v>15951</v>
      </c>
      <c r="F10749" s="2"/>
      <c r="G10749" s="2" t="s">
        <v>35375</v>
      </c>
      <c r="H10749" s="2" t="n">
        <v>-85.42</v>
      </c>
      <c r="I10749" s="2" t="n">
        <v>12</v>
      </c>
      <c r="J10749" s="2" t="n">
        <v>-7.12</v>
      </c>
      <c r="K10749" s="2" t="s">
        <v>31</v>
      </c>
    </row>
    <row r="10750" customFormat="false" ht="15" hidden="false" customHeight="false" outlineLevel="0" collapsed="false">
      <c r="A10750" s="2" t="s">
        <v>35376</v>
      </c>
      <c r="B10750" s="2" t="s">
        <v>35377</v>
      </c>
      <c r="C10750" s="2" t="n">
        <v>863.31</v>
      </c>
      <c r="D10750" s="2" t="s">
        <v>31323</v>
      </c>
      <c r="E10750" s="2" t="s">
        <v>15962</v>
      </c>
      <c r="F10750" s="2" t="s">
        <v>440</v>
      </c>
      <c r="G10750" s="2" t="s">
        <v>35378</v>
      </c>
      <c r="H10750" s="2" t="n">
        <v>-136.69</v>
      </c>
      <c r="I10750" s="2" t="n">
        <v>6</v>
      </c>
      <c r="J10750" s="2" t="n">
        <v>-22.78</v>
      </c>
      <c r="K10750" s="2" t="s">
        <v>17</v>
      </c>
    </row>
    <row r="10751" customFormat="false" ht="15" hidden="false" customHeight="false" outlineLevel="0" collapsed="false">
      <c r="A10751" s="2" t="s">
        <v>35379</v>
      </c>
      <c r="B10751" s="2" t="s">
        <v>35380</v>
      </c>
      <c r="C10751" s="2" t="n">
        <v>863.16</v>
      </c>
      <c r="D10751" s="2" t="s">
        <v>33244</v>
      </c>
      <c r="E10751" s="2" t="s">
        <v>33245</v>
      </c>
      <c r="F10751" s="2"/>
      <c r="G10751" s="2" t="s">
        <v>35381</v>
      </c>
      <c r="H10751" s="2" t="n">
        <v>-136.84</v>
      </c>
      <c r="I10751" s="2" t="n">
        <v>6</v>
      </c>
      <c r="J10751" s="2" t="n">
        <v>-22.81</v>
      </c>
      <c r="K10751" s="2" t="s">
        <v>152</v>
      </c>
    </row>
    <row r="10752" customFormat="false" ht="15" hidden="false" customHeight="false" outlineLevel="0" collapsed="false">
      <c r="A10752" s="2" t="s">
        <v>35382</v>
      </c>
      <c r="B10752" s="2" t="s">
        <v>35383</v>
      </c>
      <c r="C10752" s="2" t="n">
        <v>863.05</v>
      </c>
      <c r="D10752" s="2" t="s">
        <v>31061</v>
      </c>
      <c r="E10752" s="2" t="s">
        <v>18720</v>
      </c>
      <c r="F10752" s="2" t="s">
        <v>715</v>
      </c>
      <c r="G10752" s="2" t="s">
        <v>18721</v>
      </c>
      <c r="H10752" s="2" t="n">
        <v>-136.95</v>
      </c>
      <c r="I10752" s="2" t="n">
        <v>4</v>
      </c>
      <c r="J10752" s="2" t="n">
        <v>-34.24</v>
      </c>
      <c r="K10752" s="2" t="s">
        <v>38</v>
      </c>
    </row>
    <row r="10753" customFormat="false" ht="15" hidden="false" customHeight="false" outlineLevel="0" collapsed="false">
      <c r="A10753" s="2" t="s">
        <v>35384</v>
      </c>
      <c r="B10753" s="2" t="s">
        <v>6851</v>
      </c>
      <c r="C10753" s="2" t="n">
        <v>862.97</v>
      </c>
      <c r="D10753" s="2" t="s">
        <v>26666</v>
      </c>
      <c r="E10753" s="2" t="s">
        <v>26667</v>
      </c>
      <c r="F10753" s="2" t="s">
        <v>217</v>
      </c>
      <c r="G10753" s="2" t="s">
        <v>35385</v>
      </c>
      <c r="H10753" s="2" t="n">
        <v>-76.93</v>
      </c>
      <c r="I10753" s="2" t="n">
        <v>17</v>
      </c>
      <c r="J10753" s="2" t="n">
        <v>-4.53</v>
      </c>
      <c r="K10753" s="2" t="s">
        <v>52</v>
      </c>
    </row>
    <row r="10754" customFormat="false" ht="15" hidden="false" customHeight="false" outlineLevel="0" collapsed="false">
      <c r="A10754" s="2" t="s">
        <v>35386</v>
      </c>
      <c r="B10754" s="2" t="s">
        <v>35387</v>
      </c>
      <c r="C10754" s="2" t="n">
        <v>862.88</v>
      </c>
      <c r="D10754" s="2" t="s">
        <v>27277</v>
      </c>
      <c r="E10754" s="2" t="s">
        <v>27278</v>
      </c>
      <c r="F10754" s="2"/>
      <c r="G10754" s="2" t="s">
        <v>35388</v>
      </c>
      <c r="H10754" s="2" t="n">
        <v>-79.41</v>
      </c>
      <c r="I10754" s="2" t="n">
        <v>4</v>
      </c>
      <c r="J10754" s="2" t="n">
        <v>-19.85</v>
      </c>
      <c r="K10754" s="2" t="s">
        <v>17</v>
      </c>
    </row>
    <row r="10755" customFormat="false" ht="15" hidden="false" customHeight="false" outlineLevel="0" collapsed="false">
      <c r="A10755" s="2" t="s">
        <v>35389</v>
      </c>
      <c r="B10755" s="2" t="s">
        <v>35390</v>
      </c>
      <c r="C10755" s="2" t="n">
        <v>862.86</v>
      </c>
      <c r="D10755" s="2" t="s">
        <v>32365</v>
      </c>
      <c r="E10755" s="2" t="s">
        <v>32366</v>
      </c>
      <c r="F10755" s="2"/>
      <c r="G10755" s="2" t="s">
        <v>35391</v>
      </c>
      <c r="H10755" s="2" t="n">
        <v>-149.06</v>
      </c>
      <c r="I10755" s="2" t="n">
        <v>12</v>
      </c>
      <c r="J10755" s="2" t="n">
        <v>-12.42</v>
      </c>
      <c r="K10755" s="2" t="s">
        <v>136</v>
      </c>
    </row>
    <row r="10756" customFormat="false" ht="15" hidden="false" customHeight="false" outlineLevel="0" collapsed="false">
      <c r="A10756" s="2" t="s">
        <v>35392</v>
      </c>
      <c r="B10756" s="2" t="s">
        <v>35393</v>
      </c>
      <c r="C10756" s="2" t="n">
        <v>862.79</v>
      </c>
      <c r="D10756" s="2" t="s">
        <v>28806</v>
      </c>
      <c r="E10756" s="2" t="s">
        <v>28807</v>
      </c>
      <c r="F10756" s="2"/>
      <c r="G10756" s="2" t="s">
        <v>35394</v>
      </c>
      <c r="H10756" s="2" t="n">
        <v>-137.21</v>
      </c>
      <c r="I10756" s="2" t="n">
        <v>5</v>
      </c>
      <c r="J10756" s="2" t="n">
        <v>-27.44</v>
      </c>
      <c r="K10756" s="2" t="s">
        <v>475</v>
      </c>
    </row>
    <row r="10757" customFormat="false" ht="15" hidden="false" customHeight="false" outlineLevel="0" collapsed="false">
      <c r="A10757" s="2" t="s">
        <v>35395</v>
      </c>
      <c r="B10757" s="2" t="s">
        <v>35396</v>
      </c>
      <c r="C10757" s="2" t="n">
        <v>862.78</v>
      </c>
      <c r="D10757" s="2" t="s">
        <v>25318</v>
      </c>
      <c r="E10757" s="2" t="s">
        <v>25319</v>
      </c>
      <c r="F10757" s="2"/>
      <c r="G10757" s="2" t="s">
        <v>35397</v>
      </c>
      <c r="H10757" s="2" t="n">
        <v>-54.3</v>
      </c>
      <c r="I10757" s="2" t="n">
        <v>4</v>
      </c>
      <c r="J10757" s="2" t="n">
        <v>-13.57</v>
      </c>
      <c r="K10757" s="2" t="s">
        <v>202</v>
      </c>
    </row>
    <row r="10758" customFormat="false" ht="15" hidden="false" customHeight="false" outlineLevel="0" collapsed="false">
      <c r="A10758" s="2" t="s">
        <v>35398</v>
      </c>
      <c r="B10758" s="2" t="s">
        <v>35399</v>
      </c>
      <c r="C10758" s="2" t="n">
        <v>862.73</v>
      </c>
      <c r="D10758" s="2" t="s">
        <v>31642</v>
      </c>
      <c r="E10758" s="2" t="s">
        <v>18720</v>
      </c>
      <c r="F10758" s="2"/>
      <c r="G10758" s="2" t="s">
        <v>18721</v>
      </c>
      <c r="H10758" s="2" t="n">
        <v>-137.27</v>
      </c>
      <c r="I10758" s="2" t="n">
        <v>4</v>
      </c>
      <c r="J10758" s="2" t="n">
        <v>-34.32</v>
      </c>
      <c r="K10758" s="2" t="s">
        <v>104</v>
      </c>
    </row>
    <row r="10759" customFormat="false" ht="15" hidden="false" customHeight="false" outlineLevel="0" collapsed="false">
      <c r="A10759" s="2" t="s">
        <v>35400</v>
      </c>
      <c r="B10759" s="2" t="s">
        <v>35401</v>
      </c>
      <c r="C10759" s="2" t="n">
        <v>862.68</v>
      </c>
      <c r="D10759" s="2" t="s">
        <v>34215</v>
      </c>
      <c r="E10759" s="2" t="s">
        <v>34216</v>
      </c>
      <c r="F10759" s="2" t="s">
        <v>157</v>
      </c>
      <c r="G10759" s="2" t="s">
        <v>35402</v>
      </c>
      <c r="H10759" s="2" t="n">
        <v>-137.32</v>
      </c>
      <c r="I10759" s="2" t="n">
        <v>6</v>
      </c>
      <c r="J10759" s="2" t="n">
        <v>-22.89</v>
      </c>
      <c r="K10759" s="2" t="s">
        <v>52</v>
      </c>
    </row>
    <row r="10760" customFormat="false" ht="15" hidden="false" customHeight="false" outlineLevel="0" collapsed="false">
      <c r="A10760" s="2" t="s">
        <v>35403</v>
      </c>
      <c r="B10760" s="2" t="s">
        <v>35404</v>
      </c>
      <c r="C10760" s="2" t="n">
        <v>862.61</v>
      </c>
      <c r="D10760" s="2" t="s">
        <v>33244</v>
      </c>
      <c r="E10760" s="2" t="s">
        <v>33245</v>
      </c>
      <c r="F10760" s="2"/>
      <c r="G10760" s="2" t="s">
        <v>35405</v>
      </c>
      <c r="H10760" s="2" t="n">
        <v>-137.39</v>
      </c>
      <c r="I10760" s="2" t="n">
        <v>6</v>
      </c>
      <c r="J10760" s="2" t="n">
        <v>-22.9</v>
      </c>
      <c r="K10760" s="2" t="s">
        <v>17</v>
      </c>
    </row>
    <row r="10761" customFormat="false" ht="15" hidden="false" customHeight="false" outlineLevel="0" collapsed="false">
      <c r="A10761" s="2" t="s">
        <v>35406</v>
      </c>
      <c r="B10761" s="2" t="s">
        <v>35407</v>
      </c>
      <c r="C10761" s="2" t="n">
        <v>862.6</v>
      </c>
      <c r="D10761" s="2" t="s">
        <v>32147</v>
      </c>
      <c r="E10761" s="2" t="s">
        <v>25319</v>
      </c>
      <c r="F10761" s="2" t="s">
        <v>1594</v>
      </c>
      <c r="G10761" s="2" t="s">
        <v>35408</v>
      </c>
      <c r="H10761" s="2" t="n">
        <v>-67.44</v>
      </c>
      <c r="I10761" s="2" t="n">
        <v>10</v>
      </c>
      <c r="J10761" s="2" t="n">
        <v>-6.74</v>
      </c>
      <c r="K10761" s="2" t="s">
        <v>38</v>
      </c>
    </row>
    <row r="10762" customFormat="false" ht="15" hidden="false" customHeight="false" outlineLevel="0" collapsed="false">
      <c r="A10762" s="2" t="s">
        <v>35409</v>
      </c>
      <c r="B10762" s="2" t="s">
        <v>35410</v>
      </c>
      <c r="C10762" s="2" t="n">
        <v>862.54</v>
      </c>
      <c r="D10762" s="2" t="s">
        <v>27277</v>
      </c>
      <c r="E10762" s="2" t="s">
        <v>27278</v>
      </c>
      <c r="F10762" s="2" t="s">
        <v>69</v>
      </c>
      <c r="G10762" s="2" t="s">
        <v>35411</v>
      </c>
      <c r="H10762" s="2" t="n">
        <v>-82.93</v>
      </c>
      <c r="I10762" s="2" t="n">
        <v>4</v>
      </c>
      <c r="J10762" s="2" t="n">
        <v>-20.73</v>
      </c>
      <c r="K10762" s="2" t="s">
        <v>17</v>
      </c>
    </row>
    <row r="10763" customFormat="false" ht="15" hidden="false" customHeight="false" outlineLevel="0" collapsed="false">
      <c r="A10763" s="2" t="s">
        <v>35412</v>
      </c>
      <c r="B10763" s="2" t="s">
        <v>35413</v>
      </c>
      <c r="C10763" s="2" t="n">
        <v>862.41</v>
      </c>
      <c r="D10763" s="2" t="s">
        <v>31061</v>
      </c>
      <c r="E10763" s="2" t="s">
        <v>18720</v>
      </c>
      <c r="F10763" s="2"/>
      <c r="G10763" s="2" t="s">
        <v>18721</v>
      </c>
      <c r="H10763" s="2" t="n">
        <v>-108.18</v>
      </c>
      <c r="I10763" s="2" t="n">
        <v>4</v>
      </c>
      <c r="J10763" s="2" t="n">
        <v>-27.05</v>
      </c>
      <c r="K10763" s="2" t="s">
        <v>178</v>
      </c>
    </row>
    <row r="10764" customFormat="false" ht="15" hidden="false" customHeight="false" outlineLevel="0" collapsed="false">
      <c r="A10764" s="2" t="s">
        <v>35414</v>
      </c>
      <c r="B10764" s="2" t="s">
        <v>35415</v>
      </c>
      <c r="C10764" s="2" t="n">
        <v>862.28</v>
      </c>
      <c r="D10764" s="2" t="s">
        <v>18719</v>
      </c>
      <c r="E10764" s="2" t="s">
        <v>18720</v>
      </c>
      <c r="F10764" s="2"/>
      <c r="G10764" s="2" t="s">
        <v>18721</v>
      </c>
      <c r="H10764" s="2" t="n">
        <v>-74.29</v>
      </c>
      <c r="I10764" s="2" t="n">
        <v>3</v>
      </c>
      <c r="J10764" s="2" t="n">
        <v>-24.76</v>
      </c>
      <c r="K10764" s="2" t="s">
        <v>17</v>
      </c>
    </row>
    <row r="10765" customFormat="false" ht="15" hidden="false" customHeight="false" outlineLevel="0" collapsed="false">
      <c r="A10765" s="2" t="s">
        <v>35416</v>
      </c>
      <c r="B10765" s="2" t="s">
        <v>35417</v>
      </c>
      <c r="C10765" s="2" t="n">
        <v>862.24</v>
      </c>
      <c r="D10765" s="2" t="s">
        <v>35418</v>
      </c>
      <c r="E10765" s="2" t="s">
        <v>35419</v>
      </c>
      <c r="F10765" s="2" t="s">
        <v>741</v>
      </c>
      <c r="G10765" s="2" t="s">
        <v>35420</v>
      </c>
      <c r="H10765" s="2" t="n">
        <v>-1.26</v>
      </c>
      <c r="I10765" s="2" t="n">
        <v>19</v>
      </c>
      <c r="J10765" s="2" t="n">
        <v>-0.07</v>
      </c>
      <c r="K10765" s="2" t="s">
        <v>24</v>
      </c>
    </row>
    <row r="10766" customFormat="false" ht="15" hidden="false" customHeight="false" outlineLevel="0" collapsed="false">
      <c r="A10766" s="2" t="s">
        <v>35421</v>
      </c>
      <c r="B10766" s="2" t="s">
        <v>35422</v>
      </c>
      <c r="C10766" s="2" t="n">
        <v>862.24</v>
      </c>
      <c r="D10766" s="2" t="s">
        <v>35423</v>
      </c>
      <c r="E10766" s="2" t="s">
        <v>35424</v>
      </c>
      <c r="F10766" s="2" t="s">
        <v>122</v>
      </c>
      <c r="G10766" s="2" t="s">
        <v>35425</v>
      </c>
      <c r="H10766" s="2" t="n">
        <v>-137.76</v>
      </c>
      <c r="I10766" s="2" t="n">
        <v>28</v>
      </c>
      <c r="J10766" s="2" t="n">
        <v>-4.92</v>
      </c>
      <c r="K10766" s="2" t="s">
        <v>245</v>
      </c>
    </row>
    <row r="10767" customFormat="false" ht="15" hidden="false" customHeight="false" outlineLevel="0" collapsed="false">
      <c r="A10767" s="2" t="s">
        <v>35426</v>
      </c>
      <c r="B10767" s="2" t="s">
        <v>35427</v>
      </c>
      <c r="C10767" s="2" t="n">
        <v>862.23</v>
      </c>
      <c r="D10767" s="2" t="s">
        <v>15950</v>
      </c>
      <c r="E10767" s="2" t="s">
        <v>15951</v>
      </c>
      <c r="F10767" s="2" t="s">
        <v>328</v>
      </c>
      <c r="G10767" s="2" t="s">
        <v>35428</v>
      </c>
      <c r="H10767" s="2" t="n">
        <v>-39.79</v>
      </c>
      <c r="I10767" s="2" t="n">
        <v>3</v>
      </c>
      <c r="J10767" s="2" t="n">
        <v>-13.26</v>
      </c>
      <c r="K10767" s="2" t="s">
        <v>152</v>
      </c>
    </row>
    <row r="10768" customFormat="false" ht="15" hidden="false" customHeight="false" outlineLevel="0" collapsed="false">
      <c r="A10768" s="2" t="s">
        <v>35429</v>
      </c>
      <c r="B10768" s="2" t="s">
        <v>35430</v>
      </c>
      <c r="C10768" s="2" t="n">
        <v>862.17</v>
      </c>
      <c r="D10768" s="2" t="s">
        <v>27277</v>
      </c>
      <c r="E10768" s="2" t="s">
        <v>27278</v>
      </c>
      <c r="F10768" s="2" t="s">
        <v>102</v>
      </c>
      <c r="G10768" s="2" t="s">
        <v>35431</v>
      </c>
      <c r="H10768" s="2" t="n">
        <v>-137.83</v>
      </c>
      <c r="I10768" s="2" t="n">
        <v>4</v>
      </c>
      <c r="J10768" s="2" t="n">
        <v>-34.46</v>
      </c>
      <c r="K10768" s="2" t="s">
        <v>38</v>
      </c>
    </row>
    <row r="10769" customFormat="false" ht="15" hidden="false" customHeight="false" outlineLevel="0" collapsed="false">
      <c r="A10769" s="2" t="s">
        <v>35432</v>
      </c>
      <c r="B10769" s="2" t="s">
        <v>35433</v>
      </c>
      <c r="C10769" s="2" t="n">
        <v>862.05</v>
      </c>
      <c r="D10769" s="2" t="s">
        <v>28806</v>
      </c>
      <c r="E10769" s="2" t="s">
        <v>28807</v>
      </c>
      <c r="F10769" s="2" t="s">
        <v>217</v>
      </c>
      <c r="G10769" s="2" t="s">
        <v>35434</v>
      </c>
      <c r="H10769" s="2" t="n">
        <v>-116.93</v>
      </c>
      <c r="I10769" s="2" t="n">
        <v>5</v>
      </c>
      <c r="J10769" s="2" t="n">
        <v>-23.39</v>
      </c>
      <c r="K10769" s="2" t="s">
        <v>9263</v>
      </c>
    </row>
    <row r="10770" customFormat="false" ht="15" hidden="false" customHeight="false" outlineLevel="0" collapsed="false">
      <c r="A10770" s="2" t="s">
        <v>35435</v>
      </c>
      <c r="B10770" s="2" t="s">
        <v>35436</v>
      </c>
      <c r="C10770" s="2" t="n">
        <v>862.02</v>
      </c>
      <c r="D10770" s="2" t="s">
        <v>29224</v>
      </c>
      <c r="E10770" s="2" t="s">
        <v>18720</v>
      </c>
      <c r="F10770" s="2"/>
      <c r="G10770" s="2" t="s">
        <v>18721</v>
      </c>
      <c r="H10770" s="2" t="n">
        <v>-71.66</v>
      </c>
      <c r="I10770" s="2" t="n">
        <v>3</v>
      </c>
      <c r="J10770" s="2" t="n">
        <v>-23.89</v>
      </c>
      <c r="K10770" s="2" t="s">
        <v>52</v>
      </c>
    </row>
    <row r="10771" customFormat="false" ht="15" hidden="false" customHeight="false" outlineLevel="0" collapsed="false">
      <c r="A10771" s="2" t="s">
        <v>35437</v>
      </c>
      <c r="B10771" s="2" t="s">
        <v>35438</v>
      </c>
      <c r="C10771" s="2" t="n">
        <v>862</v>
      </c>
      <c r="D10771" s="2" t="s">
        <v>31067</v>
      </c>
      <c r="E10771" s="2" t="s">
        <v>28702</v>
      </c>
      <c r="F10771" s="2" t="s">
        <v>57</v>
      </c>
      <c r="G10771" s="2" t="s">
        <v>35439</v>
      </c>
      <c r="H10771" s="2" t="n">
        <v>-118.1</v>
      </c>
      <c r="I10771" s="2" t="n">
        <v>7</v>
      </c>
      <c r="J10771" s="2" t="n">
        <v>-16.87</v>
      </c>
      <c r="K10771" s="2" t="s">
        <v>178</v>
      </c>
    </row>
    <row r="10772" customFormat="false" ht="15" hidden="false" customHeight="false" outlineLevel="0" collapsed="false">
      <c r="A10772" s="2" t="s">
        <v>35440</v>
      </c>
      <c r="B10772" s="2" t="s">
        <v>35441</v>
      </c>
      <c r="C10772" s="2" t="n">
        <v>861.98</v>
      </c>
      <c r="D10772" s="2" t="s">
        <v>31818</v>
      </c>
      <c r="E10772" s="2" t="s">
        <v>20120</v>
      </c>
      <c r="F10772" s="2" t="s">
        <v>43</v>
      </c>
      <c r="G10772" s="2" t="s">
        <v>35442</v>
      </c>
      <c r="H10772" s="2" t="n">
        <v>-118.07</v>
      </c>
      <c r="I10772" s="2" t="n">
        <v>12</v>
      </c>
      <c r="J10772" s="2" t="n">
        <v>-9.84</v>
      </c>
      <c r="K10772" s="2" t="s">
        <v>31</v>
      </c>
    </row>
    <row r="10773" customFormat="false" ht="15" hidden="false" customHeight="false" outlineLevel="0" collapsed="false">
      <c r="A10773" s="2" t="s">
        <v>35443</v>
      </c>
      <c r="B10773" s="2" t="s">
        <v>35444</v>
      </c>
      <c r="C10773" s="2" t="n">
        <v>861.96</v>
      </c>
      <c r="D10773" s="2" t="s">
        <v>33244</v>
      </c>
      <c r="E10773" s="2" t="s">
        <v>33245</v>
      </c>
      <c r="F10773" s="2" t="s">
        <v>163</v>
      </c>
      <c r="G10773" s="2" t="s">
        <v>35445</v>
      </c>
      <c r="H10773" s="2" t="n">
        <v>-146.82</v>
      </c>
      <c r="I10773" s="2" t="n">
        <v>6</v>
      </c>
      <c r="J10773" s="2" t="n">
        <v>-24.47</v>
      </c>
      <c r="K10773" s="2" t="s">
        <v>165</v>
      </c>
    </row>
    <row r="10774" customFormat="false" ht="15" hidden="false" customHeight="false" outlineLevel="0" collapsed="false">
      <c r="A10774" s="2" t="s">
        <v>35446</v>
      </c>
      <c r="B10774" s="2" t="s">
        <v>35447</v>
      </c>
      <c r="C10774" s="2" t="n">
        <v>861.81</v>
      </c>
      <c r="D10774" s="2" t="s">
        <v>25318</v>
      </c>
      <c r="E10774" s="2" t="s">
        <v>25319</v>
      </c>
      <c r="F10774" s="2"/>
      <c r="G10774" s="2" t="s">
        <v>35448</v>
      </c>
      <c r="H10774" s="2" t="n">
        <v>-76.78</v>
      </c>
      <c r="I10774" s="2" t="n">
        <v>4</v>
      </c>
      <c r="J10774" s="2" t="n">
        <v>-19.19</v>
      </c>
      <c r="K10774" s="2" t="s">
        <v>245</v>
      </c>
    </row>
    <row r="10775" customFormat="false" ht="15" hidden="false" customHeight="false" outlineLevel="0" collapsed="false">
      <c r="A10775" s="2" t="s">
        <v>35449</v>
      </c>
      <c r="B10775" s="2" t="s">
        <v>35450</v>
      </c>
      <c r="C10775" s="2" t="n">
        <v>861.78</v>
      </c>
      <c r="D10775" s="2" t="s">
        <v>29795</v>
      </c>
      <c r="E10775" s="2" t="s">
        <v>29796</v>
      </c>
      <c r="F10775" s="2" t="s">
        <v>321</v>
      </c>
      <c r="G10775" s="2" t="s">
        <v>35451</v>
      </c>
      <c r="H10775" s="2" t="n">
        <v>-138.22</v>
      </c>
      <c r="I10775" s="2" t="n">
        <v>7</v>
      </c>
      <c r="J10775" s="2" t="n">
        <v>-19.75</v>
      </c>
      <c r="K10775" s="2" t="s">
        <v>17</v>
      </c>
    </row>
    <row r="10776" customFormat="false" ht="15" hidden="false" customHeight="false" outlineLevel="0" collapsed="false">
      <c r="A10776" s="2" t="s">
        <v>35452</v>
      </c>
      <c r="B10776" s="2" t="s">
        <v>35453</v>
      </c>
      <c r="C10776" s="2" t="n">
        <v>861.74</v>
      </c>
      <c r="D10776" s="2" t="s">
        <v>28806</v>
      </c>
      <c r="E10776" s="2" t="s">
        <v>28807</v>
      </c>
      <c r="F10776" s="2" t="s">
        <v>741</v>
      </c>
      <c r="G10776" s="2" t="s">
        <v>35454</v>
      </c>
      <c r="H10776" s="2" t="n">
        <v>-41.36</v>
      </c>
      <c r="I10776" s="2" t="n">
        <v>5</v>
      </c>
      <c r="J10776" s="2" t="n">
        <v>-8.27</v>
      </c>
      <c r="K10776" s="2" t="s">
        <v>104</v>
      </c>
    </row>
    <row r="10777" customFormat="false" ht="15" hidden="false" customHeight="false" outlineLevel="0" collapsed="false">
      <c r="A10777" s="2" t="s">
        <v>35455</v>
      </c>
      <c r="B10777" s="2" t="s">
        <v>35456</v>
      </c>
      <c r="C10777" s="2" t="n">
        <v>861.66</v>
      </c>
      <c r="D10777" s="2" t="s">
        <v>24001</v>
      </c>
      <c r="E10777" s="2" t="s">
        <v>24002</v>
      </c>
      <c r="F10777" s="2" t="s">
        <v>157</v>
      </c>
      <c r="G10777" s="2" t="s">
        <v>35457</v>
      </c>
      <c r="H10777" s="2" t="n">
        <v>-30.91</v>
      </c>
      <c r="I10777" s="2" t="n">
        <v>5</v>
      </c>
      <c r="J10777" s="2" t="n">
        <v>-6.18</v>
      </c>
      <c r="K10777" s="2" t="s">
        <v>202</v>
      </c>
    </row>
    <row r="10778" customFormat="false" ht="15" hidden="false" customHeight="false" outlineLevel="0" collapsed="false">
      <c r="A10778" s="2" t="s">
        <v>35458</v>
      </c>
      <c r="B10778" s="2" t="s">
        <v>35459</v>
      </c>
      <c r="C10778" s="2" t="n">
        <v>861.64</v>
      </c>
      <c r="D10778" s="2" t="s">
        <v>31061</v>
      </c>
      <c r="E10778" s="2" t="s">
        <v>18720</v>
      </c>
      <c r="F10778" s="2"/>
      <c r="G10778" s="2" t="s">
        <v>18721</v>
      </c>
      <c r="H10778" s="2" t="n">
        <v>-138.36</v>
      </c>
      <c r="I10778" s="2" t="n">
        <v>4</v>
      </c>
      <c r="J10778" s="2" t="n">
        <v>-34.59</v>
      </c>
      <c r="K10778" s="2" t="s">
        <v>268</v>
      </c>
    </row>
    <row r="10779" customFormat="false" ht="15" hidden="false" customHeight="false" outlineLevel="0" collapsed="false">
      <c r="A10779" s="2" t="s">
        <v>35460</v>
      </c>
      <c r="B10779" s="2" t="s">
        <v>35461</v>
      </c>
      <c r="C10779" s="2" t="n">
        <v>861.47</v>
      </c>
      <c r="D10779" s="2" t="s">
        <v>15961</v>
      </c>
      <c r="E10779" s="2" t="s">
        <v>15962</v>
      </c>
      <c r="F10779" s="2" t="s">
        <v>128</v>
      </c>
      <c r="G10779" s="2" t="s">
        <v>35462</v>
      </c>
      <c r="H10779" s="2" t="n">
        <v>-46.33</v>
      </c>
      <c r="I10779" s="2" t="n">
        <v>3</v>
      </c>
      <c r="J10779" s="2" t="n">
        <v>-15.44</v>
      </c>
      <c r="K10779" s="2" t="s">
        <v>17</v>
      </c>
    </row>
    <row r="10780" customFormat="false" ht="15" hidden="false" customHeight="false" outlineLevel="0" collapsed="false">
      <c r="A10780" s="2" t="s">
        <v>35463</v>
      </c>
      <c r="B10780" s="2" t="s">
        <v>35464</v>
      </c>
      <c r="C10780" s="2" t="n">
        <v>861.46</v>
      </c>
      <c r="D10780" s="2" t="s">
        <v>33043</v>
      </c>
      <c r="E10780" s="2" t="s">
        <v>33044</v>
      </c>
      <c r="F10780" s="2" t="s">
        <v>321</v>
      </c>
      <c r="G10780" s="2" t="s">
        <v>35465</v>
      </c>
      <c r="H10780" s="2" t="n">
        <v>-126.02</v>
      </c>
      <c r="I10780" s="2" t="n">
        <v>7</v>
      </c>
      <c r="J10780" s="2" t="n">
        <v>-18</v>
      </c>
      <c r="K10780" s="2" t="s">
        <v>84</v>
      </c>
    </row>
    <row r="10781" customFormat="false" ht="15" hidden="false" customHeight="false" outlineLevel="0" collapsed="false">
      <c r="A10781" s="2" t="s">
        <v>35466</v>
      </c>
      <c r="B10781" s="2" t="s">
        <v>35467</v>
      </c>
      <c r="C10781" s="2" t="n">
        <v>861.45</v>
      </c>
      <c r="D10781" s="2" t="s">
        <v>24001</v>
      </c>
      <c r="E10781" s="2" t="s">
        <v>24002</v>
      </c>
      <c r="F10781" s="2" t="s">
        <v>328</v>
      </c>
      <c r="G10781" s="2" t="s">
        <v>35468</v>
      </c>
      <c r="H10781" s="2" t="n">
        <v>0.46</v>
      </c>
      <c r="I10781" s="2" t="n">
        <v>5</v>
      </c>
      <c r="J10781" s="2" t="n">
        <v>0.09</v>
      </c>
      <c r="K10781" s="2" t="s">
        <v>97</v>
      </c>
    </row>
    <row r="10782" customFormat="false" ht="15" hidden="false" customHeight="false" outlineLevel="0" collapsed="false">
      <c r="A10782" s="2" t="s">
        <v>35469</v>
      </c>
      <c r="B10782" s="2" t="s">
        <v>35413</v>
      </c>
      <c r="C10782" s="2" t="n">
        <v>861.41</v>
      </c>
      <c r="D10782" s="2" t="s">
        <v>34563</v>
      </c>
      <c r="E10782" s="2" t="s">
        <v>15962</v>
      </c>
      <c r="F10782" s="2"/>
      <c r="G10782" s="2" t="s">
        <v>35470</v>
      </c>
      <c r="H10782" s="2" t="n">
        <v>-138.59</v>
      </c>
      <c r="I10782" s="2" t="n">
        <v>9</v>
      </c>
      <c r="J10782" s="2" t="n">
        <v>-15.4</v>
      </c>
      <c r="K10782" s="2" t="s">
        <v>178</v>
      </c>
    </row>
    <row r="10783" customFormat="false" ht="15" hidden="false" customHeight="false" outlineLevel="0" collapsed="false">
      <c r="A10783" s="2" t="s">
        <v>35471</v>
      </c>
      <c r="B10783" s="2" t="s">
        <v>35472</v>
      </c>
      <c r="C10783" s="2" t="n">
        <v>861.36</v>
      </c>
      <c r="D10783" s="2" t="s">
        <v>33480</v>
      </c>
      <c r="E10783" s="2" t="s">
        <v>18720</v>
      </c>
      <c r="F10783" s="2" t="s">
        <v>15</v>
      </c>
      <c r="G10783" s="2" t="s">
        <v>18721</v>
      </c>
      <c r="H10783" s="2" t="n">
        <v>-138.64</v>
      </c>
      <c r="I10783" s="2" t="n">
        <v>5</v>
      </c>
      <c r="J10783" s="2" t="n">
        <v>-27.73</v>
      </c>
      <c r="K10783" s="2" t="s">
        <v>17</v>
      </c>
    </row>
    <row r="10784" customFormat="false" ht="15" hidden="false" customHeight="false" outlineLevel="0" collapsed="false">
      <c r="A10784" s="2" t="s">
        <v>35473</v>
      </c>
      <c r="B10784" s="2" t="s">
        <v>35474</v>
      </c>
      <c r="C10784" s="2" t="n">
        <v>861.33</v>
      </c>
      <c r="D10784" s="2" t="s">
        <v>29208</v>
      </c>
      <c r="E10784" s="2" t="s">
        <v>25319</v>
      </c>
      <c r="F10784" s="2" t="s">
        <v>109</v>
      </c>
      <c r="G10784" s="2" t="s">
        <v>35475</v>
      </c>
      <c r="H10784" s="2" t="n">
        <v>-102.22</v>
      </c>
      <c r="I10784" s="2" t="n">
        <v>8</v>
      </c>
      <c r="J10784" s="2" t="n">
        <v>-12.78</v>
      </c>
      <c r="K10784" s="2" t="s">
        <v>104</v>
      </c>
    </row>
    <row r="10785" customFormat="false" ht="15" hidden="false" customHeight="false" outlineLevel="0" collapsed="false">
      <c r="A10785" s="2" t="s">
        <v>35476</v>
      </c>
      <c r="B10785" s="2" t="s">
        <v>35477</v>
      </c>
      <c r="C10785" s="2" t="n">
        <v>861.31</v>
      </c>
      <c r="D10785" s="2" t="s">
        <v>35478</v>
      </c>
      <c r="E10785" s="2" t="s">
        <v>29293</v>
      </c>
      <c r="F10785" s="2" t="s">
        <v>731</v>
      </c>
      <c r="G10785" s="2" t="s">
        <v>35479</v>
      </c>
      <c r="H10785" s="2" t="n">
        <v>-138.69</v>
      </c>
      <c r="I10785" s="2" t="n">
        <v>33</v>
      </c>
      <c r="J10785" s="2" t="n">
        <v>-4.2</v>
      </c>
      <c r="K10785" s="2" t="s">
        <v>104</v>
      </c>
    </row>
    <row r="10786" customFormat="false" ht="15" hidden="false" customHeight="false" outlineLevel="0" collapsed="false">
      <c r="A10786" s="2" t="s">
        <v>35480</v>
      </c>
      <c r="B10786" s="2" t="s">
        <v>35481</v>
      </c>
      <c r="C10786" s="2" t="n">
        <v>861.14</v>
      </c>
      <c r="D10786" s="2" t="s">
        <v>35482</v>
      </c>
      <c r="E10786" s="2" t="s">
        <v>15962</v>
      </c>
      <c r="F10786" s="2" t="s">
        <v>15</v>
      </c>
      <c r="G10786" s="2" t="s">
        <v>35483</v>
      </c>
      <c r="H10786" s="2" t="n">
        <v>-138.78</v>
      </c>
      <c r="I10786" s="2" t="n">
        <v>12</v>
      </c>
      <c r="J10786" s="2" t="n">
        <v>-11.56</v>
      </c>
      <c r="K10786" s="2" t="s">
        <v>152</v>
      </c>
    </row>
    <row r="10787" customFormat="false" ht="15" hidden="false" customHeight="false" outlineLevel="0" collapsed="false">
      <c r="A10787" s="2" t="s">
        <v>35484</v>
      </c>
      <c r="B10787" s="2" t="s">
        <v>15439</v>
      </c>
      <c r="C10787" s="2" t="n">
        <v>861.09</v>
      </c>
      <c r="D10787" s="2" t="s">
        <v>18719</v>
      </c>
      <c r="E10787" s="2" t="s">
        <v>18720</v>
      </c>
      <c r="F10787" s="2"/>
      <c r="G10787" s="2" t="s">
        <v>18721</v>
      </c>
      <c r="H10787" s="2" t="n">
        <v>-84.25</v>
      </c>
      <c r="I10787" s="2" t="n">
        <v>3</v>
      </c>
      <c r="J10787" s="2" t="n">
        <v>-28.08</v>
      </c>
      <c r="K10787" s="2" t="s">
        <v>104</v>
      </c>
    </row>
    <row r="10788" customFormat="false" ht="15" hidden="false" customHeight="false" outlineLevel="0" collapsed="false">
      <c r="A10788" s="2" t="s">
        <v>35485</v>
      </c>
      <c r="B10788" s="2" t="s">
        <v>35486</v>
      </c>
      <c r="C10788" s="2" t="n">
        <v>861.09</v>
      </c>
      <c r="D10788" s="2" t="s">
        <v>18719</v>
      </c>
      <c r="E10788" s="2" t="s">
        <v>18720</v>
      </c>
      <c r="F10788" s="2"/>
      <c r="G10788" s="2" t="s">
        <v>18721</v>
      </c>
      <c r="H10788" s="2" t="n">
        <v>-87.24</v>
      </c>
      <c r="I10788" s="2" t="n">
        <v>4</v>
      </c>
      <c r="J10788" s="2" t="n">
        <v>-21.81</v>
      </c>
      <c r="K10788" s="2" t="s">
        <v>84</v>
      </c>
    </row>
    <row r="10789" customFormat="false" ht="15" hidden="false" customHeight="false" outlineLevel="0" collapsed="false">
      <c r="A10789" s="2" t="s">
        <v>35487</v>
      </c>
      <c r="B10789" s="2" t="s">
        <v>35488</v>
      </c>
      <c r="C10789" s="2" t="n">
        <v>860.96</v>
      </c>
      <c r="D10789" s="2" t="s">
        <v>31323</v>
      </c>
      <c r="E10789" s="2" t="s">
        <v>15962</v>
      </c>
      <c r="F10789" s="2"/>
      <c r="G10789" s="2" t="s">
        <v>35489</v>
      </c>
      <c r="H10789" s="2" t="n">
        <v>-139.04</v>
      </c>
      <c r="I10789" s="2" t="n">
        <v>6</v>
      </c>
      <c r="J10789" s="2" t="n">
        <v>-23.17</v>
      </c>
      <c r="K10789" s="2" t="s">
        <v>362</v>
      </c>
    </row>
    <row r="10790" customFormat="false" ht="15" hidden="false" customHeight="false" outlineLevel="0" collapsed="false">
      <c r="A10790" s="2" t="s">
        <v>35490</v>
      </c>
      <c r="B10790" s="2" t="s">
        <v>35491</v>
      </c>
      <c r="C10790" s="2" t="n">
        <v>860.91</v>
      </c>
      <c r="D10790" s="2" t="s">
        <v>33495</v>
      </c>
      <c r="E10790" s="2" t="s">
        <v>33496</v>
      </c>
      <c r="F10790" s="2" t="s">
        <v>418</v>
      </c>
      <c r="G10790" s="2" t="s">
        <v>35492</v>
      </c>
      <c r="H10790" s="2" t="n">
        <v>-81.8</v>
      </c>
      <c r="I10790" s="2" t="n">
        <v>14</v>
      </c>
      <c r="J10790" s="2" t="n">
        <v>-5.84</v>
      </c>
      <c r="K10790" s="2" t="s">
        <v>152</v>
      </c>
    </row>
    <row r="10791" customFormat="false" ht="15" hidden="false" customHeight="false" outlineLevel="0" collapsed="false">
      <c r="A10791" s="2" t="s">
        <v>35493</v>
      </c>
      <c r="B10791" s="2" t="s">
        <v>35494</v>
      </c>
      <c r="C10791" s="2" t="n">
        <v>860.79</v>
      </c>
      <c r="D10791" s="2" t="s">
        <v>31323</v>
      </c>
      <c r="E10791" s="2" t="s">
        <v>15962</v>
      </c>
      <c r="F10791" s="2" t="s">
        <v>283</v>
      </c>
      <c r="G10791" s="2" t="s">
        <v>35495</v>
      </c>
      <c r="H10791" s="2" t="n">
        <v>-78.79</v>
      </c>
      <c r="I10791" s="2" t="n">
        <v>6</v>
      </c>
      <c r="J10791" s="2" t="n">
        <v>-13.13</v>
      </c>
      <c r="K10791" s="2" t="s">
        <v>38</v>
      </c>
    </row>
    <row r="10792" customFormat="false" ht="15" hidden="false" customHeight="false" outlineLevel="0" collapsed="false">
      <c r="A10792" s="2" t="s">
        <v>35496</v>
      </c>
      <c r="B10792" s="2" t="s">
        <v>35497</v>
      </c>
      <c r="C10792" s="2" t="n">
        <v>860.7</v>
      </c>
      <c r="D10792" s="2" t="s">
        <v>29363</v>
      </c>
      <c r="E10792" s="2" t="s">
        <v>29364</v>
      </c>
      <c r="F10792" s="2" t="s">
        <v>128</v>
      </c>
      <c r="G10792" s="2" t="s">
        <v>35498</v>
      </c>
      <c r="H10792" s="2" t="n">
        <v>-103.59</v>
      </c>
      <c r="I10792" s="2" t="n">
        <v>15</v>
      </c>
      <c r="J10792" s="2" t="n">
        <v>-6.91</v>
      </c>
      <c r="K10792" s="2" t="s">
        <v>52</v>
      </c>
    </row>
    <row r="10793" customFormat="false" ht="15" hidden="false" customHeight="false" outlineLevel="0" collapsed="false">
      <c r="A10793" s="2" t="s">
        <v>35499</v>
      </c>
      <c r="B10793" s="2" t="s">
        <v>35500</v>
      </c>
      <c r="C10793" s="2" t="n">
        <v>860.67</v>
      </c>
      <c r="D10793" s="2" t="s">
        <v>31061</v>
      </c>
      <c r="E10793" s="2" t="s">
        <v>18720</v>
      </c>
      <c r="F10793" s="2"/>
      <c r="G10793" s="2" t="s">
        <v>18721</v>
      </c>
      <c r="H10793" s="2" t="n">
        <v>-139.33</v>
      </c>
      <c r="I10793" s="2" t="n">
        <v>4</v>
      </c>
      <c r="J10793" s="2" t="n">
        <v>-34.83</v>
      </c>
      <c r="K10793" s="2" t="s">
        <v>178</v>
      </c>
    </row>
    <row r="10794" customFormat="false" ht="15" hidden="false" customHeight="false" outlineLevel="0" collapsed="false">
      <c r="A10794" s="2" t="s">
        <v>35501</v>
      </c>
      <c r="B10794" s="2" t="s">
        <v>35502</v>
      </c>
      <c r="C10794" s="2" t="n">
        <v>860.6</v>
      </c>
      <c r="D10794" s="2" t="s">
        <v>33480</v>
      </c>
      <c r="E10794" s="2" t="s">
        <v>18720</v>
      </c>
      <c r="F10794" s="2"/>
      <c r="G10794" s="2" t="s">
        <v>18721</v>
      </c>
      <c r="H10794" s="2" t="n">
        <v>-139.4</v>
      </c>
      <c r="I10794" s="2" t="n">
        <v>5</v>
      </c>
      <c r="J10794" s="2" t="n">
        <v>-27.88</v>
      </c>
      <c r="K10794" s="2" t="s">
        <v>234</v>
      </c>
    </row>
    <row r="10795" customFormat="false" ht="15" hidden="false" customHeight="false" outlineLevel="0" collapsed="false">
      <c r="A10795" s="2" t="s">
        <v>35503</v>
      </c>
      <c r="B10795" s="2" t="s">
        <v>35504</v>
      </c>
      <c r="C10795" s="2" t="n">
        <v>860.59</v>
      </c>
      <c r="D10795" s="2" t="s">
        <v>33244</v>
      </c>
      <c r="E10795" s="2" t="s">
        <v>33245</v>
      </c>
      <c r="F10795" s="2" t="s">
        <v>473</v>
      </c>
      <c r="G10795" s="2" t="s">
        <v>35505</v>
      </c>
      <c r="H10795" s="2" t="n">
        <v>-139.41</v>
      </c>
      <c r="I10795" s="2" t="n">
        <v>6</v>
      </c>
      <c r="J10795" s="2" t="n">
        <v>-23.23</v>
      </c>
      <c r="K10795" s="2" t="s">
        <v>172</v>
      </c>
    </row>
    <row r="10796" customFormat="false" ht="15" hidden="false" customHeight="false" outlineLevel="0" collapsed="false">
      <c r="A10796" s="2" t="s">
        <v>35506</v>
      </c>
      <c r="B10796" s="2" t="s">
        <v>35507</v>
      </c>
      <c r="C10796" s="2" t="n">
        <v>860.49</v>
      </c>
      <c r="D10796" s="2" t="s">
        <v>31323</v>
      </c>
      <c r="E10796" s="2" t="s">
        <v>15962</v>
      </c>
      <c r="F10796" s="2" t="s">
        <v>1194</v>
      </c>
      <c r="G10796" s="2" t="s">
        <v>35508</v>
      </c>
      <c r="H10796" s="2" t="n">
        <v>-139.51</v>
      </c>
      <c r="I10796" s="2" t="n">
        <v>6</v>
      </c>
      <c r="J10796" s="2" t="n">
        <v>-23.25</v>
      </c>
      <c r="K10796" s="2" t="s">
        <v>104</v>
      </c>
    </row>
    <row r="10797" customFormat="false" ht="15" hidden="false" customHeight="false" outlineLevel="0" collapsed="false">
      <c r="A10797" s="2" t="s">
        <v>35509</v>
      </c>
      <c r="B10797" s="2" t="s">
        <v>35510</v>
      </c>
      <c r="C10797" s="2" t="n">
        <v>860.43</v>
      </c>
      <c r="D10797" s="2" t="s">
        <v>28806</v>
      </c>
      <c r="E10797" s="2" t="s">
        <v>28807</v>
      </c>
      <c r="F10797" s="2"/>
      <c r="G10797" s="2" t="s">
        <v>35511</v>
      </c>
      <c r="H10797" s="2" t="n">
        <v>-139.57</v>
      </c>
      <c r="I10797" s="2" t="n">
        <v>5</v>
      </c>
      <c r="J10797" s="2" t="n">
        <v>-27.91</v>
      </c>
      <c r="K10797" s="2" t="s">
        <v>178</v>
      </c>
    </row>
    <row r="10798" customFormat="false" ht="15" hidden="false" customHeight="false" outlineLevel="0" collapsed="false">
      <c r="A10798" s="2" t="s">
        <v>35512</v>
      </c>
      <c r="B10798" s="2" t="s">
        <v>35513</v>
      </c>
      <c r="C10798" s="2" t="n">
        <v>860.35</v>
      </c>
      <c r="D10798" s="2" t="s">
        <v>33952</v>
      </c>
      <c r="E10798" s="2" t="s">
        <v>28379</v>
      </c>
      <c r="F10798" s="2" t="s">
        <v>1483</v>
      </c>
      <c r="G10798" s="2" t="s">
        <v>35514</v>
      </c>
      <c r="H10798" s="2" t="n">
        <v>7.83</v>
      </c>
      <c r="I10798" s="2" t="n">
        <v>13</v>
      </c>
      <c r="J10798" s="2" t="n">
        <v>0.6</v>
      </c>
      <c r="K10798" s="2" t="s">
        <v>52</v>
      </c>
    </row>
    <row r="10799" customFormat="false" ht="15" hidden="false" customHeight="false" outlineLevel="0" collapsed="false">
      <c r="A10799" s="2" t="s">
        <v>35515</v>
      </c>
      <c r="B10799" s="2" t="s">
        <v>35516</v>
      </c>
      <c r="C10799" s="2" t="n">
        <v>860.34</v>
      </c>
      <c r="D10799" s="2" t="s">
        <v>31061</v>
      </c>
      <c r="E10799" s="2" t="s">
        <v>18720</v>
      </c>
      <c r="F10799" s="2" t="s">
        <v>217</v>
      </c>
      <c r="G10799" s="2" t="s">
        <v>18721</v>
      </c>
      <c r="H10799" s="2" t="n">
        <v>-89.04</v>
      </c>
      <c r="I10799" s="2" t="n">
        <v>4</v>
      </c>
      <c r="J10799" s="2" t="n">
        <v>-22.26</v>
      </c>
      <c r="K10799" s="2" t="s">
        <v>52</v>
      </c>
    </row>
    <row r="10800" customFormat="false" ht="15" hidden="false" customHeight="false" outlineLevel="0" collapsed="false">
      <c r="A10800" s="2" t="s">
        <v>35517</v>
      </c>
      <c r="B10800" s="2" t="s">
        <v>35518</v>
      </c>
      <c r="C10800" s="2" t="n">
        <v>860.27</v>
      </c>
      <c r="D10800" s="2" t="s">
        <v>28018</v>
      </c>
      <c r="E10800" s="2" t="s">
        <v>26159</v>
      </c>
      <c r="F10800" s="2" t="s">
        <v>372</v>
      </c>
      <c r="G10800" s="2" t="s">
        <v>35519</v>
      </c>
      <c r="H10800" s="2" t="n">
        <v>-44.89</v>
      </c>
      <c r="I10800" s="2" t="n">
        <v>5</v>
      </c>
      <c r="J10800" s="2" t="n">
        <v>-8.98</v>
      </c>
      <c r="K10800" s="2" t="s">
        <v>165</v>
      </c>
    </row>
    <row r="10801" customFormat="false" ht="15" hidden="false" customHeight="false" outlineLevel="0" collapsed="false">
      <c r="A10801" s="2" t="s">
        <v>35520</v>
      </c>
      <c r="B10801" s="2" t="s">
        <v>35521</v>
      </c>
      <c r="C10801" s="2" t="n">
        <v>860.21</v>
      </c>
      <c r="D10801" s="2" t="s">
        <v>18719</v>
      </c>
      <c r="E10801" s="2" t="s">
        <v>18720</v>
      </c>
      <c r="F10801" s="2" t="s">
        <v>15</v>
      </c>
      <c r="G10801" s="2" t="s">
        <v>18721</v>
      </c>
      <c r="H10801" s="2" t="n">
        <v>-105.28</v>
      </c>
      <c r="I10801" s="2" t="n">
        <v>3</v>
      </c>
      <c r="J10801" s="2" t="n">
        <v>-35.09</v>
      </c>
      <c r="K10801" s="2" t="s">
        <v>31</v>
      </c>
    </row>
    <row r="10802" customFormat="false" ht="15" hidden="false" customHeight="false" outlineLevel="0" collapsed="false">
      <c r="A10802" s="2" t="s">
        <v>35522</v>
      </c>
      <c r="B10802" s="2" t="s">
        <v>15515</v>
      </c>
      <c r="C10802" s="2" t="n">
        <v>860.13</v>
      </c>
      <c r="D10802" s="2" t="s">
        <v>31061</v>
      </c>
      <c r="E10802" s="2" t="s">
        <v>18720</v>
      </c>
      <c r="F10802" s="2" t="s">
        <v>1594</v>
      </c>
      <c r="G10802" s="2" t="s">
        <v>18721</v>
      </c>
      <c r="H10802" s="2" t="n">
        <v>-139.87</v>
      </c>
      <c r="I10802" s="2" t="n">
        <v>4</v>
      </c>
      <c r="J10802" s="2" t="n">
        <v>-34.97</v>
      </c>
      <c r="K10802" s="2" t="s">
        <v>38</v>
      </c>
    </row>
    <row r="10803" customFormat="false" ht="15" hidden="false" customHeight="false" outlineLevel="0" collapsed="false">
      <c r="A10803" s="2" t="s">
        <v>35523</v>
      </c>
      <c r="B10803" s="2" t="s">
        <v>35524</v>
      </c>
      <c r="C10803" s="2" t="n">
        <v>859.93</v>
      </c>
      <c r="D10803" s="2" t="s">
        <v>33480</v>
      </c>
      <c r="E10803" s="2" t="s">
        <v>18720</v>
      </c>
      <c r="F10803" s="2"/>
      <c r="G10803" s="2" t="s">
        <v>18721</v>
      </c>
      <c r="H10803" s="2" t="n">
        <v>-140.07</v>
      </c>
      <c r="I10803" s="2" t="n">
        <v>5</v>
      </c>
      <c r="J10803" s="2" t="n">
        <v>-28.01</v>
      </c>
      <c r="K10803" s="2" t="s">
        <v>52</v>
      </c>
    </row>
    <row r="10804" customFormat="false" ht="15" hidden="false" customHeight="false" outlineLevel="0" collapsed="false">
      <c r="A10804" s="2" t="s">
        <v>35525</v>
      </c>
      <c r="B10804" s="2" t="s">
        <v>35526</v>
      </c>
      <c r="C10804" s="2" t="n">
        <v>859.86</v>
      </c>
      <c r="D10804" s="2" t="s">
        <v>31061</v>
      </c>
      <c r="E10804" s="2" t="s">
        <v>18720</v>
      </c>
      <c r="F10804" s="2"/>
      <c r="G10804" s="2" t="s">
        <v>18721</v>
      </c>
      <c r="H10804" s="2" t="n">
        <v>-117.08</v>
      </c>
      <c r="I10804" s="2" t="n">
        <v>4</v>
      </c>
      <c r="J10804" s="2" t="n">
        <v>-29.27</v>
      </c>
      <c r="K10804" s="2" t="s">
        <v>104</v>
      </c>
    </row>
    <row r="10805" customFormat="false" ht="15" hidden="false" customHeight="false" outlineLevel="0" collapsed="false">
      <c r="A10805" s="2" t="s">
        <v>35527</v>
      </c>
      <c r="B10805" s="2" t="s">
        <v>35528</v>
      </c>
      <c r="C10805" s="2" t="n">
        <v>859.84</v>
      </c>
      <c r="D10805" s="2" t="s">
        <v>28657</v>
      </c>
      <c r="E10805" s="2" t="s">
        <v>25319</v>
      </c>
      <c r="F10805" s="2" t="s">
        <v>69</v>
      </c>
      <c r="G10805" s="2" t="s">
        <v>35529</v>
      </c>
      <c r="H10805" s="2" t="n">
        <v>-93.26</v>
      </c>
      <c r="I10805" s="2" t="n">
        <v>6</v>
      </c>
      <c r="J10805" s="2" t="n">
        <v>-15.54</v>
      </c>
      <c r="K10805" s="2" t="s">
        <v>17</v>
      </c>
    </row>
    <row r="10806" customFormat="false" ht="15" hidden="false" customHeight="false" outlineLevel="0" collapsed="false">
      <c r="A10806" s="2" t="s">
        <v>35530</v>
      </c>
      <c r="B10806" s="2" t="s">
        <v>35531</v>
      </c>
      <c r="C10806" s="2" t="n">
        <v>859.68</v>
      </c>
      <c r="D10806" s="2" t="s">
        <v>15950</v>
      </c>
      <c r="E10806" s="2" t="s">
        <v>15951</v>
      </c>
      <c r="F10806" s="2" t="s">
        <v>57</v>
      </c>
      <c r="G10806" s="2" t="s">
        <v>35532</v>
      </c>
      <c r="H10806" s="2" t="n">
        <v>-15.43</v>
      </c>
      <c r="I10806" s="2" t="n">
        <v>3</v>
      </c>
      <c r="J10806" s="2" t="n">
        <v>-5.14</v>
      </c>
      <c r="K10806" s="2" t="s">
        <v>245</v>
      </c>
    </row>
    <row r="10807" customFormat="false" ht="15" hidden="false" customHeight="false" outlineLevel="0" collapsed="false">
      <c r="A10807" s="2" t="s">
        <v>35533</v>
      </c>
      <c r="B10807" s="2" t="s">
        <v>35534</v>
      </c>
      <c r="C10807" s="2" t="n">
        <v>859.62</v>
      </c>
      <c r="D10807" s="2" t="s">
        <v>33480</v>
      </c>
      <c r="E10807" s="2" t="s">
        <v>18720</v>
      </c>
      <c r="F10807" s="2" t="s">
        <v>69</v>
      </c>
      <c r="G10807" s="2" t="s">
        <v>18721</v>
      </c>
      <c r="H10807" s="2" t="n">
        <v>-140.38</v>
      </c>
      <c r="I10807" s="2" t="n">
        <v>5</v>
      </c>
      <c r="J10807" s="2" t="n">
        <v>-28.08</v>
      </c>
      <c r="K10807" s="2" t="s">
        <v>234</v>
      </c>
    </row>
    <row r="10808" customFormat="false" ht="15" hidden="false" customHeight="false" outlineLevel="0" collapsed="false">
      <c r="A10808" s="2" t="s">
        <v>35535</v>
      </c>
      <c r="B10808" s="2" t="s">
        <v>35536</v>
      </c>
      <c r="C10808" s="2" t="n">
        <v>859.62</v>
      </c>
      <c r="D10808" s="2" t="s">
        <v>28806</v>
      </c>
      <c r="E10808" s="2" t="s">
        <v>28807</v>
      </c>
      <c r="F10808" s="2"/>
      <c r="G10808" s="2" t="s">
        <v>35537</v>
      </c>
      <c r="H10808" s="2" t="n">
        <v>-140.38</v>
      </c>
      <c r="I10808" s="2" t="n">
        <v>5</v>
      </c>
      <c r="J10808" s="2" t="n">
        <v>-28.08</v>
      </c>
      <c r="K10808" s="2" t="s">
        <v>1534</v>
      </c>
    </row>
    <row r="10809" customFormat="false" ht="15" hidden="false" customHeight="false" outlineLevel="0" collapsed="false">
      <c r="A10809" s="2" t="s">
        <v>35538</v>
      </c>
      <c r="B10809" s="2" t="s">
        <v>35539</v>
      </c>
      <c r="C10809" s="2" t="n">
        <v>859.59</v>
      </c>
      <c r="D10809" s="2" t="s">
        <v>15961</v>
      </c>
      <c r="E10809" s="2" t="s">
        <v>15962</v>
      </c>
      <c r="F10809" s="2"/>
      <c r="G10809" s="2" t="s">
        <v>35540</v>
      </c>
      <c r="H10809" s="2" t="n">
        <v>-22.75</v>
      </c>
      <c r="I10809" s="2" t="n">
        <v>3</v>
      </c>
      <c r="J10809" s="2" t="n">
        <v>-7.58</v>
      </c>
      <c r="K10809" s="2" t="s">
        <v>136</v>
      </c>
    </row>
    <row r="10810" customFormat="false" ht="15" hidden="false" customHeight="false" outlineLevel="0" collapsed="false">
      <c r="A10810" s="2" t="s">
        <v>35541</v>
      </c>
      <c r="B10810" s="2" t="s">
        <v>35542</v>
      </c>
      <c r="C10810" s="2" t="n">
        <v>859.55</v>
      </c>
      <c r="D10810" s="2" t="s">
        <v>15961</v>
      </c>
      <c r="E10810" s="2" t="s">
        <v>15962</v>
      </c>
      <c r="F10810" s="2"/>
      <c r="G10810" s="2" t="s">
        <v>35543</v>
      </c>
      <c r="H10810" s="2" t="n">
        <v>-59.87</v>
      </c>
      <c r="I10810" s="2" t="n">
        <v>3</v>
      </c>
      <c r="J10810" s="2" t="n">
        <v>-19.96</v>
      </c>
      <c r="K10810" s="2" t="s">
        <v>31</v>
      </c>
    </row>
    <row r="10811" customFormat="false" ht="15" hidden="false" customHeight="false" outlineLevel="0" collapsed="false">
      <c r="A10811" s="2" t="s">
        <v>35544</v>
      </c>
      <c r="B10811" s="2" t="s">
        <v>35545</v>
      </c>
      <c r="C10811" s="2" t="n">
        <v>859.53</v>
      </c>
      <c r="D10811" s="2" t="s">
        <v>24001</v>
      </c>
      <c r="E10811" s="2" t="s">
        <v>24002</v>
      </c>
      <c r="F10811" s="2"/>
      <c r="G10811" s="2" t="s">
        <v>35546</v>
      </c>
      <c r="H10811" s="2" t="n">
        <v>-75.03</v>
      </c>
      <c r="I10811" s="2" t="n">
        <v>5</v>
      </c>
      <c r="J10811" s="2" t="n">
        <v>-15.01</v>
      </c>
      <c r="K10811" s="2" t="s">
        <v>202</v>
      </c>
    </row>
    <row r="10812" customFormat="false" ht="15" hidden="false" customHeight="false" outlineLevel="0" collapsed="false">
      <c r="A10812" s="2" t="s">
        <v>35547</v>
      </c>
      <c r="B10812" s="2" t="s">
        <v>35548</v>
      </c>
      <c r="C10812" s="2" t="n">
        <v>859.37</v>
      </c>
      <c r="D10812" s="2" t="s">
        <v>18719</v>
      </c>
      <c r="E10812" s="2" t="s">
        <v>18720</v>
      </c>
      <c r="F10812" s="2" t="s">
        <v>217</v>
      </c>
      <c r="G10812" s="2" t="s">
        <v>18721</v>
      </c>
      <c r="H10812" s="2" t="n">
        <v>-84.8</v>
      </c>
      <c r="I10812" s="2" t="n">
        <v>3</v>
      </c>
      <c r="J10812" s="2" t="n">
        <v>-28.27</v>
      </c>
      <c r="K10812" s="2" t="s">
        <v>52</v>
      </c>
    </row>
    <row r="10813" customFormat="false" ht="15" hidden="false" customHeight="false" outlineLevel="0" collapsed="false">
      <c r="A10813" s="2" t="s">
        <v>35549</v>
      </c>
      <c r="B10813" s="2" t="s">
        <v>35550</v>
      </c>
      <c r="C10813" s="2" t="n">
        <v>859.37</v>
      </c>
      <c r="D10813" s="2" t="s">
        <v>31061</v>
      </c>
      <c r="E10813" s="2" t="s">
        <v>18720</v>
      </c>
      <c r="F10813" s="2"/>
      <c r="G10813" s="2" t="s">
        <v>18721</v>
      </c>
      <c r="H10813" s="2" t="n">
        <v>-140.63</v>
      </c>
      <c r="I10813" s="2" t="n">
        <v>4</v>
      </c>
      <c r="J10813" s="2" t="n">
        <v>-35.16</v>
      </c>
      <c r="K10813" s="2" t="s">
        <v>31</v>
      </c>
    </row>
    <row r="10814" customFormat="false" ht="15" hidden="false" customHeight="false" outlineLevel="0" collapsed="false">
      <c r="A10814" s="2" t="s">
        <v>35551</v>
      </c>
      <c r="B10814" s="2" t="s">
        <v>35552</v>
      </c>
      <c r="C10814" s="2" t="n">
        <v>859.33</v>
      </c>
      <c r="D10814" s="2" t="s">
        <v>33480</v>
      </c>
      <c r="E10814" s="2" t="s">
        <v>18720</v>
      </c>
      <c r="F10814" s="2"/>
      <c r="G10814" s="2" t="s">
        <v>18721</v>
      </c>
      <c r="H10814" s="2" t="n">
        <v>-140.67</v>
      </c>
      <c r="I10814" s="2" t="n">
        <v>5</v>
      </c>
      <c r="J10814" s="2" t="n">
        <v>-28.13</v>
      </c>
      <c r="K10814" s="2" t="s">
        <v>104</v>
      </c>
    </row>
    <row r="10815" customFormat="false" ht="15" hidden="false" customHeight="false" outlineLevel="0" collapsed="false">
      <c r="A10815" s="2" t="s">
        <v>35553</v>
      </c>
      <c r="B10815" s="2" t="s">
        <v>35554</v>
      </c>
      <c r="C10815" s="2" t="n">
        <v>859.24</v>
      </c>
      <c r="D10815" s="2" t="s">
        <v>31061</v>
      </c>
      <c r="E10815" s="2" t="s">
        <v>18720</v>
      </c>
      <c r="F10815" s="2"/>
      <c r="G10815" s="2" t="s">
        <v>18721</v>
      </c>
      <c r="H10815" s="2" t="n">
        <v>-94.49</v>
      </c>
      <c r="I10815" s="2" t="n">
        <v>4</v>
      </c>
      <c r="J10815" s="2" t="n">
        <v>-23.62</v>
      </c>
      <c r="K10815" s="2" t="s">
        <v>17</v>
      </c>
    </row>
    <row r="10816" customFormat="false" ht="15" hidden="false" customHeight="false" outlineLevel="0" collapsed="false">
      <c r="A10816" s="2" t="s">
        <v>35555</v>
      </c>
      <c r="B10816" s="2" t="s">
        <v>35556</v>
      </c>
      <c r="C10816" s="2" t="n">
        <v>859.15</v>
      </c>
      <c r="D10816" s="2" t="s">
        <v>31276</v>
      </c>
      <c r="E10816" s="2" t="s">
        <v>29383</v>
      </c>
      <c r="F10816" s="2"/>
      <c r="G10816" s="2" t="s">
        <v>35557</v>
      </c>
      <c r="H10816" s="2" t="n">
        <v>-140.85</v>
      </c>
      <c r="I10816" s="2" t="n">
        <v>9</v>
      </c>
      <c r="J10816" s="2" t="n">
        <v>-15.65</v>
      </c>
      <c r="K10816" s="2" t="s">
        <v>84</v>
      </c>
    </row>
    <row r="10817" customFormat="false" ht="15" hidden="false" customHeight="false" outlineLevel="0" collapsed="false">
      <c r="A10817" s="2" t="s">
        <v>35558</v>
      </c>
      <c r="B10817" s="2" t="s">
        <v>35559</v>
      </c>
      <c r="C10817" s="2" t="n">
        <v>859.14</v>
      </c>
      <c r="D10817" s="2" t="s">
        <v>31067</v>
      </c>
      <c r="E10817" s="2" t="s">
        <v>28702</v>
      </c>
      <c r="F10817" s="2"/>
      <c r="G10817" s="2" t="s">
        <v>35560</v>
      </c>
      <c r="H10817" s="2" t="n">
        <v>-140.86</v>
      </c>
      <c r="I10817" s="2" t="n">
        <v>7</v>
      </c>
      <c r="J10817" s="2" t="n">
        <v>-20.12</v>
      </c>
      <c r="K10817" s="2" t="s">
        <v>564</v>
      </c>
    </row>
    <row r="10818" customFormat="false" ht="15" hidden="false" customHeight="false" outlineLevel="0" collapsed="false">
      <c r="A10818" s="2" t="s">
        <v>35561</v>
      </c>
      <c r="B10818" s="2" t="s">
        <v>35562</v>
      </c>
      <c r="C10818" s="2" t="n">
        <v>859.03</v>
      </c>
      <c r="D10818" s="2" t="s">
        <v>31067</v>
      </c>
      <c r="E10818" s="2" t="s">
        <v>28702</v>
      </c>
      <c r="F10818" s="2" t="s">
        <v>57</v>
      </c>
      <c r="G10818" s="2" t="s">
        <v>35563</v>
      </c>
      <c r="H10818" s="2" t="n">
        <v>-116.97</v>
      </c>
      <c r="I10818" s="2" t="n">
        <v>7</v>
      </c>
      <c r="J10818" s="2" t="n">
        <v>-16.71</v>
      </c>
      <c r="K10818" s="2" t="s">
        <v>84</v>
      </c>
    </row>
    <row r="10819" customFormat="false" ht="15" hidden="false" customHeight="false" outlineLevel="0" collapsed="false">
      <c r="A10819" s="2" t="s">
        <v>35564</v>
      </c>
      <c r="B10819" s="2" t="s">
        <v>35565</v>
      </c>
      <c r="C10819" s="2" t="n">
        <v>858.97</v>
      </c>
      <c r="D10819" s="2" t="s">
        <v>24001</v>
      </c>
      <c r="E10819" s="2" t="s">
        <v>24002</v>
      </c>
      <c r="F10819" s="2"/>
      <c r="G10819" s="2" t="s">
        <v>35566</v>
      </c>
      <c r="H10819" s="2" t="n">
        <v>-10.65</v>
      </c>
      <c r="I10819" s="2" t="n">
        <v>5</v>
      </c>
      <c r="J10819" s="2" t="n">
        <v>-2.13</v>
      </c>
      <c r="K10819" s="2" t="s">
        <v>178</v>
      </c>
    </row>
    <row r="10820" customFormat="false" ht="15" hidden="false" customHeight="false" outlineLevel="0" collapsed="false">
      <c r="A10820" s="2" t="s">
        <v>35567</v>
      </c>
      <c r="B10820" s="2" t="s">
        <v>35568</v>
      </c>
      <c r="C10820" s="2" t="n">
        <v>858.95</v>
      </c>
      <c r="D10820" s="2" t="s">
        <v>33244</v>
      </c>
      <c r="E10820" s="2" t="s">
        <v>33245</v>
      </c>
      <c r="F10820" s="2"/>
      <c r="G10820" s="2" t="s">
        <v>35569</v>
      </c>
      <c r="H10820" s="2" t="n">
        <v>-141.05</v>
      </c>
      <c r="I10820" s="2" t="n">
        <v>6</v>
      </c>
      <c r="J10820" s="2" t="n">
        <v>-23.51</v>
      </c>
      <c r="K10820" s="2" t="s">
        <v>234</v>
      </c>
    </row>
    <row r="10821" customFormat="false" ht="15" hidden="false" customHeight="false" outlineLevel="0" collapsed="false">
      <c r="A10821" s="2" t="s">
        <v>35570</v>
      </c>
      <c r="B10821" s="2" t="s">
        <v>35571</v>
      </c>
      <c r="C10821" s="2" t="n">
        <v>858.85</v>
      </c>
      <c r="D10821" s="2" t="s">
        <v>31323</v>
      </c>
      <c r="E10821" s="2" t="s">
        <v>15962</v>
      </c>
      <c r="F10821" s="2" t="s">
        <v>585</v>
      </c>
      <c r="G10821" s="2" t="s">
        <v>35572</v>
      </c>
      <c r="H10821" s="2" t="n">
        <v>-90.05</v>
      </c>
      <c r="I10821" s="2" t="n">
        <v>6</v>
      </c>
      <c r="J10821" s="2" t="n">
        <v>-15.01</v>
      </c>
      <c r="K10821" s="2" t="s">
        <v>84</v>
      </c>
    </row>
    <row r="10822" customFormat="false" ht="15" hidden="false" customHeight="false" outlineLevel="0" collapsed="false">
      <c r="A10822" s="2" t="s">
        <v>35573</v>
      </c>
      <c r="B10822" s="2" t="s">
        <v>35574</v>
      </c>
      <c r="C10822" s="2" t="n">
        <v>858.79</v>
      </c>
      <c r="D10822" s="2" t="s">
        <v>29208</v>
      </c>
      <c r="E10822" s="2" t="s">
        <v>25319</v>
      </c>
      <c r="F10822" s="2" t="s">
        <v>122</v>
      </c>
      <c r="G10822" s="2" t="s">
        <v>35575</v>
      </c>
      <c r="H10822" s="2" t="n">
        <v>-141.21</v>
      </c>
      <c r="I10822" s="2" t="n">
        <v>8</v>
      </c>
      <c r="J10822" s="2" t="n">
        <v>-17.65</v>
      </c>
      <c r="K10822" s="2" t="s">
        <v>84</v>
      </c>
    </row>
    <row r="10823" customFormat="false" ht="15" hidden="false" customHeight="false" outlineLevel="0" collapsed="false">
      <c r="A10823" s="2" t="s">
        <v>35576</v>
      </c>
      <c r="B10823" s="2" t="s">
        <v>35577</v>
      </c>
      <c r="C10823" s="2" t="n">
        <v>858.62</v>
      </c>
      <c r="D10823" s="2" t="s">
        <v>27438</v>
      </c>
      <c r="E10823" s="2" t="s">
        <v>20928</v>
      </c>
      <c r="F10823" s="2"/>
      <c r="G10823" s="2" t="s">
        <v>35578</v>
      </c>
      <c r="H10823" s="2" t="n">
        <v>-54.36</v>
      </c>
      <c r="I10823" s="2" t="n">
        <v>7</v>
      </c>
      <c r="J10823" s="2" t="n">
        <v>-7.77</v>
      </c>
      <c r="K10823" s="2" t="s">
        <v>178</v>
      </c>
    </row>
    <row r="10824" customFormat="false" ht="15" hidden="false" customHeight="false" outlineLevel="0" collapsed="false">
      <c r="A10824" s="2" t="s">
        <v>35579</v>
      </c>
      <c r="B10824" s="2" t="s">
        <v>35580</v>
      </c>
      <c r="C10824" s="2" t="n">
        <v>858.6</v>
      </c>
      <c r="D10824" s="2" t="s">
        <v>24636</v>
      </c>
      <c r="E10824" s="2" t="s">
        <v>24637</v>
      </c>
      <c r="F10824" s="2" t="s">
        <v>418</v>
      </c>
      <c r="G10824" s="2" t="s">
        <v>35581</v>
      </c>
      <c r="H10824" s="2" t="n">
        <v>-141.4</v>
      </c>
      <c r="I10824" s="2" t="n">
        <v>8</v>
      </c>
      <c r="J10824" s="2" t="n">
        <v>-17.67</v>
      </c>
      <c r="K10824" s="2" t="s">
        <v>84</v>
      </c>
    </row>
    <row r="10825" customFormat="false" ht="15" hidden="false" customHeight="false" outlineLevel="0" collapsed="false">
      <c r="A10825" s="2" t="s">
        <v>35582</v>
      </c>
      <c r="B10825" s="2" t="s">
        <v>35583</v>
      </c>
      <c r="C10825" s="2" t="n">
        <v>858.58</v>
      </c>
      <c r="D10825" s="2" t="s">
        <v>18719</v>
      </c>
      <c r="E10825" s="2" t="s">
        <v>18720</v>
      </c>
      <c r="F10825" s="2"/>
      <c r="G10825" s="2" t="s">
        <v>18721</v>
      </c>
      <c r="H10825" s="2" t="n">
        <v>-114.07</v>
      </c>
      <c r="I10825" s="2" t="n">
        <v>3</v>
      </c>
      <c r="J10825" s="2" t="n">
        <v>-38.02</v>
      </c>
      <c r="K10825" s="2" t="s">
        <v>31</v>
      </c>
    </row>
    <row r="10826" customFormat="false" ht="15" hidden="false" customHeight="false" outlineLevel="0" collapsed="false">
      <c r="A10826" s="2" t="s">
        <v>35584</v>
      </c>
      <c r="B10826" s="2" t="s">
        <v>35585</v>
      </c>
      <c r="C10826" s="2" t="n">
        <v>858.46</v>
      </c>
      <c r="D10826" s="2" t="s">
        <v>33043</v>
      </c>
      <c r="E10826" s="2" t="s">
        <v>33044</v>
      </c>
      <c r="F10826" s="2"/>
      <c r="G10826" s="2" t="s">
        <v>35586</v>
      </c>
      <c r="H10826" s="2" t="n">
        <v>-141.54</v>
      </c>
      <c r="I10826" s="2" t="n">
        <v>7</v>
      </c>
      <c r="J10826" s="2" t="n">
        <v>-20.22</v>
      </c>
      <c r="K10826" s="2" t="s">
        <v>172</v>
      </c>
    </row>
    <row r="10827" customFormat="false" ht="15" hidden="false" customHeight="false" outlineLevel="0" collapsed="false">
      <c r="A10827" s="2" t="s">
        <v>35587</v>
      </c>
      <c r="B10827" s="2" t="s">
        <v>7853</v>
      </c>
      <c r="C10827" s="2" t="n">
        <v>858.46</v>
      </c>
      <c r="D10827" s="2" t="s">
        <v>27244</v>
      </c>
      <c r="E10827" s="2" t="s">
        <v>27245</v>
      </c>
      <c r="F10827" s="2" t="s">
        <v>109</v>
      </c>
      <c r="G10827" s="2" t="s">
        <v>35588</v>
      </c>
      <c r="H10827" s="2" t="n">
        <v>-141.54</v>
      </c>
      <c r="I10827" s="2" t="n">
        <v>11</v>
      </c>
      <c r="J10827" s="2" t="n">
        <v>-12.87</v>
      </c>
      <c r="K10827" s="2" t="s">
        <v>245</v>
      </c>
    </row>
    <row r="10828" customFormat="false" ht="15" hidden="false" customHeight="false" outlineLevel="0" collapsed="false">
      <c r="A10828" s="2" t="s">
        <v>35589</v>
      </c>
      <c r="B10828" s="2" t="s">
        <v>15276</v>
      </c>
      <c r="C10828" s="2" t="n">
        <v>858.24</v>
      </c>
      <c r="D10828" s="2" t="s">
        <v>35590</v>
      </c>
      <c r="E10828" s="2" t="s">
        <v>15951</v>
      </c>
      <c r="F10828" s="2"/>
      <c r="G10828" s="2" t="s">
        <v>35591</v>
      </c>
      <c r="H10828" s="2" t="n">
        <v>-53.63</v>
      </c>
      <c r="I10828" s="2" t="n">
        <v>23</v>
      </c>
      <c r="J10828" s="2" t="n">
        <v>-2.33</v>
      </c>
      <c r="K10828" s="2" t="s">
        <v>17</v>
      </c>
    </row>
    <row r="10829" customFormat="false" ht="15" hidden="false" customHeight="false" outlineLevel="0" collapsed="false">
      <c r="A10829" s="2" t="s">
        <v>35592</v>
      </c>
      <c r="B10829" s="2" t="s">
        <v>35593</v>
      </c>
      <c r="C10829" s="2" t="n">
        <v>858.16</v>
      </c>
      <c r="D10829" s="2" t="s">
        <v>32147</v>
      </c>
      <c r="E10829" s="2" t="s">
        <v>25319</v>
      </c>
      <c r="F10829" s="2" t="s">
        <v>328</v>
      </c>
      <c r="G10829" s="2" t="s">
        <v>35594</v>
      </c>
      <c r="H10829" s="2" t="n">
        <v>-104.98</v>
      </c>
      <c r="I10829" s="2" t="n">
        <v>10</v>
      </c>
      <c r="J10829" s="2" t="n">
        <v>-10.5</v>
      </c>
      <c r="K10829" s="2" t="s">
        <v>717</v>
      </c>
    </row>
    <row r="10830" customFormat="false" ht="15" hidden="false" customHeight="false" outlineLevel="0" collapsed="false">
      <c r="A10830" s="2" t="s">
        <v>35595</v>
      </c>
      <c r="B10830" s="2" t="s">
        <v>35596</v>
      </c>
      <c r="C10830" s="2" t="n">
        <v>858.05</v>
      </c>
      <c r="D10830" s="2" t="s">
        <v>35597</v>
      </c>
      <c r="E10830" s="2" t="s">
        <v>25319</v>
      </c>
      <c r="F10830" s="2"/>
      <c r="G10830" s="2" t="s">
        <v>35598</v>
      </c>
      <c r="H10830" s="2" t="n">
        <v>-145.12</v>
      </c>
      <c r="I10830" s="2" t="n">
        <v>18</v>
      </c>
      <c r="J10830" s="2" t="n">
        <v>-8.06</v>
      </c>
      <c r="K10830" s="2" t="s">
        <v>84</v>
      </c>
    </row>
    <row r="10831" customFormat="false" ht="15" hidden="false" customHeight="false" outlineLevel="0" collapsed="false">
      <c r="A10831" s="2" t="s">
        <v>35599</v>
      </c>
      <c r="B10831" s="2" t="s">
        <v>35600</v>
      </c>
      <c r="C10831" s="2" t="n">
        <v>858.05</v>
      </c>
      <c r="D10831" s="2" t="s">
        <v>35601</v>
      </c>
      <c r="E10831" s="2" t="s">
        <v>26761</v>
      </c>
      <c r="F10831" s="2" t="s">
        <v>1594</v>
      </c>
      <c r="G10831" s="2" t="s">
        <v>35602</v>
      </c>
      <c r="H10831" s="2" t="n">
        <v>-169.26</v>
      </c>
      <c r="I10831" s="2" t="n">
        <v>21</v>
      </c>
      <c r="J10831" s="2" t="n">
        <v>-8.06</v>
      </c>
      <c r="K10831" s="2" t="s">
        <v>178</v>
      </c>
    </row>
    <row r="10832" customFormat="false" ht="15" hidden="false" customHeight="false" outlineLevel="0" collapsed="false">
      <c r="A10832" s="2" t="s">
        <v>35603</v>
      </c>
      <c r="B10832" s="2" t="s">
        <v>35604</v>
      </c>
      <c r="C10832" s="2" t="n">
        <v>857.98</v>
      </c>
      <c r="D10832" s="2" t="s">
        <v>25318</v>
      </c>
      <c r="E10832" s="2" t="s">
        <v>25319</v>
      </c>
      <c r="F10832" s="2" t="s">
        <v>684</v>
      </c>
      <c r="G10832" s="2" t="s">
        <v>35605</v>
      </c>
      <c r="H10832" s="2" t="n">
        <v>-18.93</v>
      </c>
      <c r="I10832" s="2" t="n">
        <v>4</v>
      </c>
      <c r="J10832" s="2" t="n">
        <v>-4.73</v>
      </c>
      <c r="K10832" s="2" t="s">
        <v>84</v>
      </c>
    </row>
    <row r="10833" customFormat="false" ht="15" hidden="false" customHeight="false" outlineLevel="0" collapsed="false">
      <c r="A10833" s="2" t="s">
        <v>35606</v>
      </c>
      <c r="B10833" s="2" t="s">
        <v>35607</v>
      </c>
      <c r="C10833" s="2" t="n">
        <v>857.66</v>
      </c>
      <c r="D10833" s="2" t="s">
        <v>31323</v>
      </c>
      <c r="E10833" s="2" t="s">
        <v>15962</v>
      </c>
      <c r="F10833" s="2" t="s">
        <v>3208</v>
      </c>
      <c r="G10833" s="2" t="s">
        <v>35608</v>
      </c>
      <c r="H10833" s="2" t="n">
        <v>-119.37</v>
      </c>
      <c r="I10833" s="2" t="n">
        <v>7</v>
      </c>
      <c r="J10833" s="2" t="n">
        <v>-17.05</v>
      </c>
      <c r="K10833" s="2" t="s">
        <v>202</v>
      </c>
    </row>
    <row r="10834" customFormat="false" ht="15" hidden="false" customHeight="false" outlineLevel="0" collapsed="false">
      <c r="A10834" s="2" t="s">
        <v>35609</v>
      </c>
      <c r="B10834" s="2" t="s">
        <v>35610</v>
      </c>
      <c r="C10834" s="2" t="n">
        <v>857.47</v>
      </c>
      <c r="D10834" s="2" t="s">
        <v>35611</v>
      </c>
      <c r="E10834" s="2" t="s">
        <v>35612</v>
      </c>
      <c r="F10834" s="2" t="s">
        <v>1125</v>
      </c>
      <c r="G10834" s="2" t="s">
        <v>35613</v>
      </c>
      <c r="H10834" s="2" t="n">
        <v>-142.53</v>
      </c>
      <c r="I10834" s="2" t="n">
        <v>8</v>
      </c>
      <c r="J10834" s="2" t="n">
        <v>-17.82</v>
      </c>
      <c r="K10834" s="2" t="s">
        <v>17</v>
      </c>
    </row>
    <row r="10835" customFormat="false" ht="15" hidden="false" customHeight="false" outlineLevel="0" collapsed="false">
      <c r="A10835" s="2" t="s">
        <v>35614</v>
      </c>
      <c r="B10835" s="2" t="s">
        <v>35615</v>
      </c>
      <c r="C10835" s="2" t="n">
        <v>857.45</v>
      </c>
      <c r="D10835" s="2" t="s">
        <v>29916</v>
      </c>
      <c r="E10835" s="2" t="s">
        <v>29917</v>
      </c>
      <c r="F10835" s="2" t="s">
        <v>217</v>
      </c>
      <c r="G10835" s="2" t="s">
        <v>35616</v>
      </c>
      <c r="H10835" s="2" t="n">
        <v>-84.52</v>
      </c>
      <c r="I10835" s="2" t="n">
        <v>12</v>
      </c>
      <c r="J10835" s="2" t="n">
        <v>-7.04</v>
      </c>
      <c r="K10835" s="2" t="s">
        <v>662</v>
      </c>
    </row>
    <row r="10836" customFormat="false" ht="15" hidden="false" customHeight="false" outlineLevel="0" collapsed="false">
      <c r="A10836" s="2" t="s">
        <v>35617</v>
      </c>
      <c r="B10836" s="2" t="s">
        <v>35618</v>
      </c>
      <c r="C10836" s="2" t="n">
        <v>857.39</v>
      </c>
      <c r="D10836" s="2" t="s">
        <v>28806</v>
      </c>
      <c r="E10836" s="2" t="s">
        <v>28807</v>
      </c>
      <c r="F10836" s="2"/>
      <c r="G10836" s="2" t="s">
        <v>35619</v>
      </c>
      <c r="H10836" s="2" t="n">
        <v>-142.61</v>
      </c>
      <c r="I10836" s="2" t="n">
        <v>5</v>
      </c>
      <c r="J10836" s="2" t="n">
        <v>-28.52</v>
      </c>
      <c r="K10836" s="2" t="s">
        <v>97</v>
      </c>
    </row>
    <row r="10837" customFormat="false" ht="15" hidden="false" customHeight="false" outlineLevel="0" collapsed="false">
      <c r="A10837" s="2" t="s">
        <v>35620</v>
      </c>
      <c r="B10837" s="2" t="s">
        <v>35621</v>
      </c>
      <c r="C10837" s="2" t="n">
        <v>857.35</v>
      </c>
      <c r="D10837" s="2" t="s">
        <v>35622</v>
      </c>
      <c r="E10837" s="2" t="s">
        <v>32389</v>
      </c>
      <c r="F10837" s="2" t="s">
        <v>300</v>
      </c>
      <c r="G10837" s="2" t="s">
        <v>35623</v>
      </c>
      <c r="H10837" s="2" t="n">
        <v>-142.65</v>
      </c>
      <c r="I10837" s="2" t="n">
        <v>13</v>
      </c>
      <c r="J10837" s="2" t="n">
        <v>-10.97</v>
      </c>
      <c r="K10837" s="2" t="s">
        <v>245</v>
      </c>
    </row>
    <row r="10838" customFormat="false" ht="15" hidden="false" customHeight="false" outlineLevel="0" collapsed="false">
      <c r="A10838" s="2" t="s">
        <v>35624</v>
      </c>
      <c r="B10838" s="2" t="s">
        <v>35625</v>
      </c>
      <c r="C10838" s="2" t="n">
        <v>857.33</v>
      </c>
      <c r="D10838" s="2" t="s">
        <v>31061</v>
      </c>
      <c r="E10838" s="2" t="s">
        <v>18720</v>
      </c>
      <c r="F10838" s="2" t="s">
        <v>328</v>
      </c>
      <c r="G10838" s="2" t="s">
        <v>18721</v>
      </c>
      <c r="H10838" s="2" t="n">
        <v>-68.77</v>
      </c>
      <c r="I10838" s="2" t="n">
        <v>4</v>
      </c>
      <c r="J10838" s="2" t="n">
        <v>-17.19</v>
      </c>
      <c r="K10838" s="2" t="s">
        <v>17</v>
      </c>
    </row>
    <row r="10839" customFormat="false" ht="15" hidden="false" customHeight="false" outlineLevel="0" collapsed="false">
      <c r="A10839" s="2" t="s">
        <v>35626</v>
      </c>
      <c r="B10839" s="2" t="s">
        <v>35627</v>
      </c>
      <c r="C10839" s="2" t="n">
        <v>857.26</v>
      </c>
      <c r="D10839" s="2" t="s">
        <v>31061</v>
      </c>
      <c r="E10839" s="2" t="s">
        <v>18720</v>
      </c>
      <c r="F10839" s="2"/>
      <c r="G10839" s="2" t="s">
        <v>18721</v>
      </c>
      <c r="H10839" s="2" t="n">
        <v>-142.74</v>
      </c>
      <c r="I10839" s="2" t="n">
        <v>4</v>
      </c>
      <c r="J10839" s="2" t="n">
        <v>-35.68</v>
      </c>
      <c r="K10839" s="2" t="s">
        <v>172</v>
      </c>
    </row>
    <row r="10840" customFormat="false" ht="15" hidden="false" customHeight="false" outlineLevel="0" collapsed="false">
      <c r="A10840" s="2" t="s">
        <v>35628</v>
      </c>
      <c r="B10840" s="2" t="s">
        <v>35629</v>
      </c>
      <c r="C10840" s="2" t="n">
        <v>857.23</v>
      </c>
      <c r="D10840" s="2" t="s">
        <v>31061</v>
      </c>
      <c r="E10840" s="2" t="s">
        <v>18720</v>
      </c>
      <c r="F10840" s="2"/>
      <c r="G10840" s="2" t="s">
        <v>18721</v>
      </c>
      <c r="H10840" s="2" t="n">
        <v>-119.3</v>
      </c>
      <c r="I10840" s="2" t="n">
        <v>4</v>
      </c>
      <c r="J10840" s="2" t="n">
        <v>-29.82</v>
      </c>
      <c r="K10840" s="2" t="s">
        <v>84</v>
      </c>
    </row>
    <row r="10841" customFormat="false" ht="15" hidden="false" customHeight="false" outlineLevel="0" collapsed="false">
      <c r="A10841" s="2" t="s">
        <v>35630</v>
      </c>
      <c r="B10841" s="2" t="s">
        <v>35631</v>
      </c>
      <c r="C10841" s="2" t="n">
        <v>857.16</v>
      </c>
      <c r="D10841" s="2" t="s">
        <v>33244</v>
      </c>
      <c r="E10841" s="2" t="s">
        <v>33245</v>
      </c>
      <c r="F10841" s="2" t="s">
        <v>43</v>
      </c>
      <c r="G10841" s="2" t="s">
        <v>35632</v>
      </c>
      <c r="H10841" s="2" t="n">
        <v>-142.84</v>
      </c>
      <c r="I10841" s="2" t="n">
        <v>6</v>
      </c>
      <c r="J10841" s="2" t="n">
        <v>-23.81</v>
      </c>
      <c r="K10841" s="2" t="s">
        <v>234</v>
      </c>
    </row>
    <row r="10842" customFormat="false" ht="15" hidden="false" customHeight="false" outlineLevel="0" collapsed="false">
      <c r="A10842" s="2" t="s">
        <v>35633</v>
      </c>
      <c r="B10842" s="2" t="s">
        <v>35634</v>
      </c>
      <c r="C10842" s="2" t="n">
        <v>857.16</v>
      </c>
      <c r="D10842" s="2" t="s">
        <v>18719</v>
      </c>
      <c r="E10842" s="2" t="s">
        <v>18720</v>
      </c>
      <c r="F10842" s="2" t="s">
        <v>3208</v>
      </c>
      <c r="G10842" s="2" t="s">
        <v>18721</v>
      </c>
      <c r="H10842" s="2" t="n">
        <v>-56.78</v>
      </c>
      <c r="I10842" s="2" t="n">
        <v>3</v>
      </c>
      <c r="J10842" s="2" t="n">
        <v>-18.93</v>
      </c>
      <c r="K10842" s="2" t="s">
        <v>234</v>
      </c>
    </row>
    <row r="10843" customFormat="false" ht="15" hidden="false" customHeight="false" outlineLevel="0" collapsed="false">
      <c r="A10843" s="2" t="s">
        <v>35635</v>
      </c>
      <c r="B10843" s="2" t="s">
        <v>35636</v>
      </c>
      <c r="C10843" s="2" t="n">
        <v>857.08</v>
      </c>
      <c r="D10843" s="2" t="s">
        <v>35637</v>
      </c>
      <c r="E10843" s="2" t="s">
        <v>35638</v>
      </c>
      <c r="F10843" s="2" t="s">
        <v>1057</v>
      </c>
      <c r="G10843" s="2" t="s">
        <v>35639</v>
      </c>
      <c r="H10843" s="2" t="n">
        <v>-79.87</v>
      </c>
      <c r="I10843" s="2" t="n">
        <v>15</v>
      </c>
      <c r="J10843" s="2" t="n">
        <v>-5.32</v>
      </c>
      <c r="K10843" s="2" t="s">
        <v>202</v>
      </c>
    </row>
    <row r="10844" customFormat="false" ht="15" hidden="false" customHeight="false" outlineLevel="0" collapsed="false">
      <c r="A10844" s="2" t="s">
        <v>35640</v>
      </c>
      <c r="B10844" s="2" t="s">
        <v>35641</v>
      </c>
      <c r="C10844" s="2" t="n">
        <v>857.03</v>
      </c>
      <c r="D10844" s="2" t="s">
        <v>26158</v>
      </c>
      <c r="E10844" s="2" t="s">
        <v>26159</v>
      </c>
      <c r="F10844" s="2" t="s">
        <v>585</v>
      </c>
      <c r="G10844" s="2" t="s">
        <v>35642</v>
      </c>
      <c r="H10844" s="2" t="n">
        <v>-25.51</v>
      </c>
      <c r="I10844" s="2" t="n">
        <v>3</v>
      </c>
      <c r="J10844" s="2" t="n">
        <v>-8.5</v>
      </c>
      <c r="K10844" s="2" t="s">
        <v>178</v>
      </c>
    </row>
    <row r="10845" customFormat="false" ht="15" hidden="false" customHeight="false" outlineLevel="0" collapsed="false">
      <c r="A10845" s="2" t="s">
        <v>35643</v>
      </c>
      <c r="B10845" s="2" t="s">
        <v>35644</v>
      </c>
      <c r="C10845" s="2" t="n">
        <v>857</v>
      </c>
      <c r="D10845" s="2" t="s">
        <v>29795</v>
      </c>
      <c r="E10845" s="2" t="s">
        <v>29796</v>
      </c>
      <c r="F10845" s="2"/>
      <c r="G10845" s="2" t="s">
        <v>35645</v>
      </c>
      <c r="H10845" s="2" t="n">
        <v>-143</v>
      </c>
      <c r="I10845" s="2" t="n">
        <v>7</v>
      </c>
      <c r="J10845" s="2" t="n">
        <v>-20.43</v>
      </c>
      <c r="K10845" s="2" t="s">
        <v>362</v>
      </c>
    </row>
    <row r="10846" customFormat="false" ht="15" hidden="false" customHeight="false" outlineLevel="0" collapsed="false">
      <c r="A10846" s="2" t="s">
        <v>35646</v>
      </c>
      <c r="B10846" s="2" t="s">
        <v>35647</v>
      </c>
      <c r="C10846" s="2" t="n">
        <v>856.95</v>
      </c>
      <c r="D10846" s="2" t="s">
        <v>31061</v>
      </c>
      <c r="E10846" s="2" t="s">
        <v>18720</v>
      </c>
      <c r="F10846" s="2" t="s">
        <v>2665</v>
      </c>
      <c r="G10846" s="2" t="s">
        <v>18721</v>
      </c>
      <c r="H10846" s="2" t="n">
        <v>-118.21</v>
      </c>
      <c r="I10846" s="2" t="n">
        <v>4</v>
      </c>
      <c r="J10846" s="2" t="n">
        <v>-29.55</v>
      </c>
      <c r="K10846" s="2" t="s">
        <v>245</v>
      </c>
    </row>
    <row r="10847" customFormat="false" ht="15" hidden="false" customHeight="false" outlineLevel="0" collapsed="false">
      <c r="A10847" s="2" t="s">
        <v>35648</v>
      </c>
      <c r="B10847" s="2" t="s">
        <v>35649</v>
      </c>
      <c r="C10847" s="2" t="n">
        <v>856.86</v>
      </c>
      <c r="D10847" s="2" t="s">
        <v>31061</v>
      </c>
      <c r="E10847" s="2" t="s">
        <v>18720</v>
      </c>
      <c r="F10847" s="2"/>
      <c r="G10847" s="2" t="s">
        <v>18721</v>
      </c>
      <c r="H10847" s="2" t="n">
        <v>-143.14</v>
      </c>
      <c r="I10847" s="2" t="n">
        <v>4</v>
      </c>
      <c r="J10847" s="2" t="n">
        <v>-35.78</v>
      </c>
      <c r="K10847" s="2" t="s">
        <v>172</v>
      </c>
    </row>
    <row r="10848" customFormat="false" ht="15" hidden="false" customHeight="false" outlineLevel="0" collapsed="false">
      <c r="A10848" s="2" t="s">
        <v>35650</v>
      </c>
      <c r="B10848" s="2" t="s">
        <v>35651</v>
      </c>
      <c r="C10848" s="2" t="n">
        <v>856.81</v>
      </c>
      <c r="D10848" s="2" t="s">
        <v>33221</v>
      </c>
      <c r="E10848" s="2" t="s">
        <v>33222</v>
      </c>
      <c r="F10848" s="2" t="s">
        <v>102</v>
      </c>
      <c r="G10848" s="2" t="s">
        <v>35652</v>
      </c>
      <c r="H10848" s="2" t="n">
        <v>-39.47</v>
      </c>
      <c r="I10848" s="2" t="n">
        <v>9</v>
      </c>
      <c r="J10848" s="2" t="n">
        <v>-4.39</v>
      </c>
      <c r="K10848" s="2" t="s">
        <v>84</v>
      </c>
    </row>
    <row r="10849" customFormat="false" ht="15" hidden="false" customHeight="false" outlineLevel="0" collapsed="false">
      <c r="A10849" s="2" t="s">
        <v>35653</v>
      </c>
      <c r="B10849" s="2" t="s">
        <v>35654</v>
      </c>
      <c r="C10849" s="2" t="n">
        <v>856.71</v>
      </c>
      <c r="D10849" s="2" t="s">
        <v>31061</v>
      </c>
      <c r="E10849" s="2" t="s">
        <v>18720</v>
      </c>
      <c r="F10849" s="2" t="s">
        <v>328</v>
      </c>
      <c r="G10849" s="2" t="s">
        <v>18721</v>
      </c>
      <c r="H10849" s="2" t="n">
        <v>-89.36</v>
      </c>
      <c r="I10849" s="2" t="n">
        <v>4</v>
      </c>
      <c r="J10849" s="2" t="n">
        <v>-22.34</v>
      </c>
      <c r="K10849" s="2" t="s">
        <v>104</v>
      </c>
    </row>
    <row r="10850" customFormat="false" ht="15" hidden="false" customHeight="false" outlineLevel="0" collapsed="false">
      <c r="A10850" s="2" t="s">
        <v>35655</v>
      </c>
      <c r="B10850" s="2" t="s">
        <v>35656</v>
      </c>
      <c r="C10850" s="2" t="n">
        <v>856.62</v>
      </c>
      <c r="D10850" s="2" t="s">
        <v>18719</v>
      </c>
      <c r="E10850" s="2" t="s">
        <v>18720</v>
      </c>
      <c r="F10850" s="2"/>
      <c r="G10850" s="2" t="s">
        <v>18721</v>
      </c>
      <c r="H10850" s="2" t="n">
        <v>-57.44</v>
      </c>
      <c r="I10850" s="2" t="n">
        <v>3</v>
      </c>
      <c r="J10850" s="2" t="n">
        <v>-19.15</v>
      </c>
      <c r="K10850" s="2" t="s">
        <v>84</v>
      </c>
    </row>
    <row r="10851" customFormat="false" ht="15" hidden="false" customHeight="false" outlineLevel="0" collapsed="false">
      <c r="A10851" s="2" t="s">
        <v>35657</v>
      </c>
      <c r="B10851" s="2" t="s">
        <v>35658</v>
      </c>
      <c r="C10851" s="2" t="n">
        <v>856.6</v>
      </c>
      <c r="D10851" s="2" t="s">
        <v>15961</v>
      </c>
      <c r="E10851" s="2" t="s">
        <v>15962</v>
      </c>
      <c r="F10851" s="2"/>
      <c r="G10851" s="2" t="s">
        <v>35659</v>
      </c>
      <c r="H10851" s="2" t="n">
        <v>-65.99</v>
      </c>
      <c r="I10851" s="2" t="n">
        <v>3</v>
      </c>
      <c r="J10851" s="2" t="n">
        <v>-22</v>
      </c>
      <c r="K10851" s="2" t="s">
        <v>202</v>
      </c>
    </row>
    <row r="10852" customFormat="false" ht="15" hidden="false" customHeight="false" outlineLevel="0" collapsed="false">
      <c r="A10852" s="2" t="s">
        <v>35660</v>
      </c>
      <c r="B10852" s="2" t="s">
        <v>35661</v>
      </c>
      <c r="C10852" s="2" t="n">
        <v>856.57</v>
      </c>
      <c r="D10852" s="2" t="s">
        <v>33480</v>
      </c>
      <c r="E10852" s="2" t="s">
        <v>18720</v>
      </c>
      <c r="F10852" s="2" t="s">
        <v>843</v>
      </c>
      <c r="G10852" s="2" t="s">
        <v>18721</v>
      </c>
      <c r="H10852" s="2" t="n">
        <v>-103.41</v>
      </c>
      <c r="I10852" s="2" t="n">
        <v>5</v>
      </c>
      <c r="J10852" s="2" t="n">
        <v>-20.68</v>
      </c>
      <c r="K10852" s="2" t="s">
        <v>234</v>
      </c>
    </row>
    <row r="10853" customFormat="false" ht="15" hidden="false" customHeight="false" outlineLevel="0" collapsed="false">
      <c r="A10853" s="2" t="s">
        <v>35662</v>
      </c>
      <c r="B10853" s="2" t="s">
        <v>35663</v>
      </c>
      <c r="C10853" s="2" t="n">
        <v>856.56</v>
      </c>
      <c r="D10853" s="2" t="s">
        <v>33100</v>
      </c>
      <c r="E10853" s="2" t="s">
        <v>26159</v>
      </c>
      <c r="F10853" s="2" t="s">
        <v>837</v>
      </c>
      <c r="G10853" s="2" t="s">
        <v>35664</v>
      </c>
      <c r="H10853" s="2" t="n">
        <v>-138.86</v>
      </c>
      <c r="I10853" s="2" t="n">
        <v>10</v>
      </c>
      <c r="J10853" s="2" t="n">
        <v>-13.89</v>
      </c>
      <c r="K10853" s="2" t="s">
        <v>31</v>
      </c>
    </row>
    <row r="10854" customFormat="false" ht="15" hidden="false" customHeight="false" outlineLevel="0" collapsed="false">
      <c r="A10854" s="2" t="s">
        <v>35665</v>
      </c>
      <c r="B10854" s="2" t="s">
        <v>35666</v>
      </c>
      <c r="C10854" s="2" t="n">
        <v>856.39</v>
      </c>
      <c r="D10854" s="2" t="s">
        <v>35667</v>
      </c>
      <c r="E10854" s="2" t="s">
        <v>35668</v>
      </c>
      <c r="F10854" s="2" t="s">
        <v>102</v>
      </c>
      <c r="G10854" s="2" t="s">
        <v>35669</v>
      </c>
      <c r="H10854" s="2" t="n">
        <v>-143.61</v>
      </c>
      <c r="I10854" s="2" t="n">
        <v>15</v>
      </c>
      <c r="J10854" s="2" t="n">
        <v>-9.57</v>
      </c>
      <c r="K10854" s="2" t="s">
        <v>136</v>
      </c>
    </row>
    <row r="10855" customFormat="false" ht="15" hidden="false" customHeight="false" outlineLevel="0" collapsed="false">
      <c r="A10855" s="2" t="s">
        <v>35670</v>
      </c>
      <c r="B10855" s="2" t="s">
        <v>35671</v>
      </c>
      <c r="C10855" s="2" t="n">
        <v>856.28</v>
      </c>
      <c r="D10855" s="2" t="s">
        <v>15950</v>
      </c>
      <c r="E10855" s="2" t="s">
        <v>15951</v>
      </c>
      <c r="F10855" s="2" t="s">
        <v>896</v>
      </c>
      <c r="G10855" s="2" t="s">
        <v>35672</v>
      </c>
      <c r="H10855" s="2" t="n">
        <v>-22.92</v>
      </c>
      <c r="I10855" s="2" t="n">
        <v>3</v>
      </c>
      <c r="J10855" s="2" t="n">
        <v>-7.64</v>
      </c>
      <c r="K10855" s="2" t="s">
        <v>152</v>
      </c>
    </row>
    <row r="10856" customFormat="false" ht="15" hidden="false" customHeight="false" outlineLevel="0" collapsed="false">
      <c r="A10856" s="2" t="s">
        <v>35673</v>
      </c>
      <c r="B10856" s="2" t="s">
        <v>35674</v>
      </c>
      <c r="C10856" s="2" t="n">
        <v>856.23</v>
      </c>
      <c r="D10856" s="2" t="s">
        <v>19791</v>
      </c>
      <c r="E10856" s="2" t="s">
        <v>9540</v>
      </c>
      <c r="F10856" s="2" t="s">
        <v>418</v>
      </c>
      <c r="G10856" s="2" t="s">
        <v>35675</v>
      </c>
      <c r="H10856" s="2" t="n">
        <v>60</v>
      </c>
      <c r="I10856" s="2" t="n">
        <v>5</v>
      </c>
      <c r="J10856" s="2" t="n">
        <v>12</v>
      </c>
      <c r="K10856" s="2" t="s">
        <v>362</v>
      </c>
    </row>
    <row r="10857" customFormat="false" ht="15" hidden="false" customHeight="false" outlineLevel="0" collapsed="false">
      <c r="A10857" s="2" t="s">
        <v>35676</v>
      </c>
      <c r="B10857" s="2" t="s">
        <v>35677</v>
      </c>
      <c r="C10857" s="2" t="n">
        <v>856.22</v>
      </c>
      <c r="D10857" s="2" t="s">
        <v>31061</v>
      </c>
      <c r="E10857" s="2" t="s">
        <v>18720</v>
      </c>
      <c r="F10857" s="2"/>
      <c r="G10857" s="2" t="s">
        <v>18721</v>
      </c>
      <c r="H10857" s="2" t="n">
        <v>-105.17</v>
      </c>
      <c r="I10857" s="2" t="n">
        <v>3</v>
      </c>
      <c r="J10857" s="2" t="n">
        <v>-35.06</v>
      </c>
      <c r="K10857" s="2" t="s">
        <v>17</v>
      </c>
    </row>
    <row r="10858" customFormat="false" ht="15" hidden="false" customHeight="false" outlineLevel="0" collapsed="false">
      <c r="A10858" s="2" t="s">
        <v>35678</v>
      </c>
      <c r="B10858" s="2" t="s">
        <v>35679</v>
      </c>
      <c r="C10858" s="2" t="n">
        <v>856.19</v>
      </c>
      <c r="D10858" s="2" t="s">
        <v>33480</v>
      </c>
      <c r="E10858" s="2" t="s">
        <v>18720</v>
      </c>
      <c r="F10858" s="2" t="s">
        <v>15</v>
      </c>
      <c r="G10858" s="2" t="s">
        <v>18721</v>
      </c>
      <c r="H10858" s="2" t="n">
        <v>-84.89</v>
      </c>
      <c r="I10858" s="2" t="n">
        <v>5</v>
      </c>
      <c r="J10858" s="2" t="n">
        <v>-16.98</v>
      </c>
      <c r="K10858" s="2" t="s">
        <v>84</v>
      </c>
    </row>
    <row r="10859" customFormat="false" ht="15" hidden="false" customHeight="false" outlineLevel="0" collapsed="false">
      <c r="A10859" s="2" t="s">
        <v>35680</v>
      </c>
      <c r="B10859" s="2" t="s">
        <v>35681</v>
      </c>
      <c r="C10859" s="2" t="n">
        <v>856.15</v>
      </c>
      <c r="D10859" s="2" t="s">
        <v>33812</v>
      </c>
      <c r="E10859" s="2" t="s">
        <v>26761</v>
      </c>
      <c r="F10859" s="2" t="s">
        <v>1277</v>
      </c>
      <c r="G10859" s="2" t="s">
        <v>35682</v>
      </c>
      <c r="H10859" s="2" t="n">
        <v>-74.89</v>
      </c>
      <c r="I10859" s="2" t="n">
        <v>11</v>
      </c>
      <c r="J10859" s="2" t="n">
        <v>-6.81</v>
      </c>
      <c r="K10859" s="2" t="s">
        <v>202</v>
      </c>
    </row>
    <row r="10860" customFormat="false" ht="15" hidden="false" customHeight="false" outlineLevel="0" collapsed="false">
      <c r="A10860" s="2" t="s">
        <v>35683</v>
      </c>
      <c r="B10860" s="2" t="s">
        <v>35684</v>
      </c>
      <c r="C10860" s="2" t="n">
        <v>856.09</v>
      </c>
      <c r="D10860" s="2" t="s">
        <v>33480</v>
      </c>
      <c r="E10860" s="2" t="s">
        <v>18720</v>
      </c>
      <c r="F10860" s="2" t="s">
        <v>372</v>
      </c>
      <c r="G10860" s="2" t="s">
        <v>18721</v>
      </c>
      <c r="H10860" s="2" t="n">
        <v>-128.48</v>
      </c>
      <c r="I10860" s="2" t="n">
        <v>5</v>
      </c>
      <c r="J10860" s="2" t="n">
        <v>-25.7</v>
      </c>
      <c r="K10860" s="2" t="s">
        <v>38</v>
      </c>
    </row>
    <row r="10861" customFormat="false" ht="15" hidden="false" customHeight="false" outlineLevel="0" collapsed="false">
      <c r="A10861" s="2" t="s">
        <v>35685</v>
      </c>
      <c r="B10861" s="2" t="s">
        <v>35686</v>
      </c>
      <c r="C10861" s="2" t="n">
        <v>856.05</v>
      </c>
      <c r="D10861" s="2" t="s">
        <v>34839</v>
      </c>
      <c r="E10861" s="2" t="s">
        <v>34840</v>
      </c>
      <c r="F10861" s="2" t="s">
        <v>1194</v>
      </c>
      <c r="G10861" s="2" t="s">
        <v>35687</v>
      </c>
      <c r="H10861" s="2" t="n">
        <v>-87.22</v>
      </c>
      <c r="I10861" s="2" t="n">
        <v>17</v>
      </c>
      <c r="J10861" s="2" t="n">
        <v>-5.13</v>
      </c>
      <c r="K10861" s="2" t="s">
        <v>17</v>
      </c>
    </row>
    <row r="10862" customFormat="false" ht="15" hidden="false" customHeight="false" outlineLevel="0" collapsed="false">
      <c r="A10862" s="2" t="s">
        <v>35688</v>
      </c>
      <c r="B10862" s="2" t="s">
        <v>35689</v>
      </c>
      <c r="C10862" s="2" t="n">
        <v>855.96</v>
      </c>
      <c r="D10862" s="2" t="s">
        <v>31323</v>
      </c>
      <c r="E10862" s="2" t="s">
        <v>15962</v>
      </c>
      <c r="F10862" s="2"/>
      <c r="G10862" s="2" t="s">
        <v>35690</v>
      </c>
      <c r="H10862" s="2" t="n">
        <v>-144.04</v>
      </c>
      <c r="I10862" s="2" t="n">
        <v>6</v>
      </c>
      <c r="J10862" s="2" t="n">
        <v>-24.01</v>
      </c>
      <c r="K10862" s="2" t="s">
        <v>662</v>
      </c>
    </row>
    <row r="10863" customFormat="false" ht="15" hidden="false" customHeight="false" outlineLevel="0" collapsed="false">
      <c r="A10863" s="2" t="s">
        <v>35691</v>
      </c>
      <c r="B10863" s="2" t="s">
        <v>35692</v>
      </c>
      <c r="C10863" s="2" t="n">
        <v>855.96</v>
      </c>
      <c r="D10863" s="2" t="s">
        <v>31061</v>
      </c>
      <c r="E10863" s="2" t="s">
        <v>18720</v>
      </c>
      <c r="F10863" s="2" t="s">
        <v>3208</v>
      </c>
      <c r="G10863" s="2" t="s">
        <v>18721</v>
      </c>
      <c r="H10863" s="2" t="n">
        <v>-105.02</v>
      </c>
      <c r="I10863" s="2" t="n">
        <v>4</v>
      </c>
      <c r="J10863" s="2" t="n">
        <v>-26.26</v>
      </c>
      <c r="K10863" s="2" t="s">
        <v>104</v>
      </c>
    </row>
    <row r="10864" customFormat="false" ht="15" hidden="false" customHeight="false" outlineLevel="0" collapsed="false">
      <c r="A10864" s="2" t="s">
        <v>35693</v>
      </c>
      <c r="B10864" s="2" t="s">
        <v>35694</v>
      </c>
      <c r="C10864" s="2" t="n">
        <v>855.86</v>
      </c>
      <c r="D10864" s="2" t="s">
        <v>18719</v>
      </c>
      <c r="E10864" s="2" t="s">
        <v>18720</v>
      </c>
      <c r="F10864" s="2" t="s">
        <v>109</v>
      </c>
      <c r="G10864" s="2" t="s">
        <v>18721</v>
      </c>
      <c r="H10864" s="2" t="n">
        <v>-98.54</v>
      </c>
      <c r="I10864" s="2" t="n">
        <v>3</v>
      </c>
      <c r="J10864" s="2" t="n">
        <v>-32.85</v>
      </c>
      <c r="K10864" s="2" t="s">
        <v>791</v>
      </c>
    </row>
    <row r="10865" customFormat="false" ht="15" hidden="false" customHeight="false" outlineLevel="0" collapsed="false">
      <c r="A10865" s="2" t="s">
        <v>35695</v>
      </c>
      <c r="B10865" s="2" t="s">
        <v>35696</v>
      </c>
      <c r="C10865" s="2" t="n">
        <v>855.84</v>
      </c>
      <c r="D10865" s="2" t="s">
        <v>33480</v>
      </c>
      <c r="E10865" s="2" t="s">
        <v>18720</v>
      </c>
      <c r="F10865" s="2"/>
      <c r="G10865" s="2" t="s">
        <v>18721</v>
      </c>
      <c r="H10865" s="2" t="n">
        <v>-144.16</v>
      </c>
      <c r="I10865" s="2" t="n">
        <v>5</v>
      </c>
      <c r="J10865" s="2" t="n">
        <v>-28.83</v>
      </c>
      <c r="K10865" s="2" t="s">
        <v>662</v>
      </c>
    </row>
    <row r="10866" customFormat="false" ht="15" hidden="false" customHeight="false" outlineLevel="0" collapsed="false">
      <c r="A10866" s="2" t="s">
        <v>35697</v>
      </c>
      <c r="B10866" s="2" t="s">
        <v>35698</v>
      </c>
      <c r="C10866" s="2" t="n">
        <v>855.79</v>
      </c>
      <c r="D10866" s="2" t="s">
        <v>31642</v>
      </c>
      <c r="E10866" s="2" t="s">
        <v>18720</v>
      </c>
      <c r="F10866" s="2"/>
      <c r="G10866" s="2" t="s">
        <v>18721</v>
      </c>
      <c r="H10866" s="2" t="n">
        <v>-93.63</v>
      </c>
      <c r="I10866" s="2" t="n">
        <v>4</v>
      </c>
      <c r="J10866" s="2" t="n">
        <v>-23.41</v>
      </c>
      <c r="K10866" s="2" t="s">
        <v>17</v>
      </c>
    </row>
    <row r="10867" customFormat="false" ht="15" hidden="false" customHeight="false" outlineLevel="0" collapsed="false">
      <c r="A10867" s="2" t="s">
        <v>35699</v>
      </c>
      <c r="B10867" s="2" t="s">
        <v>35700</v>
      </c>
      <c r="C10867" s="2" t="n">
        <v>855.77</v>
      </c>
      <c r="D10867" s="2" t="s">
        <v>15961</v>
      </c>
      <c r="E10867" s="2" t="s">
        <v>15962</v>
      </c>
      <c r="F10867" s="2"/>
      <c r="G10867" s="2" t="s">
        <v>35701</v>
      </c>
      <c r="H10867" s="2" t="n">
        <v>-33.84</v>
      </c>
      <c r="I10867" s="2" t="n">
        <v>3</v>
      </c>
      <c r="J10867" s="2" t="n">
        <v>-11.28</v>
      </c>
      <c r="K10867" s="2" t="s">
        <v>17</v>
      </c>
    </row>
    <row r="10868" customFormat="false" ht="15" hidden="false" customHeight="false" outlineLevel="0" collapsed="false">
      <c r="A10868" s="2" t="s">
        <v>35702</v>
      </c>
      <c r="B10868" s="2" t="s">
        <v>35703</v>
      </c>
      <c r="C10868" s="2" t="n">
        <v>855.72</v>
      </c>
      <c r="D10868" s="2" t="s">
        <v>28412</v>
      </c>
      <c r="E10868" s="2" t="s">
        <v>15951</v>
      </c>
      <c r="F10868" s="2" t="s">
        <v>217</v>
      </c>
      <c r="G10868" s="2" t="s">
        <v>35704</v>
      </c>
      <c r="H10868" s="2" t="n">
        <v>-26.69</v>
      </c>
      <c r="I10868" s="2" t="n">
        <v>9</v>
      </c>
      <c r="J10868" s="2" t="n">
        <v>-2.97</v>
      </c>
      <c r="K10868" s="2" t="s">
        <v>136</v>
      </c>
    </row>
    <row r="10869" customFormat="false" ht="15" hidden="false" customHeight="false" outlineLevel="0" collapsed="false">
      <c r="A10869" s="2" t="s">
        <v>35705</v>
      </c>
      <c r="B10869" s="2" t="s">
        <v>35706</v>
      </c>
      <c r="C10869" s="2" t="n">
        <v>855.7</v>
      </c>
      <c r="D10869" s="2" t="s">
        <v>31061</v>
      </c>
      <c r="E10869" s="2" t="s">
        <v>18720</v>
      </c>
      <c r="F10869" s="2"/>
      <c r="G10869" s="2" t="s">
        <v>18721</v>
      </c>
      <c r="H10869" s="2" t="n">
        <v>-129.24</v>
      </c>
      <c r="I10869" s="2" t="n">
        <v>4</v>
      </c>
      <c r="J10869" s="2" t="n">
        <v>-32.31</v>
      </c>
      <c r="K10869" s="2" t="s">
        <v>268</v>
      </c>
    </row>
    <row r="10870" customFormat="false" ht="15" hidden="false" customHeight="false" outlineLevel="0" collapsed="false">
      <c r="A10870" s="2" t="s">
        <v>35707</v>
      </c>
      <c r="B10870" s="2" t="s">
        <v>35708</v>
      </c>
      <c r="C10870" s="2" t="n">
        <v>855.66</v>
      </c>
      <c r="D10870" s="2" t="s">
        <v>28806</v>
      </c>
      <c r="E10870" s="2" t="s">
        <v>28807</v>
      </c>
      <c r="F10870" s="2"/>
      <c r="G10870" s="2" t="s">
        <v>35709</v>
      </c>
      <c r="H10870" s="2" t="n">
        <v>-114.86</v>
      </c>
      <c r="I10870" s="2" t="n">
        <v>5</v>
      </c>
      <c r="J10870" s="2" t="n">
        <v>-22.97</v>
      </c>
      <c r="K10870" s="2" t="s">
        <v>152</v>
      </c>
    </row>
    <row r="10871" customFormat="false" ht="15" hidden="false" customHeight="false" outlineLevel="0" collapsed="false">
      <c r="A10871" s="2" t="s">
        <v>35710</v>
      </c>
      <c r="B10871" s="2" t="s">
        <v>35711</v>
      </c>
      <c r="C10871" s="2" t="n">
        <v>855.64</v>
      </c>
      <c r="D10871" s="2" t="s">
        <v>31067</v>
      </c>
      <c r="E10871" s="2" t="s">
        <v>28702</v>
      </c>
      <c r="F10871" s="2"/>
      <c r="G10871" s="2" t="s">
        <v>35712</v>
      </c>
      <c r="H10871" s="2" t="n">
        <v>-144.36</v>
      </c>
      <c r="I10871" s="2" t="n">
        <v>7</v>
      </c>
      <c r="J10871" s="2" t="n">
        <v>-20.62</v>
      </c>
      <c r="K10871" s="2" t="s">
        <v>52</v>
      </c>
    </row>
    <row r="10872" customFormat="false" ht="15" hidden="false" customHeight="false" outlineLevel="0" collapsed="false">
      <c r="A10872" s="2" t="s">
        <v>35713</v>
      </c>
      <c r="B10872" s="2" t="s">
        <v>35714</v>
      </c>
      <c r="C10872" s="2" t="n">
        <v>855.64</v>
      </c>
      <c r="D10872" s="2" t="s">
        <v>25318</v>
      </c>
      <c r="E10872" s="2" t="s">
        <v>25319</v>
      </c>
      <c r="F10872" s="2" t="s">
        <v>440</v>
      </c>
      <c r="G10872" s="2" t="s">
        <v>35715</v>
      </c>
      <c r="H10872" s="2" t="n">
        <v>-56.74</v>
      </c>
      <c r="I10872" s="2" t="n">
        <v>4</v>
      </c>
      <c r="J10872" s="2" t="n">
        <v>-14.19</v>
      </c>
      <c r="K10872" s="2" t="s">
        <v>202</v>
      </c>
    </row>
    <row r="10873" customFormat="false" ht="15" hidden="false" customHeight="false" outlineLevel="0" collapsed="false">
      <c r="A10873" s="2" t="s">
        <v>35716</v>
      </c>
      <c r="B10873" s="2" t="s">
        <v>35717</v>
      </c>
      <c r="C10873" s="2" t="n">
        <v>855.6</v>
      </c>
      <c r="D10873" s="2" t="s">
        <v>15961</v>
      </c>
      <c r="E10873" s="2" t="s">
        <v>15962</v>
      </c>
      <c r="F10873" s="2"/>
      <c r="G10873" s="2" t="s">
        <v>35718</v>
      </c>
      <c r="H10873" s="2" t="n">
        <v>-59.91</v>
      </c>
      <c r="I10873" s="2" t="n">
        <v>3</v>
      </c>
      <c r="J10873" s="2" t="n">
        <v>-19.97</v>
      </c>
      <c r="K10873" s="2" t="s">
        <v>152</v>
      </c>
    </row>
    <row r="10874" customFormat="false" ht="15" hidden="false" customHeight="false" outlineLevel="0" collapsed="false">
      <c r="A10874" s="2" t="s">
        <v>35719</v>
      </c>
      <c r="B10874" s="2" t="s">
        <v>35720</v>
      </c>
      <c r="C10874" s="2" t="n">
        <v>855.47</v>
      </c>
      <c r="D10874" s="2" t="s">
        <v>33480</v>
      </c>
      <c r="E10874" s="2" t="s">
        <v>18720</v>
      </c>
      <c r="F10874" s="2" t="s">
        <v>250</v>
      </c>
      <c r="G10874" s="2" t="s">
        <v>18721</v>
      </c>
      <c r="H10874" s="2" t="n">
        <v>-129.53</v>
      </c>
      <c r="I10874" s="2" t="n">
        <v>5</v>
      </c>
      <c r="J10874" s="2" t="n">
        <v>-25.91</v>
      </c>
      <c r="K10874" s="2" t="s">
        <v>84</v>
      </c>
    </row>
    <row r="10875" customFormat="false" ht="15" hidden="false" customHeight="false" outlineLevel="0" collapsed="false">
      <c r="A10875" s="2" t="s">
        <v>35721</v>
      </c>
      <c r="B10875" s="2" t="s">
        <v>35722</v>
      </c>
      <c r="C10875" s="2" t="n">
        <v>855.46</v>
      </c>
      <c r="D10875" s="2" t="s">
        <v>31067</v>
      </c>
      <c r="E10875" s="2" t="s">
        <v>28702</v>
      </c>
      <c r="F10875" s="2" t="s">
        <v>128</v>
      </c>
      <c r="G10875" s="2" t="s">
        <v>35723</v>
      </c>
      <c r="H10875" s="2" t="n">
        <v>4.1</v>
      </c>
      <c r="I10875" s="2" t="n">
        <v>6</v>
      </c>
      <c r="J10875" s="2" t="n">
        <v>0.68</v>
      </c>
      <c r="K10875" s="2" t="s">
        <v>17</v>
      </c>
    </row>
    <row r="10876" customFormat="false" ht="15" hidden="false" customHeight="false" outlineLevel="0" collapsed="false">
      <c r="A10876" s="2" t="s">
        <v>35724</v>
      </c>
      <c r="B10876" s="2" t="s">
        <v>35725</v>
      </c>
      <c r="C10876" s="2" t="n">
        <v>855.36</v>
      </c>
      <c r="D10876" s="2" t="s">
        <v>31061</v>
      </c>
      <c r="E10876" s="2" t="s">
        <v>18720</v>
      </c>
      <c r="F10876" s="2"/>
      <c r="G10876" s="2" t="s">
        <v>18721</v>
      </c>
      <c r="H10876" s="2" t="n">
        <v>-144.64</v>
      </c>
      <c r="I10876" s="2" t="n">
        <v>4</v>
      </c>
      <c r="J10876" s="2" t="n">
        <v>-36.16</v>
      </c>
      <c r="K10876" s="2" t="s">
        <v>104</v>
      </c>
    </row>
    <row r="10877" customFormat="false" ht="15" hidden="false" customHeight="false" outlineLevel="0" collapsed="false">
      <c r="A10877" s="2" t="s">
        <v>35726</v>
      </c>
      <c r="B10877" s="2" t="s">
        <v>35727</v>
      </c>
      <c r="C10877" s="2" t="n">
        <v>855.3</v>
      </c>
      <c r="D10877" s="2" t="s">
        <v>18719</v>
      </c>
      <c r="E10877" s="2" t="s">
        <v>18720</v>
      </c>
      <c r="F10877" s="2" t="s">
        <v>134</v>
      </c>
      <c r="G10877" s="2" t="s">
        <v>18721</v>
      </c>
      <c r="H10877" s="2" t="n">
        <v>-56.06</v>
      </c>
      <c r="I10877" s="2" t="n">
        <v>3</v>
      </c>
      <c r="J10877" s="2" t="n">
        <v>-18.69</v>
      </c>
      <c r="K10877" s="2" t="s">
        <v>38</v>
      </c>
    </row>
    <row r="10878" customFormat="false" ht="15" hidden="false" customHeight="false" outlineLevel="0" collapsed="false">
      <c r="A10878" s="2" t="s">
        <v>35728</v>
      </c>
      <c r="B10878" s="2" t="s">
        <v>35729</v>
      </c>
      <c r="C10878" s="2" t="n">
        <v>855.27</v>
      </c>
      <c r="D10878" s="2" t="s">
        <v>33043</v>
      </c>
      <c r="E10878" s="2" t="s">
        <v>33044</v>
      </c>
      <c r="F10878" s="2" t="s">
        <v>1594</v>
      </c>
      <c r="G10878" s="2" t="s">
        <v>35730</v>
      </c>
      <c r="H10878" s="2" t="n">
        <v>-144.73</v>
      </c>
      <c r="I10878" s="2" t="n">
        <v>7</v>
      </c>
      <c r="J10878" s="2" t="n">
        <v>-20.68</v>
      </c>
      <c r="K10878" s="2" t="s">
        <v>172</v>
      </c>
    </row>
    <row r="10879" customFormat="false" ht="15" hidden="false" customHeight="false" outlineLevel="0" collapsed="false">
      <c r="A10879" s="2" t="s">
        <v>35731</v>
      </c>
      <c r="B10879" s="2" t="s">
        <v>35732</v>
      </c>
      <c r="C10879" s="2" t="n">
        <v>855.22</v>
      </c>
      <c r="D10879" s="2" t="s">
        <v>15961</v>
      </c>
      <c r="E10879" s="2" t="s">
        <v>15962</v>
      </c>
      <c r="F10879" s="2" t="s">
        <v>789</v>
      </c>
      <c r="G10879" s="2" t="s">
        <v>35733</v>
      </c>
      <c r="H10879" s="2" t="n">
        <v>-33.28</v>
      </c>
      <c r="I10879" s="2" t="n">
        <v>3</v>
      </c>
      <c r="J10879" s="2" t="n">
        <v>-11.09</v>
      </c>
      <c r="K10879" s="2" t="s">
        <v>45</v>
      </c>
    </row>
    <row r="10880" customFormat="false" ht="15" hidden="false" customHeight="false" outlineLevel="0" collapsed="false">
      <c r="A10880" s="2" t="s">
        <v>35734</v>
      </c>
      <c r="B10880" s="2" t="s">
        <v>35735</v>
      </c>
      <c r="C10880" s="2" t="n">
        <v>854.99</v>
      </c>
      <c r="D10880" s="2" t="s">
        <v>25318</v>
      </c>
      <c r="E10880" s="2" t="s">
        <v>25319</v>
      </c>
      <c r="F10880" s="2"/>
      <c r="G10880" s="2" t="s">
        <v>35736</v>
      </c>
      <c r="H10880" s="2" t="n">
        <v>-20.14</v>
      </c>
      <c r="I10880" s="2" t="n">
        <v>4</v>
      </c>
      <c r="J10880" s="2" t="n">
        <v>-5.03</v>
      </c>
      <c r="K10880" s="2" t="s">
        <v>234</v>
      </c>
    </row>
    <row r="10881" customFormat="false" ht="15" hidden="false" customHeight="false" outlineLevel="0" collapsed="false">
      <c r="A10881" s="2" t="s">
        <v>35737</v>
      </c>
      <c r="B10881" s="2" t="s">
        <v>35738</v>
      </c>
      <c r="C10881" s="2" t="n">
        <v>854.98</v>
      </c>
      <c r="D10881" s="2" t="s">
        <v>24936</v>
      </c>
      <c r="E10881" s="2" t="s">
        <v>24937</v>
      </c>
      <c r="F10881" s="2" t="s">
        <v>1277</v>
      </c>
      <c r="G10881" s="2" t="s">
        <v>35739</v>
      </c>
      <c r="H10881" s="2" t="n">
        <v>55.23</v>
      </c>
      <c r="I10881" s="2" t="n">
        <v>17</v>
      </c>
      <c r="J10881" s="2" t="n">
        <v>3.25</v>
      </c>
      <c r="K10881" s="2" t="s">
        <v>245</v>
      </c>
    </row>
    <row r="10882" customFormat="false" ht="15" hidden="false" customHeight="false" outlineLevel="0" collapsed="false">
      <c r="A10882" s="2" t="s">
        <v>35740</v>
      </c>
      <c r="B10882" s="2" t="s">
        <v>35741</v>
      </c>
      <c r="C10882" s="2" t="n">
        <v>854.98</v>
      </c>
      <c r="D10882" s="2" t="s">
        <v>29292</v>
      </c>
      <c r="E10882" s="2" t="s">
        <v>29293</v>
      </c>
      <c r="F10882" s="2"/>
      <c r="G10882" s="2" t="s">
        <v>35742</v>
      </c>
      <c r="H10882" s="2" t="n">
        <v>-145.02</v>
      </c>
      <c r="I10882" s="2" t="n">
        <v>11</v>
      </c>
      <c r="J10882" s="2" t="n">
        <v>-13.18</v>
      </c>
      <c r="K10882" s="2" t="s">
        <v>475</v>
      </c>
    </row>
    <row r="10883" customFormat="false" ht="15" hidden="false" customHeight="false" outlineLevel="0" collapsed="false">
      <c r="A10883" s="2" t="s">
        <v>35743</v>
      </c>
      <c r="B10883" s="2" t="s">
        <v>35744</v>
      </c>
      <c r="C10883" s="2" t="n">
        <v>854.89</v>
      </c>
      <c r="D10883" s="2" t="s">
        <v>28018</v>
      </c>
      <c r="E10883" s="2" t="s">
        <v>26159</v>
      </c>
      <c r="F10883" s="2"/>
      <c r="G10883" s="2" t="s">
        <v>35745</v>
      </c>
      <c r="H10883" s="2" t="n">
        <v>-106.34</v>
      </c>
      <c r="I10883" s="2" t="n">
        <v>5</v>
      </c>
      <c r="J10883" s="2" t="n">
        <v>-21.27</v>
      </c>
      <c r="K10883" s="2" t="s">
        <v>17</v>
      </c>
    </row>
    <row r="10884" customFormat="false" ht="15" hidden="false" customHeight="false" outlineLevel="0" collapsed="false">
      <c r="A10884" s="2" t="s">
        <v>35746</v>
      </c>
      <c r="B10884" s="2" t="s">
        <v>35747</v>
      </c>
      <c r="C10884" s="2" t="n">
        <v>854.73</v>
      </c>
      <c r="D10884" s="2" t="s">
        <v>33043</v>
      </c>
      <c r="E10884" s="2" t="s">
        <v>33044</v>
      </c>
      <c r="F10884" s="2" t="s">
        <v>741</v>
      </c>
      <c r="G10884" s="2" t="s">
        <v>35748</v>
      </c>
      <c r="H10884" s="2" t="n">
        <v>-145.27</v>
      </c>
      <c r="I10884" s="2" t="n">
        <v>7</v>
      </c>
      <c r="J10884" s="2" t="n">
        <v>-20.75</v>
      </c>
      <c r="K10884" s="2" t="s">
        <v>52</v>
      </c>
    </row>
    <row r="10885" customFormat="false" ht="15" hidden="false" customHeight="false" outlineLevel="0" collapsed="false">
      <c r="A10885" s="2" t="s">
        <v>35749</v>
      </c>
      <c r="B10885" s="2" t="s">
        <v>35750</v>
      </c>
      <c r="C10885" s="2" t="n">
        <v>854.49</v>
      </c>
      <c r="D10885" s="2" t="s">
        <v>31323</v>
      </c>
      <c r="E10885" s="2" t="s">
        <v>15962</v>
      </c>
      <c r="F10885" s="2" t="s">
        <v>250</v>
      </c>
      <c r="G10885" s="2" t="s">
        <v>35751</v>
      </c>
      <c r="H10885" s="2" t="n">
        <v>-145.51</v>
      </c>
      <c r="I10885" s="2" t="n">
        <v>5</v>
      </c>
      <c r="J10885" s="2" t="n">
        <v>-29.1</v>
      </c>
      <c r="K10885" s="2" t="s">
        <v>117</v>
      </c>
    </row>
    <row r="10886" customFormat="false" ht="15" hidden="false" customHeight="false" outlineLevel="0" collapsed="false">
      <c r="A10886" s="2" t="s">
        <v>35752</v>
      </c>
      <c r="B10886" s="2" t="s">
        <v>35753</v>
      </c>
      <c r="C10886" s="2" t="n">
        <v>854.32</v>
      </c>
      <c r="D10886" s="2" t="s">
        <v>18719</v>
      </c>
      <c r="E10886" s="2" t="s">
        <v>18720</v>
      </c>
      <c r="F10886" s="2" t="s">
        <v>283</v>
      </c>
      <c r="G10886" s="2" t="s">
        <v>18721</v>
      </c>
      <c r="H10886" s="2" t="n">
        <v>-97.88</v>
      </c>
      <c r="I10886" s="2" t="n">
        <v>3</v>
      </c>
      <c r="J10886" s="2" t="n">
        <v>-32.63</v>
      </c>
      <c r="K10886" s="2" t="s">
        <v>38</v>
      </c>
    </row>
    <row r="10887" customFormat="false" ht="15" hidden="false" customHeight="false" outlineLevel="0" collapsed="false">
      <c r="A10887" s="2" t="s">
        <v>35754</v>
      </c>
      <c r="B10887" s="2" t="s">
        <v>35755</v>
      </c>
      <c r="C10887" s="2" t="n">
        <v>854.16</v>
      </c>
      <c r="D10887" s="2" t="s">
        <v>31323</v>
      </c>
      <c r="E10887" s="2" t="s">
        <v>15962</v>
      </c>
      <c r="F10887" s="2"/>
      <c r="G10887" s="2" t="s">
        <v>35756</v>
      </c>
      <c r="H10887" s="2" t="n">
        <v>-56.22</v>
      </c>
      <c r="I10887" s="2" t="n">
        <v>6</v>
      </c>
      <c r="J10887" s="2" t="n">
        <v>-9.37</v>
      </c>
      <c r="K10887" s="2" t="s">
        <v>52</v>
      </c>
    </row>
    <row r="10888" customFormat="false" ht="15" hidden="false" customHeight="false" outlineLevel="0" collapsed="false">
      <c r="A10888" s="2" t="s">
        <v>35757</v>
      </c>
      <c r="B10888" s="2" t="s">
        <v>35758</v>
      </c>
      <c r="C10888" s="2" t="n">
        <v>854.06</v>
      </c>
      <c r="D10888" s="2" t="s">
        <v>31061</v>
      </c>
      <c r="E10888" s="2" t="s">
        <v>18720</v>
      </c>
      <c r="F10888" s="2" t="s">
        <v>15</v>
      </c>
      <c r="G10888" s="2" t="s">
        <v>18721</v>
      </c>
      <c r="H10888" s="2" t="n">
        <v>-145.94</v>
      </c>
      <c r="I10888" s="2" t="n">
        <v>4</v>
      </c>
      <c r="J10888" s="2" t="n">
        <v>-36.48</v>
      </c>
      <c r="K10888" s="2" t="s">
        <v>38</v>
      </c>
    </row>
    <row r="10889" customFormat="false" ht="15" hidden="false" customHeight="false" outlineLevel="0" collapsed="false">
      <c r="A10889" s="2" t="s">
        <v>35759</v>
      </c>
      <c r="B10889" s="2" t="s">
        <v>35760</v>
      </c>
      <c r="C10889" s="2" t="n">
        <v>853.93</v>
      </c>
      <c r="D10889" s="2" t="s">
        <v>33244</v>
      </c>
      <c r="E10889" s="2" t="s">
        <v>33245</v>
      </c>
      <c r="F10889" s="2" t="s">
        <v>6167</v>
      </c>
      <c r="G10889" s="2" t="s">
        <v>35761</v>
      </c>
      <c r="H10889" s="2" t="n">
        <v>-143.36</v>
      </c>
      <c r="I10889" s="2" t="n">
        <v>6</v>
      </c>
      <c r="J10889" s="2" t="n">
        <v>-23.89</v>
      </c>
      <c r="K10889" s="2" t="s">
        <v>268</v>
      </c>
    </row>
    <row r="10890" customFormat="false" ht="15" hidden="false" customHeight="false" outlineLevel="0" collapsed="false">
      <c r="A10890" s="2" t="s">
        <v>35762</v>
      </c>
      <c r="B10890" s="2" t="s">
        <v>35763</v>
      </c>
      <c r="C10890" s="2" t="n">
        <v>853.91</v>
      </c>
      <c r="D10890" s="2" t="s">
        <v>31061</v>
      </c>
      <c r="E10890" s="2" t="s">
        <v>18720</v>
      </c>
      <c r="F10890" s="2"/>
      <c r="G10890" s="2" t="s">
        <v>18721</v>
      </c>
      <c r="H10890" s="2" t="n">
        <v>-146.09</v>
      </c>
      <c r="I10890" s="2" t="n">
        <v>4</v>
      </c>
      <c r="J10890" s="2" t="n">
        <v>-36.52</v>
      </c>
      <c r="K10890" s="2" t="s">
        <v>136</v>
      </c>
    </row>
    <row r="10891" customFormat="false" ht="15" hidden="false" customHeight="false" outlineLevel="0" collapsed="false">
      <c r="A10891" s="2" t="s">
        <v>35764</v>
      </c>
      <c r="B10891" s="2" t="s">
        <v>35765</v>
      </c>
      <c r="C10891" s="2" t="n">
        <v>853.85</v>
      </c>
      <c r="D10891" s="2" t="s">
        <v>31067</v>
      </c>
      <c r="E10891" s="2" t="s">
        <v>28702</v>
      </c>
      <c r="F10891" s="2" t="s">
        <v>1242</v>
      </c>
      <c r="G10891" s="2" t="s">
        <v>35766</v>
      </c>
      <c r="H10891" s="2" t="n">
        <v>-130.05</v>
      </c>
      <c r="I10891" s="2" t="n">
        <v>7</v>
      </c>
      <c r="J10891" s="2" t="n">
        <v>-18.58</v>
      </c>
      <c r="K10891" s="2" t="s">
        <v>791</v>
      </c>
    </row>
    <row r="10892" customFormat="false" ht="15" hidden="false" customHeight="false" outlineLevel="0" collapsed="false">
      <c r="A10892" s="2" t="s">
        <v>35767</v>
      </c>
      <c r="B10892" s="2" t="s">
        <v>35768</v>
      </c>
      <c r="C10892" s="2" t="n">
        <v>853.81</v>
      </c>
      <c r="D10892" s="2" t="s">
        <v>33100</v>
      </c>
      <c r="E10892" s="2" t="s">
        <v>26159</v>
      </c>
      <c r="F10892" s="2" t="s">
        <v>102</v>
      </c>
      <c r="G10892" s="2" t="s">
        <v>35769</v>
      </c>
      <c r="H10892" s="2" t="n">
        <v>-148.75</v>
      </c>
      <c r="I10892" s="2" t="n">
        <v>10</v>
      </c>
      <c r="J10892" s="2" t="n">
        <v>-14.87</v>
      </c>
      <c r="K10892" s="2" t="s">
        <v>31</v>
      </c>
    </row>
    <row r="10893" customFormat="false" ht="15" hidden="false" customHeight="false" outlineLevel="0" collapsed="false">
      <c r="A10893" s="2" t="s">
        <v>35770</v>
      </c>
      <c r="B10893" s="2" t="s">
        <v>35771</v>
      </c>
      <c r="C10893" s="2" t="n">
        <v>853.76</v>
      </c>
      <c r="D10893" s="2" t="s">
        <v>26392</v>
      </c>
      <c r="E10893" s="2" t="s">
        <v>26125</v>
      </c>
      <c r="F10893" s="2" t="s">
        <v>1242</v>
      </c>
      <c r="G10893" s="2" t="s">
        <v>35772</v>
      </c>
      <c r="H10893" s="2" t="n">
        <v>32.57</v>
      </c>
      <c r="I10893" s="2" t="n">
        <v>13</v>
      </c>
      <c r="J10893" s="2" t="n">
        <v>2.51</v>
      </c>
      <c r="K10893" s="2" t="s">
        <v>104</v>
      </c>
    </row>
    <row r="10894" customFormat="false" ht="15" hidden="false" customHeight="false" outlineLevel="0" collapsed="false">
      <c r="A10894" s="2" t="s">
        <v>35773</v>
      </c>
      <c r="B10894" s="2" t="s">
        <v>35774</v>
      </c>
      <c r="C10894" s="2" t="n">
        <v>853.68</v>
      </c>
      <c r="D10894" s="2" t="s">
        <v>28806</v>
      </c>
      <c r="E10894" s="2" t="s">
        <v>28807</v>
      </c>
      <c r="F10894" s="2" t="s">
        <v>434</v>
      </c>
      <c r="G10894" s="2" t="s">
        <v>35775</v>
      </c>
      <c r="H10894" s="2" t="n">
        <v>-85.7</v>
      </c>
      <c r="I10894" s="2" t="n">
        <v>5</v>
      </c>
      <c r="J10894" s="2" t="n">
        <v>-17.14</v>
      </c>
      <c r="K10894" s="2" t="s">
        <v>172</v>
      </c>
    </row>
    <row r="10895" customFormat="false" ht="15" hidden="false" customHeight="false" outlineLevel="0" collapsed="false">
      <c r="A10895" s="2" t="s">
        <v>35776</v>
      </c>
      <c r="B10895" s="2" t="s">
        <v>35777</v>
      </c>
      <c r="C10895" s="2" t="n">
        <v>853.67</v>
      </c>
      <c r="D10895" s="2" t="s">
        <v>34128</v>
      </c>
      <c r="E10895" s="2" t="s">
        <v>18720</v>
      </c>
      <c r="F10895" s="2" t="s">
        <v>731</v>
      </c>
      <c r="G10895" s="2" t="s">
        <v>18721</v>
      </c>
      <c r="H10895" s="2" t="n">
        <v>-122.07</v>
      </c>
      <c r="I10895" s="2" t="n">
        <v>6</v>
      </c>
      <c r="J10895" s="2" t="n">
        <v>-20.35</v>
      </c>
      <c r="K10895" s="2" t="s">
        <v>104</v>
      </c>
    </row>
    <row r="10896" customFormat="false" ht="15" hidden="false" customHeight="false" outlineLevel="0" collapsed="false">
      <c r="A10896" s="2" t="s">
        <v>35778</v>
      </c>
      <c r="B10896" s="2" t="s">
        <v>35779</v>
      </c>
      <c r="C10896" s="2" t="n">
        <v>853.6</v>
      </c>
      <c r="D10896" s="2" t="s">
        <v>30988</v>
      </c>
      <c r="E10896" s="2" t="s">
        <v>30989</v>
      </c>
      <c r="F10896" s="2" t="s">
        <v>321</v>
      </c>
      <c r="G10896" s="2" t="s">
        <v>35780</v>
      </c>
      <c r="H10896" s="2" t="n">
        <v>-111.34</v>
      </c>
      <c r="I10896" s="2" t="n">
        <v>13</v>
      </c>
      <c r="J10896" s="2" t="n">
        <v>-8.56</v>
      </c>
      <c r="K10896" s="2" t="s">
        <v>564</v>
      </c>
    </row>
    <row r="10897" customFormat="false" ht="15" hidden="false" customHeight="false" outlineLevel="0" collapsed="false">
      <c r="A10897" s="2" t="s">
        <v>35781</v>
      </c>
      <c r="B10897" s="2" t="s">
        <v>35782</v>
      </c>
      <c r="C10897" s="2" t="n">
        <v>853.6</v>
      </c>
      <c r="D10897" s="2" t="s">
        <v>33002</v>
      </c>
      <c r="E10897" s="2" t="s">
        <v>18720</v>
      </c>
      <c r="F10897" s="2"/>
      <c r="G10897" s="2" t="s">
        <v>18721</v>
      </c>
      <c r="H10897" s="2" t="n">
        <v>-146.4</v>
      </c>
      <c r="I10897" s="2" t="n">
        <v>4</v>
      </c>
      <c r="J10897" s="2" t="n">
        <v>-36.6</v>
      </c>
      <c r="K10897" s="2" t="s">
        <v>136</v>
      </c>
    </row>
    <row r="10898" customFormat="false" ht="15" hidden="false" customHeight="false" outlineLevel="0" collapsed="false">
      <c r="A10898" s="2" t="s">
        <v>35783</v>
      </c>
      <c r="B10898" s="2" t="s">
        <v>35784</v>
      </c>
      <c r="C10898" s="2" t="n">
        <v>853.46</v>
      </c>
      <c r="D10898" s="2" t="s">
        <v>33480</v>
      </c>
      <c r="E10898" s="2" t="s">
        <v>18720</v>
      </c>
      <c r="F10898" s="2"/>
      <c r="G10898" s="2" t="s">
        <v>18721</v>
      </c>
      <c r="H10898" s="2" t="n">
        <v>-146.54</v>
      </c>
      <c r="I10898" s="2" t="n">
        <v>5</v>
      </c>
      <c r="J10898" s="2" t="n">
        <v>-29.31</v>
      </c>
      <c r="K10898" s="2" t="s">
        <v>475</v>
      </c>
    </row>
    <row r="10899" customFormat="false" ht="15" hidden="false" customHeight="false" outlineLevel="0" collapsed="false">
      <c r="A10899" s="2" t="s">
        <v>35785</v>
      </c>
      <c r="B10899" s="2" t="s">
        <v>35786</v>
      </c>
      <c r="C10899" s="2" t="n">
        <v>853.4</v>
      </c>
      <c r="D10899" s="2" t="s">
        <v>34037</v>
      </c>
      <c r="E10899" s="2" t="s">
        <v>34038</v>
      </c>
      <c r="F10899" s="2" t="s">
        <v>511</v>
      </c>
      <c r="G10899" s="2" t="s">
        <v>35787</v>
      </c>
      <c r="H10899" s="2" t="n">
        <v>-146.6</v>
      </c>
      <c r="I10899" s="2" t="n">
        <v>11</v>
      </c>
      <c r="J10899" s="2" t="n">
        <v>-13.33</v>
      </c>
      <c r="K10899" s="2" t="s">
        <v>84</v>
      </c>
    </row>
    <row r="10900" customFormat="false" ht="15" hidden="false" customHeight="false" outlineLevel="0" collapsed="false">
      <c r="A10900" s="2" t="s">
        <v>35788</v>
      </c>
      <c r="B10900" s="2" t="s">
        <v>35789</v>
      </c>
      <c r="C10900" s="2" t="n">
        <v>853.32</v>
      </c>
      <c r="D10900" s="2" t="s">
        <v>18719</v>
      </c>
      <c r="E10900" s="2" t="s">
        <v>18720</v>
      </c>
      <c r="F10900" s="2" t="s">
        <v>741</v>
      </c>
      <c r="G10900" s="2" t="s">
        <v>18721</v>
      </c>
      <c r="H10900" s="2" t="n">
        <v>-93.99</v>
      </c>
      <c r="I10900" s="2" t="n">
        <v>3</v>
      </c>
      <c r="J10900" s="2" t="n">
        <v>-31.33</v>
      </c>
      <c r="K10900" s="2" t="s">
        <v>268</v>
      </c>
    </row>
    <row r="10901" customFormat="false" ht="15" hidden="false" customHeight="false" outlineLevel="0" collapsed="false">
      <c r="A10901" s="2" t="s">
        <v>35790</v>
      </c>
      <c r="B10901" s="4" t="s">
        <v>35791</v>
      </c>
      <c r="C10901" s="2" t="n">
        <v>853.31</v>
      </c>
      <c r="D10901" s="2" t="s">
        <v>22978</v>
      </c>
      <c r="E10901" s="2" t="s">
        <v>22979</v>
      </c>
      <c r="F10901" s="2" t="s">
        <v>2831</v>
      </c>
      <c r="G10901" s="2" t="s">
        <v>35792</v>
      </c>
      <c r="H10901" s="2" t="n">
        <v>-68.85</v>
      </c>
      <c r="I10901" s="2" t="n">
        <v>22</v>
      </c>
      <c r="J10901" s="2" t="n">
        <v>-3.13</v>
      </c>
      <c r="K10901" s="2" t="s">
        <v>202</v>
      </c>
    </row>
    <row r="10902" customFormat="false" ht="15" hidden="false" customHeight="false" outlineLevel="0" collapsed="false">
      <c r="A10902" s="2" t="s">
        <v>35793</v>
      </c>
      <c r="B10902" s="2" t="s">
        <v>35794</v>
      </c>
      <c r="C10902" s="2" t="n">
        <v>853.3</v>
      </c>
      <c r="D10902" s="2" t="s">
        <v>28806</v>
      </c>
      <c r="E10902" s="2" t="s">
        <v>28807</v>
      </c>
      <c r="F10902" s="2"/>
      <c r="G10902" s="2" t="s">
        <v>35795</v>
      </c>
      <c r="H10902" s="2" t="n">
        <v>-146.7</v>
      </c>
      <c r="I10902" s="2" t="n">
        <v>5</v>
      </c>
      <c r="J10902" s="2" t="n">
        <v>-29.34</v>
      </c>
      <c r="K10902" s="2" t="s">
        <v>104</v>
      </c>
    </row>
    <row r="10903" customFormat="false" ht="15" hidden="false" customHeight="false" outlineLevel="0" collapsed="false">
      <c r="A10903" s="2" t="s">
        <v>35796</v>
      </c>
      <c r="B10903" s="2" t="s">
        <v>35797</v>
      </c>
      <c r="C10903" s="2" t="n">
        <v>853.26</v>
      </c>
      <c r="D10903" s="2" t="s">
        <v>33480</v>
      </c>
      <c r="E10903" s="2" t="s">
        <v>18720</v>
      </c>
      <c r="F10903" s="2"/>
      <c r="G10903" s="2" t="s">
        <v>18721</v>
      </c>
      <c r="H10903" s="2" t="n">
        <v>-146.74</v>
      </c>
      <c r="I10903" s="2" t="n">
        <v>5</v>
      </c>
      <c r="J10903" s="2" t="n">
        <v>-29.35</v>
      </c>
      <c r="K10903" s="2" t="s">
        <v>362</v>
      </c>
    </row>
    <row r="10904" customFormat="false" ht="15" hidden="false" customHeight="false" outlineLevel="0" collapsed="false">
      <c r="A10904" s="2" t="s">
        <v>35798</v>
      </c>
      <c r="B10904" s="2" t="s">
        <v>35799</v>
      </c>
      <c r="C10904" s="2" t="n">
        <v>852.85</v>
      </c>
      <c r="D10904" s="2" t="s">
        <v>18719</v>
      </c>
      <c r="E10904" s="2" t="s">
        <v>18720</v>
      </c>
      <c r="F10904" s="2" t="s">
        <v>372</v>
      </c>
      <c r="G10904" s="2" t="s">
        <v>18721</v>
      </c>
      <c r="H10904" s="2" t="n">
        <v>-131.14</v>
      </c>
      <c r="I10904" s="2" t="n">
        <v>3</v>
      </c>
      <c r="J10904" s="2" t="n">
        <v>-43.71</v>
      </c>
      <c r="K10904" s="2" t="s">
        <v>152</v>
      </c>
    </row>
    <row r="10905" customFormat="false" ht="15" hidden="false" customHeight="false" outlineLevel="0" collapsed="false">
      <c r="A10905" s="2" t="s">
        <v>35800</v>
      </c>
      <c r="B10905" s="2" t="s">
        <v>35801</v>
      </c>
      <c r="C10905" s="2" t="n">
        <v>852.85</v>
      </c>
      <c r="D10905" s="2" t="s">
        <v>35802</v>
      </c>
      <c r="E10905" s="2" t="s">
        <v>35803</v>
      </c>
      <c r="F10905" s="2" t="s">
        <v>321</v>
      </c>
      <c r="G10905" s="2" t="s">
        <v>35804</v>
      </c>
      <c r="H10905" s="2" t="n">
        <v>15.22</v>
      </c>
      <c r="I10905" s="2" t="n">
        <v>30</v>
      </c>
      <c r="J10905" s="2" t="n">
        <v>0.51</v>
      </c>
      <c r="K10905" s="2" t="s">
        <v>362</v>
      </c>
    </row>
    <row r="10906" customFormat="false" ht="15" hidden="false" customHeight="false" outlineLevel="0" collapsed="false">
      <c r="A10906" s="2" t="s">
        <v>35805</v>
      </c>
      <c r="B10906" s="2" t="s">
        <v>35806</v>
      </c>
      <c r="C10906" s="2" t="n">
        <v>852.83</v>
      </c>
      <c r="D10906" s="2" t="s">
        <v>34951</v>
      </c>
      <c r="E10906" s="2" t="s">
        <v>27278</v>
      </c>
      <c r="F10906" s="2" t="s">
        <v>741</v>
      </c>
      <c r="G10906" s="2" t="s">
        <v>35807</v>
      </c>
      <c r="H10906" s="2" t="n">
        <v>-147.17</v>
      </c>
      <c r="I10906" s="2" t="n">
        <v>8</v>
      </c>
      <c r="J10906" s="2" t="n">
        <v>-18.4</v>
      </c>
      <c r="K10906" s="2" t="s">
        <v>52</v>
      </c>
    </row>
    <row r="10907" customFormat="false" ht="15" hidden="false" customHeight="false" outlineLevel="0" collapsed="false">
      <c r="A10907" s="2" t="s">
        <v>35808</v>
      </c>
      <c r="B10907" s="2" t="s">
        <v>35809</v>
      </c>
      <c r="C10907" s="2" t="n">
        <v>852.63</v>
      </c>
      <c r="D10907" s="2" t="s">
        <v>30764</v>
      </c>
      <c r="E10907" s="2" t="s">
        <v>30765</v>
      </c>
      <c r="F10907" s="2"/>
      <c r="G10907" s="2" t="s">
        <v>35810</v>
      </c>
      <c r="H10907" s="2" t="n">
        <v>59.29</v>
      </c>
      <c r="I10907" s="2" t="n">
        <v>12</v>
      </c>
      <c r="J10907" s="2" t="n">
        <v>4.94</v>
      </c>
      <c r="K10907" s="2" t="s">
        <v>717</v>
      </c>
    </row>
    <row r="10908" customFormat="false" ht="15" hidden="false" customHeight="false" outlineLevel="0" collapsed="false">
      <c r="A10908" s="2" t="s">
        <v>35811</v>
      </c>
      <c r="B10908" s="2" t="s">
        <v>35812</v>
      </c>
      <c r="C10908" s="2" t="n">
        <v>852.62</v>
      </c>
      <c r="D10908" s="2" t="s">
        <v>31323</v>
      </c>
      <c r="E10908" s="2" t="s">
        <v>15962</v>
      </c>
      <c r="F10908" s="2" t="s">
        <v>122</v>
      </c>
      <c r="G10908" s="2" t="s">
        <v>35813</v>
      </c>
      <c r="H10908" s="2" t="n">
        <v>-95.15</v>
      </c>
      <c r="I10908" s="2" t="n">
        <v>6</v>
      </c>
      <c r="J10908" s="2" t="n">
        <v>-15.86</v>
      </c>
      <c r="K10908" s="2" t="s">
        <v>717</v>
      </c>
    </row>
    <row r="10909" customFormat="false" ht="15" hidden="false" customHeight="false" outlineLevel="0" collapsed="false">
      <c r="A10909" s="2" t="s">
        <v>35814</v>
      </c>
      <c r="B10909" s="2" t="s">
        <v>35815</v>
      </c>
      <c r="C10909" s="2" t="n">
        <v>852.59</v>
      </c>
      <c r="D10909" s="2" t="s">
        <v>18719</v>
      </c>
      <c r="E10909" s="2" t="s">
        <v>18720</v>
      </c>
      <c r="F10909" s="2" t="s">
        <v>715</v>
      </c>
      <c r="G10909" s="2" t="s">
        <v>18721</v>
      </c>
      <c r="H10909" s="2" t="n">
        <v>-87.48</v>
      </c>
      <c r="I10909" s="2" t="n">
        <v>3</v>
      </c>
      <c r="J10909" s="2" t="n">
        <v>-29.16</v>
      </c>
      <c r="K10909" s="2" t="s">
        <v>52</v>
      </c>
    </row>
    <row r="10910" customFormat="false" ht="15" hidden="false" customHeight="false" outlineLevel="0" collapsed="false">
      <c r="A10910" s="2" t="s">
        <v>35816</v>
      </c>
      <c r="B10910" s="2" t="s">
        <v>35817</v>
      </c>
      <c r="C10910" s="2" t="n">
        <v>852.58</v>
      </c>
      <c r="D10910" s="2" t="s">
        <v>33125</v>
      </c>
      <c r="E10910" s="2" t="s">
        <v>18720</v>
      </c>
      <c r="F10910" s="2" t="s">
        <v>300</v>
      </c>
      <c r="G10910" s="2" t="s">
        <v>18721</v>
      </c>
      <c r="H10910" s="2" t="n">
        <v>-100.8</v>
      </c>
      <c r="I10910" s="2" t="n">
        <v>5</v>
      </c>
      <c r="J10910" s="2" t="n">
        <v>-20.16</v>
      </c>
      <c r="K10910" s="2" t="s">
        <v>84</v>
      </c>
    </row>
    <row r="10911" customFormat="false" ht="15" hidden="false" customHeight="false" outlineLevel="0" collapsed="false">
      <c r="A10911" s="2" t="s">
        <v>35818</v>
      </c>
      <c r="B10911" s="2" t="s">
        <v>35819</v>
      </c>
      <c r="C10911" s="2" t="n">
        <v>852.56</v>
      </c>
      <c r="D10911" s="2" t="s">
        <v>31323</v>
      </c>
      <c r="E10911" s="2" t="s">
        <v>15962</v>
      </c>
      <c r="F10911" s="2" t="s">
        <v>283</v>
      </c>
      <c r="G10911" s="2" t="s">
        <v>35820</v>
      </c>
      <c r="H10911" s="2" t="n">
        <v>-103.82</v>
      </c>
      <c r="I10911" s="2" t="n">
        <v>6</v>
      </c>
      <c r="J10911" s="2" t="n">
        <v>-17.3</v>
      </c>
      <c r="K10911" s="2" t="s">
        <v>17</v>
      </c>
    </row>
    <row r="10912" customFormat="false" ht="15" hidden="false" customHeight="false" outlineLevel="0" collapsed="false">
      <c r="A10912" s="2" t="s">
        <v>35821</v>
      </c>
      <c r="B10912" s="2" t="s">
        <v>35822</v>
      </c>
      <c r="C10912" s="2" t="n">
        <v>852.56</v>
      </c>
      <c r="D10912" s="2" t="s">
        <v>15961</v>
      </c>
      <c r="E10912" s="2" t="s">
        <v>15962</v>
      </c>
      <c r="F10912" s="2" t="s">
        <v>95</v>
      </c>
      <c r="G10912" s="2" t="s">
        <v>35823</v>
      </c>
      <c r="H10912" s="2" t="n">
        <v>-37.97</v>
      </c>
      <c r="I10912" s="2" t="n">
        <v>3</v>
      </c>
      <c r="J10912" s="2" t="n">
        <v>-12.66</v>
      </c>
      <c r="K10912" s="2" t="s">
        <v>152</v>
      </c>
    </row>
    <row r="10913" customFormat="false" ht="15" hidden="false" customHeight="false" outlineLevel="0" collapsed="false">
      <c r="A10913" s="2" t="s">
        <v>35824</v>
      </c>
      <c r="B10913" s="2" t="s">
        <v>35825</v>
      </c>
      <c r="C10913" s="2" t="n">
        <v>852.55</v>
      </c>
      <c r="D10913" s="2" t="s">
        <v>33480</v>
      </c>
      <c r="E10913" s="2" t="s">
        <v>18720</v>
      </c>
      <c r="F10913" s="2" t="s">
        <v>69</v>
      </c>
      <c r="G10913" s="2" t="s">
        <v>18721</v>
      </c>
      <c r="H10913" s="2" t="n">
        <v>-147.45</v>
      </c>
      <c r="I10913" s="2" t="n">
        <v>5</v>
      </c>
      <c r="J10913" s="2" t="n">
        <v>-29.49</v>
      </c>
      <c r="K10913" s="2" t="s">
        <v>268</v>
      </c>
    </row>
    <row r="10914" customFormat="false" ht="15" hidden="false" customHeight="false" outlineLevel="0" collapsed="false">
      <c r="A10914" s="2" t="s">
        <v>35826</v>
      </c>
      <c r="B10914" s="2" t="s">
        <v>35827</v>
      </c>
      <c r="C10914" s="2" t="n">
        <v>852.49</v>
      </c>
      <c r="D10914" s="2" t="s">
        <v>35828</v>
      </c>
      <c r="E10914" s="2" t="s">
        <v>29383</v>
      </c>
      <c r="F10914" s="2" t="s">
        <v>15</v>
      </c>
      <c r="G10914" s="2" t="s">
        <v>35829</v>
      </c>
      <c r="H10914" s="2" t="n">
        <v>-111.04</v>
      </c>
      <c r="I10914" s="2" t="n">
        <v>12</v>
      </c>
      <c r="J10914" s="2" t="n">
        <v>-9.25</v>
      </c>
      <c r="K10914" s="2" t="s">
        <v>717</v>
      </c>
    </row>
    <row r="10915" customFormat="false" ht="15" hidden="false" customHeight="false" outlineLevel="0" collapsed="false">
      <c r="A10915" s="2" t="s">
        <v>35830</v>
      </c>
      <c r="B10915" s="2" t="s">
        <v>35831</v>
      </c>
      <c r="C10915" s="2" t="n">
        <v>852.42</v>
      </c>
      <c r="D10915" s="2" t="s">
        <v>27438</v>
      </c>
      <c r="E10915" s="2" t="s">
        <v>20928</v>
      </c>
      <c r="F10915" s="2"/>
      <c r="G10915" s="2" t="s">
        <v>35832</v>
      </c>
      <c r="H10915" s="2" t="n">
        <v>-19.14</v>
      </c>
      <c r="I10915" s="2" t="n">
        <v>7</v>
      </c>
      <c r="J10915" s="2" t="n">
        <v>-2.73</v>
      </c>
      <c r="K10915" s="2" t="s">
        <v>17</v>
      </c>
    </row>
    <row r="10916" customFormat="false" ht="15" hidden="false" customHeight="false" outlineLevel="0" collapsed="false">
      <c r="A10916" s="2" t="s">
        <v>35833</v>
      </c>
      <c r="B10916" s="2" t="s">
        <v>35834</v>
      </c>
      <c r="C10916" s="2" t="n">
        <v>852.39</v>
      </c>
      <c r="D10916" s="2" t="s">
        <v>31276</v>
      </c>
      <c r="E10916" s="2" t="s">
        <v>29383</v>
      </c>
      <c r="F10916" s="2"/>
      <c r="G10916" s="2" t="s">
        <v>35835</v>
      </c>
      <c r="H10916" s="2" t="n">
        <v>-136.78</v>
      </c>
      <c r="I10916" s="2" t="n">
        <v>9</v>
      </c>
      <c r="J10916" s="2" t="n">
        <v>-15.2</v>
      </c>
      <c r="K10916" s="2" t="s">
        <v>17</v>
      </c>
    </row>
    <row r="10917" customFormat="false" ht="15" hidden="false" customHeight="false" outlineLevel="0" collapsed="false">
      <c r="A10917" s="2" t="s">
        <v>35836</v>
      </c>
      <c r="B10917" s="2" t="s">
        <v>1952</v>
      </c>
      <c r="C10917" s="2" t="n">
        <v>852.34</v>
      </c>
      <c r="D10917" s="2" t="s">
        <v>31061</v>
      </c>
      <c r="E10917" s="2" t="s">
        <v>18720</v>
      </c>
      <c r="F10917" s="2"/>
      <c r="G10917" s="2" t="s">
        <v>18721</v>
      </c>
      <c r="H10917" s="2" t="n">
        <v>-147.84</v>
      </c>
      <c r="I10917" s="2" t="n">
        <v>4</v>
      </c>
      <c r="J10917" s="2" t="n">
        <v>-36.96</v>
      </c>
      <c r="K10917" s="2" t="s">
        <v>17</v>
      </c>
    </row>
    <row r="10918" customFormat="false" ht="15" hidden="false" customHeight="false" outlineLevel="0" collapsed="false">
      <c r="A10918" s="2" t="s">
        <v>35837</v>
      </c>
      <c r="B10918" s="2" t="s">
        <v>35838</v>
      </c>
      <c r="C10918" s="2" t="n">
        <v>852.26</v>
      </c>
      <c r="D10918" s="2" t="s">
        <v>29795</v>
      </c>
      <c r="E10918" s="2" t="s">
        <v>29796</v>
      </c>
      <c r="F10918" s="2" t="s">
        <v>69</v>
      </c>
      <c r="G10918" s="2" t="s">
        <v>35839</v>
      </c>
      <c r="H10918" s="2" t="n">
        <v>-74.46</v>
      </c>
      <c r="I10918" s="2" t="n">
        <v>7</v>
      </c>
      <c r="J10918" s="2" t="n">
        <v>-10.64</v>
      </c>
      <c r="K10918" s="2" t="s">
        <v>104</v>
      </c>
    </row>
    <row r="10919" customFormat="false" ht="15" hidden="false" customHeight="false" outlineLevel="0" collapsed="false">
      <c r="A10919" s="2" t="s">
        <v>35840</v>
      </c>
      <c r="B10919" s="2" t="s">
        <v>35841</v>
      </c>
      <c r="C10919" s="2" t="n">
        <v>852.13</v>
      </c>
      <c r="D10919" s="2" t="s">
        <v>31061</v>
      </c>
      <c r="E10919" s="2" t="s">
        <v>18720</v>
      </c>
      <c r="F10919" s="2"/>
      <c r="G10919" s="2" t="s">
        <v>18721</v>
      </c>
      <c r="H10919" s="2" t="n">
        <v>-112.68</v>
      </c>
      <c r="I10919" s="2" t="n">
        <v>4</v>
      </c>
      <c r="J10919" s="2" t="n">
        <v>-28.17</v>
      </c>
      <c r="K10919" s="2" t="s">
        <v>136</v>
      </c>
    </row>
    <row r="10920" customFormat="false" ht="15" hidden="false" customHeight="false" outlineLevel="0" collapsed="false">
      <c r="A10920" s="2" t="s">
        <v>35842</v>
      </c>
      <c r="B10920" s="2" t="s">
        <v>35843</v>
      </c>
      <c r="C10920" s="2" t="n">
        <v>852.12</v>
      </c>
      <c r="D10920" s="2" t="s">
        <v>31323</v>
      </c>
      <c r="E10920" s="2" t="s">
        <v>15962</v>
      </c>
      <c r="F10920" s="2" t="s">
        <v>462</v>
      </c>
      <c r="G10920" s="2" t="s">
        <v>35844</v>
      </c>
      <c r="H10920" s="2" t="n">
        <v>-97.9</v>
      </c>
      <c r="I10920" s="2" t="n">
        <v>6</v>
      </c>
      <c r="J10920" s="2" t="n">
        <v>-16.32</v>
      </c>
      <c r="K10920" s="2" t="s">
        <v>97</v>
      </c>
    </row>
    <row r="10921" customFormat="false" ht="15" hidden="false" customHeight="false" outlineLevel="0" collapsed="false">
      <c r="A10921" s="2" t="s">
        <v>35845</v>
      </c>
      <c r="B10921" s="2" t="s">
        <v>35846</v>
      </c>
      <c r="C10921" s="2" t="n">
        <v>851.96</v>
      </c>
      <c r="D10921" s="2" t="s">
        <v>31061</v>
      </c>
      <c r="E10921" s="2" t="s">
        <v>18720</v>
      </c>
      <c r="F10921" s="2" t="s">
        <v>440</v>
      </c>
      <c r="G10921" s="2" t="s">
        <v>18721</v>
      </c>
      <c r="H10921" s="2" t="n">
        <v>-148.04</v>
      </c>
      <c r="I10921" s="2" t="n">
        <v>3</v>
      </c>
      <c r="J10921" s="2" t="n">
        <v>-49.35</v>
      </c>
      <c r="K10921" s="2" t="s">
        <v>17</v>
      </c>
    </row>
    <row r="10922" customFormat="false" ht="15" hidden="false" customHeight="false" outlineLevel="0" collapsed="false">
      <c r="A10922" s="2" t="s">
        <v>35847</v>
      </c>
      <c r="B10922" s="2" t="s">
        <v>35848</v>
      </c>
      <c r="C10922" s="2" t="n">
        <v>851.88</v>
      </c>
      <c r="D10922" s="2" t="s">
        <v>35622</v>
      </c>
      <c r="E10922" s="2" t="s">
        <v>32389</v>
      </c>
      <c r="F10922" s="2" t="s">
        <v>2665</v>
      </c>
      <c r="G10922" s="2" t="s">
        <v>35849</v>
      </c>
      <c r="H10922" s="2" t="n">
        <v>-20.26</v>
      </c>
      <c r="I10922" s="2" t="n">
        <v>13</v>
      </c>
      <c r="J10922" s="2" t="n">
        <v>-1.56</v>
      </c>
      <c r="K10922" s="2" t="s">
        <v>323</v>
      </c>
    </row>
    <row r="10923" customFormat="false" ht="15" hidden="false" customHeight="false" outlineLevel="0" collapsed="false">
      <c r="A10923" s="2" t="s">
        <v>35850</v>
      </c>
      <c r="B10923" s="2" t="s">
        <v>35851</v>
      </c>
      <c r="C10923" s="2" t="n">
        <v>851.78</v>
      </c>
      <c r="D10923" s="2" t="s">
        <v>31061</v>
      </c>
      <c r="E10923" s="2" t="s">
        <v>18720</v>
      </c>
      <c r="F10923" s="2"/>
      <c r="G10923" s="2" t="s">
        <v>18721</v>
      </c>
      <c r="H10923" s="2" t="n">
        <v>-148.22</v>
      </c>
      <c r="I10923" s="2" t="n">
        <v>4</v>
      </c>
      <c r="J10923" s="2" t="n">
        <v>-37.06</v>
      </c>
      <c r="K10923" s="2" t="s">
        <v>202</v>
      </c>
    </row>
    <row r="10924" customFormat="false" ht="15" hidden="false" customHeight="false" outlineLevel="0" collapsed="false">
      <c r="A10924" s="2" t="s">
        <v>35852</v>
      </c>
      <c r="B10924" s="2" t="s">
        <v>35853</v>
      </c>
      <c r="C10924" s="2" t="n">
        <v>851.65</v>
      </c>
      <c r="D10924" s="2" t="s">
        <v>18719</v>
      </c>
      <c r="E10924" s="2" t="s">
        <v>18720</v>
      </c>
      <c r="F10924" s="2" t="s">
        <v>1125</v>
      </c>
      <c r="G10924" s="2" t="s">
        <v>18721</v>
      </c>
      <c r="H10924" s="2" t="n">
        <v>-89.31</v>
      </c>
      <c r="I10924" s="2" t="n">
        <v>3</v>
      </c>
      <c r="J10924" s="2" t="n">
        <v>-29.77</v>
      </c>
      <c r="K10924" s="2" t="s">
        <v>97</v>
      </c>
    </row>
    <row r="10925" customFormat="false" ht="15" hidden="false" customHeight="false" outlineLevel="0" collapsed="false">
      <c r="A10925" s="2" t="s">
        <v>35854</v>
      </c>
      <c r="B10925" s="2" t="s">
        <v>35855</v>
      </c>
      <c r="C10925" s="2" t="n">
        <v>851.62</v>
      </c>
      <c r="D10925" s="2" t="s">
        <v>35856</v>
      </c>
      <c r="E10925" s="2" t="s">
        <v>35857</v>
      </c>
      <c r="F10925" s="2"/>
      <c r="G10925" s="2" t="s">
        <v>35858</v>
      </c>
      <c r="H10925" s="2" t="n">
        <v>-68.69</v>
      </c>
      <c r="I10925" s="2" t="n">
        <v>22</v>
      </c>
      <c r="J10925" s="2" t="n">
        <v>-3.12</v>
      </c>
      <c r="K10925" s="2" t="s">
        <v>475</v>
      </c>
    </row>
    <row r="10926" customFormat="false" ht="15" hidden="false" customHeight="false" outlineLevel="0" collapsed="false">
      <c r="A10926" s="2" t="s">
        <v>35859</v>
      </c>
      <c r="B10926" s="2" t="s">
        <v>35860</v>
      </c>
      <c r="C10926" s="2" t="n">
        <v>851.47</v>
      </c>
      <c r="D10926" s="2" t="s">
        <v>32869</v>
      </c>
      <c r="E10926" s="2" t="s">
        <v>32870</v>
      </c>
      <c r="F10926" s="2"/>
      <c r="G10926" s="2" t="s">
        <v>35861</v>
      </c>
      <c r="H10926" s="2" t="n">
        <v>-143.13</v>
      </c>
      <c r="I10926" s="2" t="n">
        <v>5</v>
      </c>
      <c r="J10926" s="2" t="n">
        <v>-28.63</v>
      </c>
      <c r="K10926" s="2" t="s">
        <v>84</v>
      </c>
    </row>
    <row r="10927" customFormat="false" ht="15" hidden="false" customHeight="false" outlineLevel="0" collapsed="false">
      <c r="A10927" s="2" t="s">
        <v>35862</v>
      </c>
      <c r="B10927" s="2" t="s">
        <v>35863</v>
      </c>
      <c r="C10927" s="2" t="n">
        <v>851.4</v>
      </c>
      <c r="D10927" s="2" t="s">
        <v>33480</v>
      </c>
      <c r="E10927" s="2" t="s">
        <v>18720</v>
      </c>
      <c r="F10927" s="2"/>
      <c r="G10927" s="2" t="s">
        <v>18721</v>
      </c>
      <c r="H10927" s="2" t="n">
        <v>-135.99</v>
      </c>
      <c r="I10927" s="2" t="n">
        <v>5</v>
      </c>
      <c r="J10927" s="2" t="n">
        <v>-27.2</v>
      </c>
      <c r="K10927" s="2" t="s">
        <v>717</v>
      </c>
    </row>
    <row r="10928" customFormat="false" ht="15" hidden="false" customHeight="false" outlineLevel="0" collapsed="false">
      <c r="A10928" s="2" t="s">
        <v>35864</v>
      </c>
      <c r="B10928" s="2" t="s">
        <v>35865</v>
      </c>
      <c r="C10928" s="2" t="n">
        <v>851.37</v>
      </c>
      <c r="D10928" s="2" t="s">
        <v>31323</v>
      </c>
      <c r="E10928" s="2" t="s">
        <v>15962</v>
      </c>
      <c r="F10928" s="2" t="s">
        <v>188</v>
      </c>
      <c r="G10928" s="2" t="s">
        <v>35866</v>
      </c>
      <c r="H10928" s="2" t="n">
        <v>-148.63</v>
      </c>
      <c r="I10928" s="2" t="n">
        <v>6</v>
      </c>
      <c r="J10928" s="2" t="n">
        <v>-24.77</v>
      </c>
      <c r="K10928" s="2" t="s">
        <v>234</v>
      </c>
    </row>
    <row r="10929" customFormat="false" ht="15" hidden="false" customHeight="false" outlineLevel="0" collapsed="false">
      <c r="A10929" s="2" t="s">
        <v>35867</v>
      </c>
      <c r="B10929" s="2" t="s">
        <v>35868</v>
      </c>
      <c r="C10929" s="2" t="n">
        <v>851.37</v>
      </c>
      <c r="D10929" s="2" t="s">
        <v>31061</v>
      </c>
      <c r="E10929" s="2" t="s">
        <v>18720</v>
      </c>
      <c r="F10929" s="2"/>
      <c r="G10929" s="2" t="s">
        <v>18721</v>
      </c>
      <c r="H10929" s="2" t="n">
        <v>-130.55</v>
      </c>
      <c r="I10929" s="2" t="n">
        <v>4</v>
      </c>
      <c r="J10929" s="2" t="n">
        <v>-32.64</v>
      </c>
      <c r="K10929" s="2" t="s">
        <v>268</v>
      </c>
    </row>
    <row r="10930" customFormat="false" ht="15" hidden="false" customHeight="false" outlineLevel="0" collapsed="false">
      <c r="A10930" s="2" t="s">
        <v>35869</v>
      </c>
      <c r="B10930" s="2" t="s">
        <v>35870</v>
      </c>
      <c r="C10930" s="2" t="n">
        <v>851.08</v>
      </c>
      <c r="D10930" s="2" t="s">
        <v>33327</v>
      </c>
      <c r="E10930" s="2" t="s">
        <v>29796</v>
      </c>
      <c r="F10930" s="2" t="s">
        <v>880</v>
      </c>
      <c r="G10930" s="2" t="s">
        <v>35871</v>
      </c>
      <c r="H10930" s="2" t="n">
        <v>-41.46</v>
      </c>
      <c r="I10930" s="2" t="n">
        <v>14</v>
      </c>
      <c r="J10930" s="2" t="n">
        <v>-2.96</v>
      </c>
      <c r="K10930" s="2" t="s">
        <v>172</v>
      </c>
    </row>
    <row r="10931" customFormat="false" ht="15" hidden="false" customHeight="false" outlineLevel="0" collapsed="false">
      <c r="A10931" s="2" t="s">
        <v>35872</v>
      </c>
      <c r="B10931" s="2" t="s">
        <v>35873</v>
      </c>
      <c r="C10931" s="2" t="n">
        <v>850.97</v>
      </c>
      <c r="D10931" s="2" t="s">
        <v>28657</v>
      </c>
      <c r="E10931" s="2" t="s">
        <v>25319</v>
      </c>
      <c r="F10931" s="2" t="s">
        <v>102</v>
      </c>
      <c r="G10931" s="2" t="s">
        <v>35874</v>
      </c>
      <c r="H10931" s="2" t="n">
        <v>-87.14</v>
      </c>
      <c r="I10931" s="2" t="n">
        <v>6</v>
      </c>
      <c r="J10931" s="2" t="n">
        <v>-14.52</v>
      </c>
      <c r="K10931" s="2" t="s">
        <v>84</v>
      </c>
    </row>
    <row r="10932" customFormat="false" ht="15" hidden="false" customHeight="false" outlineLevel="0" collapsed="false">
      <c r="A10932" s="2" t="s">
        <v>35875</v>
      </c>
      <c r="B10932" s="2" t="s">
        <v>35876</v>
      </c>
      <c r="C10932" s="2" t="n">
        <v>850.97</v>
      </c>
      <c r="D10932" s="2" t="s">
        <v>28806</v>
      </c>
      <c r="E10932" s="2" t="s">
        <v>28807</v>
      </c>
      <c r="F10932" s="2"/>
      <c r="G10932" s="2" t="s">
        <v>35877</v>
      </c>
      <c r="H10932" s="2" t="n">
        <v>-149.03</v>
      </c>
      <c r="I10932" s="2" t="n">
        <v>5</v>
      </c>
      <c r="J10932" s="2" t="n">
        <v>-29.81</v>
      </c>
      <c r="K10932" s="2" t="s">
        <v>202</v>
      </c>
    </row>
    <row r="10933" customFormat="false" ht="15" hidden="false" customHeight="false" outlineLevel="0" collapsed="false">
      <c r="A10933" s="2" t="s">
        <v>35878</v>
      </c>
      <c r="B10933" s="2" t="s">
        <v>35879</v>
      </c>
      <c r="C10933" s="2" t="n">
        <v>850.92</v>
      </c>
      <c r="D10933" s="2" t="s">
        <v>31061</v>
      </c>
      <c r="E10933" s="2" t="s">
        <v>18720</v>
      </c>
      <c r="F10933" s="2" t="s">
        <v>283</v>
      </c>
      <c r="G10933" s="2" t="s">
        <v>18721</v>
      </c>
      <c r="H10933" s="2" t="n">
        <v>-133.75</v>
      </c>
      <c r="I10933" s="2" t="n">
        <v>4</v>
      </c>
      <c r="J10933" s="2" t="n">
        <v>-33.44</v>
      </c>
      <c r="K10933" s="2" t="s">
        <v>2972</v>
      </c>
    </row>
    <row r="10934" customFormat="false" ht="15" hidden="false" customHeight="false" outlineLevel="0" collapsed="false">
      <c r="A10934" s="2" t="s">
        <v>35880</v>
      </c>
      <c r="B10934" s="2" t="s">
        <v>35881</v>
      </c>
      <c r="C10934" s="2" t="n">
        <v>850.8</v>
      </c>
      <c r="D10934" s="2" t="s">
        <v>33244</v>
      </c>
      <c r="E10934" s="2" t="s">
        <v>33245</v>
      </c>
      <c r="F10934" s="2"/>
      <c r="G10934" s="2" t="s">
        <v>35882</v>
      </c>
      <c r="H10934" s="2" t="n">
        <v>-149.2</v>
      </c>
      <c r="I10934" s="2" t="n">
        <v>6</v>
      </c>
      <c r="J10934" s="2" t="n">
        <v>-24.87</v>
      </c>
      <c r="K10934" s="2" t="s">
        <v>45</v>
      </c>
    </row>
    <row r="10935" customFormat="false" ht="15" hidden="false" customHeight="false" outlineLevel="0" collapsed="false">
      <c r="A10935" s="2" t="s">
        <v>35883</v>
      </c>
      <c r="B10935" s="2" t="s">
        <v>35884</v>
      </c>
      <c r="C10935" s="2" t="n">
        <v>850.76</v>
      </c>
      <c r="D10935" s="2" t="s">
        <v>15961</v>
      </c>
      <c r="E10935" s="2" t="s">
        <v>15962</v>
      </c>
      <c r="F10935" s="2" t="s">
        <v>232</v>
      </c>
      <c r="G10935" s="2" t="s">
        <v>35885</v>
      </c>
      <c r="H10935" s="2" t="n">
        <v>-76.28</v>
      </c>
      <c r="I10935" s="2" t="n">
        <v>3</v>
      </c>
      <c r="J10935" s="2" t="n">
        <v>-25.43</v>
      </c>
      <c r="K10935" s="2" t="s">
        <v>245</v>
      </c>
    </row>
    <row r="10936" customFormat="false" ht="15" hidden="false" customHeight="false" outlineLevel="0" collapsed="false">
      <c r="A10936" s="2" t="s">
        <v>35886</v>
      </c>
      <c r="B10936" s="2" t="s">
        <v>35887</v>
      </c>
      <c r="C10936" s="2" t="n">
        <v>850.73</v>
      </c>
      <c r="D10936" s="2" t="s">
        <v>29292</v>
      </c>
      <c r="E10936" s="2" t="s">
        <v>29293</v>
      </c>
      <c r="F10936" s="2" t="s">
        <v>188</v>
      </c>
      <c r="G10936" s="2" t="s">
        <v>35888</v>
      </c>
      <c r="H10936" s="2" t="n">
        <v>-112.7</v>
      </c>
      <c r="I10936" s="2" t="n">
        <v>11</v>
      </c>
      <c r="J10936" s="2" t="n">
        <v>-10.25</v>
      </c>
      <c r="K10936" s="2" t="s">
        <v>662</v>
      </c>
    </row>
    <row r="10937" customFormat="false" ht="15" hidden="false" customHeight="false" outlineLevel="0" collapsed="false">
      <c r="A10937" s="2" t="s">
        <v>35889</v>
      </c>
      <c r="B10937" s="2" t="s">
        <v>35890</v>
      </c>
      <c r="C10937" s="2" t="n">
        <v>850.63</v>
      </c>
      <c r="D10937" s="2" t="s">
        <v>28806</v>
      </c>
      <c r="E10937" s="2" t="s">
        <v>28807</v>
      </c>
      <c r="F10937" s="2"/>
      <c r="G10937" s="2" t="s">
        <v>35891</v>
      </c>
      <c r="H10937" s="2" t="n">
        <v>-124.71</v>
      </c>
      <c r="I10937" s="2" t="n">
        <v>5</v>
      </c>
      <c r="J10937" s="2" t="n">
        <v>-24.94</v>
      </c>
      <c r="K10937" s="2" t="s">
        <v>1534</v>
      </c>
    </row>
    <row r="10938" customFormat="false" ht="15" hidden="false" customHeight="false" outlineLevel="0" collapsed="false">
      <c r="A10938" s="2" t="s">
        <v>35892</v>
      </c>
      <c r="B10938" s="2" t="s">
        <v>35893</v>
      </c>
      <c r="C10938" s="2" t="n">
        <v>850.61</v>
      </c>
      <c r="D10938" s="2" t="s">
        <v>28806</v>
      </c>
      <c r="E10938" s="2" t="s">
        <v>28807</v>
      </c>
      <c r="F10938" s="2"/>
      <c r="G10938" s="2" t="s">
        <v>35894</v>
      </c>
      <c r="H10938" s="2" t="n">
        <v>-104.32</v>
      </c>
      <c r="I10938" s="2" t="n">
        <v>5</v>
      </c>
      <c r="J10938" s="2" t="n">
        <v>-20.86</v>
      </c>
      <c r="K10938" s="2" t="s">
        <v>178</v>
      </c>
    </row>
    <row r="10939" customFormat="false" ht="15" hidden="false" customHeight="false" outlineLevel="0" collapsed="false">
      <c r="A10939" s="2" t="s">
        <v>35895</v>
      </c>
      <c r="B10939" s="2" t="s">
        <v>35896</v>
      </c>
      <c r="C10939" s="2" t="n">
        <v>850.6</v>
      </c>
      <c r="D10939" s="2" t="s">
        <v>20119</v>
      </c>
      <c r="E10939" s="2" t="s">
        <v>20120</v>
      </c>
      <c r="F10939" s="2" t="s">
        <v>440</v>
      </c>
      <c r="G10939" s="2" t="s">
        <v>35897</v>
      </c>
      <c r="H10939" s="2" t="n">
        <v>-45.02</v>
      </c>
      <c r="I10939" s="2" t="n">
        <v>4</v>
      </c>
      <c r="J10939" s="2" t="n">
        <v>-11.25</v>
      </c>
      <c r="K10939" s="2" t="s">
        <v>117</v>
      </c>
    </row>
    <row r="10940" customFormat="false" ht="15" hidden="false" customHeight="false" outlineLevel="0" collapsed="false">
      <c r="A10940" s="2" t="s">
        <v>35898</v>
      </c>
      <c r="B10940" s="2" t="s">
        <v>33823</v>
      </c>
      <c r="C10940" s="2" t="n">
        <v>850.57</v>
      </c>
      <c r="D10940" s="2" t="s">
        <v>34128</v>
      </c>
      <c r="E10940" s="2" t="s">
        <v>18720</v>
      </c>
      <c r="F10940" s="2"/>
      <c r="G10940" s="2" t="s">
        <v>18721</v>
      </c>
      <c r="H10940" s="2" t="n">
        <v>-149.43</v>
      </c>
      <c r="I10940" s="2" t="n">
        <v>6</v>
      </c>
      <c r="J10940" s="2" t="n">
        <v>-24.91</v>
      </c>
      <c r="K10940" s="2" t="s">
        <v>475</v>
      </c>
    </row>
    <row r="10941" customFormat="false" ht="15" hidden="false" customHeight="false" outlineLevel="0" collapsed="false">
      <c r="A10941" s="2" t="s">
        <v>35899</v>
      </c>
      <c r="B10941" s="2" t="s">
        <v>35900</v>
      </c>
      <c r="C10941" s="2" t="n">
        <v>850.4</v>
      </c>
      <c r="D10941" s="2" t="s">
        <v>31323</v>
      </c>
      <c r="E10941" s="2" t="s">
        <v>15962</v>
      </c>
      <c r="F10941" s="2" t="s">
        <v>1125</v>
      </c>
      <c r="G10941" s="2" t="s">
        <v>35901</v>
      </c>
      <c r="H10941" s="2" t="n">
        <v>-149.6</v>
      </c>
      <c r="I10941" s="2" t="n">
        <v>6</v>
      </c>
      <c r="J10941" s="2" t="n">
        <v>-24.93</v>
      </c>
      <c r="K10941" s="2" t="s">
        <v>245</v>
      </c>
    </row>
    <row r="10942" customFormat="false" ht="15" hidden="false" customHeight="false" outlineLevel="0" collapsed="false">
      <c r="A10942" s="2" t="s">
        <v>35902</v>
      </c>
      <c r="B10942" s="2" t="s">
        <v>35903</v>
      </c>
      <c r="C10942" s="2" t="n">
        <v>850.25</v>
      </c>
      <c r="D10942" s="2" t="s">
        <v>33100</v>
      </c>
      <c r="E10942" s="2" t="s">
        <v>26159</v>
      </c>
      <c r="F10942" s="2" t="s">
        <v>1125</v>
      </c>
      <c r="G10942" s="2" t="s">
        <v>35904</v>
      </c>
      <c r="H10942" s="2" t="n">
        <v>-95.08</v>
      </c>
      <c r="I10942" s="2" t="n">
        <v>10</v>
      </c>
      <c r="J10942" s="2" t="n">
        <v>-9.51</v>
      </c>
      <c r="K10942" s="2" t="s">
        <v>31</v>
      </c>
    </row>
    <row r="10943" customFormat="false" ht="15" hidden="false" customHeight="false" outlineLevel="0" collapsed="false">
      <c r="A10943" s="2" t="s">
        <v>35905</v>
      </c>
      <c r="B10943" s="2" t="s">
        <v>35906</v>
      </c>
      <c r="C10943" s="2" t="n">
        <v>850.23</v>
      </c>
      <c r="D10943" s="2" t="s">
        <v>15961</v>
      </c>
      <c r="E10943" s="2" t="s">
        <v>15962</v>
      </c>
      <c r="F10943" s="2" t="s">
        <v>789</v>
      </c>
      <c r="G10943" s="2" t="s">
        <v>35907</v>
      </c>
      <c r="H10943" s="2" t="n">
        <v>-44.33</v>
      </c>
      <c r="I10943" s="2" t="n">
        <v>3</v>
      </c>
      <c r="J10943" s="2" t="n">
        <v>-14.78</v>
      </c>
      <c r="K10943" s="2" t="s">
        <v>104</v>
      </c>
    </row>
    <row r="10944" customFormat="false" ht="15" hidden="false" customHeight="false" outlineLevel="0" collapsed="false">
      <c r="A10944" s="2" t="s">
        <v>35908</v>
      </c>
      <c r="B10944" s="2" t="s">
        <v>35909</v>
      </c>
      <c r="C10944" s="2" t="n">
        <v>850.21</v>
      </c>
      <c r="D10944" s="2" t="s">
        <v>15961</v>
      </c>
      <c r="E10944" s="2" t="s">
        <v>15962</v>
      </c>
      <c r="F10944" s="2"/>
      <c r="G10944" s="2" t="s">
        <v>35910</v>
      </c>
      <c r="H10944" s="2" t="n">
        <v>-34.45</v>
      </c>
      <c r="I10944" s="2" t="n">
        <v>3</v>
      </c>
      <c r="J10944" s="2" t="n">
        <v>-11.48</v>
      </c>
      <c r="K10944" s="2" t="s">
        <v>870</v>
      </c>
    </row>
    <row r="10945" customFormat="false" ht="15" hidden="false" customHeight="false" outlineLevel="0" collapsed="false">
      <c r="A10945" s="2" t="s">
        <v>35911</v>
      </c>
      <c r="B10945" s="2" t="s">
        <v>35912</v>
      </c>
      <c r="C10945" s="2" t="n">
        <v>850.1</v>
      </c>
      <c r="D10945" s="2" t="s">
        <v>28565</v>
      </c>
      <c r="E10945" s="2" t="s">
        <v>24002</v>
      </c>
      <c r="F10945" s="2"/>
      <c r="G10945" s="2" t="s">
        <v>35913</v>
      </c>
      <c r="H10945" s="2" t="n">
        <v>-92.27</v>
      </c>
      <c r="I10945" s="2" t="n">
        <v>10</v>
      </c>
      <c r="J10945" s="2" t="n">
        <v>-9.23</v>
      </c>
      <c r="K10945" s="2" t="s">
        <v>152</v>
      </c>
    </row>
    <row r="10946" customFormat="false" ht="15" hidden="false" customHeight="false" outlineLevel="0" collapsed="false">
      <c r="A10946" s="2" t="s">
        <v>35914</v>
      </c>
      <c r="B10946" s="2" t="s">
        <v>35915</v>
      </c>
      <c r="C10946" s="2" t="n">
        <v>850.05</v>
      </c>
      <c r="D10946" s="2" t="s">
        <v>33244</v>
      </c>
      <c r="E10946" s="2" t="s">
        <v>33245</v>
      </c>
      <c r="F10946" s="2" t="s">
        <v>339</v>
      </c>
      <c r="G10946" s="2" t="s">
        <v>35916</v>
      </c>
      <c r="H10946" s="2" t="n">
        <v>-149.95</v>
      </c>
      <c r="I10946" s="2" t="n">
        <v>6</v>
      </c>
      <c r="J10946" s="2" t="n">
        <v>-24.99</v>
      </c>
      <c r="K10946" s="2" t="s">
        <v>202</v>
      </c>
    </row>
    <row r="10947" customFormat="false" ht="15" hidden="false" customHeight="false" outlineLevel="0" collapsed="false">
      <c r="A10947" s="2" t="s">
        <v>35917</v>
      </c>
      <c r="B10947" s="2" t="s">
        <v>35918</v>
      </c>
      <c r="C10947" s="2" t="n">
        <v>850.04</v>
      </c>
      <c r="D10947" s="2" t="s">
        <v>35919</v>
      </c>
      <c r="E10947" s="2" t="s">
        <v>28702</v>
      </c>
      <c r="F10947" s="2" t="s">
        <v>217</v>
      </c>
      <c r="G10947" s="2" t="s">
        <v>35920</v>
      </c>
      <c r="H10947" s="2" t="n">
        <v>-149.96</v>
      </c>
      <c r="I10947" s="2" t="n">
        <v>14</v>
      </c>
      <c r="J10947" s="2" t="n">
        <v>-10.71</v>
      </c>
      <c r="K10947" s="2" t="s">
        <v>202</v>
      </c>
    </row>
    <row r="10948" customFormat="false" ht="15" hidden="false" customHeight="false" outlineLevel="0" collapsed="false">
      <c r="A10948" s="2" t="s">
        <v>35921</v>
      </c>
      <c r="B10948" s="2" t="s">
        <v>35922</v>
      </c>
      <c r="C10948" s="2" t="n">
        <v>850</v>
      </c>
      <c r="D10948" s="2" t="s">
        <v>20119</v>
      </c>
      <c r="E10948" s="2" t="s">
        <v>20120</v>
      </c>
      <c r="F10948" s="2" t="s">
        <v>1242</v>
      </c>
      <c r="G10948" s="2" t="s">
        <v>35923</v>
      </c>
      <c r="H10948" s="2" t="n">
        <v>36.04</v>
      </c>
      <c r="I10948" s="2" t="n">
        <v>4</v>
      </c>
      <c r="J10948" s="2" t="n">
        <v>9.01</v>
      </c>
      <c r="K10948" s="2" t="s">
        <v>104</v>
      </c>
    </row>
    <row r="10949" customFormat="false" ht="15" hidden="false" customHeight="false" outlineLevel="0" collapsed="false">
      <c r="A10949" s="2" t="s">
        <v>35924</v>
      </c>
      <c r="B10949" s="2" t="s">
        <v>35925</v>
      </c>
      <c r="C10949" s="2" t="n">
        <v>849.83</v>
      </c>
      <c r="D10949" s="2" t="s">
        <v>33480</v>
      </c>
      <c r="E10949" s="2" t="s">
        <v>18720</v>
      </c>
      <c r="F10949" s="2"/>
      <c r="G10949" s="2" t="s">
        <v>18721</v>
      </c>
      <c r="H10949" s="2" t="n">
        <v>-150.17</v>
      </c>
      <c r="I10949" s="2" t="n">
        <v>5</v>
      </c>
      <c r="J10949" s="2" t="n">
        <v>-30.03</v>
      </c>
      <c r="K10949" s="2" t="s">
        <v>31</v>
      </c>
    </row>
    <row r="10950" customFormat="false" ht="15" hidden="false" customHeight="false" outlineLevel="0" collapsed="false">
      <c r="A10950" s="2" t="s">
        <v>35926</v>
      </c>
      <c r="B10950" s="2" t="s">
        <v>35927</v>
      </c>
      <c r="C10950" s="2" t="n">
        <v>849.81</v>
      </c>
      <c r="D10950" s="2" t="s">
        <v>28018</v>
      </c>
      <c r="E10950" s="2" t="s">
        <v>26159</v>
      </c>
      <c r="F10950" s="2" t="s">
        <v>89</v>
      </c>
      <c r="G10950" s="2" t="s">
        <v>35928</v>
      </c>
      <c r="H10950" s="2" t="n">
        <v>-106.33</v>
      </c>
      <c r="I10950" s="2" t="n">
        <v>6</v>
      </c>
      <c r="J10950" s="2" t="n">
        <v>-17.72</v>
      </c>
      <c r="K10950" s="2" t="s">
        <v>290</v>
      </c>
    </row>
    <row r="10951" customFormat="false" ht="15" hidden="false" customHeight="false" outlineLevel="0" collapsed="false">
      <c r="A10951" s="2" t="s">
        <v>35929</v>
      </c>
      <c r="B10951" s="2" t="s">
        <v>27601</v>
      </c>
      <c r="C10951" s="2" t="n">
        <v>849.43</v>
      </c>
      <c r="D10951" s="2" t="s">
        <v>33043</v>
      </c>
      <c r="E10951" s="2" t="s">
        <v>33044</v>
      </c>
      <c r="F10951" s="2"/>
      <c r="G10951" s="2" t="s">
        <v>35930</v>
      </c>
      <c r="H10951" s="2" t="n">
        <v>-150.57</v>
      </c>
      <c r="I10951" s="2" t="n">
        <v>7</v>
      </c>
      <c r="J10951" s="2" t="n">
        <v>-21.51</v>
      </c>
      <c r="K10951" s="2" t="s">
        <v>136</v>
      </c>
    </row>
    <row r="10952" customFormat="false" ht="15" hidden="false" customHeight="false" outlineLevel="0" collapsed="false">
      <c r="A10952" s="2" t="s">
        <v>35931</v>
      </c>
      <c r="B10952" s="2" t="s">
        <v>35932</v>
      </c>
      <c r="C10952" s="2" t="n">
        <v>849.17</v>
      </c>
      <c r="D10952" s="2" t="s">
        <v>28018</v>
      </c>
      <c r="E10952" s="2" t="s">
        <v>26159</v>
      </c>
      <c r="F10952" s="2"/>
      <c r="G10952" s="2" t="s">
        <v>35933</v>
      </c>
      <c r="H10952" s="2" t="n">
        <v>-140.11</v>
      </c>
      <c r="I10952" s="2" t="n">
        <v>5</v>
      </c>
      <c r="J10952" s="2" t="n">
        <v>-28.02</v>
      </c>
      <c r="K10952" s="2" t="s">
        <v>268</v>
      </c>
    </row>
    <row r="10953" customFormat="false" ht="15" hidden="false" customHeight="false" outlineLevel="0" collapsed="false">
      <c r="A10953" s="2" t="s">
        <v>35934</v>
      </c>
      <c r="B10953" s="2" t="s">
        <v>35935</v>
      </c>
      <c r="C10953" s="2" t="n">
        <v>849.05</v>
      </c>
      <c r="D10953" s="2" t="s">
        <v>29208</v>
      </c>
      <c r="E10953" s="2" t="s">
        <v>25319</v>
      </c>
      <c r="F10953" s="2" t="s">
        <v>76</v>
      </c>
      <c r="G10953" s="2" t="s">
        <v>35936</v>
      </c>
      <c r="H10953" s="2" t="n">
        <v>-6.96</v>
      </c>
      <c r="I10953" s="2" t="n">
        <v>8</v>
      </c>
      <c r="J10953" s="2" t="n">
        <v>-0.87</v>
      </c>
      <c r="K10953" s="2" t="s">
        <v>17</v>
      </c>
    </row>
    <row r="10954" customFormat="false" ht="15" hidden="false" customHeight="false" outlineLevel="0" collapsed="false">
      <c r="A10954" s="2" t="s">
        <v>35937</v>
      </c>
      <c r="B10954" s="2" t="s">
        <v>35938</v>
      </c>
      <c r="C10954" s="2" t="n">
        <v>848.98</v>
      </c>
      <c r="D10954" s="2" t="s">
        <v>26158</v>
      </c>
      <c r="E10954" s="2" t="s">
        <v>26159</v>
      </c>
      <c r="F10954" s="2" t="s">
        <v>15</v>
      </c>
      <c r="G10954" s="2" t="s">
        <v>35939</v>
      </c>
      <c r="H10954" s="2" t="n">
        <v>-35.46</v>
      </c>
      <c r="I10954" s="2" t="n">
        <v>3</v>
      </c>
      <c r="J10954" s="2" t="n">
        <v>-11.82</v>
      </c>
      <c r="K10954" s="2" t="s">
        <v>104</v>
      </c>
    </row>
    <row r="10955" customFormat="false" ht="15" hidden="false" customHeight="false" outlineLevel="0" collapsed="false">
      <c r="A10955" s="2" t="s">
        <v>35940</v>
      </c>
      <c r="B10955" s="2" t="s">
        <v>35941</v>
      </c>
      <c r="C10955" s="2" t="n">
        <v>848.84</v>
      </c>
      <c r="D10955" s="2" t="s">
        <v>33244</v>
      </c>
      <c r="E10955" s="2" t="s">
        <v>33245</v>
      </c>
      <c r="F10955" s="2" t="s">
        <v>902</v>
      </c>
      <c r="G10955" s="2" t="s">
        <v>35942</v>
      </c>
      <c r="H10955" s="2" t="n">
        <v>-151.16</v>
      </c>
      <c r="I10955" s="2" t="n">
        <v>6</v>
      </c>
      <c r="J10955" s="2" t="n">
        <v>-25.19</v>
      </c>
      <c r="K10955" s="2" t="s">
        <v>84</v>
      </c>
    </row>
    <row r="10956" customFormat="false" ht="15" hidden="false" customHeight="false" outlineLevel="0" collapsed="false">
      <c r="A10956" s="2" t="s">
        <v>35943</v>
      </c>
      <c r="B10956" s="2" t="s">
        <v>35944</v>
      </c>
      <c r="C10956" s="2" t="n">
        <v>848.73</v>
      </c>
      <c r="D10956" s="2" t="s">
        <v>31323</v>
      </c>
      <c r="E10956" s="2" t="s">
        <v>15962</v>
      </c>
      <c r="F10956" s="2" t="s">
        <v>217</v>
      </c>
      <c r="G10956" s="2" t="s">
        <v>35945</v>
      </c>
      <c r="H10956" s="2" t="n">
        <v>-88.34</v>
      </c>
      <c r="I10956" s="2" t="n">
        <v>6</v>
      </c>
      <c r="J10956" s="2" t="n">
        <v>-14.72</v>
      </c>
      <c r="K10956" s="2" t="s">
        <v>52</v>
      </c>
    </row>
    <row r="10957" customFormat="false" ht="15" hidden="false" customHeight="false" outlineLevel="0" collapsed="false">
      <c r="A10957" s="2" t="s">
        <v>35946</v>
      </c>
      <c r="B10957" s="2" t="s">
        <v>35947</v>
      </c>
      <c r="C10957" s="2" t="n">
        <v>848.57</v>
      </c>
      <c r="D10957" s="2" t="s">
        <v>31061</v>
      </c>
      <c r="E10957" s="2" t="s">
        <v>18720</v>
      </c>
      <c r="F10957" s="2"/>
      <c r="G10957" s="2" t="s">
        <v>18721</v>
      </c>
      <c r="H10957" s="2" t="n">
        <v>-151.43</v>
      </c>
      <c r="I10957" s="2" t="n">
        <v>4</v>
      </c>
      <c r="J10957" s="2" t="n">
        <v>-37.86</v>
      </c>
      <c r="K10957" s="2" t="s">
        <v>52</v>
      </c>
    </row>
    <row r="10958" customFormat="false" ht="15" hidden="false" customHeight="false" outlineLevel="0" collapsed="false">
      <c r="A10958" s="2" t="s">
        <v>35948</v>
      </c>
      <c r="B10958" s="2" t="s">
        <v>35949</v>
      </c>
      <c r="C10958" s="2" t="n">
        <v>848.44</v>
      </c>
      <c r="D10958" s="2" t="s">
        <v>34951</v>
      </c>
      <c r="E10958" s="2" t="s">
        <v>27278</v>
      </c>
      <c r="F10958" s="2" t="s">
        <v>95</v>
      </c>
      <c r="G10958" s="2" t="s">
        <v>35950</v>
      </c>
      <c r="H10958" s="2" t="n">
        <v>-80.88</v>
      </c>
      <c r="I10958" s="2" t="n">
        <v>8</v>
      </c>
      <c r="J10958" s="2" t="n">
        <v>-10.11</v>
      </c>
      <c r="K10958" s="2" t="s">
        <v>17</v>
      </c>
    </row>
    <row r="10959" customFormat="false" ht="15" hidden="false" customHeight="false" outlineLevel="0" collapsed="false">
      <c r="A10959" s="2" t="s">
        <v>35951</v>
      </c>
      <c r="B10959" s="2" t="s">
        <v>35952</v>
      </c>
      <c r="C10959" s="2" t="n">
        <v>848.33</v>
      </c>
      <c r="D10959" s="2" t="s">
        <v>18719</v>
      </c>
      <c r="E10959" s="2" t="s">
        <v>18720</v>
      </c>
      <c r="F10959" s="2"/>
      <c r="G10959" s="2" t="s">
        <v>18721</v>
      </c>
      <c r="H10959" s="2" t="n">
        <v>-63.18</v>
      </c>
      <c r="I10959" s="2" t="n">
        <v>3</v>
      </c>
      <c r="J10959" s="2" t="n">
        <v>-21.06</v>
      </c>
      <c r="K10959" s="2" t="s">
        <v>31</v>
      </c>
    </row>
    <row r="10960" customFormat="false" ht="15" hidden="false" customHeight="false" outlineLevel="0" collapsed="false">
      <c r="A10960" s="2" t="s">
        <v>35953</v>
      </c>
      <c r="B10960" s="2" t="s">
        <v>35954</v>
      </c>
      <c r="C10960" s="2" t="n">
        <v>848.29</v>
      </c>
      <c r="D10960" s="2" t="s">
        <v>31323</v>
      </c>
      <c r="E10960" s="2" t="s">
        <v>15962</v>
      </c>
      <c r="F10960" s="2" t="s">
        <v>731</v>
      </c>
      <c r="G10960" s="2" t="s">
        <v>35955</v>
      </c>
      <c r="H10960" s="2" t="n">
        <v>-8.54</v>
      </c>
      <c r="I10960" s="2" t="n">
        <v>6</v>
      </c>
      <c r="J10960" s="2" t="n">
        <v>-1.42</v>
      </c>
      <c r="K10960" s="2" t="s">
        <v>202</v>
      </c>
    </row>
    <row r="10961" customFormat="false" ht="15" hidden="false" customHeight="false" outlineLevel="0" collapsed="false">
      <c r="A10961" s="2" t="s">
        <v>35956</v>
      </c>
      <c r="B10961" s="2" t="s">
        <v>35957</v>
      </c>
      <c r="C10961" s="2" t="n">
        <v>848.21</v>
      </c>
      <c r="D10961" s="2" t="s">
        <v>29795</v>
      </c>
      <c r="E10961" s="2" t="s">
        <v>29796</v>
      </c>
      <c r="F10961" s="2"/>
      <c r="G10961" s="2" t="s">
        <v>35958</v>
      </c>
      <c r="H10961" s="2" t="n">
        <v>-151.79</v>
      </c>
      <c r="I10961" s="2" t="n">
        <v>8</v>
      </c>
      <c r="J10961" s="2" t="n">
        <v>-18.97</v>
      </c>
      <c r="K10961" s="2" t="s">
        <v>1534</v>
      </c>
    </row>
    <row r="10962" customFormat="false" ht="15" hidden="false" customHeight="false" outlineLevel="0" collapsed="false">
      <c r="A10962" s="2" t="s">
        <v>35959</v>
      </c>
      <c r="B10962" s="2" t="s">
        <v>35960</v>
      </c>
      <c r="C10962" s="2" t="n">
        <v>848.16</v>
      </c>
      <c r="D10962" s="2" t="s">
        <v>31323</v>
      </c>
      <c r="E10962" s="2" t="s">
        <v>15962</v>
      </c>
      <c r="F10962" s="2"/>
      <c r="G10962" s="2" t="s">
        <v>35961</v>
      </c>
      <c r="H10962" s="2" t="n">
        <v>-151.84</v>
      </c>
      <c r="I10962" s="2" t="n">
        <v>6</v>
      </c>
      <c r="J10962" s="2" t="n">
        <v>-25.31</v>
      </c>
      <c r="K10962" s="2" t="s">
        <v>31</v>
      </c>
    </row>
    <row r="10963" customFormat="false" ht="15" hidden="false" customHeight="false" outlineLevel="0" collapsed="false">
      <c r="A10963" s="2" t="s">
        <v>35962</v>
      </c>
      <c r="B10963" s="2" t="s">
        <v>35963</v>
      </c>
      <c r="C10963" s="2" t="n">
        <v>848.16</v>
      </c>
      <c r="D10963" s="2" t="s">
        <v>27277</v>
      </c>
      <c r="E10963" s="2" t="s">
        <v>27278</v>
      </c>
      <c r="F10963" s="2" t="s">
        <v>109</v>
      </c>
      <c r="G10963" s="2" t="s">
        <v>35964</v>
      </c>
      <c r="H10963" s="2" t="n">
        <v>-34.3</v>
      </c>
      <c r="I10963" s="2" t="n">
        <v>4</v>
      </c>
      <c r="J10963" s="2" t="n">
        <v>-8.58</v>
      </c>
      <c r="K10963" s="2" t="s">
        <v>17</v>
      </c>
    </row>
    <row r="10964" customFormat="false" ht="15" hidden="false" customHeight="false" outlineLevel="0" collapsed="false">
      <c r="A10964" s="2" t="s">
        <v>35965</v>
      </c>
      <c r="B10964" s="2" t="s">
        <v>35966</v>
      </c>
      <c r="C10964" s="2" t="n">
        <v>848.08</v>
      </c>
      <c r="D10964" s="2" t="s">
        <v>34215</v>
      </c>
      <c r="E10964" s="2" t="s">
        <v>34216</v>
      </c>
      <c r="F10964" s="2"/>
      <c r="G10964" s="2" t="s">
        <v>35967</v>
      </c>
      <c r="H10964" s="2" t="n">
        <v>-151.92</v>
      </c>
      <c r="I10964" s="2" t="n">
        <v>3</v>
      </c>
      <c r="J10964" s="2" t="n">
        <v>-50.64</v>
      </c>
      <c r="K10964" s="2" t="s">
        <v>117</v>
      </c>
    </row>
    <row r="10965" customFormat="false" ht="15" hidden="false" customHeight="false" outlineLevel="0" collapsed="false">
      <c r="A10965" s="2" t="s">
        <v>35968</v>
      </c>
      <c r="B10965" s="2" t="s">
        <v>35969</v>
      </c>
      <c r="C10965" s="2" t="n">
        <v>848.06</v>
      </c>
      <c r="D10965" s="2" t="s">
        <v>31061</v>
      </c>
      <c r="E10965" s="2" t="s">
        <v>18720</v>
      </c>
      <c r="F10965" s="2" t="s">
        <v>328</v>
      </c>
      <c r="G10965" s="2" t="s">
        <v>18721</v>
      </c>
      <c r="H10965" s="2" t="n">
        <v>-112.99</v>
      </c>
      <c r="I10965" s="2" t="n">
        <v>4</v>
      </c>
      <c r="J10965" s="2" t="n">
        <v>-28.25</v>
      </c>
      <c r="K10965" s="2" t="s">
        <v>84</v>
      </c>
    </row>
    <row r="10966" customFormat="false" ht="15" hidden="false" customHeight="false" outlineLevel="0" collapsed="false">
      <c r="A10966" s="2" t="s">
        <v>35970</v>
      </c>
      <c r="B10966" s="2" t="s">
        <v>35971</v>
      </c>
      <c r="C10966" s="2" t="n">
        <v>847.88</v>
      </c>
      <c r="D10966" s="2" t="s">
        <v>28112</v>
      </c>
      <c r="E10966" s="2" t="s">
        <v>28113</v>
      </c>
      <c r="F10966" s="2" t="s">
        <v>250</v>
      </c>
      <c r="G10966" s="2" t="s">
        <v>35972</v>
      </c>
      <c r="H10966" s="2" t="n">
        <v>-120.08</v>
      </c>
      <c r="I10966" s="2" t="n">
        <v>10</v>
      </c>
      <c r="J10966" s="2" t="n">
        <v>-12.01</v>
      </c>
      <c r="K10966" s="2" t="s">
        <v>1534</v>
      </c>
    </row>
    <row r="10967" customFormat="false" ht="15" hidden="false" customHeight="false" outlineLevel="0" collapsed="false">
      <c r="A10967" s="2" t="s">
        <v>35973</v>
      </c>
      <c r="B10967" s="2" t="s">
        <v>35974</v>
      </c>
      <c r="C10967" s="2" t="n">
        <v>847.56</v>
      </c>
      <c r="D10967" s="2" t="s">
        <v>27577</v>
      </c>
      <c r="E10967" s="2" t="s">
        <v>20786</v>
      </c>
      <c r="F10967" s="2" t="s">
        <v>440</v>
      </c>
      <c r="G10967" s="2" t="s">
        <v>35975</v>
      </c>
      <c r="H10967" s="2" t="n">
        <v>0.27</v>
      </c>
      <c r="I10967" s="2" t="n">
        <v>12</v>
      </c>
      <c r="J10967" s="2" t="n">
        <v>0.02</v>
      </c>
      <c r="K10967" s="2" t="s">
        <v>52</v>
      </c>
    </row>
    <row r="10968" customFormat="false" ht="15" hidden="false" customHeight="false" outlineLevel="0" collapsed="false">
      <c r="A10968" s="2" t="s">
        <v>35976</v>
      </c>
      <c r="B10968" s="2" t="s">
        <v>35977</v>
      </c>
      <c r="C10968" s="2" t="n">
        <v>847.48</v>
      </c>
      <c r="D10968" s="2" t="s">
        <v>32166</v>
      </c>
      <c r="E10968" s="2" t="s">
        <v>32167</v>
      </c>
      <c r="F10968" s="2" t="s">
        <v>328</v>
      </c>
      <c r="G10968" s="2" t="s">
        <v>35978</v>
      </c>
      <c r="H10968" s="2" t="n">
        <v>-152.52</v>
      </c>
      <c r="I10968" s="2" t="n">
        <v>10</v>
      </c>
      <c r="J10968" s="2" t="n">
        <v>-15.25</v>
      </c>
      <c r="K10968" s="2" t="s">
        <v>104</v>
      </c>
    </row>
    <row r="10969" customFormat="false" ht="15" hidden="false" customHeight="false" outlineLevel="0" collapsed="false">
      <c r="A10969" s="2" t="s">
        <v>35979</v>
      </c>
      <c r="B10969" s="2" t="s">
        <v>35980</v>
      </c>
      <c r="C10969" s="2" t="n">
        <v>847.2</v>
      </c>
      <c r="D10969" s="2" t="s">
        <v>35981</v>
      </c>
      <c r="E10969" s="2" t="s">
        <v>27278</v>
      </c>
      <c r="F10969" s="2"/>
      <c r="G10969" s="2" t="s">
        <v>35982</v>
      </c>
      <c r="H10969" s="2" t="n">
        <v>-152.8</v>
      </c>
      <c r="I10969" s="2" t="n">
        <v>12</v>
      </c>
      <c r="J10969" s="2" t="n">
        <v>-12.73</v>
      </c>
      <c r="K10969" s="2" t="s">
        <v>136</v>
      </c>
    </row>
    <row r="10970" customFormat="false" ht="15" hidden="false" customHeight="false" outlineLevel="0" collapsed="false">
      <c r="A10970" s="2" t="s">
        <v>35983</v>
      </c>
      <c r="B10970" s="2" t="s">
        <v>35984</v>
      </c>
      <c r="C10970" s="2" t="n">
        <v>847.14</v>
      </c>
      <c r="D10970" s="2" t="s">
        <v>18719</v>
      </c>
      <c r="E10970" s="2" t="s">
        <v>18720</v>
      </c>
      <c r="F10970" s="2" t="s">
        <v>684</v>
      </c>
      <c r="G10970" s="2" t="s">
        <v>18721</v>
      </c>
      <c r="H10970" s="2" t="n">
        <v>-74.91</v>
      </c>
      <c r="I10970" s="2" t="n">
        <v>3</v>
      </c>
      <c r="J10970" s="2" t="n">
        <v>-24.97</v>
      </c>
      <c r="K10970" s="2" t="s">
        <v>7297</v>
      </c>
    </row>
    <row r="10971" customFormat="false" ht="15" hidden="false" customHeight="false" outlineLevel="0" collapsed="false">
      <c r="A10971" s="2" t="s">
        <v>35985</v>
      </c>
      <c r="B10971" s="2" t="s">
        <v>35986</v>
      </c>
      <c r="C10971" s="2" t="n">
        <v>847.13</v>
      </c>
      <c r="D10971" s="2" t="s">
        <v>34128</v>
      </c>
      <c r="E10971" s="2" t="s">
        <v>18720</v>
      </c>
      <c r="F10971" s="2"/>
      <c r="G10971" s="2" t="s">
        <v>18721</v>
      </c>
      <c r="H10971" s="2" t="n">
        <v>-152.87</v>
      </c>
      <c r="I10971" s="2" t="n">
        <v>6</v>
      </c>
      <c r="J10971" s="2" t="n">
        <v>-25.48</v>
      </c>
      <c r="K10971" s="2" t="s">
        <v>17</v>
      </c>
    </row>
    <row r="10972" customFormat="false" ht="15" hidden="false" customHeight="false" outlineLevel="0" collapsed="false">
      <c r="A10972" s="2" t="s">
        <v>35987</v>
      </c>
      <c r="B10972" s="2" t="s">
        <v>35988</v>
      </c>
      <c r="C10972" s="2" t="n">
        <v>847.13</v>
      </c>
      <c r="D10972" s="2" t="s">
        <v>20045</v>
      </c>
      <c r="E10972" s="2" t="s">
        <v>9540</v>
      </c>
      <c r="F10972" s="2" t="s">
        <v>328</v>
      </c>
      <c r="G10972" s="2" t="s">
        <v>35989</v>
      </c>
      <c r="H10972" s="2" t="n">
        <v>35.02</v>
      </c>
      <c r="I10972" s="2" t="n">
        <v>4</v>
      </c>
      <c r="J10972" s="2" t="n">
        <v>8.76</v>
      </c>
      <c r="K10972" s="2" t="s">
        <v>45</v>
      </c>
    </row>
    <row r="10973" customFormat="false" ht="15" hidden="false" customHeight="false" outlineLevel="0" collapsed="false">
      <c r="A10973" s="2" t="s">
        <v>35990</v>
      </c>
      <c r="B10973" s="2" t="s">
        <v>35991</v>
      </c>
      <c r="C10973" s="2" t="n">
        <v>846.97</v>
      </c>
      <c r="D10973" s="2" t="s">
        <v>27277</v>
      </c>
      <c r="E10973" s="2" t="s">
        <v>27278</v>
      </c>
      <c r="F10973" s="2"/>
      <c r="G10973" s="2" t="s">
        <v>35992</v>
      </c>
      <c r="H10973" s="2" t="n">
        <v>-77.21</v>
      </c>
      <c r="I10973" s="2" t="n">
        <v>4</v>
      </c>
      <c r="J10973" s="2" t="n">
        <v>-19.3</v>
      </c>
      <c r="K10973" s="2" t="s">
        <v>17</v>
      </c>
    </row>
    <row r="10974" customFormat="false" ht="15" hidden="false" customHeight="false" outlineLevel="0" collapsed="false">
      <c r="A10974" s="2" t="s">
        <v>35993</v>
      </c>
      <c r="B10974" s="2" t="s">
        <v>35994</v>
      </c>
      <c r="C10974" s="2" t="n">
        <v>846.75</v>
      </c>
      <c r="D10974" s="2" t="s">
        <v>18719</v>
      </c>
      <c r="E10974" s="2" t="s">
        <v>18720</v>
      </c>
      <c r="F10974" s="2" t="s">
        <v>339</v>
      </c>
      <c r="G10974" s="2" t="s">
        <v>18721</v>
      </c>
      <c r="H10974" s="2" t="n">
        <v>-77.22</v>
      </c>
      <c r="I10974" s="2" t="n">
        <v>3</v>
      </c>
      <c r="J10974" s="2" t="n">
        <v>-25.74</v>
      </c>
      <c r="K10974" s="2" t="s">
        <v>52</v>
      </c>
    </row>
    <row r="10975" customFormat="false" ht="15" hidden="false" customHeight="false" outlineLevel="0" collapsed="false">
      <c r="A10975" s="2" t="s">
        <v>35995</v>
      </c>
      <c r="B10975" s="2" t="s">
        <v>35996</v>
      </c>
      <c r="C10975" s="2" t="n">
        <v>846.74</v>
      </c>
      <c r="D10975" s="2" t="s">
        <v>32869</v>
      </c>
      <c r="E10975" s="2" t="s">
        <v>32870</v>
      </c>
      <c r="F10975" s="2" t="s">
        <v>2219</v>
      </c>
      <c r="G10975" s="2" t="s">
        <v>35997</v>
      </c>
      <c r="H10975" s="2" t="n">
        <v>-57.45</v>
      </c>
      <c r="I10975" s="2" t="n">
        <v>3</v>
      </c>
      <c r="J10975" s="2" t="n">
        <v>-19.15</v>
      </c>
      <c r="K10975" s="2" t="s">
        <v>178</v>
      </c>
    </row>
    <row r="10976" customFormat="false" ht="15" hidden="false" customHeight="false" outlineLevel="0" collapsed="false">
      <c r="A10976" s="2" t="s">
        <v>35998</v>
      </c>
      <c r="B10976" s="2" t="s">
        <v>35999</v>
      </c>
      <c r="C10976" s="2" t="n">
        <v>846.65</v>
      </c>
      <c r="D10976" s="2" t="s">
        <v>31323</v>
      </c>
      <c r="E10976" s="2" t="s">
        <v>15962</v>
      </c>
      <c r="F10976" s="2" t="s">
        <v>1194</v>
      </c>
      <c r="G10976" s="2" t="s">
        <v>36000</v>
      </c>
      <c r="H10976" s="2" t="n">
        <v>-34.38</v>
      </c>
      <c r="I10976" s="2" t="n">
        <v>6</v>
      </c>
      <c r="J10976" s="2" t="n">
        <v>-5.73</v>
      </c>
      <c r="K10976" s="2" t="s">
        <v>178</v>
      </c>
    </row>
    <row r="10977" customFormat="false" ht="15" hidden="false" customHeight="false" outlineLevel="0" collapsed="false">
      <c r="A10977" s="2" t="s">
        <v>36001</v>
      </c>
      <c r="B10977" s="2" t="s">
        <v>13773</v>
      </c>
      <c r="C10977" s="2" t="n">
        <v>846.49</v>
      </c>
      <c r="D10977" s="2" t="s">
        <v>31061</v>
      </c>
      <c r="E10977" s="2" t="s">
        <v>18720</v>
      </c>
      <c r="F10977" s="2"/>
      <c r="G10977" s="2" t="s">
        <v>18721</v>
      </c>
      <c r="H10977" s="2" t="n">
        <v>-153.51</v>
      </c>
      <c r="I10977" s="2" t="n">
        <v>4</v>
      </c>
      <c r="J10977" s="2" t="n">
        <v>-38.38</v>
      </c>
      <c r="K10977" s="2" t="s">
        <v>52</v>
      </c>
    </row>
    <row r="10978" customFormat="false" ht="15" hidden="false" customHeight="false" outlineLevel="0" collapsed="false">
      <c r="A10978" s="2" t="s">
        <v>36002</v>
      </c>
      <c r="B10978" s="2" t="s">
        <v>36003</v>
      </c>
      <c r="C10978" s="2" t="n">
        <v>846.45</v>
      </c>
      <c r="D10978" s="2" t="s">
        <v>34951</v>
      </c>
      <c r="E10978" s="2" t="s">
        <v>27278</v>
      </c>
      <c r="F10978" s="2" t="s">
        <v>4129</v>
      </c>
      <c r="G10978" s="2" t="s">
        <v>36004</v>
      </c>
      <c r="H10978" s="2" t="n">
        <v>-98.52</v>
      </c>
      <c r="I10978" s="2" t="n">
        <v>7</v>
      </c>
      <c r="J10978" s="2" t="n">
        <v>-14.07</v>
      </c>
      <c r="K10978" s="2" t="s">
        <v>17</v>
      </c>
    </row>
    <row r="10979" customFormat="false" ht="15" hidden="false" customHeight="false" outlineLevel="0" collapsed="false">
      <c r="A10979" s="2" t="s">
        <v>36005</v>
      </c>
      <c r="B10979" s="2" t="s">
        <v>36006</v>
      </c>
      <c r="C10979" s="2" t="n">
        <v>846.31</v>
      </c>
      <c r="D10979" s="2" t="s">
        <v>33480</v>
      </c>
      <c r="E10979" s="2" t="s">
        <v>18720</v>
      </c>
      <c r="F10979" s="2"/>
      <c r="G10979" s="2" t="s">
        <v>18721</v>
      </c>
      <c r="H10979" s="2" t="n">
        <v>-153.69</v>
      </c>
      <c r="I10979" s="2" t="n">
        <v>5</v>
      </c>
      <c r="J10979" s="2" t="n">
        <v>-30.74</v>
      </c>
      <c r="K10979" s="2" t="s">
        <v>17</v>
      </c>
    </row>
    <row r="10980" customFormat="false" ht="15" hidden="false" customHeight="false" outlineLevel="0" collapsed="false">
      <c r="A10980" s="2" t="s">
        <v>36007</v>
      </c>
      <c r="B10980" s="2" t="s">
        <v>36008</v>
      </c>
      <c r="C10980" s="2" t="n">
        <v>846.28</v>
      </c>
      <c r="D10980" s="2" t="s">
        <v>15961</v>
      </c>
      <c r="E10980" s="2" t="s">
        <v>15962</v>
      </c>
      <c r="F10980" s="2" t="s">
        <v>1477</v>
      </c>
      <c r="G10980" s="2" t="s">
        <v>36009</v>
      </c>
      <c r="H10980" s="2" t="n">
        <v>-48.59</v>
      </c>
      <c r="I10980" s="2" t="n">
        <v>3</v>
      </c>
      <c r="J10980" s="2" t="n">
        <v>-16.2</v>
      </c>
      <c r="K10980" s="2" t="s">
        <v>652</v>
      </c>
    </row>
    <row r="10981" customFormat="false" ht="15" hidden="false" customHeight="false" outlineLevel="0" collapsed="false">
      <c r="A10981" s="2" t="s">
        <v>36010</v>
      </c>
      <c r="B10981" s="2" t="s">
        <v>36011</v>
      </c>
      <c r="C10981" s="2" t="n">
        <v>845.87</v>
      </c>
      <c r="D10981" s="2" t="s">
        <v>20119</v>
      </c>
      <c r="E10981" s="2" t="s">
        <v>20120</v>
      </c>
      <c r="F10981" s="2" t="s">
        <v>328</v>
      </c>
      <c r="G10981" s="2" t="s">
        <v>36012</v>
      </c>
      <c r="H10981" s="2" t="n">
        <v>31.04</v>
      </c>
      <c r="I10981" s="2" t="n">
        <v>4</v>
      </c>
      <c r="J10981" s="2" t="n">
        <v>7.76</v>
      </c>
      <c r="K10981" s="2" t="s">
        <v>52</v>
      </c>
    </row>
    <row r="10982" customFormat="false" ht="15" hidden="false" customHeight="false" outlineLevel="0" collapsed="false">
      <c r="A10982" s="2" t="s">
        <v>36013</v>
      </c>
      <c r="B10982" s="2" t="s">
        <v>36014</v>
      </c>
      <c r="C10982" s="2" t="n">
        <v>845.82</v>
      </c>
      <c r="D10982" s="2" t="s">
        <v>29795</v>
      </c>
      <c r="E10982" s="2" t="s">
        <v>29796</v>
      </c>
      <c r="F10982" s="2" t="s">
        <v>102</v>
      </c>
      <c r="G10982" s="2" t="s">
        <v>36015</v>
      </c>
      <c r="H10982" s="2" t="n">
        <v>24.6</v>
      </c>
      <c r="I10982" s="2" t="n">
        <v>6</v>
      </c>
      <c r="J10982" s="2" t="n">
        <v>4.1</v>
      </c>
      <c r="K10982" s="2" t="s">
        <v>17</v>
      </c>
    </row>
    <row r="10983" customFormat="false" ht="15" hidden="false" customHeight="false" outlineLevel="0" collapsed="false">
      <c r="A10983" s="2" t="s">
        <v>36016</v>
      </c>
      <c r="B10983" s="2" t="s">
        <v>36017</v>
      </c>
      <c r="C10983" s="2" t="n">
        <v>845.47</v>
      </c>
      <c r="D10983" s="2" t="s">
        <v>31061</v>
      </c>
      <c r="E10983" s="2" t="s">
        <v>18720</v>
      </c>
      <c r="F10983" s="2" t="s">
        <v>789</v>
      </c>
      <c r="G10983" s="2" t="s">
        <v>18721</v>
      </c>
      <c r="H10983" s="2" t="n">
        <v>-125.16</v>
      </c>
      <c r="I10983" s="2" t="n">
        <v>4</v>
      </c>
      <c r="J10983" s="2" t="n">
        <v>-31.29</v>
      </c>
      <c r="K10983" s="2" t="s">
        <v>2972</v>
      </c>
    </row>
    <row r="10984" customFormat="false" ht="15" hidden="false" customHeight="false" outlineLevel="0" collapsed="false">
      <c r="A10984" s="2" t="s">
        <v>36018</v>
      </c>
      <c r="B10984" s="2" t="s">
        <v>36019</v>
      </c>
      <c r="C10984" s="2" t="n">
        <v>845.33</v>
      </c>
      <c r="D10984" s="2" t="s">
        <v>36020</v>
      </c>
      <c r="E10984" s="2" t="s">
        <v>36021</v>
      </c>
      <c r="F10984" s="2" t="s">
        <v>43</v>
      </c>
      <c r="G10984" s="2" t="s">
        <v>36022</v>
      </c>
      <c r="H10984" s="2" t="n">
        <v>-61.52</v>
      </c>
      <c r="I10984" s="2" t="n">
        <v>48</v>
      </c>
      <c r="J10984" s="2" t="n">
        <v>-1.28</v>
      </c>
      <c r="K10984" s="2" t="s">
        <v>104</v>
      </c>
    </row>
    <row r="10985" customFormat="false" ht="15" hidden="false" customHeight="false" outlineLevel="0" collapsed="false">
      <c r="A10985" s="2" t="s">
        <v>36023</v>
      </c>
      <c r="B10985" s="2" t="s">
        <v>36024</v>
      </c>
      <c r="C10985" s="2" t="n">
        <v>845.15</v>
      </c>
      <c r="D10985" s="2" t="s">
        <v>33952</v>
      </c>
      <c r="E10985" s="2" t="s">
        <v>28379</v>
      </c>
      <c r="F10985" s="2" t="s">
        <v>217</v>
      </c>
      <c r="G10985" s="2" t="s">
        <v>36025</v>
      </c>
      <c r="H10985" s="2" t="n">
        <v>-84</v>
      </c>
      <c r="I10985" s="2" t="n">
        <v>13</v>
      </c>
      <c r="J10985" s="2" t="n">
        <v>-6.46</v>
      </c>
      <c r="K10985" s="2" t="s">
        <v>564</v>
      </c>
    </row>
    <row r="10986" customFormat="false" ht="15" hidden="false" customHeight="false" outlineLevel="0" collapsed="false">
      <c r="A10986" s="2" t="s">
        <v>36026</v>
      </c>
      <c r="B10986" s="2" t="s">
        <v>36027</v>
      </c>
      <c r="C10986" s="2" t="n">
        <v>845.13</v>
      </c>
      <c r="D10986" s="2" t="s">
        <v>29208</v>
      </c>
      <c r="E10986" s="2" t="s">
        <v>25319</v>
      </c>
      <c r="F10986" s="2" t="s">
        <v>328</v>
      </c>
      <c r="G10986" s="2" t="s">
        <v>36028</v>
      </c>
      <c r="H10986" s="2" t="n">
        <v>-66.62</v>
      </c>
      <c r="I10986" s="2" t="n">
        <v>8</v>
      </c>
      <c r="J10986" s="2" t="n">
        <v>-8.33</v>
      </c>
      <c r="K10986" s="2" t="s">
        <v>104</v>
      </c>
    </row>
    <row r="10987" customFormat="false" ht="15" hidden="false" customHeight="false" outlineLevel="0" collapsed="false">
      <c r="A10987" s="2" t="s">
        <v>36029</v>
      </c>
      <c r="B10987" s="2" t="s">
        <v>36030</v>
      </c>
      <c r="C10987" s="2" t="n">
        <v>845.11</v>
      </c>
      <c r="D10987" s="2" t="s">
        <v>34215</v>
      </c>
      <c r="E10987" s="2" t="s">
        <v>34216</v>
      </c>
      <c r="F10987" s="2"/>
      <c r="G10987" s="2" t="s">
        <v>36031</v>
      </c>
      <c r="H10987" s="2" t="n">
        <v>-154.89</v>
      </c>
      <c r="I10987" s="2" t="n">
        <v>6</v>
      </c>
      <c r="J10987" s="2" t="n">
        <v>-25.81</v>
      </c>
      <c r="K10987" s="2" t="s">
        <v>152</v>
      </c>
    </row>
    <row r="10988" customFormat="false" ht="15" hidden="false" customHeight="false" outlineLevel="0" collapsed="false">
      <c r="A10988" s="2" t="s">
        <v>36032</v>
      </c>
      <c r="B10988" s="2" t="s">
        <v>36033</v>
      </c>
      <c r="C10988" s="2" t="n">
        <v>844.84</v>
      </c>
      <c r="D10988" s="2" t="s">
        <v>15950</v>
      </c>
      <c r="E10988" s="2" t="s">
        <v>15951</v>
      </c>
      <c r="F10988" s="2"/>
      <c r="G10988" s="2" t="s">
        <v>36034</v>
      </c>
      <c r="H10988" s="2" t="n">
        <v>22.79</v>
      </c>
      <c r="I10988" s="2" t="n">
        <v>3</v>
      </c>
      <c r="J10988" s="2" t="n">
        <v>7.6</v>
      </c>
      <c r="K10988" s="2" t="s">
        <v>234</v>
      </c>
    </row>
    <row r="10989" customFormat="false" ht="15" hidden="false" customHeight="false" outlineLevel="0" collapsed="false">
      <c r="A10989" s="2" t="s">
        <v>36035</v>
      </c>
      <c r="B10989" s="2" t="s">
        <v>36036</v>
      </c>
      <c r="C10989" s="2" t="n">
        <v>844.83</v>
      </c>
      <c r="D10989" s="2" t="s">
        <v>24636</v>
      </c>
      <c r="E10989" s="2" t="s">
        <v>24637</v>
      </c>
      <c r="F10989" s="2"/>
      <c r="G10989" s="2" t="s">
        <v>36037</v>
      </c>
      <c r="H10989" s="2" t="n">
        <v>-176.56</v>
      </c>
      <c r="I10989" s="2" t="n">
        <v>8</v>
      </c>
      <c r="J10989" s="2" t="n">
        <v>-22.07</v>
      </c>
      <c r="K10989" s="2" t="s">
        <v>152</v>
      </c>
    </row>
    <row r="10990" customFormat="false" ht="15" hidden="false" customHeight="false" outlineLevel="0" collapsed="false">
      <c r="A10990" s="2" t="s">
        <v>36038</v>
      </c>
      <c r="B10990" s="2" t="s">
        <v>36039</v>
      </c>
      <c r="C10990" s="2" t="n">
        <v>844.53</v>
      </c>
      <c r="D10990" s="2" t="s">
        <v>35622</v>
      </c>
      <c r="E10990" s="2" t="s">
        <v>32389</v>
      </c>
      <c r="F10990" s="2"/>
      <c r="G10990" s="2" t="s">
        <v>36040</v>
      </c>
      <c r="H10990" s="2" t="n">
        <v>-108.52</v>
      </c>
      <c r="I10990" s="2" t="n">
        <v>13</v>
      </c>
      <c r="J10990" s="2" t="n">
        <v>-8.35</v>
      </c>
      <c r="K10990" s="2" t="s">
        <v>84</v>
      </c>
    </row>
    <row r="10991" customFormat="false" ht="15" hidden="false" customHeight="false" outlineLevel="0" collapsed="false">
      <c r="A10991" s="2" t="s">
        <v>36041</v>
      </c>
      <c r="B10991" s="2" t="s">
        <v>17659</v>
      </c>
      <c r="C10991" s="2" t="n">
        <v>844.51</v>
      </c>
      <c r="D10991" s="2" t="s">
        <v>36042</v>
      </c>
      <c r="E10991" s="2" t="s">
        <v>32870</v>
      </c>
      <c r="F10991" s="2" t="s">
        <v>82</v>
      </c>
      <c r="G10991" s="2" t="s">
        <v>36043</v>
      </c>
      <c r="H10991" s="2" t="n">
        <v>-110.5</v>
      </c>
      <c r="I10991" s="2" t="n">
        <v>9</v>
      </c>
      <c r="J10991" s="2" t="n">
        <v>-12.28</v>
      </c>
      <c r="K10991" s="2" t="s">
        <v>38</v>
      </c>
    </row>
    <row r="10992" customFormat="false" ht="15" hidden="false" customHeight="false" outlineLevel="0" collapsed="false">
      <c r="A10992" s="2" t="s">
        <v>36044</v>
      </c>
      <c r="B10992" s="2" t="s">
        <v>36045</v>
      </c>
      <c r="C10992" s="2" t="n">
        <v>844.32</v>
      </c>
      <c r="D10992" s="2" t="s">
        <v>25318</v>
      </c>
      <c r="E10992" s="2" t="s">
        <v>25319</v>
      </c>
      <c r="F10992" s="2" t="s">
        <v>170</v>
      </c>
      <c r="G10992" s="2" t="s">
        <v>36046</v>
      </c>
      <c r="H10992" s="2" t="n">
        <v>-5.22</v>
      </c>
      <c r="I10992" s="2" t="n">
        <v>4</v>
      </c>
      <c r="J10992" s="2" t="n">
        <v>-1.31</v>
      </c>
      <c r="K10992" s="2" t="s">
        <v>17</v>
      </c>
    </row>
    <row r="10993" customFormat="false" ht="15" hidden="false" customHeight="false" outlineLevel="0" collapsed="false">
      <c r="A10993" s="2" t="s">
        <v>36047</v>
      </c>
      <c r="B10993" s="2" t="s">
        <v>36048</v>
      </c>
      <c r="C10993" s="2" t="n">
        <v>844.29</v>
      </c>
      <c r="D10993" s="2" t="s">
        <v>36049</v>
      </c>
      <c r="E10993" s="2" t="s">
        <v>20928</v>
      </c>
      <c r="F10993" s="2" t="s">
        <v>1483</v>
      </c>
      <c r="G10993" s="2" t="s">
        <v>36050</v>
      </c>
      <c r="H10993" s="2" t="n">
        <v>-155.71</v>
      </c>
      <c r="I10993" s="2" t="n">
        <v>21</v>
      </c>
      <c r="J10993" s="2" t="n">
        <v>-7.41</v>
      </c>
      <c r="K10993" s="2" t="s">
        <v>245</v>
      </c>
    </row>
    <row r="10994" customFormat="false" ht="15" hidden="false" customHeight="false" outlineLevel="0" collapsed="false">
      <c r="A10994" s="2" t="s">
        <v>36051</v>
      </c>
      <c r="B10994" s="2" t="s">
        <v>36052</v>
      </c>
      <c r="C10994" s="2" t="n">
        <v>844.22</v>
      </c>
      <c r="D10994" s="2" t="s">
        <v>31061</v>
      </c>
      <c r="E10994" s="2" t="s">
        <v>18720</v>
      </c>
      <c r="F10994" s="2" t="s">
        <v>63</v>
      </c>
      <c r="G10994" s="2" t="s">
        <v>18721</v>
      </c>
      <c r="H10994" s="2" t="n">
        <v>-126.98</v>
      </c>
      <c r="I10994" s="2" t="n">
        <v>4</v>
      </c>
      <c r="J10994" s="2" t="n">
        <v>-31.75</v>
      </c>
      <c r="K10994" s="2" t="s">
        <v>178</v>
      </c>
    </row>
    <row r="10995" customFormat="false" ht="15" hidden="false" customHeight="false" outlineLevel="0" collapsed="false">
      <c r="A10995" s="2" t="s">
        <v>36053</v>
      </c>
      <c r="B10995" s="2" t="s">
        <v>24973</v>
      </c>
      <c r="C10995" s="2" t="n">
        <v>843.87</v>
      </c>
      <c r="D10995" s="2" t="s">
        <v>33043</v>
      </c>
      <c r="E10995" s="2" t="s">
        <v>33044</v>
      </c>
      <c r="F10995" s="2"/>
      <c r="G10995" s="2" t="s">
        <v>36054</v>
      </c>
      <c r="H10995" s="2" t="n">
        <v>-128.71</v>
      </c>
      <c r="I10995" s="2" t="n">
        <v>7</v>
      </c>
      <c r="J10995" s="2" t="n">
        <v>-18.39</v>
      </c>
      <c r="K10995" s="2" t="s">
        <v>172</v>
      </c>
    </row>
    <row r="10996" customFormat="false" ht="15" hidden="false" customHeight="false" outlineLevel="0" collapsed="false">
      <c r="A10996" s="2" t="s">
        <v>36055</v>
      </c>
      <c r="B10996" s="2" t="s">
        <v>36056</v>
      </c>
      <c r="C10996" s="2" t="n">
        <v>843.85</v>
      </c>
      <c r="D10996" s="2" t="s">
        <v>35482</v>
      </c>
      <c r="E10996" s="2" t="s">
        <v>15962</v>
      </c>
      <c r="F10996" s="2" t="s">
        <v>57</v>
      </c>
      <c r="G10996" s="2" t="s">
        <v>36057</v>
      </c>
      <c r="H10996" s="2" t="n">
        <v>-81.54</v>
      </c>
      <c r="I10996" s="2" t="n">
        <v>12</v>
      </c>
      <c r="J10996" s="2" t="n">
        <v>-6.8</v>
      </c>
      <c r="K10996" s="2" t="s">
        <v>165</v>
      </c>
    </row>
    <row r="10997" customFormat="false" ht="15" hidden="false" customHeight="false" outlineLevel="0" collapsed="false">
      <c r="A10997" s="2" t="s">
        <v>36058</v>
      </c>
      <c r="B10997" s="2" t="s">
        <v>36059</v>
      </c>
      <c r="C10997" s="2" t="n">
        <v>843.79</v>
      </c>
      <c r="D10997" s="2" t="s">
        <v>18719</v>
      </c>
      <c r="E10997" s="2" t="s">
        <v>18720</v>
      </c>
      <c r="F10997" s="2" t="s">
        <v>22</v>
      </c>
      <c r="G10997" s="2" t="s">
        <v>18721</v>
      </c>
      <c r="H10997" s="2" t="n">
        <v>-61.12</v>
      </c>
      <c r="I10997" s="2" t="n">
        <v>3</v>
      </c>
      <c r="J10997" s="2" t="n">
        <v>-20.37</v>
      </c>
      <c r="K10997" s="2" t="s">
        <v>13197</v>
      </c>
    </row>
    <row r="10998" customFormat="false" ht="15" hidden="false" customHeight="false" outlineLevel="0" collapsed="false">
      <c r="A10998" s="2" t="s">
        <v>36060</v>
      </c>
      <c r="B10998" s="2" t="s">
        <v>36061</v>
      </c>
      <c r="C10998" s="2" t="n">
        <v>843.77</v>
      </c>
      <c r="D10998" s="2" t="s">
        <v>28565</v>
      </c>
      <c r="E10998" s="2" t="s">
        <v>24002</v>
      </c>
      <c r="F10998" s="2" t="s">
        <v>418</v>
      </c>
      <c r="G10998" s="2" t="s">
        <v>36062</v>
      </c>
      <c r="H10998" s="2" t="n">
        <v>-67.72</v>
      </c>
      <c r="I10998" s="2" t="n">
        <v>10</v>
      </c>
      <c r="J10998" s="2" t="n">
        <v>-6.77</v>
      </c>
      <c r="K10998" s="2" t="s">
        <v>669</v>
      </c>
    </row>
    <row r="10999" customFormat="false" ht="15" hidden="false" customHeight="false" outlineLevel="0" collapsed="false">
      <c r="A10999" s="2" t="s">
        <v>36063</v>
      </c>
      <c r="B10999" s="2" t="s">
        <v>36064</v>
      </c>
      <c r="C10999" s="2" t="n">
        <v>843.63</v>
      </c>
      <c r="D10999" s="2" t="s">
        <v>31323</v>
      </c>
      <c r="E10999" s="2" t="s">
        <v>15962</v>
      </c>
      <c r="F10999" s="2" t="s">
        <v>462</v>
      </c>
      <c r="G10999" s="2" t="s">
        <v>36065</v>
      </c>
      <c r="H10999" s="2" t="n">
        <v>-47.05</v>
      </c>
      <c r="I10999" s="2" t="n">
        <v>6</v>
      </c>
      <c r="J10999" s="2" t="n">
        <v>-7.84</v>
      </c>
      <c r="K10999" s="2" t="s">
        <v>97</v>
      </c>
    </row>
    <row r="11000" customFormat="false" ht="15" hidden="false" customHeight="false" outlineLevel="0" collapsed="false">
      <c r="A11000" s="2" t="s">
        <v>36066</v>
      </c>
      <c r="B11000" s="2" t="s">
        <v>36067</v>
      </c>
      <c r="C11000" s="2" t="n">
        <v>843.58</v>
      </c>
      <c r="D11000" s="2" t="s">
        <v>31061</v>
      </c>
      <c r="E11000" s="2" t="s">
        <v>18720</v>
      </c>
      <c r="F11000" s="2"/>
      <c r="G11000" s="2" t="s">
        <v>18721</v>
      </c>
      <c r="H11000" s="2" t="n">
        <v>-156.42</v>
      </c>
      <c r="I11000" s="2" t="n">
        <v>4</v>
      </c>
      <c r="J11000" s="2" t="n">
        <v>-39.1</v>
      </c>
      <c r="K11000" s="2" t="s">
        <v>17</v>
      </c>
    </row>
    <row r="11001" customFormat="false" ht="15" hidden="false" customHeight="false" outlineLevel="0" collapsed="false">
      <c r="A11001" s="2" t="s">
        <v>36068</v>
      </c>
      <c r="B11001" s="2" t="s">
        <v>36069</v>
      </c>
      <c r="C11001" s="2" t="n">
        <v>843.53</v>
      </c>
      <c r="D11001" s="2" t="s">
        <v>35622</v>
      </c>
      <c r="E11001" s="2" t="s">
        <v>32389</v>
      </c>
      <c r="F11001" s="2" t="s">
        <v>3208</v>
      </c>
      <c r="G11001" s="2" t="s">
        <v>36070</v>
      </c>
      <c r="H11001" s="2" t="n">
        <v>-46.12</v>
      </c>
      <c r="I11001" s="2" t="n">
        <v>13</v>
      </c>
      <c r="J11001" s="2" t="n">
        <v>-3.55</v>
      </c>
      <c r="K11001" s="2" t="s">
        <v>202</v>
      </c>
    </row>
    <row r="11002" customFormat="false" ht="15" hidden="false" customHeight="false" outlineLevel="0" collapsed="false">
      <c r="A11002" s="2" t="s">
        <v>36071</v>
      </c>
      <c r="B11002" s="2" t="s">
        <v>36072</v>
      </c>
      <c r="C11002" s="2" t="n">
        <v>843.48</v>
      </c>
      <c r="D11002" s="2" t="s">
        <v>36073</v>
      </c>
      <c r="E11002" s="2" t="s">
        <v>24002</v>
      </c>
      <c r="F11002" s="2" t="s">
        <v>3208</v>
      </c>
      <c r="G11002" s="2" t="s">
        <v>36074</v>
      </c>
      <c r="H11002" s="2" t="n">
        <v>-59.69</v>
      </c>
      <c r="I11002" s="2" t="n">
        <v>46</v>
      </c>
      <c r="J11002" s="2" t="n">
        <v>-1.3</v>
      </c>
      <c r="K11002" s="2" t="s">
        <v>84</v>
      </c>
    </row>
    <row r="11003" customFormat="false" ht="15" hidden="false" customHeight="false" outlineLevel="0" collapsed="false">
      <c r="A11003" s="2" t="s">
        <v>36075</v>
      </c>
      <c r="B11003" s="2" t="s">
        <v>36076</v>
      </c>
      <c r="C11003" s="2" t="n">
        <v>843.44</v>
      </c>
      <c r="D11003" s="2" t="s">
        <v>33244</v>
      </c>
      <c r="E11003" s="2" t="s">
        <v>33245</v>
      </c>
      <c r="F11003" s="2" t="s">
        <v>2219</v>
      </c>
      <c r="G11003" s="2" t="s">
        <v>36077</v>
      </c>
      <c r="H11003" s="2" t="n">
        <v>-156.56</v>
      </c>
      <c r="I11003" s="2" t="n">
        <v>4</v>
      </c>
      <c r="J11003" s="2" t="n">
        <v>-39.14</v>
      </c>
      <c r="K11003" s="2" t="s">
        <v>717</v>
      </c>
    </row>
    <row r="11004" customFormat="false" ht="15" hidden="false" customHeight="false" outlineLevel="0" collapsed="false">
      <c r="A11004" s="2" t="s">
        <v>36078</v>
      </c>
      <c r="B11004" s="2" t="s">
        <v>36079</v>
      </c>
      <c r="C11004" s="2" t="n">
        <v>843.14</v>
      </c>
      <c r="D11004" s="2" t="s">
        <v>35482</v>
      </c>
      <c r="E11004" s="2" t="s">
        <v>15962</v>
      </c>
      <c r="F11004" s="2"/>
      <c r="G11004" s="2" t="s">
        <v>36080</v>
      </c>
      <c r="H11004" s="2" t="n">
        <v>-116.62</v>
      </c>
      <c r="I11004" s="2" t="n">
        <v>11</v>
      </c>
      <c r="J11004" s="2" t="n">
        <v>-10.6</v>
      </c>
      <c r="K11004" s="2" t="s">
        <v>717</v>
      </c>
    </row>
    <row r="11005" customFormat="false" ht="15" hidden="false" customHeight="false" outlineLevel="0" collapsed="false">
      <c r="A11005" s="2" t="s">
        <v>36081</v>
      </c>
      <c r="B11005" s="2" t="s">
        <v>36082</v>
      </c>
      <c r="C11005" s="2" t="n">
        <v>843.12</v>
      </c>
      <c r="D11005" s="2" t="s">
        <v>28018</v>
      </c>
      <c r="E11005" s="2" t="s">
        <v>26159</v>
      </c>
      <c r="F11005" s="2" t="s">
        <v>69</v>
      </c>
      <c r="G11005" s="2" t="s">
        <v>36083</v>
      </c>
      <c r="H11005" s="2" t="n">
        <v>-68.09</v>
      </c>
      <c r="I11005" s="2" t="n">
        <v>5</v>
      </c>
      <c r="J11005" s="2" t="n">
        <v>-13.62</v>
      </c>
      <c r="K11005" s="2" t="s">
        <v>178</v>
      </c>
    </row>
    <row r="11006" customFormat="false" ht="15" hidden="false" customHeight="false" outlineLevel="0" collapsed="false">
      <c r="A11006" s="2" t="s">
        <v>36084</v>
      </c>
      <c r="B11006" s="2" t="s">
        <v>36085</v>
      </c>
      <c r="C11006" s="2" t="n">
        <v>843</v>
      </c>
      <c r="D11006" s="2" t="s">
        <v>32147</v>
      </c>
      <c r="E11006" s="2" t="s">
        <v>25319</v>
      </c>
      <c r="F11006" s="2" t="s">
        <v>95</v>
      </c>
      <c r="G11006" s="2" t="s">
        <v>36086</v>
      </c>
      <c r="H11006" s="2" t="n">
        <v>6.97</v>
      </c>
      <c r="I11006" s="2" t="n">
        <v>10</v>
      </c>
      <c r="J11006" s="2" t="n">
        <v>0.7</v>
      </c>
      <c r="K11006" s="2" t="s">
        <v>178</v>
      </c>
    </row>
    <row r="11007" customFormat="false" ht="15" hidden="false" customHeight="false" outlineLevel="0" collapsed="false">
      <c r="A11007" s="2" t="s">
        <v>36087</v>
      </c>
      <c r="B11007" s="2" t="s">
        <v>36088</v>
      </c>
      <c r="C11007" s="2" t="n">
        <v>842.92</v>
      </c>
      <c r="D11007" s="2" t="s">
        <v>36089</v>
      </c>
      <c r="E11007" s="2" t="s">
        <v>36090</v>
      </c>
      <c r="F11007" s="2" t="s">
        <v>157</v>
      </c>
      <c r="G11007" s="2" t="s">
        <v>36091</v>
      </c>
      <c r="H11007" s="2" t="n">
        <v>-102.37</v>
      </c>
      <c r="I11007" s="2" t="n">
        <v>11</v>
      </c>
      <c r="J11007" s="2" t="n">
        <v>-9.31</v>
      </c>
      <c r="K11007" s="2" t="s">
        <v>84</v>
      </c>
    </row>
    <row r="11008" customFormat="false" ht="15" hidden="false" customHeight="false" outlineLevel="0" collapsed="false">
      <c r="A11008" s="2" t="s">
        <v>36092</v>
      </c>
      <c r="B11008" s="2" t="s">
        <v>36093</v>
      </c>
      <c r="C11008" s="2" t="n">
        <v>842.9</v>
      </c>
      <c r="D11008" s="2" t="s">
        <v>28806</v>
      </c>
      <c r="E11008" s="2" t="s">
        <v>28807</v>
      </c>
      <c r="F11008" s="2"/>
      <c r="G11008" s="2" t="s">
        <v>36094</v>
      </c>
      <c r="H11008" s="2" t="n">
        <v>-157.1</v>
      </c>
      <c r="I11008" s="2" t="n">
        <v>5</v>
      </c>
      <c r="J11008" s="2" t="n">
        <v>-31.42</v>
      </c>
      <c r="K11008" s="2" t="s">
        <v>475</v>
      </c>
    </row>
    <row r="11009" customFormat="false" ht="15" hidden="false" customHeight="false" outlineLevel="0" collapsed="false">
      <c r="A11009" s="2" t="s">
        <v>36095</v>
      </c>
      <c r="B11009" s="2" t="s">
        <v>36096</v>
      </c>
      <c r="C11009" s="2" t="n">
        <v>842.47</v>
      </c>
      <c r="D11009" s="2" t="s">
        <v>36097</v>
      </c>
      <c r="E11009" s="2" t="s">
        <v>30732</v>
      </c>
      <c r="F11009" s="2" t="s">
        <v>95</v>
      </c>
      <c r="G11009" s="2" t="s">
        <v>36098</v>
      </c>
      <c r="H11009" s="2" t="n">
        <v>-13.09</v>
      </c>
      <c r="I11009" s="2" t="n">
        <v>16</v>
      </c>
      <c r="J11009" s="2" t="n">
        <v>-0.82</v>
      </c>
      <c r="K11009" s="2" t="s">
        <v>136</v>
      </c>
    </row>
    <row r="11010" customFormat="false" ht="15" hidden="false" customHeight="false" outlineLevel="0" collapsed="false">
      <c r="A11010" s="2" t="s">
        <v>36099</v>
      </c>
      <c r="B11010" s="2" t="s">
        <v>36100</v>
      </c>
      <c r="C11010" s="2" t="n">
        <v>842.34</v>
      </c>
      <c r="D11010" s="2" t="s">
        <v>36042</v>
      </c>
      <c r="E11010" s="2" t="s">
        <v>32870</v>
      </c>
      <c r="F11010" s="2"/>
      <c r="G11010" s="2" t="s">
        <v>36101</v>
      </c>
      <c r="H11010" s="2" t="n">
        <v>-157.66</v>
      </c>
      <c r="I11010" s="2" t="n">
        <v>9</v>
      </c>
      <c r="J11010" s="2" t="n">
        <v>-17.52</v>
      </c>
      <c r="K11010" s="2" t="s">
        <v>268</v>
      </c>
    </row>
    <row r="11011" customFormat="false" ht="15" hidden="false" customHeight="false" outlineLevel="0" collapsed="false">
      <c r="A11011" s="2" t="s">
        <v>36102</v>
      </c>
      <c r="B11011" s="2" t="s">
        <v>36103</v>
      </c>
      <c r="C11011" s="2" t="n">
        <v>842.1</v>
      </c>
      <c r="D11011" s="2" t="s">
        <v>31061</v>
      </c>
      <c r="E11011" s="2" t="s">
        <v>18720</v>
      </c>
      <c r="F11011" s="2" t="s">
        <v>585</v>
      </c>
      <c r="G11011" s="2" t="s">
        <v>18721</v>
      </c>
      <c r="H11011" s="2" t="n">
        <v>-110.1</v>
      </c>
      <c r="I11011" s="2" t="n">
        <v>4</v>
      </c>
      <c r="J11011" s="2" t="n">
        <v>-27.52</v>
      </c>
      <c r="K11011" s="2" t="s">
        <v>152</v>
      </c>
    </row>
    <row r="11012" customFormat="false" ht="15" hidden="false" customHeight="false" outlineLevel="0" collapsed="false">
      <c r="A11012" s="2" t="s">
        <v>36104</v>
      </c>
      <c r="B11012" s="2" t="s">
        <v>36105</v>
      </c>
      <c r="C11012" s="2" t="n">
        <v>841.85</v>
      </c>
      <c r="D11012" s="2" t="s">
        <v>32550</v>
      </c>
      <c r="E11012" s="2" t="s">
        <v>32551</v>
      </c>
      <c r="F11012" s="2" t="s">
        <v>109</v>
      </c>
      <c r="G11012" s="2" t="s">
        <v>36106</v>
      </c>
      <c r="H11012" s="2" t="n">
        <v>-158.15</v>
      </c>
      <c r="I11012" s="2" t="n">
        <v>7</v>
      </c>
      <c r="J11012" s="2" t="n">
        <v>-22.59</v>
      </c>
      <c r="K11012" s="2" t="s">
        <v>362</v>
      </c>
    </row>
    <row r="11013" customFormat="false" ht="15" hidden="false" customHeight="false" outlineLevel="0" collapsed="false">
      <c r="A11013" s="2" t="s">
        <v>36107</v>
      </c>
      <c r="B11013" s="2" t="s">
        <v>36108</v>
      </c>
      <c r="C11013" s="2" t="n">
        <v>841.8</v>
      </c>
      <c r="D11013" s="2" t="s">
        <v>36109</v>
      </c>
      <c r="E11013" s="2" t="s">
        <v>36110</v>
      </c>
      <c r="F11013" s="2" t="s">
        <v>328</v>
      </c>
      <c r="G11013" s="2" t="s">
        <v>36111</v>
      </c>
      <c r="H11013" s="2" t="n">
        <v>-40.33</v>
      </c>
      <c r="I11013" s="2" t="n">
        <v>20</v>
      </c>
      <c r="J11013" s="2" t="n">
        <v>-2.02</v>
      </c>
      <c r="K11013" s="2" t="s">
        <v>234</v>
      </c>
    </row>
    <row r="11014" customFormat="false" ht="15" hidden="false" customHeight="false" outlineLevel="0" collapsed="false">
      <c r="A11014" s="2" t="s">
        <v>36112</v>
      </c>
      <c r="B11014" s="2" t="s">
        <v>36113</v>
      </c>
      <c r="C11014" s="2" t="n">
        <v>841.79</v>
      </c>
      <c r="D11014" s="2" t="s">
        <v>33327</v>
      </c>
      <c r="E11014" s="2" t="s">
        <v>29796</v>
      </c>
      <c r="F11014" s="2" t="s">
        <v>321</v>
      </c>
      <c r="G11014" s="2" t="s">
        <v>36114</v>
      </c>
      <c r="H11014" s="2" t="n">
        <v>-83.59</v>
      </c>
      <c r="I11014" s="2" t="n">
        <v>14</v>
      </c>
      <c r="J11014" s="2" t="n">
        <v>-5.97</v>
      </c>
      <c r="K11014" s="2" t="s">
        <v>245</v>
      </c>
    </row>
    <row r="11015" customFormat="false" ht="15" hidden="false" customHeight="false" outlineLevel="0" collapsed="false">
      <c r="A11015" s="2" t="s">
        <v>36115</v>
      </c>
      <c r="B11015" s="2" t="s">
        <v>36116</v>
      </c>
      <c r="C11015" s="2" t="n">
        <v>841.66</v>
      </c>
      <c r="D11015" s="2" t="s">
        <v>29208</v>
      </c>
      <c r="E11015" s="2" t="s">
        <v>25319</v>
      </c>
      <c r="F11015" s="2" t="s">
        <v>157</v>
      </c>
      <c r="G11015" s="2" t="s">
        <v>36117</v>
      </c>
      <c r="H11015" s="2" t="n">
        <v>-89.48</v>
      </c>
      <c r="I11015" s="2" t="n">
        <v>8</v>
      </c>
      <c r="J11015" s="2" t="n">
        <v>-11.18</v>
      </c>
      <c r="K11015" s="2" t="s">
        <v>234</v>
      </c>
    </row>
    <row r="11016" customFormat="false" ht="15" hidden="false" customHeight="false" outlineLevel="0" collapsed="false">
      <c r="A11016" s="2" t="s">
        <v>36118</v>
      </c>
      <c r="B11016" s="2" t="s">
        <v>36119</v>
      </c>
      <c r="C11016" s="2" t="n">
        <v>841.6</v>
      </c>
      <c r="D11016" s="2" t="s">
        <v>29795</v>
      </c>
      <c r="E11016" s="2" t="s">
        <v>29796</v>
      </c>
      <c r="F11016" s="2"/>
      <c r="G11016" s="2" t="s">
        <v>36120</v>
      </c>
      <c r="H11016" s="2" t="n">
        <v>-104.18</v>
      </c>
      <c r="I11016" s="2" t="n">
        <v>7</v>
      </c>
      <c r="J11016" s="2" t="n">
        <v>-14.88</v>
      </c>
      <c r="K11016" s="2" t="s">
        <v>234</v>
      </c>
    </row>
    <row r="11017" customFormat="false" ht="15" hidden="false" customHeight="false" outlineLevel="0" collapsed="false">
      <c r="A11017" s="2" t="s">
        <v>36121</v>
      </c>
      <c r="B11017" s="2" t="s">
        <v>36122</v>
      </c>
      <c r="C11017" s="2" t="n">
        <v>841.49</v>
      </c>
      <c r="D11017" s="2" t="s">
        <v>31061</v>
      </c>
      <c r="E11017" s="2" t="s">
        <v>18720</v>
      </c>
      <c r="F11017" s="2" t="s">
        <v>896</v>
      </c>
      <c r="G11017" s="2" t="s">
        <v>18721</v>
      </c>
      <c r="H11017" s="2" t="n">
        <v>-99.67</v>
      </c>
      <c r="I11017" s="2" t="n">
        <v>4</v>
      </c>
      <c r="J11017" s="2" t="n">
        <v>-24.92</v>
      </c>
      <c r="K11017" s="2" t="s">
        <v>662</v>
      </c>
    </row>
    <row r="11018" customFormat="false" ht="15" hidden="false" customHeight="false" outlineLevel="0" collapsed="false">
      <c r="A11018" s="2" t="s">
        <v>36123</v>
      </c>
      <c r="B11018" s="2" t="s">
        <v>36124</v>
      </c>
      <c r="C11018" s="2" t="n">
        <v>841.28</v>
      </c>
      <c r="D11018" s="2" t="s">
        <v>18719</v>
      </c>
      <c r="E11018" s="2" t="s">
        <v>18720</v>
      </c>
      <c r="F11018" s="2" t="s">
        <v>89</v>
      </c>
      <c r="G11018" s="2" t="s">
        <v>18721</v>
      </c>
      <c r="H11018" s="2" t="n">
        <v>-48.53</v>
      </c>
      <c r="I11018" s="2" t="n">
        <v>3</v>
      </c>
      <c r="J11018" s="2" t="n">
        <v>-16.18</v>
      </c>
      <c r="K11018" s="2" t="s">
        <v>178</v>
      </c>
    </row>
    <row r="11019" customFormat="false" ht="15" hidden="false" customHeight="false" outlineLevel="0" collapsed="false">
      <c r="A11019" s="2" t="s">
        <v>36125</v>
      </c>
      <c r="B11019" s="2" t="s">
        <v>36126</v>
      </c>
      <c r="C11019" s="2" t="n">
        <v>841.12</v>
      </c>
      <c r="D11019" s="2" t="s">
        <v>33581</v>
      </c>
      <c r="E11019" s="2" t="s">
        <v>25319</v>
      </c>
      <c r="F11019" s="2"/>
      <c r="G11019" s="2" t="s">
        <v>36127</v>
      </c>
      <c r="H11019" s="2" t="n">
        <v>-158.88</v>
      </c>
      <c r="I11019" s="2" t="n">
        <v>14</v>
      </c>
      <c r="J11019" s="2" t="n">
        <v>-11.35</v>
      </c>
      <c r="K11019" s="2" t="s">
        <v>362</v>
      </c>
    </row>
    <row r="11020" customFormat="false" ht="15" hidden="false" customHeight="false" outlineLevel="0" collapsed="false">
      <c r="A11020" s="2" t="s">
        <v>36128</v>
      </c>
      <c r="B11020" s="2" t="s">
        <v>36129</v>
      </c>
      <c r="C11020" s="2" t="n">
        <v>841.06</v>
      </c>
      <c r="D11020" s="2" t="s">
        <v>27277</v>
      </c>
      <c r="E11020" s="2" t="s">
        <v>27278</v>
      </c>
      <c r="F11020" s="2" t="s">
        <v>731</v>
      </c>
      <c r="G11020" s="2" t="s">
        <v>36130</v>
      </c>
      <c r="H11020" s="2" t="n">
        <v>-52.97</v>
      </c>
      <c r="I11020" s="2" t="n">
        <v>4</v>
      </c>
      <c r="J11020" s="2" t="n">
        <v>-13.24</v>
      </c>
      <c r="K11020" s="2" t="s">
        <v>234</v>
      </c>
    </row>
    <row r="11021" customFormat="false" ht="15" hidden="false" customHeight="false" outlineLevel="0" collapsed="false">
      <c r="A11021" s="2" t="s">
        <v>36131</v>
      </c>
      <c r="B11021" s="2" t="s">
        <v>36132</v>
      </c>
      <c r="C11021" s="2" t="n">
        <v>841.05</v>
      </c>
      <c r="D11021" s="2" t="s">
        <v>31061</v>
      </c>
      <c r="E11021" s="2" t="s">
        <v>18720</v>
      </c>
      <c r="F11021" s="2" t="s">
        <v>157</v>
      </c>
      <c r="G11021" s="2" t="s">
        <v>18721</v>
      </c>
      <c r="H11021" s="2" t="n">
        <v>-84.98</v>
      </c>
      <c r="I11021" s="2" t="n">
        <v>4</v>
      </c>
      <c r="J11021" s="2" t="n">
        <v>-21.25</v>
      </c>
      <c r="K11021" s="2" t="s">
        <v>17</v>
      </c>
    </row>
    <row r="11022" customFormat="false" ht="15" hidden="false" customHeight="false" outlineLevel="0" collapsed="false">
      <c r="A11022" s="2" t="s">
        <v>36133</v>
      </c>
      <c r="B11022" s="2" t="s">
        <v>36134</v>
      </c>
      <c r="C11022" s="2" t="n">
        <v>840.96</v>
      </c>
      <c r="D11022" s="2" t="s">
        <v>33244</v>
      </c>
      <c r="E11022" s="2" t="s">
        <v>33245</v>
      </c>
      <c r="F11022" s="2"/>
      <c r="G11022" s="2" t="s">
        <v>36135</v>
      </c>
      <c r="H11022" s="2" t="n">
        <v>-106.19</v>
      </c>
      <c r="I11022" s="2" t="n">
        <v>6</v>
      </c>
      <c r="J11022" s="2" t="n">
        <v>-17.7</v>
      </c>
      <c r="K11022" s="2" t="s">
        <v>652</v>
      </c>
    </row>
    <row r="11023" customFormat="false" ht="15" hidden="false" customHeight="false" outlineLevel="0" collapsed="false">
      <c r="A11023" s="2" t="s">
        <v>36136</v>
      </c>
      <c r="B11023" s="2" t="s">
        <v>25918</v>
      </c>
      <c r="C11023" s="2" t="n">
        <v>840.78</v>
      </c>
      <c r="D11023" s="2" t="s">
        <v>33244</v>
      </c>
      <c r="E11023" s="2" t="s">
        <v>33245</v>
      </c>
      <c r="F11023" s="2" t="s">
        <v>283</v>
      </c>
      <c r="G11023" s="2" t="s">
        <v>36137</v>
      </c>
      <c r="H11023" s="2" t="n">
        <v>-138.65</v>
      </c>
      <c r="I11023" s="2" t="n">
        <v>6</v>
      </c>
      <c r="J11023" s="2" t="n">
        <v>-23.11</v>
      </c>
      <c r="K11023" s="2" t="s">
        <v>52</v>
      </c>
    </row>
    <row r="11024" customFormat="false" ht="15" hidden="false" customHeight="false" outlineLevel="0" collapsed="false">
      <c r="A11024" s="2" t="s">
        <v>36138</v>
      </c>
      <c r="B11024" s="2" t="s">
        <v>36139</v>
      </c>
      <c r="C11024" s="2" t="n">
        <v>840.64</v>
      </c>
      <c r="D11024" s="2" t="s">
        <v>36140</v>
      </c>
      <c r="E11024" s="2" t="s">
        <v>21726</v>
      </c>
      <c r="F11024" s="2" t="s">
        <v>15</v>
      </c>
      <c r="G11024" s="2" t="s">
        <v>36141</v>
      </c>
      <c r="H11024" s="2" t="n">
        <v>-132.99</v>
      </c>
      <c r="I11024" s="2" t="n">
        <v>45</v>
      </c>
      <c r="J11024" s="2" t="n">
        <v>-2.96</v>
      </c>
      <c r="K11024" s="2" t="s">
        <v>97</v>
      </c>
    </row>
    <row r="11025" customFormat="false" ht="15" hidden="false" customHeight="false" outlineLevel="0" collapsed="false">
      <c r="A11025" s="2" t="s">
        <v>36142</v>
      </c>
      <c r="B11025" s="2" t="s">
        <v>36143</v>
      </c>
      <c r="C11025" s="2" t="n">
        <v>840.55</v>
      </c>
      <c r="D11025" s="2" t="s">
        <v>24375</v>
      </c>
      <c r="E11025" s="2" t="s">
        <v>24376</v>
      </c>
      <c r="F11025" s="2" t="s">
        <v>741</v>
      </c>
      <c r="G11025" s="2" t="s">
        <v>36144</v>
      </c>
      <c r="H11025" s="2" t="n">
        <v>72.06</v>
      </c>
      <c r="I11025" s="2" t="n">
        <v>7</v>
      </c>
      <c r="J11025" s="2" t="n">
        <v>10.29</v>
      </c>
      <c r="K11025" s="2" t="s">
        <v>84</v>
      </c>
    </row>
    <row r="11026" customFormat="false" ht="15" hidden="false" customHeight="false" outlineLevel="0" collapsed="false">
      <c r="A11026" s="2" t="s">
        <v>36145</v>
      </c>
      <c r="B11026" s="2" t="s">
        <v>36146</v>
      </c>
      <c r="C11026" s="2" t="n">
        <v>840.54</v>
      </c>
      <c r="D11026" s="2" t="s">
        <v>24001</v>
      </c>
      <c r="E11026" s="2" t="s">
        <v>24002</v>
      </c>
      <c r="F11026" s="2" t="s">
        <v>188</v>
      </c>
      <c r="G11026" s="2" t="s">
        <v>36147</v>
      </c>
      <c r="H11026" s="2" t="n">
        <v>-3.64</v>
      </c>
      <c r="I11026" s="2" t="n">
        <v>5</v>
      </c>
      <c r="J11026" s="2" t="n">
        <v>-0.73</v>
      </c>
      <c r="K11026" s="2" t="s">
        <v>17</v>
      </c>
    </row>
    <row r="11027" customFormat="false" ht="15" hidden="false" customHeight="false" outlineLevel="0" collapsed="false">
      <c r="A11027" s="2" t="s">
        <v>36148</v>
      </c>
      <c r="B11027" s="2" t="s">
        <v>36149</v>
      </c>
      <c r="C11027" s="2" t="n">
        <v>840.52</v>
      </c>
      <c r="D11027" s="2" t="s">
        <v>36042</v>
      </c>
      <c r="E11027" s="2" t="s">
        <v>32870</v>
      </c>
      <c r="F11027" s="2" t="s">
        <v>731</v>
      </c>
      <c r="G11027" s="2" t="s">
        <v>36150</v>
      </c>
      <c r="H11027" s="2" t="n">
        <v>-130.86</v>
      </c>
      <c r="I11027" s="2" t="n">
        <v>9</v>
      </c>
      <c r="J11027" s="2" t="n">
        <v>-14.54</v>
      </c>
      <c r="K11027" s="2" t="s">
        <v>52</v>
      </c>
    </row>
    <row r="11028" customFormat="false" ht="15" hidden="false" customHeight="false" outlineLevel="0" collapsed="false">
      <c r="A11028" s="2" t="s">
        <v>36151</v>
      </c>
      <c r="B11028" s="2" t="s">
        <v>36152</v>
      </c>
      <c r="C11028" s="2" t="n">
        <v>840.43</v>
      </c>
      <c r="D11028" s="2" t="s">
        <v>18719</v>
      </c>
      <c r="E11028" s="2" t="s">
        <v>18720</v>
      </c>
      <c r="F11028" s="2"/>
      <c r="G11028" s="2" t="s">
        <v>18721</v>
      </c>
      <c r="H11028" s="2" t="n">
        <v>-67.86</v>
      </c>
      <c r="I11028" s="2" t="n">
        <v>3</v>
      </c>
      <c r="J11028" s="2" t="n">
        <v>-22.62</v>
      </c>
      <c r="K11028" s="2" t="s">
        <v>17</v>
      </c>
    </row>
    <row r="11029" customFormat="false" ht="15" hidden="false" customHeight="false" outlineLevel="0" collapsed="false">
      <c r="A11029" s="2" t="s">
        <v>36153</v>
      </c>
      <c r="B11029" s="2" t="s">
        <v>36154</v>
      </c>
      <c r="C11029" s="2" t="n">
        <v>840.43</v>
      </c>
      <c r="D11029" s="2" t="s">
        <v>25318</v>
      </c>
      <c r="E11029" s="2" t="s">
        <v>25319</v>
      </c>
      <c r="F11029" s="2" t="s">
        <v>902</v>
      </c>
      <c r="G11029" s="2" t="s">
        <v>36155</v>
      </c>
      <c r="H11029" s="2" t="n">
        <v>-19.55</v>
      </c>
      <c r="I11029" s="2" t="n">
        <v>4</v>
      </c>
      <c r="J11029" s="2" t="n">
        <v>-4.89</v>
      </c>
      <c r="K11029" s="2" t="s">
        <v>97</v>
      </c>
    </row>
    <row r="11030" customFormat="false" ht="15" hidden="false" customHeight="false" outlineLevel="0" collapsed="false">
      <c r="A11030" s="2" t="s">
        <v>36156</v>
      </c>
      <c r="B11030" s="2" t="s">
        <v>36157</v>
      </c>
      <c r="C11030" s="2" t="n">
        <v>840.42</v>
      </c>
      <c r="D11030" s="2" t="s">
        <v>34128</v>
      </c>
      <c r="E11030" s="2" t="s">
        <v>18720</v>
      </c>
      <c r="F11030" s="2"/>
      <c r="G11030" s="2" t="s">
        <v>18721</v>
      </c>
      <c r="H11030" s="2" t="n">
        <v>-159.58</v>
      </c>
      <c r="I11030" s="2" t="n">
        <v>6</v>
      </c>
      <c r="J11030" s="2" t="n">
        <v>-26.6</v>
      </c>
      <c r="K11030" s="2" t="s">
        <v>165</v>
      </c>
    </row>
    <row r="11031" customFormat="false" ht="15" hidden="false" customHeight="false" outlineLevel="0" collapsed="false">
      <c r="A11031" s="2" t="s">
        <v>36158</v>
      </c>
      <c r="B11031" s="2" t="s">
        <v>36159</v>
      </c>
      <c r="C11031" s="2" t="n">
        <v>840.22</v>
      </c>
      <c r="D11031" s="2" t="s">
        <v>34951</v>
      </c>
      <c r="E11031" s="2" t="s">
        <v>27278</v>
      </c>
      <c r="F11031" s="2" t="s">
        <v>1194</v>
      </c>
      <c r="G11031" s="2" t="s">
        <v>36160</v>
      </c>
      <c r="H11031" s="2" t="n">
        <v>-77.37</v>
      </c>
      <c r="I11031" s="2" t="n">
        <v>8</v>
      </c>
      <c r="J11031" s="2" t="n">
        <v>-9.67</v>
      </c>
      <c r="K11031" s="2" t="s">
        <v>152</v>
      </c>
    </row>
    <row r="11032" customFormat="false" ht="15" hidden="false" customHeight="false" outlineLevel="0" collapsed="false">
      <c r="A11032" s="2" t="s">
        <v>36161</v>
      </c>
      <c r="B11032" s="2" t="s">
        <v>36162</v>
      </c>
      <c r="C11032" s="2" t="n">
        <v>840.22</v>
      </c>
      <c r="D11032" s="2" t="s">
        <v>31061</v>
      </c>
      <c r="E11032" s="2" t="s">
        <v>18720</v>
      </c>
      <c r="F11032" s="2"/>
      <c r="G11032" s="2" t="s">
        <v>18721</v>
      </c>
      <c r="H11032" s="2" t="n">
        <v>-159.78</v>
      </c>
      <c r="I11032" s="2" t="n">
        <v>4</v>
      </c>
      <c r="J11032" s="2" t="n">
        <v>-39.95</v>
      </c>
      <c r="K11032" s="2" t="s">
        <v>202</v>
      </c>
    </row>
    <row r="11033" customFormat="false" ht="15" hidden="false" customHeight="false" outlineLevel="0" collapsed="false">
      <c r="A11033" s="2" t="s">
        <v>36163</v>
      </c>
      <c r="B11033" s="2" t="s">
        <v>36164</v>
      </c>
      <c r="C11033" s="2" t="n">
        <v>840.18</v>
      </c>
      <c r="D11033" s="2" t="s">
        <v>36165</v>
      </c>
      <c r="E11033" s="2" t="s">
        <v>28974</v>
      </c>
      <c r="F11033" s="2" t="s">
        <v>462</v>
      </c>
      <c r="G11033" s="2" t="s">
        <v>36166</v>
      </c>
      <c r="H11033" s="2" t="n">
        <v>-46.98</v>
      </c>
      <c r="I11033" s="2" t="n">
        <v>28</v>
      </c>
      <c r="J11033" s="2" t="n">
        <v>-1.68</v>
      </c>
      <c r="K11033" s="2" t="s">
        <v>97</v>
      </c>
    </row>
    <row r="11034" customFormat="false" ht="15" hidden="false" customHeight="false" outlineLevel="0" collapsed="false">
      <c r="A11034" s="2" t="s">
        <v>36167</v>
      </c>
      <c r="B11034" s="2" t="s">
        <v>36168</v>
      </c>
      <c r="C11034" s="2" t="n">
        <v>840.16</v>
      </c>
      <c r="D11034" s="2" t="s">
        <v>35597</v>
      </c>
      <c r="E11034" s="2" t="s">
        <v>25319</v>
      </c>
      <c r="F11034" s="2" t="s">
        <v>57</v>
      </c>
      <c r="G11034" s="2" t="s">
        <v>36169</v>
      </c>
      <c r="H11034" s="2" t="n">
        <v>-29.2</v>
      </c>
      <c r="I11034" s="2" t="n">
        <v>18</v>
      </c>
      <c r="J11034" s="2" t="n">
        <v>-1.62</v>
      </c>
      <c r="K11034" s="2" t="s">
        <v>172</v>
      </c>
    </row>
    <row r="11035" customFormat="false" ht="15" hidden="false" customHeight="false" outlineLevel="0" collapsed="false">
      <c r="A11035" s="2" t="s">
        <v>36170</v>
      </c>
      <c r="B11035" s="2" t="s">
        <v>36171</v>
      </c>
      <c r="C11035" s="2" t="n">
        <v>840.11</v>
      </c>
      <c r="D11035" s="2" t="s">
        <v>32550</v>
      </c>
      <c r="E11035" s="2" t="s">
        <v>32551</v>
      </c>
      <c r="F11035" s="2" t="s">
        <v>63</v>
      </c>
      <c r="G11035" s="2" t="s">
        <v>36172</v>
      </c>
      <c r="H11035" s="2" t="n">
        <v>3.29</v>
      </c>
      <c r="I11035" s="2" t="n">
        <v>9</v>
      </c>
      <c r="J11035" s="2" t="n">
        <v>0.37</v>
      </c>
      <c r="K11035" s="2" t="s">
        <v>17</v>
      </c>
    </row>
    <row r="11036" customFormat="false" ht="15" hidden="false" customHeight="false" outlineLevel="0" collapsed="false">
      <c r="A11036" s="2" t="s">
        <v>36173</v>
      </c>
      <c r="B11036" s="2" t="s">
        <v>36174</v>
      </c>
      <c r="C11036" s="2" t="n">
        <v>839.95</v>
      </c>
      <c r="D11036" s="2" t="s">
        <v>18719</v>
      </c>
      <c r="E11036" s="2" t="s">
        <v>18720</v>
      </c>
      <c r="F11036" s="2" t="s">
        <v>741</v>
      </c>
      <c r="G11036" s="2" t="s">
        <v>18721</v>
      </c>
      <c r="H11036" s="2" t="n">
        <v>-46.22</v>
      </c>
      <c r="I11036" s="2" t="n">
        <v>3</v>
      </c>
      <c r="J11036" s="2" t="n">
        <v>-15.41</v>
      </c>
      <c r="K11036" s="2" t="s">
        <v>38</v>
      </c>
    </row>
    <row r="11037" customFormat="false" ht="15" hidden="false" customHeight="false" outlineLevel="0" collapsed="false">
      <c r="A11037" s="2" t="s">
        <v>36175</v>
      </c>
      <c r="B11037" s="2" t="s">
        <v>36176</v>
      </c>
      <c r="C11037" s="2" t="n">
        <v>839.91</v>
      </c>
      <c r="D11037" s="2" t="s">
        <v>36177</v>
      </c>
      <c r="E11037" s="2" t="s">
        <v>36178</v>
      </c>
      <c r="F11037" s="2" t="s">
        <v>194</v>
      </c>
      <c r="G11037" s="2" t="s">
        <v>36179</v>
      </c>
      <c r="H11037" s="2" t="n">
        <v>-160.09</v>
      </c>
      <c r="I11037" s="2" t="n">
        <v>9</v>
      </c>
      <c r="J11037" s="2" t="n">
        <v>-17.79</v>
      </c>
      <c r="K11037" s="2" t="s">
        <v>104</v>
      </c>
    </row>
    <row r="11038" customFormat="false" ht="15" hidden="false" customHeight="false" outlineLevel="0" collapsed="false">
      <c r="A11038" s="2" t="s">
        <v>36180</v>
      </c>
      <c r="B11038" s="2" t="s">
        <v>36181</v>
      </c>
      <c r="C11038" s="2" t="n">
        <v>839.4</v>
      </c>
      <c r="D11038" s="2" t="s">
        <v>36182</v>
      </c>
      <c r="E11038" s="2" t="s">
        <v>36183</v>
      </c>
      <c r="F11038" s="2"/>
      <c r="G11038" s="2" t="s">
        <v>36184</v>
      </c>
      <c r="H11038" s="2" t="n">
        <v>-131.35</v>
      </c>
      <c r="I11038" s="2" t="n">
        <v>7</v>
      </c>
      <c r="J11038" s="2" t="n">
        <v>-18.76</v>
      </c>
      <c r="K11038" s="2" t="s">
        <v>152</v>
      </c>
    </row>
    <row r="11039" customFormat="false" ht="15" hidden="false" customHeight="false" outlineLevel="0" collapsed="false">
      <c r="A11039" s="2" t="s">
        <v>36185</v>
      </c>
      <c r="B11039" s="2" t="s">
        <v>36186</v>
      </c>
      <c r="C11039" s="2" t="n">
        <v>839.3</v>
      </c>
      <c r="D11039" s="2" t="s">
        <v>31323</v>
      </c>
      <c r="E11039" s="2" t="s">
        <v>15962</v>
      </c>
      <c r="F11039" s="2" t="s">
        <v>902</v>
      </c>
      <c r="G11039" s="2" t="s">
        <v>36187</v>
      </c>
      <c r="H11039" s="2" t="n">
        <v>-95.5</v>
      </c>
      <c r="I11039" s="2" t="n">
        <v>6</v>
      </c>
      <c r="J11039" s="2" t="n">
        <v>-15.92</v>
      </c>
      <c r="K11039" s="2" t="s">
        <v>52</v>
      </c>
    </row>
    <row r="11040" customFormat="false" ht="15" hidden="false" customHeight="false" outlineLevel="0" collapsed="false">
      <c r="A11040" s="2" t="s">
        <v>36188</v>
      </c>
      <c r="B11040" s="2" t="s">
        <v>36189</v>
      </c>
      <c r="C11040" s="2" t="n">
        <v>839.25</v>
      </c>
      <c r="D11040" s="2" t="s">
        <v>32166</v>
      </c>
      <c r="E11040" s="2" t="s">
        <v>32167</v>
      </c>
      <c r="F11040" s="2" t="s">
        <v>128</v>
      </c>
      <c r="G11040" s="2" t="s">
        <v>36190</v>
      </c>
      <c r="H11040" s="2" t="n">
        <v>-160.75</v>
      </c>
      <c r="I11040" s="2" t="n">
        <v>11</v>
      </c>
      <c r="J11040" s="2" t="n">
        <v>-14.61</v>
      </c>
      <c r="K11040" s="2" t="s">
        <v>17</v>
      </c>
    </row>
    <row r="11041" customFormat="false" ht="15" hidden="false" customHeight="false" outlineLevel="0" collapsed="false">
      <c r="A11041" s="2" t="s">
        <v>36191</v>
      </c>
      <c r="B11041" s="2" t="s">
        <v>36192</v>
      </c>
      <c r="C11041" s="2" t="n">
        <v>839.15</v>
      </c>
      <c r="D11041" s="2" t="s">
        <v>33480</v>
      </c>
      <c r="E11041" s="2" t="s">
        <v>18720</v>
      </c>
      <c r="F11041" s="2"/>
      <c r="G11041" s="2" t="s">
        <v>18721</v>
      </c>
      <c r="H11041" s="2" t="n">
        <v>-96.83</v>
      </c>
      <c r="I11041" s="2" t="n">
        <v>5</v>
      </c>
      <c r="J11041" s="2" t="n">
        <v>-19.37</v>
      </c>
      <c r="K11041" s="2" t="s">
        <v>45</v>
      </c>
    </row>
    <row r="11042" customFormat="false" ht="15" hidden="false" customHeight="false" outlineLevel="0" collapsed="false">
      <c r="A11042" s="2" t="s">
        <v>36193</v>
      </c>
      <c r="B11042" s="2" t="s">
        <v>36194</v>
      </c>
      <c r="C11042" s="2" t="n">
        <v>838.92</v>
      </c>
      <c r="D11042" s="2" t="s">
        <v>32501</v>
      </c>
      <c r="E11042" s="2" t="s">
        <v>32502</v>
      </c>
      <c r="F11042" s="2"/>
      <c r="G11042" s="2" t="s">
        <v>36195</v>
      </c>
      <c r="H11042" s="2" t="n">
        <v>-161.08</v>
      </c>
      <c r="I11042" s="2" t="n">
        <v>8</v>
      </c>
      <c r="J11042" s="2" t="n">
        <v>-20.13</v>
      </c>
      <c r="K11042" s="2" t="s">
        <v>52</v>
      </c>
    </row>
    <row r="11043" customFormat="false" ht="15" hidden="false" customHeight="false" outlineLevel="0" collapsed="false">
      <c r="A11043" s="2" t="s">
        <v>36196</v>
      </c>
      <c r="B11043" s="2" t="s">
        <v>36197</v>
      </c>
      <c r="C11043" s="2" t="n">
        <v>838.8</v>
      </c>
      <c r="D11043" s="2" t="s">
        <v>31323</v>
      </c>
      <c r="E11043" s="2" t="s">
        <v>15962</v>
      </c>
      <c r="F11043" s="2" t="s">
        <v>128</v>
      </c>
      <c r="G11043" s="2" t="s">
        <v>36198</v>
      </c>
      <c r="H11043" s="2" t="n">
        <v>-116.29</v>
      </c>
      <c r="I11043" s="2" t="n">
        <v>6</v>
      </c>
      <c r="J11043" s="2" t="n">
        <v>-19.38</v>
      </c>
      <c r="K11043" s="2" t="s">
        <v>84</v>
      </c>
    </row>
    <row r="11044" customFormat="false" ht="15" hidden="false" customHeight="false" outlineLevel="0" collapsed="false">
      <c r="A11044" s="2" t="s">
        <v>36199</v>
      </c>
      <c r="B11044" s="2" t="s">
        <v>36200</v>
      </c>
      <c r="C11044" s="2" t="n">
        <v>838.55</v>
      </c>
      <c r="D11044" s="2" t="s">
        <v>31061</v>
      </c>
      <c r="E11044" s="2" t="s">
        <v>18720</v>
      </c>
      <c r="F11044" s="2"/>
      <c r="G11044" s="2" t="s">
        <v>18721</v>
      </c>
      <c r="H11044" s="2" t="n">
        <v>-161.45</v>
      </c>
      <c r="I11044" s="2" t="n">
        <v>4</v>
      </c>
      <c r="J11044" s="2" t="n">
        <v>-40.36</v>
      </c>
      <c r="K11044" s="2" t="s">
        <v>475</v>
      </c>
    </row>
    <row r="11045" customFormat="false" ht="15" hidden="false" customHeight="false" outlineLevel="0" collapsed="false">
      <c r="A11045" s="2" t="s">
        <v>36201</v>
      </c>
      <c r="B11045" s="2" t="s">
        <v>2993</v>
      </c>
      <c r="C11045" s="2" t="n">
        <v>838.47</v>
      </c>
      <c r="D11045" s="2" t="s">
        <v>34097</v>
      </c>
      <c r="E11045" s="2" t="s">
        <v>34098</v>
      </c>
      <c r="F11045" s="2" t="s">
        <v>902</v>
      </c>
      <c r="G11045" s="2" t="s">
        <v>36202</v>
      </c>
      <c r="H11045" s="2" t="n">
        <v>-144.17</v>
      </c>
      <c r="I11045" s="2" t="n">
        <v>15</v>
      </c>
      <c r="J11045" s="2" t="n">
        <v>-9.61</v>
      </c>
      <c r="K11045" s="2" t="s">
        <v>52</v>
      </c>
    </row>
    <row r="11046" customFormat="false" ht="15" hidden="false" customHeight="false" outlineLevel="0" collapsed="false">
      <c r="A11046" s="2" t="s">
        <v>36203</v>
      </c>
      <c r="B11046" s="2" t="s">
        <v>36204</v>
      </c>
      <c r="C11046" s="2" t="n">
        <v>838.4</v>
      </c>
      <c r="D11046" s="2" t="s">
        <v>34037</v>
      </c>
      <c r="E11046" s="2" t="s">
        <v>34038</v>
      </c>
      <c r="F11046" s="2"/>
      <c r="G11046" s="2" t="s">
        <v>36205</v>
      </c>
      <c r="H11046" s="2" t="n">
        <v>-161.6</v>
      </c>
      <c r="I11046" s="2" t="n">
        <v>11</v>
      </c>
      <c r="J11046" s="2" t="n">
        <v>-14.69</v>
      </c>
      <c r="K11046" s="2" t="s">
        <v>136</v>
      </c>
    </row>
    <row r="11047" customFormat="false" ht="15" hidden="false" customHeight="false" outlineLevel="0" collapsed="false">
      <c r="A11047" s="2" t="s">
        <v>36206</v>
      </c>
      <c r="B11047" s="2" t="s">
        <v>36207</v>
      </c>
      <c r="C11047" s="2" t="n">
        <v>838.19</v>
      </c>
      <c r="D11047" s="2" t="s">
        <v>33480</v>
      </c>
      <c r="E11047" s="2" t="s">
        <v>18720</v>
      </c>
      <c r="F11047" s="2" t="s">
        <v>988</v>
      </c>
      <c r="G11047" s="2" t="s">
        <v>18721</v>
      </c>
      <c r="H11047" s="2" t="n">
        <v>-130.65</v>
      </c>
      <c r="I11047" s="2" t="n">
        <v>5</v>
      </c>
      <c r="J11047" s="2" t="n">
        <v>-26.13</v>
      </c>
      <c r="K11047" s="2" t="s">
        <v>268</v>
      </c>
    </row>
    <row r="11048" customFormat="false" ht="15" hidden="false" customHeight="false" outlineLevel="0" collapsed="false">
      <c r="A11048" s="2" t="s">
        <v>36208</v>
      </c>
      <c r="B11048" s="2" t="s">
        <v>36209</v>
      </c>
      <c r="C11048" s="2" t="n">
        <v>838.17</v>
      </c>
      <c r="D11048" s="2" t="s">
        <v>28560</v>
      </c>
      <c r="E11048" s="2" t="s">
        <v>28561</v>
      </c>
      <c r="F11048" s="2" t="s">
        <v>57</v>
      </c>
      <c r="G11048" s="2" t="s">
        <v>36210</v>
      </c>
      <c r="H11048" s="2" t="n">
        <v>-2.19</v>
      </c>
      <c r="I11048" s="2" t="n">
        <v>14</v>
      </c>
      <c r="J11048" s="2" t="n">
        <v>-0.16</v>
      </c>
      <c r="K11048" s="2" t="s">
        <v>97</v>
      </c>
    </row>
    <row r="11049" customFormat="false" ht="15" hidden="false" customHeight="false" outlineLevel="0" collapsed="false">
      <c r="A11049" s="2" t="s">
        <v>36211</v>
      </c>
      <c r="B11049" s="2" t="s">
        <v>36212</v>
      </c>
      <c r="C11049" s="2" t="n">
        <v>838.11</v>
      </c>
      <c r="D11049" s="2" t="s">
        <v>15961</v>
      </c>
      <c r="E11049" s="2" t="s">
        <v>15962</v>
      </c>
      <c r="F11049" s="2" t="s">
        <v>89</v>
      </c>
      <c r="G11049" s="2" t="s">
        <v>36213</v>
      </c>
      <c r="H11049" s="2" t="n">
        <v>-43.08</v>
      </c>
      <c r="I11049" s="2" t="n">
        <v>3</v>
      </c>
      <c r="J11049" s="2" t="n">
        <v>-14.36</v>
      </c>
      <c r="K11049" s="2" t="s">
        <v>84</v>
      </c>
    </row>
    <row r="11050" customFormat="false" ht="15" hidden="false" customHeight="false" outlineLevel="0" collapsed="false">
      <c r="A11050" s="2" t="s">
        <v>36214</v>
      </c>
      <c r="B11050" s="2" t="s">
        <v>36215</v>
      </c>
      <c r="C11050" s="2" t="n">
        <v>838.09</v>
      </c>
      <c r="D11050" s="2" t="s">
        <v>36216</v>
      </c>
      <c r="E11050" s="2" t="s">
        <v>36217</v>
      </c>
      <c r="F11050" s="2" t="s">
        <v>1477</v>
      </c>
      <c r="G11050" s="2" t="s">
        <v>36218</v>
      </c>
      <c r="H11050" s="2" t="n">
        <v>-40.01</v>
      </c>
      <c r="I11050" s="2" t="n">
        <v>15</v>
      </c>
      <c r="J11050" s="2" t="n">
        <v>-2.67</v>
      </c>
      <c r="K11050" s="2" t="s">
        <v>31</v>
      </c>
    </row>
    <row r="11051" customFormat="false" ht="15" hidden="false" customHeight="false" outlineLevel="0" collapsed="false">
      <c r="A11051" s="2" t="s">
        <v>36219</v>
      </c>
      <c r="B11051" s="2" t="s">
        <v>36220</v>
      </c>
      <c r="C11051" s="2" t="n">
        <v>838.09</v>
      </c>
      <c r="D11051" s="2" t="s">
        <v>29262</v>
      </c>
      <c r="E11051" s="2" t="s">
        <v>29263</v>
      </c>
      <c r="F11051" s="2" t="s">
        <v>2665</v>
      </c>
      <c r="G11051" s="2" t="s">
        <v>36221</v>
      </c>
      <c r="H11051" s="2" t="n">
        <v>104.07</v>
      </c>
      <c r="I11051" s="2" t="n">
        <v>13</v>
      </c>
      <c r="J11051" s="2" t="n">
        <v>8.01</v>
      </c>
      <c r="K11051" s="2" t="s">
        <v>152</v>
      </c>
    </row>
    <row r="11052" customFormat="false" ht="15" hidden="false" customHeight="false" outlineLevel="0" collapsed="false">
      <c r="A11052" s="2" t="s">
        <v>36222</v>
      </c>
      <c r="B11052" s="2" t="s">
        <v>36223</v>
      </c>
      <c r="C11052" s="2" t="n">
        <v>838.05</v>
      </c>
      <c r="D11052" s="2" t="s">
        <v>35611</v>
      </c>
      <c r="E11052" s="2" t="s">
        <v>35612</v>
      </c>
      <c r="F11052" s="2" t="s">
        <v>434</v>
      </c>
      <c r="G11052" s="2" t="s">
        <v>36224</v>
      </c>
      <c r="H11052" s="2" t="n">
        <v>-161.95</v>
      </c>
      <c r="I11052" s="2" t="n">
        <v>8</v>
      </c>
      <c r="J11052" s="2" t="n">
        <v>-20.24</v>
      </c>
      <c r="K11052" s="2" t="s">
        <v>17</v>
      </c>
    </row>
    <row r="11053" customFormat="false" ht="15" hidden="false" customHeight="false" outlineLevel="0" collapsed="false">
      <c r="A11053" s="2" t="s">
        <v>36225</v>
      </c>
      <c r="B11053" s="2" t="s">
        <v>36226</v>
      </c>
      <c r="C11053" s="2" t="n">
        <v>837.95</v>
      </c>
      <c r="D11053" s="2" t="s">
        <v>32869</v>
      </c>
      <c r="E11053" s="2" t="s">
        <v>32870</v>
      </c>
      <c r="F11053" s="2" t="s">
        <v>440</v>
      </c>
      <c r="G11053" s="2" t="s">
        <v>36227</v>
      </c>
      <c r="H11053" s="2" t="n">
        <v>-48.11</v>
      </c>
      <c r="I11053" s="2" t="n">
        <v>3</v>
      </c>
      <c r="J11053" s="2" t="n">
        <v>-16.04</v>
      </c>
      <c r="K11053" s="2" t="s">
        <v>475</v>
      </c>
    </row>
    <row r="11054" customFormat="false" ht="15" hidden="false" customHeight="false" outlineLevel="0" collapsed="false">
      <c r="A11054" s="2" t="s">
        <v>36228</v>
      </c>
      <c r="B11054" s="2" t="s">
        <v>36229</v>
      </c>
      <c r="C11054" s="2" t="n">
        <v>837.91</v>
      </c>
      <c r="D11054" s="2" t="s">
        <v>32643</v>
      </c>
      <c r="E11054" s="2" t="s">
        <v>32644</v>
      </c>
      <c r="F11054" s="2" t="s">
        <v>1103</v>
      </c>
      <c r="G11054" s="2" t="s">
        <v>36230</v>
      </c>
      <c r="H11054" s="2" t="n">
        <v>-10.02</v>
      </c>
      <c r="I11054" s="2" t="n">
        <v>5</v>
      </c>
      <c r="J11054" s="2" t="n">
        <v>-2</v>
      </c>
      <c r="K11054" s="2" t="s">
        <v>2359</v>
      </c>
    </row>
    <row r="11055" customFormat="false" ht="15" hidden="false" customHeight="false" outlineLevel="0" collapsed="false">
      <c r="A11055" s="2" t="s">
        <v>36231</v>
      </c>
      <c r="B11055" s="2" t="s">
        <v>36232</v>
      </c>
      <c r="C11055" s="2" t="n">
        <v>837.91</v>
      </c>
      <c r="D11055" s="2" t="s">
        <v>36233</v>
      </c>
      <c r="E11055" s="2" t="s">
        <v>29383</v>
      </c>
      <c r="F11055" s="2" t="s">
        <v>2665</v>
      </c>
      <c r="G11055" s="2" t="s">
        <v>36234</v>
      </c>
      <c r="H11055" s="2" t="n">
        <v>-27.92</v>
      </c>
      <c r="I11055" s="2" t="n">
        <v>18</v>
      </c>
      <c r="J11055" s="2" t="n">
        <v>-1.55</v>
      </c>
      <c r="K11055" s="2" t="s">
        <v>564</v>
      </c>
    </row>
    <row r="11056" customFormat="false" ht="15" hidden="false" customHeight="false" outlineLevel="0" collapsed="false">
      <c r="A11056" s="2" t="s">
        <v>36235</v>
      </c>
      <c r="B11056" s="2" t="s">
        <v>36236</v>
      </c>
      <c r="C11056" s="2" t="n">
        <v>837.85</v>
      </c>
      <c r="D11056" s="2" t="s">
        <v>28018</v>
      </c>
      <c r="E11056" s="2" t="s">
        <v>26159</v>
      </c>
      <c r="F11056" s="2"/>
      <c r="G11056" s="2" t="s">
        <v>36237</v>
      </c>
      <c r="H11056" s="2" t="n">
        <v>-90.73</v>
      </c>
      <c r="I11056" s="2" t="n">
        <v>5</v>
      </c>
      <c r="J11056" s="2" t="n">
        <v>-18.15</v>
      </c>
      <c r="K11056" s="2" t="s">
        <v>17</v>
      </c>
    </row>
    <row r="11057" customFormat="false" ht="15" hidden="false" customHeight="false" outlineLevel="0" collapsed="false">
      <c r="A11057" s="2" t="s">
        <v>36238</v>
      </c>
      <c r="B11057" s="2" t="s">
        <v>36239</v>
      </c>
      <c r="C11057" s="2" t="n">
        <v>837.81</v>
      </c>
      <c r="D11057" s="2" t="s">
        <v>28018</v>
      </c>
      <c r="E11057" s="2" t="s">
        <v>26159</v>
      </c>
      <c r="F11057" s="2"/>
      <c r="G11057" s="2" t="s">
        <v>36240</v>
      </c>
      <c r="H11057" s="2" t="n">
        <v>-136.81</v>
      </c>
      <c r="I11057" s="2" t="n">
        <v>5</v>
      </c>
      <c r="J11057" s="2" t="n">
        <v>-27.36</v>
      </c>
      <c r="K11057" s="2" t="s">
        <v>202</v>
      </c>
    </row>
    <row r="11058" customFormat="false" ht="15" hidden="false" customHeight="false" outlineLevel="0" collapsed="false">
      <c r="A11058" s="2" t="s">
        <v>36241</v>
      </c>
      <c r="B11058" s="2" t="s">
        <v>36242</v>
      </c>
      <c r="C11058" s="2" t="n">
        <v>837.8</v>
      </c>
      <c r="D11058" s="2" t="s">
        <v>32166</v>
      </c>
      <c r="E11058" s="2" t="s">
        <v>32167</v>
      </c>
      <c r="F11058" s="2" t="s">
        <v>2831</v>
      </c>
      <c r="G11058" s="2" t="s">
        <v>36243</v>
      </c>
      <c r="H11058" s="2" t="n">
        <v>-162.2</v>
      </c>
      <c r="I11058" s="2" t="n">
        <v>10</v>
      </c>
      <c r="J11058" s="2" t="n">
        <v>-16.22</v>
      </c>
      <c r="K11058" s="2" t="s">
        <v>202</v>
      </c>
    </row>
    <row r="11059" customFormat="false" ht="15" hidden="false" customHeight="false" outlineLevel="0" collapsed="false">
      <c r="A11059" s="2" t="s">
        <v>36244</v>
      </c>
      <c r="B11059" s="2" t="s">
        <v>36245</v>
      </c>
      <c r="C11059" s="2" t="n">
        <v>837.74</v>
      </c>
      <c r="D11059" s="2" t="s">
        <v>18719</v>
      </c>
      <c r="E11059" s="2" t="s">
        <v>18720</v>
      </c>
      <c r="F11059" s="2"/>
      <c r="G11059" s="2" t="s">
        <v>18721</v>
      </c>
      <c r="H11059" s="2" t="n">
        <v>-106.87</v>
      </c>
      <c r="I11059" s="2" t="n">
        <v>3</v>
      </c>
      <c r="J11059" s="2" t="n">
        <v>-35.62</v>
      </c>
      <c r="K11059" s="2" t="s">
        <v>202</v>
      </c>
    </row>
    <row r="11060" customFormat="false" ht="15" hidden="false" customHeight="false" outlineLevel="0" collapsed="false">
      <c r="A11060" s="2" t="s">
        <v>36246</v>
      </c>
      <c r="B11060" s="2" t="s">
        <v>9900</v>
      </c>
      <c r="C11060" s="2" t="n">
        <v>837.45</v>
      </c>
      <c r="D11060" s="2" t="s">
        <v>36247</v>
      </c>
      <c r="E11060" s="2" t="s">
        <v>36248</v>
      </c>
      <c r="F11060" s="2" t="s">
        <v>122</v>
      </c>
      <c r="G11060" s="2" t="s">
        <v>36249</v>
      </c>
      <c r="H11060" s="2" t="n">
        <v>-8.25</v>
      </c>
      <c r="I11060" s="2" t="n">
        <v>25</v>
      </c>
      <c r="J11060" s="2" t="n">
        <v>-0.33</v>
      </c>
      <c r="K11060" s="2" t="s">
        <v>104</v>
      </c>
    </row>
    <row r="11061" customFormat="false" ht="15" hidden="false" customHeight="false" outlineLevel="0" collapsed="false">
      <c r="A11061" s="2" t="s">
        <v>36250</v>
      </c>
      <c r="B11061" s="2" t="s">
        <v>36251</v>
      </c>
      <c r="C11061" s="2" t="n">
        <v>837.27</v>
      </c>
      <c r="D11061" s="2" t="s">
        <v>34128</v>
      </c>
      <c r="E11061" s="2" t="s">
        <v>18720</v>
      </c>
      <c r="F11061" s="2" t="s">
        <v>128</v>
      </c>
      <c r="G11061" s="2" t="s">
        <v>18721</v>
      </c>
      <c r="H11061" s="2" t="n">
        <v>-162.73</v>
      </c>
      <c r="I11061" s="2" t="n">
        <v>6</v>
      </c>
      <c r="J11061" s="2" t="n">
        <v>-27.12</v>
      </c>
      <c r="K11061" s="2" t="s">
        <v>84</v>
      </c>
    </row>
    <row r="11062" customFormat="false" ht="15" hidden="false" customHeight="false" outlineLevel="0" collapsed="false">
      <c r="A11062" s="2" t="s">
        <v>36252</v>
      </c>
      <c r="B11062" s="2" t="s">
        <v>36253</v>
      </c>
      <c r="C11062" s="2" t="n">
        <v>837.15</v>
      </c>
      <c r="D11062" s="2" t="s">
        <v>27244</v>
      </c>
      <c r="E11062" s="2" t="s">
        <v>27245</v>
      </c>
      <c r="F11062" s="2" t="s">
        <v>821</v>
      </c>
      <c r="G11062" s="2" t="s">
        <v>36254</v>
      </c>
      <c r="H11062" s="2" t="n">
        <v>-16.23</v>
      </c>
      <c r="I11062" s="2" t="n">
        <v>11</v>
      </c>
      <c r="J11062" s="2" t="n">
        <v>-1.48</v>
      </c>
      <c r="K11062" s="2" t="s">
        <v>362</v>
      </c>
    </row>
    <row r="11063" customFormat="false" ht="15" hidden="false" customHeight="false" outlineLevel="0" collapsed="false">
      <c r="A11063" s="2" t="s">
        <v>36255</v>
      </c>
      <c r="B11063" s="2" t="s">
        <v>36256</v>
      </c>
      <c r="C11063" s="2" t="n">
        <v>837.05</v>
      </c>
      <c r="D11063" s="2" t="s">
        <v>31067</v>
      </c>
      <c r="E11063" s="2" t="s">
        <v>28702</v>
      </c>
      <c r="F11063" s="2" t="s">
        <v>1125</v>
      </c>
      <c r="G11063" s="2" t="s">
        <v>36257</v>
      </c>
      <c r="H11063" s="2" t="n">
        <v>-162.95</v>
      </c>
      <c r="I11063" s="2" t="n">
        <v>7</v>
      </c>
      <c r="J11063" s="2" t="n">
        <v>-23.28</v>
      </c>
      <c r="K11063" s="2" t="s">
        <v>202</v>
      </c>
    </row>
    <row r="11064" customFormat="false" ht="15" hidden="false" customHeight="false" outlineLevel="0" collapsed="false">
      <c r="A11064" s="2" t="s">
        <v>36258</v>
      </c>
      <c r="B11064" s="2" t="s">
        <v>36259</v>
      </c>
      <c r="C11064" s="2" t="n">
        <v>836.98</v>
      </c>
      <c r="D11064" s="2" t="s">
        <v>25318</v>
      </c>
      <c r="E11064" s="2" t="s">
        <v>25319</v>
      </c>
      <c r="F11064" s="2"/>
      <c r="G11064" s="2" t="s">
        <v>36260</v>
      </c>
      <c r="H11064" s="2" t="n">
        <v>-29.97</v>
      </c>
      <c r="I11064" s="2" t="n">
        <v>4</v>
      </c>
      <c r="J11064" s="2" t="n">
        <v>-7.49</v>
      </c>
      <c r="K11064" s="2" t="s">
        <v>245</v>
      </c>
    </row>
    <row r="11065" customFormat="false" ht="15" hidden="false" customHeight="false" outlineLevel="0" collapsed="false">
      <c r="A11065" s="2" t="s">
        <v>36261</v>
      </c>
      <c r="B11065" s="2" t="s">
        <v>36262</v>
      </c>
      <c r="C11065" s="2" t="n">
        <v>836.96</v>
      </c>
      <c r="D11065" s="2" t="s">
        <v>34128</v>
      </c>
      <c r="E11065" s="2" t="s">
        <v>18720</v>
      </c>
      <c r="F11065" s="2" t="s">
        <v>102</v>
      </c>
      <c r="G11065" s="2" t="s">
        <v>18721</v>
      </c>
      <c r="H11065" s="2" t="n">
        <v>-163.04</v>
      </c>
      <c r="I11065" s="2" t="n">
        <v>6</v>
      </c>
      <c r="J11065" s="2" t="n">
        <v>-27.17</v>
      </c>
      <c r="K11065" s="2" t="s">
        <v>17</v>
      </c>
    </row>
    <row r="11066" customFormat="false" ht="15" hidden="false" customHeight="false" outlineLevel="0" collapsed="false">
      <c r="A11066" s="2" t="s">
        <v>36263</v>
      </c>
      <c r="B11066" s="2" t="s">
        <v>20477</v>
      </c>
      <c r="C11066" s="2" t="n">
        <v>836.87</v>
      </c>
      <c r="D11066" s="2" t="s">
        <v>36264</v>
      </c>
      <c r="E11066" s="2" t="s">
        <v>15962</v>
      </c>
      <c r="F11066" s="2" t="s">
        <v>188</v>
      </c>
      <c r="G11066" s="2" t="s">
        <v>36265</v>
      </c>
      <c r="H11066" s="2" t="n">
        <v>-64.07</v>
      </c>
      <c r="I11066" s="2" t="n">
        <v>30</v>
      </c>
      <c r="J11066" s="2" t="n">
        <v>-2.14</v>
      </c>
      <c r="K11066" s="2" t="s">
        <v>17</v>
      </c>
    </row>
    <row r="11067" customFormat="false" ht="15" hidden="false" customHeight="false" outlineLevel="0" collapsed="false">
      <c r="A11067" s="2" t="s">
        <v>36266</v>
      </c>
      <c r="B11067" s="2" t="s">
        <v>36267</v>
      </c>
      <c r="C11067" s="2" t="n">
        <v>836.84</v>
      </c>
      <c r="D11067" s="2" t="s">
        <v>32858</v>
      </c>
      <c r="E11067" s="2" t="s">
        <v>32859</v>
      </c>
      <c r="F11067" s="2" t="s">
        <v>102</v>
      </c>
      <c r="G11067" s="2" t="s">
        <v>36268</v>
      </c>
      <c r="H11067" s="2" t="n">
        <v>-163.16</v>
      </c>
      <c r="I11067" s="2" t="n">
        <v>10</v>
      </c>
      <c r="J11067" s="2" t="n">
        <v>-16.32</v>
      </c>
      <c r="K11067" s="2" t="s">
        <v>84</v>
      </c>
    </row>
    <row r="11068" customFormat="false" ht="15" hidden="false" customHeight="false" outlineLevel="0" collapsed="false">
      <c r="A11068" s="2" t="s">
        <v>36269</v>
      </c>
      <c r="B11068" s="2" t="s">
        <v>4304</v>
      </c>
      <c r="C11068" s="2" t="n">
        <v>836.79</v>
      </c>
      <c r="D11068" s="2" t="s">
        <v>33480</v>
      </c>
      <c r="E11068" s="2" t="s">
        <v>18720</v>
      </c>
      <c r="F11068" s="2"/>
      <c r="G11068" s="2" t="s">
        <v>18721</v>
      </c>
      <c r="H11068" s="2" t="n">
        <v>-163.21</v>
      </c>
      <c r="I11068" s="2" t="n">
        <v>5</v>
      </c>
      <c r="J11068" s="2" t="n">
        <v>-32.64</v>
      </c>
      <c r="K11068" s="2" t="s">
        <v>84</v>
      </c>
    </row>
    <row r="11069" customFormat="false" ht="15" hidden="false" customHeight="false" outlineLevel="0" collapsed="false">
      <c r="A11069" s="2" t="s">
        <v>36270</v>
      </c>
      <c r="B11069" s="2" t="s">
        <v>16182</v>
      </c>
      <c r="C11069" s="2" t="n">
        <v>836.71</v>
      </c>
      <c r="D11069" s="2" t="s">
        <v>36271</v>
      </c>
      <c r="E11069" s="2" t="s">
        <v>36272</v>
      </c>
      <c r="F11069" s="2" t="s">
        <v>57</v>
      </c>
      <c r="G11069" s="2" t="s">
        <v>36273</v>
      </c>
      <c r="H11069" s="2" t="n">
        <v>-163.29</v>
      </c>
      <c r="I11069" s="2" t="n">
        <v>33</v>
      </c>
      <c r="J11069" s="2" t="n">
        <v>-4.95</v>
      </c>
      <c r="K11069" s="2" t="s">
        <v>84</v>
      </c>
    </row>
    <row r="11070" customFormat="false" ht="15" hidden="false" customHeight="false" outlineLevel="0" collapsed="false">
      <c r="A11070" s="2" t="s">
        <v>36274</v>
      </c>
      <c r="B11070" s="2" t="s">
        <v>36275</v>
      </c>
      <c r="C11070" s="2" t="n">
        <v>836.7</v>
      </c>
      <c r="D11070" s="2" t="s">
        <v>33244</v>
      </c>
      <c r="E11070" s="2" t="s">
        <v>33245</v>
      </c>
      <c r="F11070" s="2" t="s">
        <v>511</v>
      </c>
      <c r="G11070" s="2" t="s">
        <v>36276</v>
      </c>
      <c r="H11070" s="2" t="n">
        <v>-89.48</v>
      </c>
      <c r="I11070" s="2" t="n">
        <v>6</v>
      </c>
      <c r="J11070" s="2" t="n">
        <v>-14.91</v>
      </c>
      <c r="K11070" s="2" t="s">
        <v>84</v>
      </c>
    </row>
    <row r="11071" customFormat="false" ht="15" hidden="false" customHeight="false" outlineLevel="0" collapsed="false">
      <c r="A11071" s="2" t="s">
        <v>36277</v>
      </c>
      <c r="B11071" s="2" t="s">
        <v>36278</v>
      </c>
      <c r="C11071" s="2" t="n">
        <v>836.6</v>
      </c>
      <c r="D11071" s="2" t="s">
        <v>33043</v>
      </c>
      <c r="E11071" s="2" t="s">
        <v>33044</v>
      </c>
      <c r="F11071" s="2"/>
      <c r="G11071" s="2" t="s">
        <v>36279</v>
      </c>
      <c r="H11071" s="2" t="n">
        <v>-163.4</v>
      </c>
      <c r="I11071" s="2" t="n">
        <v>7</v>
      </c>
      <c r="J11071" s="2" t="n">
        <v>-23.34</v>
      </c>
      <c r="K11071" s="2" t="s">
        <v>268</v>
      </c>
    </row>
    <row r="11072" customFormat="false" ht="15" hidden="false" customHeight="false" outlineLevel="0" collapsed="false">
      <c r="A11072" s="2" t="s">
        <v>36280</v>
      </c>
      <c r="B11072" s="2" t="s">
        <v>36281</v>
      </c>
      <c r="C11072" s="2" t="n">
        <v>836.28</v>
      </c>
      <c r="D11072" s="2" t="s">
        <v>31323</v>
      </c>
      <c r="E11072" s="2" t="s">
        <v>15962</v>
      </c>
      <c r="F11072" s="2" t="s">
        <v>1014</v>
      </c>
      <c r="G11072" s="2" t="s">
        <v>36282</v>
      </c>
      <c r="H11072" s="2" t="n">
        <v>-98.2</v>
      </c>
      <c r="I11072" s="2" t="n">
        <v>6</v>
      </c>
      <c r="J11072" s="2" t="n">
        <v>-16.37</v>
      </c>
      <c r="K11072" s="2" t="s">
        <v>104</v>
      </c>
    </row>
    <row r="11073" customFormat="false" ht="15" hidden="false" customHeight="false" outlineLevel="0" collapsed="false">
      <c r="A11073" s="2" t="s">
        <v>36283</v>
      </c>
      <c r="B11073" s="2" t="s">
        <v>31326</v>
      </c>
      <c r="C11073" s="2" t="n">
        <v>836.25</v>
      </c>
      <c r="D11073" s="2" t="s">
        <v>33480</v>
      </c>
      <c r="E11073" s="2" t="s">
        <v>18720</v>
      </c>
      <c r="F11073" s="2" t="s">
        <v>667</v>
      </c>
      <c r="G11073" s="2" t="s">
        <v>18721</v>
      </c>
      <c r="H11073" s="2" t="n">
        <v>-163.75</v>
      </c>
      <c r="I11073" s="2" t="n">
        <v>5</v>
      </c>
      <c r="J11073" s="2" t="n">
        <v>-32.75</v>
      </c>
      <c r="K11073" s="2" t="s">
        <v>245</v>
      </c>
    </row>
    <row r="11074" customFormat="false" ht="15" hidden="false" customHeight="false" outlineLevel="0" collapsed="false">
      <c r="A11074" s="2" t="s">
        <v>36284</v>
      </c>
      <c r="B11074" s="2" t="s">
        <v>36285</v>
      </c>
      <c r="C11074" s="2" t="n">
        <v>836.2</v>
      </c>
      <c r="D11074" s="2" t="s">
        <v>18719</v>
      </c>
      <c r="E11074" s="2" t="s">
        <v>18720</v>
      </c>
      <c r="F11074" s="2"/>
      <c r="G11074" s="2" t="s">
        <v>18721</v>
      </c>
      <c r="H11074" s="2" t="n">
        <v>-84.9</v>
      </c>
      <c r="I11074" s="2" t="n">
        <v>3</v>
      </c>
      <c r="J11074" s="2" t="n">
        <v>-28.3</v>
      </c>
      <c r="K11074" s="2" t="s">
        <v>24</v>
      </c>
    </row>
    <row r="11075" customFormat="false" ht="15" hidden="false" customHeight="false" outlineLevel="0" collapsed="false">
      <c r="A11075" s="2" t="s">
        <v>36286</v>
      </c>
      <c r="B11075" s="2" t="s">
        <v>36287</v>
      </c>
      <c r="C11075" s="2" t="n">
        <v>836.18</v>
      </c>
      <c r="D11075" s="2" t="s">
        <v>31298</v>
      </c>
      <c r="E11075" s="2" t="s">
        <v>20928</v>
      </c>
      <c r="F11075" s="2" t="s">
        <v>434</v>
      </c>
      <c r="G11075" s="2" t="s">
        <v>36288</v>
      </c>
      <c r="H11075" s="2" t="n">
        <v>-56.01</v>
      </c>
      <c r="I11075" s="2" t="n">
        <v>14</v>
      </c>
      <c r="J11075" s="2" t="n">
        <v>-4</v>
      </c>
      <c r="K11075" s="2" t="s">
        <v>97</v>
      </c>
    </row>
    <row r="11076" customFormat="false" ht="15" hidden="false" customHeight="false" outlineLevel="0" collapsed="false">
      <c r="A11076" s="2" t="s">
        <v>36289</v>
      </c>
      <c r="B11076" s="2" t="s">
        <v>36290</v>
      </c>
      <c r="C11076" s="2" t="n">
        <v>836.12</v>
      </c>
      <c r="D11076" s="2" t="s">
        <v>27244</v>
      </c>
      <c r="E11076" s="2" t="s">
        <v>27245</v>
      </c>
      <c r="F11076" s="2" t="s">
        <v>345</v>
      </c>
      <c r="G11076" s="2" t="s">
        <v>36291</v>
      </c>
      <c r="H11076" s="2" t="n">
        <v>-61.76</v>
      </c>
      <c r="I11076" s="2" t="n">
        <v>11</v>
      </c>
      <c r="J11076" s="2" t="n">
        <v>-5.61</v>
      </c>
      <c r="K11076" s="2" t="s">
        <v>84</v>
      </c>
    </row>
    <row r="11077" customFormat="false" ht="15" hidden="false" customHeight="false" outlineLevel="0" collapsed="false">
      <c r="A11077" s="2" t="s">
        <v>36292</v>
      </c>
      <c r="B11077" s="2" t="s">
        <v>36293</v>
      </c>
      <c r="C11077" s="2" t="n">
        <v>835.99</v>
      </c>
      <c r="D11077" s="2" t="s">
        <v>32166</v>
      </c>
      <c r="E11077" s="2" t="s">
        <v>32167</v>
      </c>
      <c r="F11077" s="2"/>
      <c r="G11077" s="2" t="s">
        <v>36294</v>
      </c>
      <c r="H11077" s="2" t="n">
        <v>-164.01</v>
      </c>
      <c r="I11077" s="2" t="n">
        <v>10</v>
      </c>
      <c r="J11077" s="2" t="n">
        <v>-16.4</v>
      </c>
      <c r="K11077" s="2" t="s">
        <v>136</v>
      </c>
    </row>
    <row r="11078" customFormat="false" ht="15" hidden="false" customHeight="false" outlineLevel="0" collapsed="false">
      <c r="A11078" s="2" t="s">
        <v>36295</v>
      </c>
      <c r="B11078" s="2" t="s">
        <v>36296</v>
      </c>
      <c r="C11078" s="2" t="n">
        <v>835.93</v>
      </c>
      <c r="D11078" s="2" t="s">
        <v>25318</v>
      </c>
      <c r="E11078" s="2" t="s">
        <v>25319</v>
      </c>
      <c r="F11078" s="2" t="s">
        <v>232</v>
      </c>
      <c r="G11078" s="2" t="s">
        <v>36297</v>
      </c>
      <c r="H11078" s="2" t="n">
        <v>37.66</v>
      </c>
      <c r="I11078" s="2" t="n">
        <v>3</v>
      </c>
      <c r="J11078" s="2" t="n">
        <v>12.55</v>
      </c>
      <c r="K11078" s="2" t="s">
        <v>17</v>
      </c>
    </row>
    <row r="11079" customFormat="false" ht="15" hidden="false" customHeight="false" outlineLevel="0" collapsed="false">
      <c r="A11079" s="2" t="s">
        <v>36298</v>
      </c>
      <c r="B11079" s="2" t="s">
        <v>36299</v>
      </c>
      <c r="C11079" s="2" t="n">
        <v>835.9</v>
      </c>
      <c r="D11079" s="2" t="s">
        <v>33043</v>
      </c>
      <c r="E11079" s="2" t="s">
        <v>33044</v>
      </c>
      <c r="F11079" s="2"/>
      <c r="G11079" s="2" t="s">
        <v>36300</v>
      </c>
      <c r="H11079" s="2" t="n">
        <v>-164.1</v>
      </c>
      <c r="I11079" s="2" t="n">
        <v>7</v>
      </c>
      <c r="J11079" s="2" t="n">
        <v>-23.44</v>
      </c>
      <c r="K11079" s="2" t="s">
        <v>84</v>
      </c>
    </row>
    <row r="11080" customFormat="false" ht="15" hidden="false" customHeight="false" outlineLevel="0" collapsed="false">
      <c r="A11080" s="2" t="s">
        <v>36301</v>
      </c>
      <c r="B11080" s="2" t="s">
        <v>36302</v>
      </c>
      <c r="C11080" s="2" t="n">
        <v>835.61</v>
      </c>
      <c r="D11080" s="2" t="s">
        <v>33480</v>
      </c>
      <c r="E11080" s="2" t="s">
        <v>18720</v>
      </c>
      <c r="F11080" s="2" t="s">
        <v>988</v>
      </c>
      <c r="G11080" s="2" t="s">
        <v>18721</v>
      </c>
      <c r="H11080" s="2" t="n">
        <v>-134.09</v>
      </c>
      <c r="I11080" s="2" t="n">
        <v>5</v>
      </c>
      <c r="J11080" s="2" t="n">
        <v>-26.82</v>
      </c>
      <c r="K11080" s="2" t="s">
        <v>268</v>
      </c>
    </row>
    <row r="11081" customFormat="false" ht="15" hidden="false" customHeight="false" outlineLevel="0" collapsed="false">
      <c r="A11081" s="2" t="s">
        <v>36303</v>
      </c>
      <c r="B11081" s="2" t="s">
        <v>36304</v>
      </c>
      <c r="C11081" s="2" t="n">
        <v>835.43</v>
      </c>
      <c r="D11081" s="2" t="s">
        <v>33043</v>
      </c>
      <c r="E11081" s="2" t="s">
        <v>33044</v>
      </c>
      <c r="F11081" s="2" t="s">
        <v>232</v>
      </c>
      <c r="G11081" s="2" t="s">
        <v>36305</v>
      </c>
      <c r="H11081" s="2" t="n">
        <v>-164.57</v>
      </c>
      <c r="I11081" s="2" t="n">
        <v>7</v>
      </c>
      <c r="J11081" s="2" t="n">
        <v>-23.51</v>
      </c>
      <c r="K11081" s="2" t="s">
        <v>172</v>
      </c>
    </row>
    <row r="11082" customFormat="false" ht="15" hidden="false" customHeight="false" outlineLevel="0" collapsed="false">
      <c r="A11082" s="2" t="s">
        <v>36306</v>
      </c>
      <c r="B11082" s="2" t="s">
        <v>36307</v>
      </c>
      <c r="C11082" s="2" t="n">
        <v>835.25</v>
      </c>
      <c r="D11082" s="2" t="s">
        <v>33125</v>
      </c>
      <c r="E11082" s="2" t="s">
        <v>18720</v>
      </c>
      <c r="F11082" s="2"/>
      <c r="G11082" s="2" t="s">
        <v>18721</v>
      </c>
      <c r="H11082" s="2" t="n">
        <v>-164.75</v>
      </c>
      <c r="I11082" s="2" t="n">
        <v>5</v>
      </c>
      <c r="J11082" s="2" t="n">
        <v>-32.95</v>
      </c>
      <c r="K11082" s="2" t="s">
        <v>17</v>
      </c>
    </row>
    <row r="11083" customFormat="false" ht="15" hidden="false" customHeight="false" outlineLevel="0" collapsed="false">
      <c r="A11083" s="2" t="s">
        <v>36308</v>
      </c>
      <c r="B11083" s="2" t="s">
        <v>17288</v>
      </c>
      <c r="C11083" s="2" t="n">
        <v>835.16</v>
      </c>
      <c r="D11083" s="2" t="s">
        <v>27277</v>
      </c>
      <c r="E11083" s="2" t="s">
        <v>27278</v>
      </c>
      <c r="F11083" s="2" t="s">
        <v>2219</v>
      </c>
      <c r="G11083" s="2" t="s">
        <v>36309</v>
      </c>
      <c r="H11083" s="2" t="n">
        <v>-79.97</v>
      </c>
      <c r="I11083" s="2" t="n">
        <v>4</v>
      </c>
      <c r="J11083" s="2" t="n">
        <v>-19.99</v>
      </c>
      <c r="K11083" s="2" t="s">
        <v>791</v>
      </c>
    </row>
    <row r="11084" customFormat="false" ht="15" hidden="false" customHeight="false" outlineLevel="0" collapsed="false">
      <c r="A11084" s="2" t="s">
        <v>36310</v>
      </c>
      <c r="B11084" s="2" t="s">
        <v>36311</v>
      </c>
      <c r="C11084" s="2" t="n">
        <v>835.03</v>
      </c>
      <c r="D11084" s="2" t="s">
        <v>31067</v>
      </c>
      <c r="E11084" s="2" t="s">
        <v>28702</v>
      </c>
      <c r="F11084" s="2"/>
      <c r="G11084" s="2" t="s">
        <v>36312</v>
      </c>
      <c r="H11084" s="2" t="n">
        <v>-96.84</v>
      </c>
      <c r="I11084" s="2" t="n">
        <v>7</v>
      </c>
      <c r="J11084" s="2" t="n">
        <v>-13.83</v>
      </c>
      <c r="K11084" s="2" t="s">
        <v>165</v>
      </c>
    </row>
    <row r="11085" customFormat="false" ht="15" hidden="false" customHeight="false" outlineLevel="0" collapsed="false">
      <c r="A11085" s="2" t="s">
        <v>36313</v>
      </c>
      <c r="B11085" s="2" t="s">
        <v>36314</v>
      </c>
      <c r="C11085" s="2" t="n">
        <v>834.96</v>
      </c>
      <c r="D11085" s="2" t="s">
        <v>31061</v>
      </c>
      <c r="E11085" s="2" t="s">
        <v>18720</v>
      </c>
      <c r="F11085" s="2" t="s">
        <v>434</v>
      </c>
      <c r="G11085" s="2" t="s">
        <v>18721</v>
      </c>
      <c r="H11085" s="2" t="n">
        <v>-139.48</v>
      </c>
      <c r="I11085" s="2" t="n">
        <v>4</v>
      </c>
      <c r="J11085" s="2" t="n">
        <v>-34.87</v>
      </c>
      <c r="K11085" s="2" t="s">
        <v>245</v>
      </c>
    </row>
    <row r="11086" customFormat="false" ht="15" hidden="false" customHeight="false" outlineLevel="0" collapsed="false">
      <c r="A11086" s="2" t="s">
        <v>36315</v>
      </c>
      <c r="B11086" s="2" t="s">
        <v>36316</v>
      </c>
      <c r="C11086" s="2" t="n">
        <v>834.9</v>
      </c>
      <c r="D11086" s="2" t="s">
        <v>36042</v>
      </c>
      <c r="E11086" s="2" t="s">
        <v>32870</v>
      </c>
      <c r="F11086" s="2" t="s">
        <v>896</v>
      </c>
      <c r="G11086" s="2" t="s">
        <v>36317</v>
      </c>
      <c r="H11086" s="2" t="n">
        <v>-165.1</v>
      </c>
      <c r="I11086" s="2" t="n">
        <v>9</v>
      </c>
      <c r="J11086" s="2" t="n">
        <v>-18.34</v>
      </c>
      <c r="K11086" s="2" t="s">
        <v>52</v>
      </c>
    </row>
    <row r="11087" customFormat="false" ht="15" hidden="false" customHeight="false" outlineLevel="0" collapsed="false">
      <c r="A11087" s="2" t="s">
        <v>36318</v>
      </c>
      <c r="B11087" s="2" t="s">
        <v>36319</v>
      </c>
      <c r="C11087" s="2" t="n">
        <v>834.85</v>
      </c>
      <c r="D11087" s="2" t="s">
        <v>31067</v>
      </c>
      <c r="E11087" s="2" t="s">
        <v>28702</v>
      </c>
      <c r="F11087" s="2"/>
      <c r="G11087" s="2" t="s">
        <v>36320</v>
      </c>
      <c r="H11087" s="2" t="n">
        <v>-116.06</v>
      </c>
      <c r="I11087" s="2" t="n">
        <v>7</v>
      </c>
      <c r="J11087" s="2" t="n">
        <v>-16.58</v>
      </c>
      <c r="K11087" s="2" t="s">
        <v>84</v>
      </c>
    </row>
    <row r="11088" customFormat="false" ht="15" hidden="false" customHeight="false" outlineLevel="0" collapsed="false">
      <c r="A11088" s="2" t="s">
        <v>36321</v>
      </c>
      <c r="B11088" s="2" t="s">
        <v>22588</v>
      </c>
      <c r="C11088" s="2" t="n">
        <v>834.79</v>
      </c>
      <c r="D11088" s="2" t="s">
        <v>31323</v>
      </c>
      <c r="E11088" s="2" t="s">
        <v>15962</v>
      </c>
      <c r="F11088" s="2"/>
      <c r="G11088" s="2" t="s">
        <v>36322</v>
      </c>
      <c r="H11088" s="2" t="n">
        <v>-165.21</v>
      </c>
      <c r="I11088" s="2" t="n">
        <v>6</v>
      </c>
      <c r="J11088" s="2" t="n">
        <v>-27.53</v>
      </c>
      <c r="K11088" s="2" t="s">
        <v>475</v>
      </c>
    </row>
    <row r="11089" customFormat="false" ht="15" hidden="false" customHeight="false" outlineLevel="0" collapsed="false">
      <c r="A11089" s="2" t="s">
        <v>36323</v>
      </c>
      <c r="B11089" s="2" t="s">
        <v>17580</v>
      </c>
      <c r="C11089" s="2" t="n">
        <v>834.79</v>
      </c>
      <c r="D11089" s="2" t="s">
        <v>31061</v>
      </c>
      <c r="E11089" s="2" t="s">
        <v>18720</v>
      </c>
      <c r="F11089" s="2" t="s">
        <v>1057</v>
      </c>
      <c r="G11089" s="2" t="s">
        <v>18721</v>
      </c>
      <c r="H11089" s="2" t="n">
        <v>-147.82</v>
      </c>
      <c r="I11089" s="2" t="n">
        <v>4</v>
      </c>
      <c r="J11089" s="2" t="n">
        <v>-36.95</v>
      </c>
      <c r="K11089" s="2" t="s">
        <v>84</v>
      </c>
    </row>
    <row r="11090" customFormat="false" ht="15" hidden="false" customHeight="false" outlineLevel="0" collapsed="false">
      <c r="A11090" s="2" t="s">
        <v>36324</v>
      </c>
      <c r="B11090" s="2" t="s">
        <v>36325</v>
      </c>
      <c r="C11090" s="2" t="n">
        <v>834.78</v>
      </c>
      <c r="D11090" s="2" t="s">
        <v>34128</v>
      </c>
      <c r="E11090" s="2" t="s">
        <v>18720</v>
      </c>
      <c r="F11090" s="2" t="s">
        <v>339</v>
      </c>
      <c r="G11090" s="2" t="s">
        <v>18721</v>
      </c>
      <c r="H11090" s="2" t="n">
        <v>-141.2</v>
      </c>
      <c r="I11090" s="2" t="n">
        <v>6</v>
      </c>
      <c r="J11090" s="2" t="n">
        <v>-23.53</v>
      </c>
      <c r="K11090" s="2" t="s">
        <v>165</v>
      </c>
    </row>
    <row r="11091" customFormat="false" ht="15" hidden="false" customHeight="false" outlineLevel="0" collapsed="false">
      <c r="A11091" s="2" t="s">
        <v>36326</v>
      </c>
      <c r="B11091" s="2" t="s">
        <v>36327</v>
      </c>
      <c r="C11091" s="2" t="n">
        <v>834.6</v>
      </c>
      <c r="D11091" s="2" t="s">
        <v>36328</v>
      </c>
      <c r="E11091" s="2" t="s">
        <v>28702</v>
      </c>
      <c r="F11091" s="2"/>
      <c r="G11091" s="2" t="s">
        <v>36329</v>
      </c>
      <c r="H11091" s="2" t="n">
        <v>-122.54</v>
      </c>
      <c r="I11091" s="2" t="n">
        <v>11</v>
      </c>
      <c r="J11091" s="2" t="n">
        <v>-11.14</v>
      </c>
      <c r="K11091" s="2" t="s">
        <v>17</v>
      </c>
    </row>
    <row r="11092" customFormat="false" ht="15" hidden="false" customHeight="false" outlineLevel="0" collapsed="false">
      <c r="A11092" s="2" t="s">
        <v>36330</v>
      </c>
      <c r="B11092" s="2" t="s">
        <v>36331</v>
      </c>
      <c r="C11092" s="2" t="n">
        <v>834.56</v>
      </c>
      <c r="D11092" s="2" t="s">
        <v>29905</v>
      </c>
      <c r="E11092" s="2" t="s">
        <v>29906</v>
      </c>
      <c r="F11092" s="2" t="s">
        <v>188</v>
      </c>
      <c r="G11092" s="2" t="s">
        <v>36332</v>
      </c>
      <c r="H11092" s="2" t="n">
        <v>-130.55</v>
      </c>
      <c r="I11092" s="2" t="n">
        <v>10</v>
      </c>
      <c r="J11092" s="2" t="n">
        <v>-13.06</v>
      </c>
      <c r="K11092" s="2" t="s">
        <v>152</v>
      </c>
    </row>
    <row r="11093" customFormat="false" ht="15" hidden="false" customHeight="false" outlineLevel="0" collapsed="false">
      <c r="A11093" s="2" t="s">
        <v>36333</v>
      </c>
      <c r="B11093" s="2" t="s">
        <v>36334</v>
      </c>
      <c r="C11093" s="2" t="n">
        <v>834.44</v>
      </c>
      <c r="D11093" s="2" t="s">
        <v>33244</v>
      </c>
      <c r="E11093" s="2" t="s">
        <v>33245</v>
      </c>
      <c r="F11093" s="2" t="s">
        <v>63</v>
      </c>
      <c r="G11093" s="2" t="s">
        <v>36335</v>
      </c>
      <c r="H11093" s="2" t="n">
        <v>-137.4</v>
      </c>
      <c r="I11093" s="2" t="n">
        <v>6</v>
      </c>
      <c r="J11093" s="2" t="n">
        <v>-22.9</v>
      </c>
      <c r="K11093" s="2" t="s">
        <v>662</v>
      </c>
    </row>
    <row r="11094" customFormat="false" ht="15" hidden="false" customHeight="false" outlineLevel="0" collapsed="false">
      <c r="A11094" s="2" t="s">
        <v>36336</v>
      </c>
      <c r="B11094" s="2" t="s">
        <v>36337</v>
      </c>
      <c r="C11094" s="2" t="n">
        <v>834.41</v>
      </c>
      <c r="D11094" s="2" t="s">
        <v>36233</v>
      </c>
      <c r="E11094" s="2" t="s">
        <v>29383</v>
      </c>
      <c r="F11094" s="2" t="s">
        <v>372</v>
      </c>
      <c r="G11094" s="2" t="s">
        <v>36338</v>
      </c>
      <c r="H11094" s="2" t="n">
        <v>98.04</v>
      </c>
      <c r="I11094" s="2" t="n">
        <v>18</v>
      </c>
      <c r="J11094" s="2" t="n">
        <v>5.45</v>
      </c>
      <c r="K11094" s="2" t="s">
        <v>172</v>
      </c>
    </row>
    <row r="11095" customFormat="false" ht="15" hidden="false" customHeight="false" outlineLevel="0" collapsed="false">
      <c r="A11095" s="2" t="s">
        <v>36339</v>
      </c>
      <c r="B11095" s="2" t="s">
        <v>36340</v>
      </c>
      <c r="C11095" s="2" t="n">
        <v>834.19</v>
      </c>
      <c r="D11095" s="2" t="s">
        <v>33100</v>
      </c>
      <c r="E11095" s="2" t="s">
        <v>26159</v>
      </c>
      <c r="F11095" s="2" t="s">
        <v>462</v>
      </c>
      <c r="G11095" s="2" t="s">
        <v>36341</v>
      </c>
      <c r="H11095" s="2" t="n">
        <v>-113.13</v>
      </c>
      <c r="I11095" s="2" t="n">
        <v>10</v>
      </c>
      <c r="J11095" s="2" t="n">
        <v>-11.31</v>
      </c>
      <c r="K11095" s="2" t="s">
        <v>17</v>
      </c>
    </row>
    <row r="11096" customFormat="false" ht="15" hidden="false" customHeight="false" outlineLevel="0" collapsed="false">
      <c r="A11096" s="2" t="s">
        <v>36342</v>
      </c>
      <c r="B11096" s="2" t="s">
        <v>36343</v>
      </c>
      <c r="C11096" s="2" t="n">
        <v>834.14</v>
      </c>
      <c r="D11096" s="2" t="s">
        <v>36042</v>
      </c>
      <c r="E11096" s="2" t="s">
        <v>32870</v>
      </c>
      <c r="F11096" s="2" t="s">
        <v>15</v>
      </c>
      <c r="G11096" s="2" t="s">
        <v>36344</v>
      </c>
      <c r="H11096" s="2" t="n">
        <v>-165.86</v>
      </c>
      <c r="I11096" s="2" t="n">
        <v>9</v>
      </c>
      <c r="J11096" s="2" t="n">
        <v>-18.43</v>
      </c>
      <c r="K11096" s="2" t="s">
        <v>31</v>
      </c>
    </row>
    <row r="11097" customFormat="false" ht="15" hidden="false" customHeight="false" outlineLevel="0" collapsed="false">
      <c r="A11097" s="2" t="s">
        <v>36345</v>
      </c>
      <c r="B11097" s="2" t="s">
        <v>36346</v>
      </c>
      <c r="C11097" s="2" t="n">
        <v>834.08</v>
      </c>
      <c r="D11097" s="2" t="s">
        <v>34563</v>
      </c>
      <c r="E11097" s="2" t="s">
        <v>15962</v>
      </c>
      <c r="F11097" s="2" t="s">
        <v>300</v>
      </c>
      <c r="G11097" s="2" t="s">
        <v>36347</v>
      </c>
      <c r="H11097" s="2" t="n">
        <v>-103.02</v>
      </c>
      <c r="I11097" s="2" t="n">
        <v>9</v>
      </c>
      <c r="J11097" s="2" t="n">
        <v>-11.45</v>
      </c>
      <c r="K11097" s="2" t="s">
        <v>245</v>
      </c>
    </row>
    <row r="11098" customFormat="false" ht="15" hidden="false" customHeight="false" outlineLevel="0" collapsed="false">
      <c r="A11098" s="2" t="s">
        <v>36348</v>
      </c>
      <c r="B11098" s="2" t="s">
        <v>36349</v>
      </c>
      <c r="C11098" s="2" t="n">
        <v>833.94</v>
      </c>
      <c r="D11098" s="2" t="s">
        <v>33480</v>
      </c>
      <c r="E11098" s="2" t="s">
        <v>18720</v>
      </c>
      <c r="F11098" s="2"/>
      <c r="G11098" s="2" t="s">
        <v>18721</v>
      </c>
      <c r="H11098" s="2" t="n">
        <v>-114.44</v>
      </c>
      <c r="I11098" s="2" t="n">
        <v>5</v>
      </c>
      <c r="J11098" s="2" t="n">
        <v>-22.89</v>
      </c>
      <c r="K11098" s="2" t="s">
        <v>234</v>
      </c>
    </row>
    <row r="11099" customFormat="false" ht="15" hidden="false" customHeight="false" outlineLevel="0" collapsed="false">
      <c r="A11099" s="2" t="s">
        <v>36350</v>
      </c>
      <c r="B11099" s="2" t="s">
        <v>36351</v>
      </c>
      <c r="C11099" s="2" t="n">
        <v>833.89</v>
      </c>
      <c r="D11099" s="2" t="s">
        <v>36352</v>
      </c>
      <c r="E11099" s="2" t="s">
        <v>36353</v>
      </c>
      <c r="F11099" s="2" t="s">
        <v>367</v>
      </c>
      <c r="G11099" s="2" t="s">
        <v>36354</v>
      </c>
      <c r="H11099" s="2" t="n">
        <v>-66.61</v>
      </c>
      <c r="I11099" s="2" t="n">
        <v>15</v>
      </c>
      <c r="J11099" s="2" t="n">
        <v>-4.44</v>
      </c>
      <c r="K11099" s="2" t="s">
        <v>564</v>
      </c>
    </row>
    <row r="11100" customFormat="false" ht="15" hidden="false" customHeight="false" outlineLevel="0" collapsed="false">
      <c r="A11100" s="2" t="s">
        <v>36355</v>
      </c>
      <c r="B11100" s="2" t="s">
        <v>12437</v>
      </c>
      <c r="C11100" s="2" t="n">
        <v>833.82</v>
      </c>
      <c r="D11100" s="2" t="s">
        <v>33244</v>
      </c>
      <c r="E11100" s="2" t="s">
        <v>33245</v>
      </c>
      <c r="F11100" s="2" t="s">
        <v>188</v>
      </c>
      <c r="G11100" s="2" t="s">
        <v>36356</v>
      </c>
      <c r="H11100" s="2" t="n">
        <v>-166.18</v>
      </c>
      <c r="I11100" s="2" t="n">
        <v>6</v>
      </c>
      <c r="J11100" s="2" t="n">
        <v>-27.7</v>
      </c>
      <c r="K11100" s="2" t="s">
        <v>97</v>
      </c>
    </row>
    <row r="11101" customFormat="false" ht="15" hidden="false" customHeight="false" outlineLevel="0" collapsed="false">
      <c r="A11101" s="2" t="s">
        <v>36357</v>
      </c>
      <c r="B11101" s="2" t="s">
        <v>9682</v>
      </c>
      <c r="C11101" s="2" t="n">
        <v>833.71</v>
      </c>
      <c r="D11101" s="2" t="s">
        <v>34939</v>
      </c>
      <c r="E11101" s="2" t="s">
        <v>28273</v>
      </c>
      <c r="F11101" s="2"/>
      <c r="G11101" s="2" t="s">
        <v>36358</v>
      </c>
      <c r="H11101" s="2" t="n">
        <v>59.95</v>
      </c>
      <c r="I11101" s="2" t="n">
        <v>23</v>
      </c>
      <c r="J11101" s="2" t="n">
        <v>2.61</v>
      </c>
      <c r="K11101" s="2" t="s">
        <v>84</v>
      </c>
    </row>
    <row r="11102" customFormat="false" ht="15" hidden="false" customHeight="false" outlineLevel="0" collapsed="false">
      <c r="A11102" s="2" t="s">
        <v>36359</v>
      </c>
      <c r="B11102" s="2" t="s">
        <v>14913</v>
      </c>
      <c r="C11102" s="2" t="n">
        <v>833.64</v>
      </c>
      <c r="D11102" s="2" t="s">
        <v>27244</v>
      </c>
      <c r="E11102" s="2" t="s">
        <v>27245</v>
      </c>
      <c r="F11102" s="2" t="s">
        <v>741</v>
      </c>
      <c r="G11102" s="2" t="s">
        <v>36360</v>
      </c>
      <c r="H11102" s="2" t="n">
        <v>-123.52</v>
      </c>
      <c r="I11102" s="2" t="n">
        <v>11</v>
      </c>
      <c r="J11102" s="2" t="n">
        <v>-11.23</v>
      </c>
      <c r="K11102" s="2" t="s">
        <v>202</v>
      </c>
    </row>
    <row r="11103" customFormat="false" ht="15" hidden="false" customHeight="false" outlineLevel="0" collapsed="false">
      <c r="A11103" s="2" t="s">
        <v>36361</v>
      </c>
      <c r="B11103" s="2" t="s">
        <v>36362</v>
      </c>
      <c r="C11103" s="2" t="n">
        <v>833.21</v>
      </c>
      <c r="D11103" s="2" t="s">
        <v>28018</v>
      </c>
      <c r="E11103" s="2" t="s">
        <v>26159</v>
      </c>
      <c r="F11103" s="2" t="s">
        <v>102</v>
      </c>
      <c r="G11103" s="2" t="s">
        <v>36363</v>
      </c>
      <c r="H11103" s="2" t="n">
        <v>-12.28</v>
      </c>
      <c r="I11103" s="2" t="n">
        <v>5</v>
      </c>
      <c r="J11103" s="2" t="n">
        <v>-2.46</v>
      </c>
      <c r="K11103" s="2" t="s">
        <v>104</v>
      </c>
    </row>
    <row r="11104" customFormat="false" ht="15" hidden="false" customHeight="false" outlineLevel="0" collapsed="false">
      <c r="A11104" s="2" t="s">
        <v>36364</v>
      </c>
      <c r="B11104" s="2" t="s">
        <v>14612</v>
      </c>
      <c r="C11104" s="2" t="n">
        <v>833.14</v>
      </c>
      <c r="D11104" s="2" t="s">
        <v>36177</v>
      </c>
      <c r="E11104" s="2" t="s">
        <v>36178</v>
      </c>
      <c r="F11104" s="2" t="s">
        <v>5308</v>
      </c>
      <c r="G11104" s="2" t="s">
        <v>36365</v>
      </c>
      <c r="H11104" s="2" t="n">
        <v>-166.86</v>
      </c>
      <c r="I11104" s="2" t="n">
        <v>9</v>
      </c>
      <c r="J11104" s="2" t="n">
        <v>-18.54</v>
      </c>
      <c r="K11104" s="2" t="s">
        <v>17</v>
      </c>
    </row>
    <row r="11105" customFormat="false" ht="15" hidden="false" customHeight="false" outlineLevel="0" collapsed="false">
      <c r="A11105" s="2" t="s">
        <v>36366</v>
      </c>
      <c r="B11105" s="2" t="s">
        <v>36367</v>
      </c>
      <c r="C11105" s="2" t="n">
        <v>833.1</v>
      </c>
      <c r="D11105" s="2" t="s">
        <v>35611</v>
      </c>
      <c r="E11105" s="2" t="s">
        <v>35612</v>
      </c>
      <c r="F11105" s="2"/>
      <c r="G11105" s="2" t="s">
        <v>36368</v>
      </c>
      <c r="H11105" s="2" t="n">
        <v>-166.9</v>
      </c>
      <c r="I11105" s="2" t="n">
        <v>8</v>
      </c>
      <c r="J11105" s="2" t="n">
        <v>-20.86</v>
      </c>
      <c r="K11105" s="2" t="s">
        <v>84</v>
      </c>
    </row>
    <row r="11106" customFormat="false" ht="15" hidden="false" customHeight="false" outlineLevel="0" collapsed="false">
      <c r="A11106" s="2" t="s">
        <v>36369</v>
      </c>
      <c r="B11106" s="2" t="s">
        <v>36370</v>
      </c>
      <c r="C11106" s="2" t="n">
        <v>833.08</v>
      </c>
      <c r="D11106" s="2" t="s">
        <v>33100</v>
      </c>
      <c r="E11106" s="2" t="s">
        <v>26159</v>
      </c>
      <c r="F11106" s="2" t="s">
        <v>300</v>
      </c>
      <c r="G11106" s="2" t="s">
        <v>36371</v>
      </c>
      <c r="H11106" s="2" t="n">
        <v>-11.22</v>
      </c>
      <c r="I11106" s="2" t="n">
        <v>10</v>
      </c>
      <c r="J11106" s="2" t="n">
        <v>-1.12</v>
      </c>
      <c r="K11106" s="2" t="s">
        <v>553</v>
      </c>
    </row>
    <row r="11107" customFormat="false" ht="15" hidden="false" customHeight="false" outlineLevel="0" collapsed="false">
      <c r="A11107" s="2" t="s">
        <v>36372</v>
      </c>
      <c r="B11107" s="2" t="s">
        <v>36373</v>
      </c>
      <c r="C11107" s="2" t="n">
        <v>833.06</v>
      </c>
      <c r="D11107" s="2" t="s">
        <v>36374</v>
      </c>
      <c r="E11107" s="2" t="s">
        <v>28807</v>
      </c>
      <c r="F11107" s="2" t="s">
        <v>57</v>
      </c>
      <c r="G11107" s="2" t="s">
        <v>36375</v>
      </c>
      <c r="H11107" s="2" t="n">
        <v>-139.34</v>
      </c>
      <c r="I11107" s="2" t="n">
        <v>10</v>
      </c>
      <c r="J11107" s="2" t="n">
        <v>-13.93</v>
      </c>
      <c r="K11107" s="2" t="s">
        <v>104</v>
      </c>
    </row>
    <row r="11108" customFormat="false" ht="15" hidden="false" customHeight="false" outlineLevel="0" collapsed="false">
      <c r="A11108" s="2" t="s">
        <v>36376</v>
      </c>
      <c r="B11108" s="2" t="s">
        <v>36377</v>
      </c>
      <c r="C11108" s="2" t="n">
        <v>832.99</v>
      </c>
      <c r="D11108" s="2" t="s">
        <v>33002</v>
      </c>
      <c r="E11108" s="2" t="s">
        <v>18720</v>
      </c>
      <c r="F11108" s="2"/>
      <c r="G11108" s="2" t="s">
        <v>18721</v>
      </c>
      <c r="H11108" s="2" t="n">
        <v>-112.48</v>
      </c>
      <c r="I11108" s="2" t="n">
        <v>4</v>
      </c>
      <c r="J11108" s="2" t="n">
        <v>-28.12</v>
      </c>
      <c r="K11108" s="2" t="s">
        <v>178</v>
      </c>
    </row>
    <row r="11109" customFormat="false" ht="15" hidden="false" customHeight="false" outlineLevel="0" collapsed="false">
      <c r="A11109" s="2" t="s">
        <v>36378</v>
      </c>
      <c r="B11109" s="2" t="s">
        <v>36379</v>
      </c>
      <c r="C11109" s="2" t="n">
        <v>832.93</v>
      </c>
      <c r="D11109" s="2" t="s">
        <v>36380</v>
      </c>
      <c r="E11109" s="2" t="s">
        <v>36381</v>
      </c>
      <c r="F11109" s="2"/>
      <c r="G11109" s="2" t="s">
        <v>36382</v>
      </c>
      <c r="H11109" s="2" t="n">
        <v>-167.07</v>
      </c>
      <c r="I11109" s="2" t="n">
        <v>13</v>
      </c>
      <c r="J11109" s="2" t="n">
        <v>-12.85</v>
      </c>
      <c r="K11109" s="2" t="s">
        <v>17</v>
      </c>
    </row>
    <row r="11110" customFormat="false" ht="15" hidden="false" customHeight="false" outlineLevel="0" collapsed="false">
      <c r="A11110" s="2" t="s">
        <v>36383</v>
      </c>
      <c r="B11110" s="2" t="s">
        <v>36384</v>
      </c>
      <c r="C11110" s="2" t="n">
        <v>832.79</v>
      </c>
      <c r="D11110" s="2" t="s">
        <v>18719</v>
      </c>
      <c r="E11110" s="2" t="s">
        <v>18720</v>
      </c>
      <c r="F11110" s="2"/>
      <c r="G11110" s="2" t="s">
        <v>18721</v>
      </c>
      <c r="H11110" s="2" t="n">
        <v>-79.21</v>
      </c>
      <c r="I11110" s="2" t="n">
        <v>3</v>
      </c>
      <c r="J11110" s="2" t="n">
        <v>-26.4</v>
      </c>
      <c r="K11110" s="2" t="s">
        <v>268</v>
      </c>
    </row>
    <row r="11111" customFormat="false" ht="15" hidden="false" customHeight="false" outlineLevel="0" collapsed="false">
      <c r="A11111" s="2" t="s">
        <v>36385</v>
      </c>
      <c r="B11111" s="2" t="s">
        <v>36386</v>
      </c>
      <c r="C11111" s="2" t="n">
        <v>832.77</v>
      </c>
      <c r="D11111" s="2" t="s">
        <v>18719</v>
      </c>
      <c r="E11111" s="2" t="s">
        <v>18720</v>
      </c>
      <c r="F11111" s="2"/>
      <c r="G11111" s="2" t="s">
        <v>18721</v>
      </c>
      <c r="H11111" s="2" t="n">
        <v>-98.71</v>
      </c>
      <c r="I11111" s="2" t="n">
        <v>3</v>
      </c>
      <c r="J11111" s="2" t="n">
        <v>-32.9</v>
      </c>
      <c r="K11111" s="2" t="s">
        <v>84</v>
      </c>
    </row>
    <row r="11112" customFormat="false" ht="15" hidden="false" customHeight="false" outlineLevel="0" collapsed="false">
      <c r="A11112" s="2" t="s">
        <v>36387</v>
      </c>
      <c r="B11112" s="2" t="s">
        <v>36388</v>
      </c>
      <c r="C11112" s="2" t="n">
        <v>832.77</v>
      </c>
      <c r="D11112" s="2" t="s">
        <v>33244</v>
      </c>
      <c r="E11112" s="2" t="s">
        <v>33245</v>
      </c>
      <c r="F11112" s="2"/>
      <c r="G11112" s="2" t="s">
        <v>36389</v>
      </c>
      <c r="H11112" s="2" t="n">
        <v>-107.24</v>
      </c>
      <c r="I11112" s="2" t="n">
        <v>6</v>
      </c>
      <c r="J11112" s="2" t="n">
        <v>-17.87</v>
      </c>
      <c r="K11112" s="2" t="s">
        <v>17</v>
      </c>
    </row>
    <row r="11113" customFormat="false" ht="15" hidden="false" customHeight="false" outlineLevel="0" collapsed="false">
      <c r="A11113" s="2" t="s">
        <v>36390</v>
      </c>
      <c r="B11113" s="2" t="s">
        <v>36391</v>
      </c>
      <c r="C11113" s="2" t="n">
        <v>832.75</v>
      </c>
      <c r="D11113" s="2" t="s">
        <v>28806</v>
      </c>
      <c r="E11113" s="2" t="s">
        <v>28807</v>
      </c>
      <c r="F11113" s="2" t="s">
        <v>843</v>
      </c>
      <c r="G11113" s="2" t="s">
        <v>36392</v>
      </c>
      <c r="H11113" s="2" t="n">
        <v>-101.16</v>
      </c>
      <c r="I11113" s="2" t="n">
        <v>5</v>
      </c>
      <c r="J11113" s="2" t="n">
        <v>-20.23</v>
      </c>
      <c r="K11113" s="2" t="s">
        <v>652</v>
      </c>
    </row>
    <row r="11114" customFormat="false" ht="15" hidden="false" customHeight="false" outlineLevel="0" collapsed="false">
      <c r="A11114" s="2" t="s">
        <v>36393</v>
      </c>
      <c r="B11114" s="2" t="s">
        <v>36394</v>
      </c>
      <c r="C11114" s="2" t="n">
        <v>832.25</v>
      </c>
      <c r="D11114" s="2" t="s">
        <v>33043</v>
      </c>
      <c r="E11114" s="2" t="s">
        <v>33044</v>
      </c>
      <c r="F11114" s="2" t="s">
        <v>434</v>
      </c>
      <c r="G11114" s="2" t="s">
        <v>36395</v>
      </c>
      <c r="H11114" s="2" t="n">
        <v>-109.94</v>
      </c>
      <c r="I11114" s="2" t="n">
        <v>7</v>
      </c>
      <c r="J11114" s="2" t="n">
        <v>-15.71</v>
      </c>
      <c r="K11114" s="2" t="s">
        <v>52</v>
      </c>
    </row>
    <row r="11115" customFormat="false" ht="15" hidden="false" customHeight="false" outlineLevel="0" collapsed="false">
      <c r="A11115" s="2" t="s">
        <v>36396</v>
      </c>
      <c r="B11115" s="2" t="s">
        <v>7127</v>
      </c>
      <c r="C11115" s="2" t="n">
        <v>832.03</v>
      </c>
      <c r="D11115" s="2" t="s">
        <v>18719</v>
      </c>
      <c r="E11115" s="2" t="s">
        <v>18720</v>
      </c>
      <c r="F11115" s="2" t="s">
        <v>741</v>
      </c>
      <c r="G11115" s="2" t="s">
        <v>18721</v>
      </c>
      <c r="H11115" s="2" t="n">
        <v>-78.63</v>
      </c>
      <c r="I11115" s="2" t="n">
        <v>3</v>
      </c>
      <c r="J11115" s="2" t="n">
        <v>-26.21</v>
      </c>
      <c r="K11115" s="2" t="s">
        <v>1211</v>
      </c>
    </row>
    <row r="11116" customFormat="false" ht="15" hidden="false" customHeight="false" outlineLevel="0" collapsed="false">
      <c r="A11116" s="2" t="s">
        <v>36397</v>
      </c>
      <c r="B11116" s="2" t="s">
        <v>36398</v>
      </c>
      <c r="C11116" s="2" t="n">
        <v>831.93</v>
      </c>
      <c r="D11116" s="2" t="s">
        <v>33244</v>
      </c>
      <c r="E11116" s="2" t="s">
        <v>33245</v>
      </c>
      <c r="F11116" s="2"/>
      <c r="G11116" s="2" t="s">
        <v>36399</v>
      </c>
      <c r="H11116" s="2" t="n">
        <v>-98.7</v>
      </c>
      <c r="I11116" s="2" t="n">
        <v>6</v>
      </c>
      <c r="J11116" s="2" t="n">
        <v>-16.45</v>
      </c>
      <c r="K11116" s="2" t="s">
        <v>17</v>
      </c>
    </row>
    <row r="11117" customFormat="false" ht="15" hidden="false" customHeight="false" outlineLevel="0" collapsed="false">
      <c r="A11117" s="2" t="s">
        <v>36400</v>
      </c>
      <c r="B11117" s="2" t="s">
        <v>36401</v>
      </c>
      <c r="C11117" s="2" t="n">
        <v>831.93</v>
      </c>
      <c r="D11117" s="2" t="s">
        <v>35611</v>
      </c>
      <c r="E11117" s="2" t="s">
        <v>35612</v>
      </c>
      <c r="F11117" s="2"/>
      <c r="G11117" s="2" t="s">
        <v>36402</v>
      </c>
      <c r="H11117" s="2" t="n">
        <v>-168.07</v>
      </c>
      <c r="I11117" s="2" t="n">
        <v>8</v>
      </c>
      <c r="J11117" s="2" t="n">
        <v>-21.01</v>
      </c>
      <c r="K11117" s="2" t="s">
        <v>362</v>
      </c>
    </row>
    <row r="11118" customFormat="false" ht="15" hidden="false" customHeight="false" outlineLevel="0" collapsed="false">
      <c r="A11118" s="2" t="s">
        <v>36403</v>
      </c>
      <c r="B11118" s="2" t="s">
        <v>36404</v>
      </c>
      <c r="C11118" s="2" t="n">
        <v>831.79</v>
      </c>
      <c r="D11118" s="2" t="s">
        <v>18719</v>
      </c>
      <c r="E11118" s="2" t="s">
        <v>18720</v>
      </c>
      <c r="F11118" s="2" t="s">
        <v>372</v>
      </c>
      <c r="G11118" s="2" t="s">
        <v>18721</v>
      </c>
      <c r="H11118" s="2" t="n">
        <v>-90.5</v>
      </c>
      <c r="I11118" s="2" t="n">
        <v>3</v>
      </c>
      <c r="J11118" s="2" t="n">
        <v>-30.17</v>
      </c>
      <c r="K11118" s="2" t="s">
        <v>52</v>
      </c>
    </row>
    <row r="11119" customFormat="false" ht="15" hidden="false" customHeight="false" outlineLevel="0" collapsed="false">
      <c r="A11119" s="2" t="s">
        <v>36405</v>
      </c>
      <c r="B11119" s="2" t="s">
        <v>36406</v>
      </c>
      <c r="C11119" s="2" t="n">
        <v>831.67</v>
      </c>
      <c r="D11119" s="2" t="s">
        <v>33125</v>
      </c>
      <c r="E11119" s="2" t="s">
        <v>18720</v>
      </c>
      <c r="F11119" s="2"/>
      <c r="G11119" s="2" t="s">
        <v>18721</v>
      </c>
      <c r="H11119" s="2" t="n">
        <v>-114.36</v>
      </c>
      <c r="I11119" s="2" t="n">
        <v>5</v>
      </c>
      <c r="J11119" s="2" t="n">
        <v>-22.87</v>
      </c>
      <c r="K11119" s="2" t="s">
        <v>152</v>
      </c>
    </row>
    <row r="11120" customFormat="false" ht="15" hidden="false" customHeight="false" outlineLevel="0" collapsed="false">
      <c r="A11120" s="2" t="s">
        <v>36407</v>
      </c>
      <c r="B11120" s="2" t="s">
        <v>36408</v>
      </c>
      <c r="C11120" s="2" t="n">
        <v>831.47</v>
      </c>
      <c r="D11120" s="2" t="s">
        <v>33125</v>
      </c>
      <c r="E11120" s="2" t="s">
        <v>18720</v>
      </c>
      <c r="F11120" s="2" t="s">
        <v>741</v>
      </c>
      <c r="G11120" s="2" t="s">
        <v>18721</v>
      </c>
      <c r="H11120" s="2" t="n">
        <v>-72.53</v>
      </c>
      <c r="I11120" s="2" t="n">
        <v>5</v>
      </c>
      <c r="J11120" s="2" t="n">
        <v>-14.51</v>
      </c>
      <c r="K11120" s="2" t="s">
        <v>84</v>
      </c>
    </row>
    <row r="11121" customFormat="false" ht="15" hidden="false" customHeight="false" outlineLevel="0" collapsed="false">
      <c r="A11121" s="2" t="s">
        <v>36409</v>
      </c>
      <c r="B11121" s="2" t="s">
        <v>36410</v>
      </c>
      <c r="C11121" s="2" t="n">
        <v>831.4</v>
      </c>
      <c r="D11121" s="2" t="s">
        <v>27277</v>
      </c>
      <c r="E11121" s="2" t="s">
        <v>27278</v>
      </c>
      <c r="F11121" s="2"/>
      <c r="G11121" s="2" t="s">
        <v>36411</v>
      </c>
      <c r="H11121" s="2" t="n">
        <v>-77.94</v>
      </c>
      <c r="I11121" s="2" t="n">
        <v>4</v>
      </c>
      <c r="J11121" s="2" t="n">
        <v>-19.49</v>
      </c>
      <c r="K11121" s="2" t="s">
        <v>234</v>
      </c>
    </row>
    <row r="11122" customFormat="false" ht="15" hidden="false" customHeight="false" outlineLevel="0" collapsed="false">
      <c r="A11122" s="2" t="s">
        <v>36412</v>
      </c>
      <c r="B11122" s="2" t="s">
        <v>2178</v>
      </c>
      <c r="C11122" s="2" t="n">
        <v>831.32</v>
      </c>
      <c r="D11122" s="2" t="s">
        <v>27681</v>
      </c>
      <c r="E11122" s="2" t="s">
        <v>27682</v>
      </c>
      <c r="F11122" s="2" t="s">
        <v>102</v>
      </c>
      <c r="G11122" s="2" t="s">
        <v>36413</v>
      </c>
      <c r="H11122" s="2" t="n">
        <v>-149.59</v>
      </c>
      <c r="I11122" s="2" t="n">
        <v>15</v>
      </c>
      <c r="J11122" s="2" t="n">
        <v>-9.97</v>
      </c>
      <c r="K11122" s="2" t="s">
        <v>152</v>
      </c>
    </row>
    <row r="11123" customFormat="false" ht="15" hidden="false" customHeight="false" outlineLevel="0" collapsed="false">
      <c r="A11123" s="2" t="s">
        <v>36414</v>
      </c>
      <c r="B11123" s="2" t="s">
        <v>36415</v>
      </c>
      <c r="C11123" s="2" t="n">
        <v>831.31</v>
      </c>
      <c r="D11123" s="2" t="s">
        <v>33043</v>
      </c>
      <c r="E11123" s="2" t="s">
        <v>33044</v>
      </c>
      <c r="F11123" s="2" t="s">
        <v>283</v>
      </c>
      <c r="G11123" s="2" t="s">
        <v>36416</v>
      </c>
      <c r="H11123" s="2" t="n">
        <v>-168.69</v>
      </c>
      <c r="I11123" s="2" t="n">
        <v>5</v>
      </c>
      <c r="J11123" s="2" t="n">
        <v>-33.74</v>
      </c>
      <c r="K11123" s="2" t="s">
        <v>717</v>
      </c>
    </row>
    <row r="11124" customFormat="false" ht="15" hidden="false" customHeight="false" outlineLevel="0" collapsed="false">
      <c r="A11124" s="2" t="s">
        <v>36417</v>
      </c>
      <c r="B11124" s="2" t="s">
        <v>36418</v>
      </c>
      <c r="C11124" s="2" t="n">
        <v>831.27</v>
      </c>
      <c r="D11124" s="2" t="s">
        <v>32147</v>
      </c>
      <c r="E11124" s="2" t="s">
        <v>25319</v>
      </c>
      <c r="F11124" s="2"/>
      <c r="G11124" s="2" t="s">
        <v>36419</v>
      </c>
      <c r="H11124" s="2" t="n">
        <v>-168.73</v>
      </c>
      <c r="I11124" s="2" t="n">
        <v>13</v>
      </c>
      <c r="J11124" s="2" t="n">
        <v>-12.98</v>
      </c>
      <c r="K11124" s="2" t="s">
        <v>84</v>
      </c>
    </row>
    <row r="11125" customFormat="false" ht="15" hidden="false" customHeight="false" outlineLevel="0" collapsed="false">
      <c r="A11125" s="2" t="s">
        <v>36420</v>
      </c>
      <c r="B11125" s="2" t="s">
        <v>36421</v>
      </c>
      <c r="C11125" s="2" t="n">
        <v>831.21</v>
      </c>
      <c r="D11125" s="2" t="s">
        <v>18719</v>
      </c>
      <c r="E11125" s="2" t="s">
        <v>18720</v>
      </c>
      <c r="F11125" s="2"/>
      <c r="G11125" s="2" t="s">
        <v>18721</v>
      </c>
      <c r="H11125" s="2" t="n">
        <v>-111.45</v>
      </c>
      <c r="I11125" s="2" t="n">
        <v>3</v>
      </c>
      <c r="J11125" s="2" t="n">
        <v>-37.15</v>
      </c>
      <c r="K11125" s="2" t="s">
        <v>245</v>
      </c>
    </row>
    <row r="11126" customFormat="false" ht="15" hidden="false" customHeight="false" outlineLevel="0" collapsed="false">
      <c r="A11126" s="2" t="s">
        <v>36422</v>
      </c>
      <c r="B11126" s="2" t="s">
        <v>36423</v>
      </c>
      <c r="C11126" s="2" t="n">
        <v>831.21</v>
      </c>
      <c r="D11126" s="2" t="s">
        <v>34128</v>
      </c>
      <c r="E11126" s="2" t="s">
        <v>18720</v>
      </c>
      <c r="F11126" s="2"/>
      <c r="G11126" s="2" t="s">
        <v>18721</v>
      </c>
      <c r="H11126" s="2" t="n">
        <v>-168.79</v>
      </c>
      <c r="I11126" s="2" t="n">
        <v>6</v>
      </c>
      <c r="J11126" s="2" t="n">
        <v>-28.13</v>
      </c>
      <c r="K11126" s="2" t="s">
        <v>17</v>
      </c>
    </row>
    <row r="11127" customFormat="false" ht="15" hidden="false" customHeight="false" outlineLevel="0" collapsed="false">
      <c r="A11127" s="2" t="s">
        <v>36424</v>
      </c>
      <c r="B11127" s="2" t="s">
        <v>36425</v>
      </c>
      <c r="C11127" s="2" t="n">
        <v>831.12</v>
      </c>
      <c r="D11127" s="2" t="s">
        <v>34215</v>
      </c>
      <c r="E11127" s="2" t="s">
        <v>34216</v>
      </c>
      <c r="F11127" s="2"/>
      <c r="G11127" s="2" t="s">
        <v>36426</v>
      </c>
      <c r="H11127" s="2" t="n">
        <v>-133.55</v>
      </c>
      <c r="I11127" s="2" t="n">
        <v>6</v>
      </c>
      <c r="J11127" s="2" t="n">
        <v>-22.26</v>
      </c>
      <c r="K11127" s="2" t="s">
        <v>791</v>
      </c>
    </row>
    <row r="11128" customFormat="false" ht="15" hidden="false" customHeight="false" outlineLevel="0" collapsed="false">
      <c r="A11128" s="2" t="s">
        <v>36427</v>
      </c>
      <c r="B11128" s="2" t="s">
        <v>36428</v>
      </c>
      <c r="C11128" s="2" t="n">
        <v>830.66</v>
      </c>
      <c r="D11128" s="2" t="s">
        <v>33244</v>
      </c>
      <c r="E11128" s="2" t="s">
        <v>33245</v>
      </c>
      <c r="F11128" s="2"/>
      <c r="G11128" s="2" t="s">
        <v>36429</v>
      </c>
      <c r="H11128" s="2" t="n">
        <v>-169.34</v>
      </c>
      <c r="I11128" s="2" t="n">
        <v>6</v>
      </c>
      <c r="J11128" s="2" t="n">
        <v>-28.22</v>
      </c>
      <c r="K11128" s="2" t="s">
        <v>1534</v>
      </c>
    </row>
    <row r="11129" customFormat="false" ht="15" hidden="false" customHeight="false" outlineLevel="0" collapsed="false">
      <c r="A11129" s="2" t="s">
        <v>36430</v>
      </c>
      <c r="B11129" s="2" t="s">
        <v>36431</v>
      </c>
      <c r="C11129" s="2" t="n">
        <v>830.61</v>
      </c>
      <c r="D11129" s="2" t="s">
        <v>28806</v>
      </c>
      <c r="E11129" s="2" t="s">
        <v>28807</v>
      </c>
      <c r="F11129" s="2" t="s">
        <v>1174</v>
      </c>
      <c r="G11129" s="2" t="s">
        <v>36432</v>
      </c>
      <c r="H11129" s="2" t="n">
        <v>-74.98</v>
      </c>
      <c r="I11129" s="2" t="n">
        <v>5</v>
      </c>
      <c r="J11129" s="2" t="n">
        <v>-15</v>
      </c>
      <c r="K11129" s="2" t="s">
        <v>52</v>
      </c>
    </row>
    <row r="11130" customFormat="false" ht="15" hidden="false" customHeight="false" outlineLevel="0" collapsed="false">
      <c r="A11130" s="2" t="s">
        <v>36433</v>
      </c>
      <c r="B11130" s="2" t="s">
        <v>36434</v>
      </c>
      <c r="C11130" s="2" t="n">
        <v>830.55</v>
      </c>
      <c r="D11130" s="2" t="s">
        <v>31323</v>
      </c>
      <c r="E11130" s="2" t="s">
        <v>15962</v>
      </c>
      <c r="F11130" s="2" t="s">
        <v>5308</v>
      </c>
      <c r="G11130" s="2" t="s">
        <v>36435</v>
      </c>
      <c r="H11130" s="2" t="n">
        <v>-93.78</v>
      </c>
      <c r="I11130" s="2" t="n">
        <v>6</v>
      </c>
      <c r="J11130" s="2" t="n">
        <v>-15.63</v>
      </c>
      <c r="K11130" s="2" t="s">
        <v>202</v>
      </c>
    </row>
    <row r="11131" customFormat="false" ht="15" hidden="false" customHeight="false" outlineLevel="0" collapsed="false">
      <c r="A11131" s="2" t="s">
        <v>36436</v>
      </c>
      <c r="B11131" s="2" t="s">
        <v>36437</v>
      </c>
      <c r="C11131" s="2" t="n">
        <v>830.47</v>
      </c>
      <c r="D11131" s="2" t="s">
        <v>33480</v>
      </c>
      <c r="E11131" s="2" t="s">
        <v>18720</v>
      </c>
      <c r="F11131" s="2" t="s">
        <v>69</v>
      </c>
      <c r="G11131" s="2" t="s">
        <v>18721</v>
      </c>
      <c r="H11131" s="2" t="n">
        <v>-113.87</v>
      </c>
      <c r="I11131" s="2" t="n">
        <v>6</v>
      </c>
      <c r="J11131" s="2" t="n">
        <v>-18.98</v>
      </c>
      <c r="K11131" s="2" t="s">
        <v>152</v>
      </c>
    </row>
    <row r="11132" customFormat="false" ht="15" hidden="false" customHeight="false" outlineLevel="0" collapsed="false">
      <c r="A11132" s="2" t="s">
        <v>36438</v>
      </c>
      <c r="B11132" s="2" t="s">
        <v>36439</v>
      </c>
      <c r="C11132" s="2" t="n">
        <v>830.31</v>
      </c>
      <c r="D11132" s="2" t="s">
        <v>18719</v>
      </c>
      <c r="E11132" s="2" t="s">
        <v>18720</v>
      </c>
      <c r="F11132" s="2"/>
      <c r="G11132" s="2" t="s">
        <v>18721</v>
      </c>
      <c r="H11132" s="2" t="n">
        <v>-66.82</v>
      </c>
      <c r="I11132" s="2" t="n">
        <v>3</v>
      </c>
      <c r="J11132" s="2" t="n">
        <v>-22.27</v>
      </c>
      <c r="K11132" s="2" t="s">
        <v>136</v>
      </c>
    </row>
    <row r="11133" customFormat="false" ht="15" hidden="false" customHeight="false" outlineLevel="0" collapsed="false">
      <c r="A11133" s="2" t="s">
        <v>36440</v>
      </c>
      <c r="B11133" s="2" t="s">
        <v>36441</v>
      </c>
      <c r="C11133" s="2" t="n">
        <v>830.29</v>
      </c>
      <c r="D11133" s="2" t="s">
        <v>29795</v>
      </c>
      <c r="E11133" s="2" t="s">
        <v>29796</v>
      </c>
      <c r="F11133" s="2"/>
      <c r="G11133" s="2" t="s">
        <v>36442</v>
      </c>
      <c r="H11133" s="2" t="n">
        <v>-23.91</v>
      </c>
      <c r="I11133" s="2" t="n">
        <v>7</v>
      </c>
      <c r="J11133" s="2" t="n">
        <v>-3.42</v>
      </c>
      <c r="K11133" s="2" t="s">
        <v>268</v>
      </c>
    </row>
    <row r="11134" customFormat="false" ht="15" hidden="false" customHeight="false" outlineLevel="0" collapsed="false">
      <c r="A11134" s="2" t="s">
        <v>36443</v>
      </c>
      <c r="B11134" s="2" t="s">
        <v>36444</v>
      </c>
      <c r="C11134" s="2" t="n">
        <v>830.22</v>
      </c>
      <c r="D11134" s="2" t="s">
        <v>33244</v>
      </c>
      <c r="E11134" s="2" t="s">
        <v>33245</v>
      </c>
      <c r="F11134" s="2" t="s">
        <v>328</v>
      </c>
      <c r="G11134" s="2" t="s">
        <v>36445</v>
      </c>
      <c r="H11134" s="2" t="n">
        <v>-144.04</v>
      </c>
      <c r="I11134" s="2" t="n">
        <v>6</v>
      </c>
      <c r="J11134" s="2" t="n">
        <v>-24.01</v>
      </c>
      <c r="K11134" s="2" t="s">
        <v>234</v>
      </c>
    </row>
    <row r="11135" customFormat="false" ht="15" hidden="false" customHeight="false" outlineLevel="0" collapsed="false">
      <c r="A11135" s="2" t="s">
        <v>36446</v>
      </c>
      <c r="B11135" s="2" t="s">
        <v>36447</v>
      </c>
      <c r="C11135" s="2" t="n">
        <v>830.13</v>
      </c>
      <c r="D11135" s="2" t="s">
        <v>34128</v>
      </c>
      <c r="E11135" s="2" t="s">
        <v>18720</v>
      </c>
      <c r="F11135" s="2"/>
      <c r="G11135" s="2" t="s">
        <v>18721</v>
      </c>
      <c r="H11135" s="2" t="n">
        <v>-169.87</v>
      </c>
      <c r="I11135" s="2" t="n">
        <v>6</v>
      </c>
      <c r="J11135" s="2" t="n">
        <v>-28.31</v>
      </c>
      <c r="K11135" s="2" t="s">
        <v>202</v>
      </c>
    </row>
    <row r="11136" customFormat="false" ht="15" hidden="false" customHeight="false" outlineLevel="0" collapsed="false">
      <c r="A11136" s="2" t="s">
        <v>36448</v>
      </c>
      <c r="B11136" s="2" t="s">
        <v>36449</v>
      </c>
      <c r="C11136" s="2" t="n">
        <v>830.13</v>
      </c>
      <c r="D11136" s="2" t="s">
        <v>34128</v>
      </c>
      <c r="E11136" s="2" t="s">
        <v>18720</v>
      </c>
      <c r="F11136" s="2"/>
      <c r="G11136" s="2" t="s">
        <v>18721</v>
      </c>
      <c r="H11136" s="2" t="n">
        <v>-132.49</v>
      </c>
      <c r="I11136" s="2" t="n">
        <v>6</v>
      </c>
      <c r="J11136" s="2" t="n">
        <v>-22.08</v>
      </c>
      <c r="K11136" s="2" t="s">
        <v>84</v>
      </c>
    </row>
    <row r="11137" customFormat="false" ht="15" hidden="false" customHeight="false" outlineLevel="0" collapsed="false">
      <c r="A11137" s="2" t="s">
        <v>36450</v>
      </c>
      <c r="B11137" s="2" t="s">
        <v>36451</v>
      </c>
      <c r="C11137" s="2" t="n">
        <v>829.81</v>
      </c>
      <c r="D11137" s="2" t="s">
        <v>33480</v>
      </c>
      <c r="E11137" s="2" t="s">
        <v>18720</v>
      </c>
      <c r="F11137" s="2"/>
      <c r="G11137" s="2" t="s">
        <v>18721</v>
      </c>
      <c r="H11137" s="2" t="n">
        <v>-119.26</v>
      </c>
      <c r="I11137" s="2" t="n">
        <v>5</v>
      </c>
      <c r="J11137" s="2" t="n">
        <v>-23.85</v>
      </c>
      <c r="K11137" s="2" t="s">
        <v>268</v>
      </c>
    </row>
    <row r="11138" customFormat="false" ht="15" hidden="false" customHeight="false" outlineLevel="0" collapsed="false">
      <c r="A11138" s="2" t="s">
        <v>36452</v>
      </c>
      <c r="B11138" s="2" t="s">
        <v>36453</v>
      </c>
      <c r="C11138" s="2" t="n">
        <v>829.67</v>
      </c>
      <c r="D11138" s="2" t="s">
        <v>33244</v>
      </c>
      <c r="E11138" s="2" t="s">
        <v>33245</v>
      </c>
      <c r="F11138" s="2" t="s">
        <v>29</v>
      </c>
      <c r="G11138" s="2" t="s">
        <v>36454</v>
      </c>
      <c r="H11138" s="2" t="n">
        <v>-126.31</v>
      </c>
      <c r="I11138" s="2" t="n">
        <v>6</v>
      </c>
      <c r="J11138" s="2" t="n">
        <v>-21.05</v>
      </c>
      <c r="K11138" s="2" t="s">
        <v>245</v>
      </c>
    </row>
    <row r="11139" customFormat="false" ht="15" hidden="false" customHeight="false" outlineLevel="0" collapsed="false">
      <c r="A11139" s="2" t="s">
        <v>36455</v>
      </c>
      <c r="B11139" s="2" t="s">
        <v>36456</v>
      </c>
      <c r="C11139" s="2" t="n">
        <v>829.64</v>
      </c>
      <c r="D11139" s="2" t="s">
        <v>36457</v>
      </c>
      <c r="E11139" s="2" t="s">
        <v>18720</v>
      </c>
      <c r="F11139" s="2"/>
      <c r="G11139" s="2" t="s">
        <v>18721</v>
      </c>
      <c r="H11139" s="2" t="n">
        <v>-170.36</v>
      </c>
      <c r="I11139" s="2" t="n">
        <v>7</v>
      </c>
      <c r="J11139" s="2" t="n">
        <v>-24.34</v>
      </c>
      <c r="K11139" s="2" t="s">
        <v>136</v>
      </c>
    </row>
    <row r="11140" customFormat="false" ht="15" hidden="false" customHeight="false" outlineLevel="0" collapsed="false">
      <c r="A11140" s="2" t="s">
        <v>36458</v>
      </c>
      <c r="B11140" s="2" t="s">
        <v>36459</v>
      </c>
      <c r="C11140" s="2" t="n">
        <v>829.64</v>
      </c>
      <c r="D11140" s="2" t="s">
        <v>33480</v>
      </c>
      <c r="E11140" s="2" t="s">
        <v>18720</v>
      </c>
      <c r="F11140" s="2"/>
      <c r="G11140" s="2" t="s">
        <v>18721</v>
      </c>
      <c r="H11140" s="2" t="n">
        <v>-170.36</v>
      </c>
      <c r="I11140" s="2" t="n">
        <v>5</v>
      </c>
      <c r="J11140" s="2" t="n">
        <v>-34.07</v>
      </c>
      <c r="K11140" s="2" t="s">
        <v>38</v>
      </c>
    </row>
    <row r="11141" customFormat="false" ht="15" hidden="false" customHeight="false" outlineLevel="0" collapsed="false">
      <c r="A11141" s="2" t="s">
        <v>36460</v>
      </c>
      <c r="B11141" s="2" t="s">
        <v>36461</v>
      </c>
      <c r="C11141" s="2" t="n">
        <v>829.48</v>
      </c>
      <c r="D11141" s="2" t="s">
        <v>31061</v>
      </c>
      <c r="E11141" s="2" t="s">
        <v>18720</v>
      </c>
      <c r="F11141" s="2" t="s">
        <v>1507</v>
      </c>
      <c r="G11141" s="2" t="s">
        <v>18721</v>
      </c>
      <c r="H11141" s="2" t="n">
        <v>-83.13</v>
      </c>
      <c r="I11141" s="2" t="n">
        <v>4</v>
      </c>
      <c r="J11141" s="2" t="n">
        <v>-20.78</v>
      </c>
      <c r="K11141" s="2" t="s">
        <v>152</v>
      </c>
    </row>
    <row r="11142" customFormat="false" ht="15" hidden="false" customHeight="false" outlineLevel="0" collapsed="false">
      <c r="A11142" s="2" t="s">
        <v>36462</v>
      </c>
      <c r="B11142" s="2" t="s">
        <v>36463</v>
      </c>
      <c r="C11142" s="2" t="n">
        <v>829.26</v>
      </c>
      <c r="D11142" s="2" t="s">
        <v>34128</v>
      </c>
      <c r="E11142" s="2" t="s">
        <v>18720</v>
      </c>
      <c r="F11142" s="2" t="s">
        <v>731</v>
      </c>
      <c r="G11142" s="2" t="s">
        <v>18721</v>
      </c>
      <c r="H11142" s="2" t="n">
        <v>-170.74</v>
      </c>
      <c r="I11142" s="2" t="n">
        <v>6</v>
      </c>
      <c r="J11142" s="2" t="n">
        <v>-28.46</v>
      </c>
      <c r="K11142" s="2" t="s">
        <v>84</v>
      </c>
    </row>
    <row r="11143" customFormat="false" ht="15" hidden="false" customHeight="false" outlineLevel="0" collapsed="false">
      <c r="A11143" s="2" t="s">
        <v>36464</v>
      </c>
      <c r="B11143" s="2" t="s">
        <v>36465</v>
      </c>
      <c r="C11143" s="2" t="n">
        <v>829.06</v>
      </c>
      <c r="D11143" s="2" t="s">
        <v>33244</v>
      </c>
      <c r="E11143" s="2" t="s">
        <v>33245</v>
      </c>
      <c r="F11143" s="2" t="s">
        <v>321</v>
      </c>
      <c r="G11143" s="2" t="s">
        <v>36466</v>
      </c>
      <c r="H11143" s="2" t="n">
        <v>-170.94</v>
      </c>
      <c r="I11143" s="2" t="n">
        <v>6</v>
      </c>
      <c r="J11143" s="2" t="n">
        <v>-28.49</v>
      </c>
      <c r="K11143" s="2" t="s">
        <v>669</v>
      </c>
    </row>
    <row r="11144" customFormat="false" ht="15" hidden="false" customHeight="false" outlineLevel="0" collapsed="false">
      <c r="A11144" s="2" t="s">
        <v>36467</v>
      </c>
      <c r="B11144" s="2" t="s">
        <v>36468</v>
      </c>
      <c r="C11144" s="2" t="n">
        <v>828.82</v>
      </c>
      <c r="D11144" s="2" t="s">
        <v>36469</v>
      </c>
      <c r="E11144" s="2" t="s">
        <v>28807</v>
      </c>
      <c r="F11144" s="2" t="s">
        <v>321</v>
      </c>
      <c r="G11144" s="2" t="s">
        <v>36470</v>
      </c>
      <c r="H11144" s="2" t="n">
        <v>-127.17</v>
      </c>
      <c r="I11144" s="2" t="n">
        <v>15</v>
      </c>
      <c r="J11144" s="2" t="n">
        <v>-8.48</v>
      </c>
      <c r="K11144" s="2" t="s">
        <v>31</v>
      </c>
    </row>
    <row r="11145" customFormat="false" ht="15" hidden="false" customHeight="false" outlineLevel="0" collapsed="false">
      <c r="A11145" s="2" t="s">
        <v>36471</v>
      </c>
      <c r="B11145" s="2" t="s">
        <v>36472</v>
      </c>
      <c r="C11145" s="2" t="n">
        <v>828.58</v>
      </c>
      <c r="D11145" s="2" t="s">
        <v>36473</v>
      </c>
      <c r="E11145" s="2" t="s">
        <v>36474</v>
      </c>
      <c r="F11145" s="2" t="s">
        <v>217</v>
      </c>
      <c r="G11145" s="2" t="s">
        <v>36475</v>
      </c>
      <c r="H11145" s="2" t="n">
        <v>-138.91</v>
      </c>
      <c r="I11145" s="2" t="n">
        <v>9</v>
      </c>
      <c r="J11145" s="2" t="n">
        <v>-15.43</v>
      </c>
      <c r="K11145" s="2" t="s">
        <v>662</v>
      </c>
    </row>
    <row r="11146" customFormat="false" ht="15" hidden="false" customHeight="false" outlineLevel="0" collapsed="false">
      <c r="A11146" s="2" t="s">
        <v>36476</v>
      </c>
      <c r="B11146" s="2" t="s">
        <v>36477</v>
      </c>
      <c r="C11146" s="2" t="n">
        <v>828.5</v>
      </c>
      <c r="D11146" s="2" t="s">
        <v>28005</v>
      </c>
      <c r="E11146" s="2" t="s">
        <v>15951</v>
      </c>
      <c r="F11146" s="2"/>
      <c r="G11146" s="2" t="s">
        <v>36478</v>
      </c>
      <c r="H11146" s="2" t="n">
        <v>0.86</v>
      </c>
      <c r="I11146" s="2" t="n">
        <v>6</v>
      </c>
      <c r="J11146" s="2" t="n">
        <v>0.14</v>
      </c>
      <c r="K11146" s="2" t="s">
        <v>104</v>
      </c>
    </row>
    <row r="11147" customFormat="false" ht="15" hidden="false" customHeight="false" outlineLevel="0" collapsed="false">
      <c r="A11147" s="2" t="s">
        <v>36479</v>
      </c>
      <c r="B11147" s="2" t="s">
        <v>22896</v>
      </c>
      <c r="C11147" s="2" t="n">
        <v>828.46</v>
      </c>
      <c r="D11147" s="2" t="s">
        <v>36480</v>
      </c>
      <c r="E11147" s="2" t="s">
        <v>25319</v>
      </c>
      <c r="F11147" s="2"/>
      <c r="G11147" s="2" t="s">
        <v>36481</v>
      </c>
      <c r="H11147" s="2" t="n">
        <v>-22.48</v>
      </c>
      <c r="I11147" s="2" t="n">
        <v>16</v>
      </c>
      <c r="J11147" s="2" t="n">
        <v>-1.41</v>
      </c>
      <c r="K11147" s="2" t="s">
        <v>245</v>
      </c>
    </row>
    <row r="11148" customFormat="false" ht="15" hidden="false" customHeight="false" outlineLevel="0" collapsed="false">
      <c r="A11148" s="2" t="s">
        <v>36482</v>
      </c>
      <c r="B11148" s="2" t="s">
        <v>36483</v>
      </c>
      <c r="C11148" s="2" t="n">
        <v>828.44</v>
      </c>
      <c r="D11148" s="2" t="s">
        <v>32052</v>
      </c>
      <c r="E11148" s="2" t="s">
        <v>25319</v>
      </c>
      <c r="F11148" s="2"/>
      <c r="G11148" s="2" t="s">
        <v>36484</v>
      </c>
      <c r="H11148" s="2" t="n">
        <v>-129.99</v>
      </c>
      <c r="I11148" s="2" t="n">
        <v>12</v>
      </c>
      <c r="J11148" s="2" t="n">
        <v>-10.83</v>
      </c>
      <c r="K11148" s="2" t="s">
        <v>52</v>
      </c>
    </row>
    <row r="11149" customFormat="false" ht="15" hidden="false" customHeight="false" outlineLevel="0" collapsed="false">
      <c r="A11149" s="2" t="s">
        <v>36485</v>
      </c>
      <c r="B11149" s="2" t="s">
        <v>36486</v>
      </c>
      <c r="C11149" s="2" t="n">
        <v>828.32</v>
      </c>
      <c r="D11149" s="2" t="s">
        <v>33244</v>
      </c>
      <c r="E11149" s="2" t="s">
        <v>33245</v>
      </c>
      <c r="F11149" s="2"/>
      <c r="G11149" s="2" t="s">
        <v>36487</v>
      </c>
      <c r="H11149" s="2" t="n">
        <v>-171.68</v>
      </c>
      <c r="I11149" s="2" t="n">
        <v>6</v>
      </c>
      <c r="J11149" s="2" t="n">
        <v>-28.61</v>
      </c>
      <c r="K11149" s="2" t="s">
        <v>17</v>
      </c>
    </row>
    <row r="11150" customFormat="false" ht="15" hidden="false" customHeight="false" outlineLevel="0" collapsed="false">
      <c r="A11150" s="2" t="s">
        <v>36488</v>
      </c>
      <c r="B11150" s="2" t="s">
        <v>36489</v>
      </c>
      <c r="C11150" s="2" t="n">
        <v>828.3</v>
      </c>
      <c r="D11150" s="2" t="s">
        <v>33195</v>
      </c>
      <c r="E11150" s="2" t="s">
        <v>15951</v>
      </c>
      <c r="F11150" s="2" t="s">
        <v>194</v>
      </c>
      <c r="G11150" s="2" t="s">
        <v>36490</v>
      </c>
      <c r="H11150" s="2" t="n">
        <v>-171.7</v>
      </c>
      <c r="I11150" s="2" t="n">
        <v>18</v>
      </c>
      <c r="J11150" s="2" t="n">
        <v>-9.54</v>
      </c>
      <c r="K11150" s="2" t="s">
        <v>245</v>
      </c>
    </row>
    <row r="11151" customFormat="false" ht="15" hidden="false" customHeight="false" outlineLevel="0" collapsed="false">
      <c r="A11151" s="2" t="s">
        <v>36491</v>
      </c>
      <c r="B11151" s="2" t="s">
        <v>36492</v>
      </c>
      <c r="C11151" s="2" t="n">
        <v>828.1</v>
      </c>
      <c r="D11151" s="2" t="s">
        <v>36493</v>
      </c>
      <c r="E11151" s="2" t="s">
        <v>35082</v>
      </c>
      <c r="F11151" s="2" t="s">
        <v>188</v>
      </c>
      <c r="G11151" s="2" t="s">
        <v>36494</v>
      </c>
      <c r="H11151" s="2" t="n">
        <v>-171.9</v>
      </c>
      <c r="I11151" s="2" t="n">
        <v>13</v>
      </c>
      <c r="J11151" s="2" t="n">
        <v>-13.22</v>
      </c>
      <c r="K11151" s="2" t="s">
        <v>234</v>
      </c>
    </row>
    <row r="11152" customFormat="false" ht="15" hidden="false" customHeight="false" outlineLevel="0" collapsed="false">
      <c r="A11152" s="2" t="s">
        <v>36495</v>
      </c>
      <c r="B11152" s="2" t="s">
        <v>36496</v>
      </c>
      <c r="C11152" s="2" t="n">
        <v>827.96</v>
      </c>
      <c r="D11152" s="2" t="s">
        <v>31061</v>
      </c>
      <c r="E11152" s="2" t="s">
        <v>18720</v>
      </c>
      <c r="F11152" s="2" t="s">
        <v>283</v>
      </c>
      <c r="G11152" s="2" t="s">
        <v>18721</v>
      </c>
      <c r="H11152" s="2" t="n">
        <v>-78.22</v>
      </c>
      <c r="I11152" s="2" t="n">
        <v>4</v>
      </c>
      <c r="J11152" s="2" t="n">
        <v>-19.55</v>
      </c>
      <c r="K11152" s="2" t="s">
        <v>152</v>
      </c>
    </row>
    <row r="11153" customFormat="false" ht="15" hidden="false" customHeight="false" outlineLevel="0" collapsed="false">
      <c r="A11153" s="2" t="s">
        <v>36497</v>
      </c>
      <c r="B11153" s="2" t="s">
        <v>36498</v>
      </c>
      <c r="C11153" s="2" t="n">
        <v>827.92</v>
      </c>
      <c r="D11153" s="2" t="s">
        <v>31323</v>
      </c>
      <c r="E11153" s="2" t="s">
        <v>15962</v>
      </c>
      <c r="F11153" s="2" t="s">
        <v>278</v>
      </c>
      <c r="G11153" s="2" t="s">
        <v>36499</v>
      </c>
      <c r="H11153" s="2" t="n">
        <v>-43.25</v>
      </c>
      <c r="I11153" s="2" t="n">
        <v>6</v>
      </c>
      <c r="J11153" s="2" t="n">
        <v>-7.21</v>
      </c>
      <c r="K11153" s="2" t="s">
        <v>172</v>
      </c>
    </row>
    <row r="11154" customFormat="false" ht="15" hidden="false" customHeight="false" outlineLevel="0" collapsed="false">
      <c r="A11154" s="2" t="s">
        <v>36500</v>
      </c>
      <c r="B11154" s="2" t="s">
        <v>36501</v>
      </c>
      <c r="C11154" s="2" t="n">
        <v>827.72</v>
      </c>
      <c r="D11154" s="2" t="s">
        <v>34951</v>
      </c>
      <c r="E11154" s="2" t="s">
        <v>27278</v>
      </c>
      <c r="F11154" s="2"/>
      <c r="G11154" s="2" t="s">
        <v>36502</v>
      </c>
      <c r="H11154" s="2" t="n">
        <v>-172.28</v>
      </c>
      <c r="I11154" s="2" t="n">
        <v>8</v>
      </c>
      <c r="J11154" s="2" t="n">
        <v>-21.54</v>
      </c>
      <c r="K11154" s="2" t="s">
        <v>475</v>
      </c>
    </row>
    <row r="11155" customFormat="false" ht="15" hidden="false" customHeight="false" outlineLevel="0" collapsed="false">
      <c r="A11155" s="2" t="s">
        <v>36503</v>
      </c>
      <c r="B11155" s="2" t="s">
        <v>36504</v>
      </c>
      <c r="C11155" s="2" t="n">
        <v>827.53</v>
      </c>
      <c r="D11155" s="2" t="s">
        <v>33043</v>
      </c>
      <c r="E11155" s="2" t="s">
        <v>33044</v>
      </c>
      <c r="F11155" s="2" t="s">
        <v>2219</v>
      </c>
      <c r="G11155" s="2" t="s">
        <v>36505</v>
      </c>
      <c r="H11155" s="2" t="n">
        <v>-172.47</v>
      </c>
      <c r="I11155" s="2" t="n">
        <v>7</v>
      </c>
      <c r="J11155" s="2" t="n">
        <v>-24.64</v>
      </c>
      <c r="K11155" s="2" t="s">
        <v>202</v>
      </c>
    </row>
    <row r="11156" customFormat="false" ht="15" hidden="false" customHeight="false" outlineLevel="0" collapsed="false">
      <c r="A11156" s="2" t="s">
        <v>36506</v>
      </c>
      <c r="B11156" s="2" t="s">
        <v>36507</v>
      </c>
      <c r="C11156" s="2" t="n">
        <v>827.5</v>
      </c>
      <c r="D11156" s="2" t="s">
        <v>15950</v>
      </c>
      <c r="E11156" s="2" t="s">
        <v>15951</v>
      </c>
      <c r="F11156" s="2"/>
      <c r="G11156" s="2" t="s">
        <v>36508</v>
      </c>
      <c r="H11156" s="2" t="n">
        <v>-2.95</v>
      </c>
      <c r="I11156" s="2" t="n">
        <v>3</v>
      </c>
      <c r="J11156" s="2" t="n">
        <v>-0.98</v>
      </c>
      <c r="K11156" s="2" t="s">
        <v>152</v>
      </c>
    </row>
    <row r="11157" customFormat="false" ht="15" hidden="false" customHeight="false" outlineLevel="0" collapsed="false">
      <c r="A11157" s="2" t="s">
        <v>36509</v>
      </c>
      <c r="B11157" s="2" t="s">
        <v>36510</v>
      </c>
      <c r="C11157" s="2" t="n">
        <v>827.48</v>
      </c>
      <c r="D11157" s="2" t="s">
        <v>32643</v>
      </c>
      <c r="E11157" s="2" t="s">
        <v>32644</v>
      </c>
      <c r="F11157" s="2" t="s">
        <v>256</v>
      </c>
      <c r="G11157" s="2" t="s">
        <v>36511</v>
      </c>
      <c r="H11157" s="2" t="n">
        <v>-86.44</v>
      </c>
      <c r="I11157" s="2" t="n">
        <v>6</v>
      </c>
      <c r="J11157" s="2" t="n">
        <v>-14.41</v>
      </c>
      <c r="K11157" s="2" t="s">
        <v>268</v>
      </c>
    </row>
    <row r="11158" customFormat="false" ht="15" hidden="false" customHeight="false" outlineLevel="0" collapsed="false">
      <c r="A11158" s="2" t="s">
        <v>36512</v>
      </c>
      <c r="B11158" s="2" t="s">
        <v>36513</v>
      </c>
      <c r="C11158" s="2" t="n">
        <v>827.42</v>
      </c>
      <c r="D11158" s="2" t="s">
        <v>36514</v>
      </c>
      <c r="E11158" s="2" t="s">
        <v>15962</v>
      </c>
      <c r="F11158" s="2" t="s">
        <v>1594</v>
      </c>
      <c r="G11158" s="2" t="s">
        <v>36515</v>
      </c>
      <c r="H11158" s="2" t="n">
        <v>20.86</v>
      </c>
      <c r="I11158" s="2" t="n">
        <v>18</v>
      </c>
      <c r="J11158" s="2" t="n">
        <v>1.16</v>
      </c>
      <c r="K11158" s="2" t="s">
        <v>17</v>
      </c>
    </row>
    <row r="11159" customFormat="false" ht="15" hidden="false" customHeight="false" outlineLevel="0" collapsed="false">
      <c r="A11159" s="2" t="s">
        <v>36516</v>
      </c>
      <c r="B11159" s="2" t="s">
        <v>36517</v>
      </c>
      <c r="C11159" s="2" t="n">
        <v>827.4</v>
      </c>
      <c r="D11159" s="2" t="s">
        <v>29208</v>
      </c>
      <c r="E11159" s="2" t="s">
        <v>25319</v>
      </c>
      <c r="F11159" s="2" t="s">
        <v>789</v>
      </c>
      <c r="G11159" s="2" t="s">
        <v>36518</v>
      </c>
      <c r="H11159" s="2" t="n">
        <v>-59.41</v>
      </c>
      <c r="I11159" s="2" t="n">
        <v>8</v>
      </c>
      <c r="J11159" s="2" t="n">
        <v>-7.43</v>
      </c>
      <c r="K11159" s="2" t="s">
        <v>564</v>
      </c>
    </row>
    <row r="11160" customFormat="false" ht="15" hidden="false" customHeight="false" outlineLevel="0" collapsed="false">
      <c r="A11160" s="2" t="s">
        <v>36519</v>
      </c>
      <c r="B11160" s="2" t="s">
        <v>36520</v>
      </c>
      <c r="C11160" s="2" t="n">
        <v>827.36</v>
      </c>
      <c r="D11160" s="2" t="s">
        <v>28806</v>
      </c>
      <c r="E11160" s="2" t="s">
        <v>28807</v>
      </c>
      <c r="F11160" s="2" t="s">
        <v>5308</v>
      </c>
      <c r="G11160" s="2" t="s">
        <v>36521</v>
      </c>
      <c r="H11160" s="2" t="n">
        <v>-50.07</v>
      </c>
      <c r="I11160" s="2" t="n">
        <v>5</v>
      </c>
      <c r="J11160" s="2" t="n">
        <v>-10.01</v>
      </c>
      <c r="K11160" s="2" t="s">
        <v>17</v>
      </c>
    </row>
    <row r="11161" customFormat="false" ht="15" hidden="false" customHeight="false" outlineLevel="0" collapsed="false">
      <c r="A11161" s="2" t="s">
        <v>36522</v>
      </c>
      <c r="B11161" s="2" t="s">
        <v>36523</v>
      </c>
      <c r="C11161" s="2" t="n">
        <v>827.24</v>
      </c>
      <c r="D11161" s="2" t="s">
        <v>31276</v>
      </c>
      <c r="E11161" s="2" t="s">
        <v>29383</v>
      </c>
      <c r="F11161" s="2" t="s">
        <v>1125</v>
      </c>
      <c r="G11161" s="2" t="s">
        <v>36524</v>
      </c>
      <c r="H11161" s="2" t="n">
        <v>-61.41</v>
      </c>
      <c r="I11161" s="2" t="n">
        <v>9</v>
      </c>
      <c r="J11161" s="2" t="n">
        <v>-6.82</v>
      </c>
      <c r="K11161" s="2" t="s">
        <v>84</v>
      </c>
    </row>
    <row r="11162" customFormat="false" ht="15" hidden="false" customHeight="false" outlineLevel="0" collapsed="false">
      <c r="A11162" s="2" t="s">
        <v>36525</v>
      </c>
      <c r="B11162" s="2" t="s">
        <v>36526</v>
      </c>
      <c r="C11162" s="2" t="n">
        <v>826.8</v>
      </c>
      <c r="D11162" s="2" t="s">
        <v>27277</v>
      </c>
      <c r="E11162" s="2" t="s">
        <v>27278</v>
      </c>
      <c r="F11162" s="2" t="s">
        <v>741</v>
      </c>
      <c r="G11162" s="2" t="s">
        <v>36527</v>
      </c>
      <c r="H11162" s="2" t="n">
        <v>-36.89</v>
      </c>
      <c r="I11162" s="2" t="n">
        <v>4</v>
      </c>
      <c r="J11162" s="2" t="n">
        <v>-9.22</v>
      </c>
      <c r="K11162" s="2" t="s">
        <v>84</v>
      </c>
    </row>
    <row r="11163" customFormat="false" ht="15" hidden="false" customHeight="false" outlineLevel="0" collapsed="false">
      <c r="A11163" s="2" t="s">
        <v>36528</v>
      </c>
      <c r="B11163" s="2" t="s">
        <v>36529</v>
      </c>
      <c r="C11163" s="2" t="n">
        <v>826.65</v>
      </c>
      <c r="D11163" s="2" t="s">
        <v>35081</v>
      </c>
      <c r="E11163" s="2" t="s">
        <v>35082</v>
      </c>
      <c r="F11163" s="2" t="s">
        <v>321</v>
      </c>
      <c r="G11163" s="2" t="s">
        <v>36530</v>
      </c>
      <c r="H11163" s="2" t="n">
        <v>-123.59</v>
      </c>
      <c r="I11163" s="2" t="n">
        <v>5</v>
      </c>
      <c r="J11163" s="2" t="n">
        <v>-24.72</v>
      </c>
      <c r="K11163" s="2" t="s">
        <v>4003</v>
      </c>
    </row>
    <row r="11164" customFormat="false" ht="15" hidden="false" customHeight="false" outlineLevel="0" collapsed="false">
      <c r="A11164" s="2" t="s">
        <v>36531</v>
      </c>
      <c r="B11164" s="2" t="s">
        <v>36532</v>
      </c>
      <c r="C11164" s="2" t="n">
        <v>826.51</v>
      </c>
      <c r="D11164" s="2" t="s">
        <v>18719</v>
      </c>
      <c r="E11164" s="2" t="s">
        <v>18720</v>
      </c>
      <c r="F11164" s="2"/>
      <c r="G11164" s="2" t="s">
        <v>18721</v>
      </c>
      <c r="H11164" s="2" t="n">
        <v>-86.83</v>
      </c>
      <c r="I11164" s="2" t="n">
        <v>3</v>
      </c>
      <c r="J11164" s="2" t="n">
        <v>-28.94</v>
      </c>
      <c r="K11164" s="2" t="s">
        <v>17</v>
      </c>
    </row>
    <row r="11165" customFormat="false" ht="15" hidden="false" customHeight="false" outlineLevel="0" collapsed="false">
      <c r="A11165" s="2" t="s">
        <v>36533</v>
      </c>
      <c r="B11165" s="2" t="s">
        <v>36534</v>
      </c>
      <c r="C11165" s="2" t="n">
        <v>826.36</v>
      </c>
      <c r="D11165" s="2" t="s">
        <v>31061</v>
      </c>
      <c r="E11165" s="2" t="s">
        <v>18720</v>
      </c>
      <c r="F11165" s="2"/>
      <c r="G11165" s="2" t="s">
        <v>18721</v>
      </c>
      <c r="H11165" s="2" t="n">
        <v>-109.64</v>
      </c>
      <c r="I11165" s="2" t="n">
        <v>4</v>
      </c>
      <c r="J11165" s="2" t="n">
        <v>-27.41</v>
      </c>
      <c r="K11165" s="2" t="s">
        <v>152</v>
      </c>
    </row>
    <row r="11166" customFormat="false" ht="15" hidden="false" customHeight="false" outlineLevel="0" collapsed="false">
      <c r="A11166" s="2" t="s">
        <v>36535</v>
      </c>
      <c r="B11166" s="2" t="s">
        <v>36536</v>
      </c>
      <c r="C11166" s="2" t="n">
        <v>826.31</v>
      </c>
      <c r="D11166" s="2" t="s">
        <v>31061</v>
      </c>
      <c r="E11166" s="2" t="s">
        <v>18720</v>
      </c>
      <c r="F11166" s="2"/>
      <c r="G11166" s="2" t="s">
        <v>18721</v>
      </c>
      <c r="H11166" s="2" t="n">
        <v>-120.13</v>
      </c>
      <c r="I11166" s="2" t="n">
        <v>4</v>
      </c>
      <c r="J11166" s="2" t="n">
        <v>-30.03</v>
      </c>
      <c r="K11166" s="2" t="s">
        <v>17</v>
      </c>
    </row>
    <row r="11167" customFormat="false" ht="15" hidden="false" customHeight="false" outlineLevel="0" collapsed="false">
      <c r="A11167" s="2" t="s">
        <v>36537</v>
      </c>
      <c r="B11167" s="2" t="s">
        <v>36538</v>
      </c>
      <c r="C11167" s="2" t="n">
        <v>826.28</v>
      </c>
      <c r="D11167" s="2" t="s">
        <v>31061</v>
      </c>
      <c r="E11167" s="2" t="s">
        <v>18720</v>
      </c>
      <c r="F11167" s="2" t="s">
        <v>434</v>
      </c>
      <c r="G11167" s="2" t="s">
        <v>18721</v>
      </c>
      <c r="H11167" s="2" t="n">
        <v>-173.72</v>
      </c>
      <c r="I11167" s="2" t="n">
        <v>5</v>
      </c>
      <c r="J11167" s="2" t="n">
        <v>-34.74</v>
      </c>
      <c r="K11167" s="2" t="s">
        <v>202</v>
      </c>
    </row>
    <row r="11168" customFormat="false" ht="15" hidden="false" customHeight="false" outlineLevel="0" collapsed="false">
      <c r="A11168" s="2" t="s">
        <v>36539</v>
      </c>
      <c r="B11168" s="2" t="s">
        <v>36540</v>
      </c>
      <c r="C11168" s="2" t="n">
        <v>826.14</v>
      </c>
      <c r="D11168" s="2" t="s">
        <v>36541</v>
      </c>
      <c r="E11168" s="2" t="s">
        <v>36542</v>
      </c>
      <c r="F11168" s="2"/>
      <c r="G11168" s="2" t="s">
        <v>36543</v>
      </c>
      <c r="H11168" s="2" t="n">
        <v>-173.86</v>
      </c>
      <c r="I11168" s="2" t="n">
        <v>8</v>
      </c>
      <c r="J11168" s="2" t="n">
        <v>-21.73</v>
      </c>
      <c r="K11168" s="2" t="s">
        <v>362</v>
      </c>
    </row>
    <row r="11169" customFormat="false" ht="15" hidden="false" customHeight="false" outlineLevel="0" collapsed="false">
      <c r="A11169" s="2" t="s">
        <v>36544</v>
      </c>
      <c r="B11169" s="2" t="s">
        <v>36545</v>
      </c>
      <c r="C11169" s="2" t="n">
        <v>825.99</v>
      </c>
      <c r="D11169" s="2" t="s">
        <v>33043</v>
      </c>
      <c r="E11169" s="2" t="s">
        <v>33044</v>
      </c>
      <c r="F11169" s="2" t="s">
        <v>283</v>
      </c>
      <c r="G11169" s="2" t="s">
        <v>36546</v>
      </c>
      <c r="H11169" s="2" t="n">
        <v>-155.51</v>
      </c>
      <c r="I11169" s="2" t="n">
        <v>7</v>
      </c>
      <c r="J11169" s="2" t="n">
        <v>-22.22</v>
      </c>
      <c r="K11169" s="2" t="s">
        <v>662</v>
      </c>
    </row>
    <row r="11170" customFormat="false" ht="15" hidden="false" customHeight="false" outlineLevel="0" collapsed="false">
      <c r="A11170" s="2" t="s">
        <v>36547</v>
      </c>
      <c r="B11170" s="2" t="s">
        <v>6234</v>
      </c>
      <c r="C11170" s="2" t="n">
        <v>825.94</v>
      </c>
      <c r="D11170" s="2" t="s">
        <v>15961</v>
      </c>
      <c r="E11170" s="2" t="s">
        <v>15962</v>
      </c>
      <c r="F11170" s="2" t="s">
        <v>880</v>
      </c>
      <c r="G11170" s="2" t="s">
        <v>36548</v>
      </c>
      <c r="H11170" s="2" t="n">
        <v>-35</v>
      </c>
      <c r="I11170" s="2" t="n">
        <v>3</v>
      </c>
      <c r="J11170" s="2" t="n">
        <v>-11.67</v>
      </c>
      <c r="K11170" s="2" t="s">
        <v>97</v>
      </c>
    </row>
    <row r="11171" customFormat="false" ht="15" hidden="false" customHeight="false" outlineLevel="0" collapsed="false">
      <c r="A11171" s="2" t="s">
        <v>36549</v>
      </c>
      <c r="B11171" s="2" t="s">
        <v>36550</v>
      </c>
      <c r="C11171" s="2" t="n">
        <v>825.84</v>
      </c>
      <c r="D11171" s="2" t="s">
        <v>31067</v>
      </c>
      <c r="E11171" s="2" t="s">
        <v>28702</v>
      </c>
      <c r="F11171" s="2" t="s">
        <v>731</v>
      </c>
      <c r="G11171" s="2" t="s">
        <v>36551</v>
      </c>
      <c r="H11171" s="2" t="n">
        <v>-174.16</v>
      </c>
      <c r="I11171" s="2" t="n">
        <v>7</v>
      </c>
      <c r="J11171" s="2" t="n">
        <v>-24.88</v>
      </c>
      <c r="K11171" s="2" t="s">
        <v>202</v>
      </c>
    </row>
    <row r="11172" customFormat="false" ht="15" hidden="false" customHeight="false" outlineLevel="0" collapsed="false">
      <c r="A11172" s="2" t="s">
        <v>36552</v>
      </c>
      <c r="B11172" s="2" t="s">
        <v>36553</v>
      </c>
      <c r="C11172" s="2" t="n">
        <v>825.49</v>
      </c>
      <c r="D11172" s="2" t="s">
        <v>33480</v>
      </c>
      <c r="E11172" s="2" t="s">
        <v>18720</v>
      </c>
      <c r="F11172" s="2"/>
      <c r="G11172" s="2" t="s">
        <v>18721</v>
      </c>
      <c r="H11172" s="2" t="n">
        <v>-126.77</v>
      </c>
      <c r="I11172" s="2" t="n">
        <v>5</v>
      </c>
      <c r="J11172" s="2" t="n">
        <v>-25.35</v>
      </c>
      <c r="K11172" s="2" t="s">
        <v>17</v>
      </c>
    </row>
    <row r="11173" customFormat="false" ht="15" hidden="false" customHeight="false" outlineLevel="0" collapsed="false">
      <c r="A11173" s="2" t="s">
        <v>36554</v>
      </c>
      <c r="B11173" s="2" t="s">
        <v>36555</v>
      </c>
      <c r="C11173" s="2" t="n">
        <v>825.46</v>
      </c>
      <c r="D11173" s="2" t="s">
        <v>18719</v>
      </c>
      <c r="E11173" s="2" t="s">
        <v>18720</v>
      </c>
      <c r="F11173" s="2"/>
      <c r="G11173" s="2" t="s">
        <v>18721</v>
      </c>
      <c r="H11173" s="2" t="n">
        <v>-66.31</v>
      </c>
      <c r="I11173" s="2" t="n">
        <v>3</v>
      </c>
      <c r="J11173" s="2" t="n">
        <v>-22.1</v>
      </c>
      <c r="K11173" s="2" t="s">
        <v>1534</v>
      </c>
    </row>
    <row r="11174" customFormat="false" ht="15" hidden="false" customHeight="false" outlineLevel="0" collapsed="false">
      <c r="A11174" s="2" t="s">
        <v>36556</v>
      </c>
      <c r="B11174" s="2" t="s">
        <v>36557</v>
      </c>
      <c r="C11174" s="2" t="n">
        <v>825.44</v>
      </c>
      <c r="D11174" s="2" t="s">
        <v>36089</v>
      </c>
      <c r="E11174" s="2" t="s">
        <v>36090</v>
      </c>
      <c r="F11174" s="2" t="s">
        <v>283</v>
      </c>
      <c r="G11174" s="2" t="s">
        <v>36558</v>
      </c>
      <c r="H11174" s="2" t="n">
        <v>-174.56</v>
      </c>
      <c r="I11174" s="2" t="n">
        <v>11</v>
      </c>
      <c r="J11174" s="2" t="n">
        <v>-15.87</v>
      </c>
      <c r="K11174" s="2" t="s">
        <v>52</v>
      </c>
    </row>
    <row r="11175" customFormat="false" ht="15" hidden="false" customHeight="false" outlineLevel="0" collapsed="false">
      <c r="A11175" s="2" t="s">
        <v>36559</v>
      </c>
      <c r="B11175" s="2" t="s">
        <v>36560</v>
      </c>
      <c r="C11175" s="2" t="n">
        <v>825.37</v>
      </c>
      <c r="D11175" s="2" t="s">
        <v>31061</v>
      </c>
      <c r="E11175" s="2" t="s">
        <v>18720</v>
      </c>
      <c r="F11175" s="2"/>
      <c r="G11175" s="2" t="s">
        <v>18721</v>
      </c>
      <c r="H11175" s="2" t="n">
        <v>-80.54</v>
      </c>
      <c r="I11175" s="2" t="n">
        <v>4</v>
      </c>
      <c r="J11175" s="2" t="n">
        <v>-20.14</v>
      </c>
      <c r="K11175" s="2" t="s">
        <v>17</v>
      </c>
    </row>
    <row r="11176" customFormat="false" ht="15" hidden="false" customHeight="false" outlineLevel="0" collapsed="false">
      <c r="A11176" s="2" t="s">
        <v>36561</v>
      </c>
      <c r="B11176" s="2" t="s">
        <v>36562</v>
      </c>
      <c r="C11176" s="2" t="n">
        <v>825.34</v>
      </c>
      <c r="D11176" s="2" t="s">
        <v>31642</v>
      </c>
      <c r="E11176" s="2" t="s">
        <v>18720</v>
      </c>
      <c r="F11176" s="2" t="s">
        <v>1277</v>
      </c>
      <c r="G11176" s="2" t="s">
        <v>18721</v>
      </c>
      <c r="H11176" s="2" t="n">
        <v>-87.74</v>
      </c>
      <c r="I11176" s="2" t="n">
        <v>4</v>
      </c>
      <c r="J11176" s="2" t="n">
        <v>-21.94</v>
      </c>
      <c r="K11176" s="2" t="s">
        <v>202</v>
      </c>
    </row>
    <row r="11177" customFormat="false" ht="15" hidden="false" customHeight="false" outlineLevel="0" collapsed="false">
      <c r="A11177" s="2" t="s">
        <v>36563</v>
      </c>
      <c r="B11177" s="2" t="s">
        <v>36564</v>
      </c>
      <c r="C11177" s="2" t="n">
        <v>825.3</v>
      </c>
      <c r="D11177" s="2" t="s">
        <v>31061</v>
      </c>
      <c r="E11177" s="2" t="s">
        <v>18720</v>
      </c>
      <c r="F11177" s="2" t="s">
        <v>731</v>
      </c>
      <c r="G11177" s="2" t="s">
        <v>18721</v>
      </c>
      <c r="H11177" s="2" t="n">
        <v>-122.94</v>
      </c>
      <c r="I11177" s="2" t="n">
        <v>4</v>
      </c>
      <c r="J11177" s="2" t="n">
        <v>-30.74</v>
      </c>
      <c r="K11177" s="2" t="s">
        <v>38</v>
      </c>
    </row>
    <row r="11178" customFormat="false" ht="15" hidden="false" customHeight="false" outlineLevel="0" collapsed="false">
      <c r="A11178" s="2" t="s">
        <v>36565</v>
      </c>
      <c r="B11178" s="2" t="s">
        <v>36566</v>
      </c>
      <c r="C11178" s="2" t="n">
        <v>825.15</v>
      </c>
      <c r="D11178" s="2" t="s">
        <v>36567</v>
      </c>
      <c r="E11178" s="2" t="s">
        <v>36568</v>
      </c>
      <c r="F11178" s="2" t="s">
        <v>585</v>
      </c>
      <c r="G11178" s="2" t="s">
        <v>36569</v>
      </c>
      <c r="H11178" s="2" t="n">
        <v>-174.85</v>
      </c>
      <c r="I11178" s="2" t="n">
        <v>13</v>
      </c>
      <c r="J11178" s="2" t="n">
        <v>-13.45</v>
      </c>
      <c r="K11178" s="2" t="s">
        <v>202</v>
      </c>
    </row>
    <row r="11179" customFormat="false" ht="15" hidden="false" customHeight="false" outlineLevel="0" collapsed="false">
      <c r="A11179" s="2" t="s">
        <v>36570</v>
      </c>
      <c r="B11179" s="2" t="s">
        <v>36571</v>
      </c>
      <c r="C11179" s="2" t="n">
        <v>825.04</v>
      </c>
      <c r="D11179" s="2" t="s">
        <v>34951</v>
      </c>
      <c r="E11179" s="2" t="s">
        <v>27278</v>
      </c>
      <c r="F11179" s="2" t="s">
        <v>2219</v>
      </c>
      <c r="G11179" s="2" t="s">
        <v>36572</v>
      </c>
      <c r="H11179" s="2" t="n">
        <v>-120.2</v>
      </c>
      <c r="I11179" s="2" t="n">
        <v>6</v>
      </c>
      <c r="J11179" s="2" t="n">
        <v>-20.03</v>
      </c>
      <c r="K11179" s="2" t="s">
        <v>717</v>
      </c>
    </row>
    <row r="11180" customFormat="false" ht="15" hidden="false" customHeight="false" outlineLevel="0" collapsed="false">
      <c r="A11180" s="2" t="s">
        <v>36573</v>
      </c>
      <c r="B11180" s="2" t="s">
        <v>36574</v>
      </c>
      <c r="C11180" s="2" t="n">
        <v>824.89</v>
      </c>
      <c r="D11180" s="2" t="s">
        <v>31323</v>
      </c>
      <c r="E11180" s="2" t="s">
        <v>15962</v>
      </c>
      <c r="F11180" s="2" t="s">
        <v>434</v>
      </c>
      <c r="G11180" s="2" t="s">
        <v>36575</v>
      </c>
      <c r="H11180" s="2" t="n">
        <v>-105.04</v>
      </c>
      <c r="I11180" s="2" t="n">
        <v>6</v>
      </c>
      <c r="J11180" s="2" t="n">
        <v>-17.51</v>
      </c>
      <c r="K11180" s="2" t="s">
        <v>152</v>
      </c>
    </row>
    <row r="11181" customFormat="false" ht="15" hidden="false" customHeight="false" outlineLevel="0" collapsed="false">
      <c r="A11181" s="2" t="s">
        <v>36576</v>
      </c>
      <c r="B11181" s="2" t="s">
        <v>36577</v>
      </c>
      <c r="C11181" s="2" t="n">
        <v>824.81</v>
      </c>
      <c r="D11181" s="2" t="s">
        <v>28806</v>
      </c>
      <c r="E11181" s="2" t="s">
        <v>28807</v>
      </c>
      <c r="F11181" s="2" t="s">
        <v>283</v>
      </c>
      <c r="G11181" s="2" t="s">
        <v>36578</v>
      </c>
      <c r="H11181" s="2" t="n">
        <v>-67.53</v>
      </c>
      <c r="I11181" s="2" t="n">
        <v>5</v>
      </c>
      <c r="J11181" s="2" t="n">
        <v>-13.51</v>
      </c>
      <c r="K11181" s="2" t="s">
        <v>104</v>
      </c>
    </row>
    <row r="11182" customFormat="false" ht="15" hidden="false" customHeight="false" outlineLevel="0" collapsed="false">
      <c r="A11182" s="2" t="s">
        <v>36579</v>
      </c>
      <c r="B11182" s="2" t="s">
        <v>36580</v>
      </c>
      <c r="C11182" s="2" t="n">
        <v>824.74</v>
      </c>
      <c r="D11182" s="2" t="s">
        <v>35611</v>
      </c>
      <c r="E11182" s="2" t="s">
        <v>35612</v>
      </c>
      <c r="F11182" s="2"/>
      <c r="G11182" s="2" t="s">
        <v>36581</v>
      </c>
      <c r="H11182" s="2" t="n">
        <v>-175.26</v>
      </c>
      <c r="I11182" s="2" t="n">
        <v>8</v>
      </c>
      <c r="J11182" s="2" t="n">
        <v>-21.91</v>
      </c>
      <c r="K11182" s="2" t="s">
        <v>17</v>
      </c>
    </row>
    <row r="11183" customFormat="false" ht="15" hidden="false" customHeight="false" outlineLevel="0" collapsed="false">
      <c r="A11183" s="2" t="s">
        <v>36582</v>
      </c>
      <c r="B11183" s="2" t="s">
        <v>36583</v>
      </c>
      <c r="C11183" s="2" t="n">
        <v>824.72</v>
      </c>
      <c r="D11183" s="2" t="s">
        <v>36584</v>
      </c>
      <c r="E11183" s="2" t="s">
        <v>36585</v>
      </c>
      <c r="F11183" s="2"/>
      <c r="G11183" s="2" t="s">
        <v>36586</v>
      </c>
      <c r="H11183" s="2" t="n">
        <v>-79.46</v>
      </c>
      <c r="I11183" s="2" t="n">
        <v>16</v>
      </c>
      <c r="J11183" s="2" t="n">
        <v>-4.97</v>
      </c>
      <c r="K11183" s="2" t="s">
        <v>152</v>
      </c>
    </row>
    <row r="11184" customFormat="false" ht="15" hidden="false" customHeight="false" outlineLevel="0" collapsed="false">
      <c r="A11184" s="2" t="s">
        <v>36587</v>
      </c>
      <c r="B11184" s="2" t="s">
        <v>1952</v>
      </c>
      <c r="C11184" s="2" t="n">
        <v>824.63</v>
      </c>
      <c r="D11184" s="2" t="s">
        <v>33100</v>
      </c>
      <c r="E11184" s="2" t="s">
        <v>26159</v>
      </c>
      <c r="F11184" s="2"/>
      <c r="G11184" s="2" t="s">
        <v>36588</v>
      </c>
      <c r="H11184" s="2" t="n">
        <v>-175.37</v>
      </c>
      <c r="I11184" s="2" t="n">
        <v>10</v>
      </c>
      <c r="J11184" s="2" t="n">
        <v>-17.54</v>
      </c>
      <c r="K11184" s="2" t="s">
        <v>84</v>
      </c>
    </row>
    <row r="11185" customFormat="false" ht="15" hidden="false" customHeight="false" outlineLevel="0" collapsed="false">
      <c r="A11185" s="2" t="s">
        <v>36589</v>
      </c>
      <c r="B11185" s="2" t="s">
        <v>36590</v>
      </c>
      <c r="C11185" s="2" t="n">
        <v>824.59</v>
      </c>
      <c r="D11185" s="2" t="s">
        <v>36374</v>
      </c>
      <c r="E11185" s="2" t="s">
        <v>28807</v>
      </c>
      <c r="F11185" s="2"/>
      <c r="G11185" s="2" t="s">
        <v>36591</v>
      </c>
      <c r="H11185" s="2" t="n">
        <v>-146.77</v>
      </c>
      <c r="I11185" s="2" t="n">
        <v>10</v>
      </c>
      <c r="J11185" s="2" t="n">
        <v>-14.68</v>
      </c>
      <c r="K11185" s="2" t="s">
        <v>17</v>
      </c>
    </row>
    <row r="11186" customFormat="false" ht="15" hidden="false" customHeight="false" outlineLevel="0" collapsed="false">
      <c r="A11186" s="2" t="s">
        <v>36592</v>
      </c>
      <c r="B11186" s="2" t="s">
        <v>36593</v>
      </c>
      <c r="C11186" s="2" t="n">
        <v>824.31</v>
      </c>
      <c r="D11186" s="2" t="s">
        <v>18719</v>
      </c>
      <c r="E11186" s="2" t="s">
        <v>18720</v>
      </c>
      <c r="F11186" s="2" t="s">
        <v>328</v>
      </c>
      <c r="G11186" s="2" t="s">
        <v>18721</v>
      </c>
      <c r="H11186" s="2" t="n">
        <v>-78.85</v>
      </c>
      <c r="I11186" s="2" t="n">
        <v>3</v>
      </c>
      <c r="J11186" s="2" t="n">
        <v>-26.28</v>
      </c>
      <c r="K11186" s="2" t="s">
        <v>323</v>
      </c>
    </row>
    <row r="11187" customFormat="false" ht="15" hidden="false" customHeight="false" outlineLevel="0" collapsed="false">
      <c r="A11187" s="2" t="s">
        <v>36594</v>
      </c>
      <c r="B11187" s="2" t="s">
        <v>36595</v>
      </c>
      <c r="C11187" s="2" t="n">
        <v>824.29</v>
      </c>
      <c r="D11187" s="2" t="s">
        <v>36596</v>
      </c>
      <c r="E11187" s="2" t="s">
        <v>36597</v>
      </c>
      <c r="F11187" s="2" t="s">
        <v>321</v>
      </c>
      <c r="G11187" s="2" t="s">
        <v>36598</v>
      </c>
      <c r="H11187" s="2" t="n">
        <v>-105.99</v>
      </c>
      <c r="I11187" s="2" t="n">
        <v>18</v>
      </c>
      <c r="J11187" s="2" t="n">
        <v>-5.89</v>
      </c>
      <c r="K11187" s="2" t="s">
        <v>84</v>
      </c>
    </row>
    <row r="11188" customFormat="false" ht="15" hidden="false" customHeight="false" outlineLevel="0" collapsed="false">
      <c r="A11188" s="2" t="s">
        <v>36599</v>
      </c>
      <c r="B11188" s="2" t="s">
        <v>36600</v>
      </c>
      <c r="C11188" s="2" t="n">
        <v>824.18</v>
      </c>
      <c r="D11188" s="2" t="s">
        <v>32147</v>
      </c>
      <c r="E11188" s="2" t="s">
        <v>25319</v>
      </c>
      <c r="F11188" s="2"/>
      <c r="G11188" s="2" t="s">
        <v>36601</v>
      </c>
      <c r="H11188" s="2" t="n">
        <v>-32.5</v>
      </c>
      <c r="I11188" s="2" t="n">
        <v>10</v>
      </c>
      <c r="J11188" s="2" t="n">
        <v>-3.25</v>
      </c>
      <c r="K11188" s="2" t="s">
        <v>97</v>
      </c>
    </row>
    <row r="11189" customFormat="false" ht="15" hidden="false" customHeight="false" outlineLevel="0" collapsed="false">
      <c r="A11189" s="2" t="s">
        <v>36602</v>
      </c>
      <c r="B11189" s="2" t="s">
        <v>36603</v>
      </c>
      <c r="C11189" s="2" t="n">
        <v>824.14</v>
      </c>
      <c r="D11189" s="2" t="s">
        <v>27681</v>
      </c>
      <c r="E11189" s="2" t="s">
        <v>27682</v>
      </c>
      <c r="F11189" s="2" t="s">
        <v>328</v>
      </c>
      <c r="G11189" s="2" t="s">
        <v>36604</v>
      </c>
      <c r="H11189" s="2" t="n">
        <v>-57.55</v>
      </c>
      <c r="I11189" s="2" t="n">
        <v>15</v>
      </c>
      <c r="J11189" s="2" t="n">
        <v>-3.84</v>
      </c>
      <c r="K11189" s="2" t="s">
        <v>475</v>
      </c>
    </row>
    <row r="11190" customFormat="false" ht="15" hidden="false" customHeight="false" outlineLevel="0" collapsed="false">
      <c r="A11190" s="2" t="s">
        <v>36605</v>
      </c>
      <c r="B11190" s="2" t="s">
        <v>36606</v>
      </c>
      <c r="C11190" s="2" t="n">
        <v>824.11</v>
      </c>
      <c r="D11190" s="2" t="s">
        <v>28806</v>
      </c>
      <c r="E11190" s="2" t="s">
        <v>28807</v>
      </c>
      <c r="F11190" s="2" t="s">
        <v>1242</v>
      </c>
      <c r="G11190" s="2" t="s">
        <v>36607</v>
      </c>
      <c r="H11190" s="2" t="n">
        <v>-107.79</v>
      </c>
      <c r="I11190" s="2" t="n">
        <v>5</v>
      </c>
      <c r="J11190" s="2" t="n">
        <v>-21.56</v>
      </c>
      <c r="K11190" s="2" t="s">
        <v>84</v>
      </c>
    </row>
    <row r="11191" customFormat="false" ht="15" hidden="false" customHeight="false" outlineLevel="0" collapsed="false">
      <c r="A11191" s="2" t="s">
        <v>36608</v>
      </c>
      <c r="B11191" s="2" t="s">
        <v>2178</v>
      </c>
      <c r="C11191" s="2" t="n">
        <v>824.07</v>
      </c>
      <c r="D11191" s="2" t="s">
        <v>27277</v>
      </c>
      <c r="E11191" s="2" t="s">
        <v>27278</v>
      </c>
      <c r="F11191" s="2" t="s">
        <v>256</v>
      </c>
      <c r="G11191" s="2" t="s">
        <v>36609</v>
      </c>
      <c r="H11191" s="2" t="n">
        <v>-55.09</v>
      </c>
      <c r="I11191" s="2" t="n">
        <v>4</v>
      </c>
      <c r="J11191" s="2" t="n">
        <v>-13.77</v>
      </c>
      <c r="K11191" s="2" t="s">
        <v>52</v>
      </c>
    </row>
    <row r="11192" customFormat="false" ht="15" hidden="false" customHeight="false" outlineLevel="0" collapsed="false">
      <c r="A11192" s="2" t="s">
        <v>36610</v>
      </c>
      <c r="B11192" s="2" t="s">
        <v>36611</v>
      </c>
      <c r="C11192" s="2" t="n">
        <v>823.91</v>
      </c>
      <c r="D11192" s="2" t="s">
        <v>33043</v>
      </c>
      <c r="E11192" s="2" t="s">
        <v>33044</v>
      </c>
      <c r="F11192" s="2"/>
      <c r="G11192" s="2" t="s">
        <v>36612</v>
      </c>
      <c r="H11192" s="2" t="n">
        <v>-176.09</v>
      </c>
      <c r="I11192" s="2" t="n">
        <v>7</v>
      </c>
      <c r="J11192" s="2" t="n">
        <v>-25.16</v>
      </c>
      <c r="K11192" s="2" t="s">
        <v>52</v>
      </c>
    </row>
    <row r="11193" customFormat="false" ht="15" hidden="false" customHeight="false" outlineLevel="0" collapsed="false">
      <c r="A11193" s="2" t="s">
        <v>36613</v>
      </c>
      <c r="B11193" s="2" t="s">
        <v>180</v>
      </c>
      <c r="C11193" s="2" t="n">
        <v>823.77</v>
      </c>
      <c r="D11193" s="2" t="s">
        <v>33480</v>
      </c>
      <c r="E11193" s="2" t="s">
        <v>18720</v>
      </c>
      <c r="F11193" s="2"/>
      <c r="G11193" s="2" t="s">
        <v>18721</v>
      </c>
      <c r="H11193" s="2" t="n">
        <v>-156.38</v>
      </c>
      <c r="I11193" s="2" t="n">
        <v>5</v>
      </c>
      <c r="J11193" s="2" t="n">
        <v>-31.28</v>
      </c>
      <c r="K11193" s="2" t="s">
        <v>564</v>
      </c>
    </row>
    <row r="11194" customFormat="false" ht="15" hidden="false" customHeight="false" outlineLevel="0" collapsed="false">
      <c r="A11194" s="2" t="s">
        <v>36614</v>
      </c>
      <c r="B11194" s="2" t="s">
        <v>36615</v>
      </c>
      <c r="C11194" s="2" t="n">
        <v>823.77</v>
      </c>
      <c r="D11194" s="2" t="s">
        <v>18719</v>
      </c>
      <c r="E11194" s="2" t="s">
        <v>18720</v>
      </c>
      <c r="F11194" s="2" t="s">
        <v>22</v>
      </c>
      <c r="G11194" s="2" t="s">
        <v>18721</v>
      </c>
      <c r="H11194" s="2" t="n">
        <v>-53.83</v>
      </c>
      <c r="I11194" s="2" t="n">
        <v>3</v>
      </c>
      <c r="J11194" s="2" t="n">
        <v>-17.94</v>
      </c>
      <c r="K11194" s="2" t="s">
        <v>97</v>
      </c>
    </row>
    <row r="11195" customFormat="false" ht="15" hidden="false" customHeight="false" outlineLevel="0" collapsed="false">
      <c r="A11195" s="2" t="s">
        <v>36616</v>
      </c>
      <c r="B11195" s="2" t="s">
        <v>36617</v>
      </c>
      <c r="C11195" s="2" t="n">
        <v>823.66</v>
      </c>
      <c r="D11195" s="2" t="s">
        <v>32365</v>
      </c>
      <c r="E11195" s="2" t="s">
        <v>32366</v>
      </c>
      <c r="F11195" s="2" t="s">
        <v>574</v>
      </c>
      <c r="G11195" s="2" t="s">
        <v>36618</v>
      </c>
      <c r="H11195" s="2" t="n">
        <v>-108.97</v>
      </c>
      <c r="I11195" s="2" t="n">
        <v>12</v>
      </c>
      <c r="J11195" s="2" t="n">
        <v>-9.08</v>
      </c>
      <c r="K11195" s="2" t="s">
        <v>202</v>
      </c>
    </row>
    <row r="11196" customFormat="false" ht="15" hidden="false" customHeight="false" outlineLevel="0" collapsed="false">
      <c r="A11196" s="2" t="s">
        <v>36619</v>
      </c>
      <c r="B11196" s="2" t="s">
        <v>36620</v>
      </c>
      <c r="C11196" s="2" t="n">
        <v>823.56</v>
      </c>
      <c r="D11196" s="2" t="s">
        <v>32365</v>
      </c>
      <c r="E11196" s="2" t="s">
        <v>32366</v>
      </c>
      <c r="F11196" s="2"/>
      <c r="G11196" s="2" t="s">
        <v>36621</v>
      </c>
      <c r="H11196" s="2" t="n">
        <v>-126.53</v>
      </c>
      <c r="I11196" s="2" t="n">
        <v>12</v>
      </c>
      <c r="J11196" s="2" t="n">
        <v>-10.54</v>
      </c>
      <c r="K11196" s="2" t="s">
        <v>52</v>
      </c>
    </row>
    <row r="11197" customFormat="false" ht="15" hidden="false" customHeight="false" outlineLevel="0" collapsed="false">
      <c r="A11197" s="2" t="s">
        <v>36622</v>
      </c>
      <c r="B11197" s="2" t="s">
        <v>36623</v>
      </c>
      <c r="C11197" s="2" t="n">
        <v>823.54</v>
      </c>
      <c r="D11197" s="2" t="s">
        <v>36624</v>
      </c>
      <c r="E11197" s="2" t="s">
        <v>36625</v>
      </c>
      <c r="F11197" s="2" t="s">
        <v>188</v>
      </c>
      <c r="G11197" s="2" t="s">
        <v>36626</v>
      </c>
      <c r="H11197" s="2" t="n">
        <v>-9.39</v>
      </c>
      <c r="I11197" s="2" t="n">
        <v>29</v>
      </c>
      <c r="J11197" s="2" t="n">
        <v>-0.32</v>
      </c>
      <c r="K11197" s="2" t="s">
        <v>268</v>
      </c>
    </row>
    <row r="11198" customFormat="false" ht="15" hidden="false" customHeight="false" outlineLevel="0" collapsed="false">
      <c r="A11198" s="2" t="s">
        <v>36627</v>
      </c>
      <c r="B11198" s="2" t="s">
        <v>36628</v>
      </c>
      <c r="C11198" s="2" t="n">
        <v>823.34</v>
      </c>
      <c r="D11198" s="2" t="s">
        <v>31061</v>
      </c>
      <c r="E11198" s="2" t="s">
        <v>18720</v>
      </c>
      <c r="F11198" s="2"/>
      <c r="G11198" s="2" t="s">
        <v>18721</v>
      </c>
      <c r="H11198" s="2" t="n">
        <v>-93.5</v>
      </c>
      <c r="I11198" s="2" t="n">
        <v>4</v>
      </c>
      <c r="J11198" s="2" t="n">
        <v>-23.37</v>
      </c>
      <c r="K11198" s="2" t="s">
        <v>202</v>
      </c>
    </row>
    <row r="11199" customFormat="false" ht="15" hidden="false" customHeight="false" outlineLevel="0" collapsed="false">
      <c r="A11199" s="2" t="s">
        <v>36629</v>
      </c>
      <c r="B11199" s="2" t="s">
        <v>36630</v>
      </c>
      <c r="C11199" s="2" t="n">
        <v>823.05</v>
      </c>
      <c r="D11199" s="2" t="s">
        <v>36631</v>
      </c>
      <c r="E11199" s="2" t="s">
        <v>36632</v>
      </c>
      <c r="F11199" s="2" t="s">
        <v>15</v>
      </c>
      <c r="G11199" s="2" t="s">
        <v>36633</v>
      </c>
      <c r="H11199" s="2" t="n">
        <v>-176.95</v>
      </c>
      <c r="I11199" s="2" t="n">
        <v>31</v>
      </c>
      <c r="J11199" s="2" t="n">
        <v>-5.71</v>
      </c>
      <c r="K11199" s="2" t="s">
        <v>84</v>
      </c>
    </row>
    <row r="11200" customFormat="false" ht="15" hidden="false" customHeight="false" outlineLevel="0" collapsed="false">
      <c r="A11200" s="2" t="s">
        <v>36634</v>
      </c>
      <c r="B11200" s="2" t="s">
        <v>36635</v>
      </c>
      <c r="C11200" s="2" t="n">
        <v>822.98</v>
      </c>
      <c r="D11200" s="2" t="s">
        <v>31061</v>
      </c>
      <c r="E11200" s="2" t="s">
        <v>18720</v>
      </c>
      <c r="F11200" s="2" t="s">
        <v>3208</v>
      </c>
      <c r="G11200" s="2" t="s">
        <v>18721</v>
      </c>
      <c r="H11200" s="2" t="n">
        <v>-132.02</v>
      </c>
      <c r="I11200" s="2" t="n">
        <v>4</v>
      </c>
      <c r="J11200" s="2" t="n">
        <v>-33</v>
      </c>
      <c r="K11200" s="2" t="s">
        <v>245</v>
      </c>
    </row>
    <row r="11201" customFormat="false" ht="15" hidden="false" customHeight="false" outlineLevel="0" collapsed="false">
      <c r="A11201" s="2" t="s">
        <v>36636</v>
      </c>
      <c r="B11201" s="2" t="s">
        <v>36637</v>
      </c>
      <c r="C11201" s="2" t="n">
        <v>822.92</v>
      </c>
      <c r="D11201" s="2" t="s">
        <v>36457</v>
      </c>
      <c r="E11201" s="2" t="s">
        <v>18720</v>
      </c>
      <c r="F11201" s="2"/>
      <c r="G11201" s="2" t="s">
        <v>18721</v>
      </c>
      <c r="H11201" s="2" t="n">
        <v>-177.08</v>
      </c>
      <c r="I11201" s="2" t="n">
        <v>7</v>
      </c>
      <c r="J11201" s="2" t="n">
        <v>-25.3</v>
      </c>
      <c r="K11201" s="2" t="s">
        <v>52</v>
      </c>
    </row>
    <row r="11202" customFormat="false" ht="15" hidden="false" customHeight="false" outlineLevel="0" collapsed="false">
      <c r="A11202" s="2" t="s">
        <v>36638</v>
      </c>
      <c r="B11202" s="2" t="s">
        <v>36639</v>
      </c>
      <c r="C11202" s="2" t="n">
        <v>822.9</v>
      </c>
      <c r="D11202" s="2" t="s">
        <v>31067</v>
      </c>
      <c r="E11202" s="2" t="s">
        <v>28702</v>
      </c>
      <c r="F11202" s="2" t="s">
        <v>157</v>
      </c>
      <c r="G11202" s="2" t="s">
        <v>36640</v>
      </c>
      <c r="H11202" s="2" t="n">
        <v>-154.11</v>
      </c>
      <c r="I11202" s="2" t="n">
        <v>7</v>
      </c>
      <c r="J11202" s="2" t="n">
        <v>-22.02</v>
      </c>
      <c r="K11202" s="2" t="s">
        <v>152</v>
      </c>
    </row>
    <row r="11203" customFormat="false" ht="15" hidden="false" customHeight="false" outlineLevel="0" collapsed="false">
      <c r="A11203" s="2" t="s">
        <v>36641</v>
      </c>
      <c r="B11203" s="2" t="s">
        <v>26300</v>
      </c>
      <c r="C11203" s="2" t="n">
        <v>822.79</v>
      </c>
      <c r="D11203" s="2" t="s">
        <v>35611</v>
      </c>
      <c r="E11203" s="2" t="s">
        <v>35612</v>
      </c>
      <c r="F11203" s="2" t="s">
        <v>15</v>
      </c>
      <c r="G11203" s="2" t="s">
        <v>36642</v>
      </c>
      <c r="H11203" s="2" t="n">
        <v>-166.31</v>
      </c>
      <c r="I11203" s="2" t="n">
        <v>8</v>
      </c>
      <c r="J11203" s="2" t="n">
        <v>-20.79</v>
      </c>
      <c r="K11203" s="2" t="s">
        <v>104</v>
      </c>
    </row>
    <row r="11204" customFormat="false" ht="15" hidden="false" customHeight="false" outlineLevel="0" collapsed="false">
      <c r="A11204" s="2" t="s">
        <v>36643</v>
      </c>
      <c r="B11204" s="2" t="s">
        <v>12212</v>
      </c>
      <c r="C11204" s="2" t="n">
        <v>822.78</v>
      </c>
      <c r="D11204" s="2" t="s">
        <v>36644</v>
      </c>
      <c r="E11204" s="2" t="s">
        <v>15962</v>
      </c>
      <c r="F11204" s="2" t="s">
        <v>15</v>
      </c>
      <c r="G11204" s="2" t="s">
        <v>36645</v>
      </c>
      <c r="H11204" s="2" t="n">
        <v>-149.15</v>
      </c>
      <c r="I11204" s="2" t="n">
        <v>15</v>
      </c>
      <c r="J11204" s="2" t="n">
        <v>-9.94</v>
      </c>
      <c r="K11204" s="2" t="s">
        <v>17</v>
      </c>
    </row>
    <row r="11205" customFormat="false" ht="15" hidden="false" customHeight="false" outlineLevel="0" collapsed="false">
      <c r="A11205" s="2" t="s">
        <v>36646</v>
      </c>
      <c r="B11205" s="2" t="s">
        <v>36647</v>
      </c>
      <c r="C11205" s="2" t="n">
        <v>822.5</v>
      </c>
      <c r="D11205" s="2" t="s">
        <v>36042</v>
      </c>
      <c r="E11205" s="2" t="s">
        <v>32870</v>
      </c>
      <c r="F11205" s="2" t="s">
        <v>837</v>
      </c>
      <c r="G11205" s="2" t="s">
        <v>36648</v>
      </c>
      <c r="H11205" s="2" t="n">
        <v>-132.11</v>
      </c>
      <c r="I11205" s="2" t="n">
        <v>9</v>
      </c>
      <c r="J11205" s="2" t="n">
        <v>-14.68</v>
      </c>
      <c r="K11205" s="2" t="s">
        <v>17</v>
      </c>
    </row>
    <row r="11206" customFormat="false" ht="15" hidden="false" customHeight="false" outlineLevel="0" collapsed="false">
      <c r="A11206" s="2" t="s">
        <v>36649</v>
      </c>
      <c r="B11206" s="2" t="s">
        <v>16997</v>
      </c>
      <c r="C11206" s="2" t="n">
        <v>822.43</v>
      </c>
      <c r="D11206" s="2" t="s">
        <v>15950</v>
      </c>
      <c r="E11206" s="2" t="s">
        <v>15951</v>
      </c>
      <c r="F11206" s="2" t="s">
        <v>2219</v>
      </c>
      <c r="G11206" s="2" t="s">
        <v>36650</v>
      </c>
      <c r="H11206" s="2" t="n">
        <v>12.18</v>
      </c>
      <c r="I11206" s="2" t="n">
        <v>3</v>
      </c>
      <c r="J11206" s="2" t="n">
        <v>4.06</v>
      </c>
      <c r="K11206" s="2" t="s">
        <v>84</v>
      </c>
    </row>
    <row r="11207" customFormat="false" ht="15" hidden="false" customHeight="false" outlineLevel="0" collapsed="false">
      <c r="A11207" s="2" t="s">
        <v>36651</v>
      </c>
      <c r="B11207" s="2" t="s">
        <v>36652</v>
      </c>
      <c r="C11207" s="2" t="n">
        <v>822.4</v>
      </c>
      <c r="D11207" s="2" t="s">
        <v>36653</v>
      </c>
      <c r="E11207" s="2" t="s">
        <v>36654</v>
      </c>
      <c r="F11207" s="2" t="s">
        <v>283</v>
      </c>
      <c r="G11207" s="2" t="s">
        <v>36655</v>
      </c>
      <c r="H11207" s="2" t="n">
        <v>-177.6</v>
      </c>
      <c r="I11207" s="2" t="n">
        <v>53</v>
      </c>
      <c r="J11207" s="2" t="n">
        <v>-3.35</v>
      </c>
      <c r="K11207" s="2" t="s">
        <v>104</v>
      </c>
    </row>
    <row r="11208" customFormat="false" ht="15" hidden="false" customHeight="false" outlineLevel="0" collapsed="false">
      <c r="A11208" s="2" t="s">
        <v>36656</v>
      </c>
      <c r="B11208" s="2" t="s">
        <v>36657</v>
      </c>
      <c r="C11208" s="2" t="n">
        <v>822.35</v>
      </c>
      <c r="D11208" s="2" t="s">
        <v>33952</v>
      </c>
      <c r="E11208" s="2" t="s">
        <v>28379</v>
      </c>
      <c r="F11208" s="2"/>
      <c r="G11208" s="2" t="s">
        <v>36658</v>
      </c>
      <c r="H11208" s="2" t="n">
        <v>-41.06</v>
      </c>
      <c r="I11208" s="2" t="n">
        <v>13</v>
      </c>
      <c r="J11208" s="2" t="n">
        <v>-3.16</v>
      </c>
      <c r="K11208" s="2" t="s">
        <v>1534</v>
      </c>
    </row>
    <row r="11209" customFormat="false" ht="15" hidden="false" customHeight="false" outlineLevel="0" collapsed="false">
      <c r="A11209" s="2" t="s">
        <v>36659</v>
      </c>
      <c r="B11209" s="2" t="s">
        <v>36660</v>
      </c>
      <c r="C11209" s="2" t="n">
        <v>821.91</v>
      </c>
      <c r="D11209" s="2" t="s">
        <v>31061</v>
      </c>
      <c r="E11209" s="2" t="s">
        <v>18720</v>
      </c>
      <c r="F11209" s="2"/>
      <c r="G11209" s="2" t="s">
        <v>18721</v>
      </c>
      <c r="H11209" s="2" t="n">
        <v>-178.09</v>
      </c>
      <c r="I11209" s="2" t="n">
        <v>4</v>
      </c>
      <c r="J11209" s="2" t="n">
        <v>-44.52</v>
      </c>
      <c r="K11209" s="2" t="s">
        <v>97</v>
      </c>
    </row>
    <row r="11210" customFormat="false" ht="15" hidden="false" customHeight="false" outlineLevel="0" collapsed="false">
      <c r="A11210" s="2" t="s">
        <v>36661</v>
      </c>
      <c r="B11210" s="2" t="s">
        <v>36662</v>
      </c>
      <c r="C11210" s="2" t="n">
        <v>821.73</v>
      </c>
      <c r="D11210" s="2" t="s">
        <v>36663</v>
      </c>
      <c r="E11210" s="2" t="s">
        <v>34216</v>
      </c>
      <c r="F11210" s="2" t="s">
        <v>256</v>
      </c>
      <c r="G11210" s="2" t="s">
        <v>36664</v>
      </c>
      <c r="H11210" s="2" t="n">
        <v>-151.05</v>
      </c>
      <c r="I11210" s="2" t="n">
        <v>11</v>
      </c>
      <c r="J11210" s="2" t="n">
        <v>-13.73</v>
      </c>
      <c r="K11210" s="2" t="s">
        <v>17</v>
      </c>
    </row>
    <row r="11211" customFormat="false" ht="15" hidden="false" customHeight="false" outlineLevel="0" collapsed="false">
      <c r="A11211" s="2" t="s">
        <v>36665</v>
      </c>
      <c r="B11211" s="2" t="s">
        <v>36666</v>
      </c>
      <c r="C11211" s="2" t="n">
        <v>821.72</v>
      </c>
      <c r="D11211" s="2" t="s">
        <v>32166</v>
      </c>
      <c r="E11211" s="2" t="s">
        <v>32167</v>
      </c>
      <c r="F11211" s="2"/>
      <c r="G11211" s="2" t="s">
        <v>36667</v>
      </c>
      <c r="H11211" s="2" t="n">
        <v>-127.89</v>
      </c>
      <c r="I11211" s="2" t="n">
        <v>10</v>
      </c>
      <c r="J11211" s="2" t="n">
        <v>-12.79</v>
      </c>
      <c r="K11211" s="2" t="s">
        <v>17</v>
      </c>
    </row>
    <row r="11212" customFormat="false" ht="15" hidden="false" customHeight="false" outlineLevel="0" collapsed="false">
      <c r="A11212" s="2" t="s">
        <v>36668</v>
      </c>
      <c r="B11212" s="2" t="s">
        <v>16313</v>
      </c>
      <c r="C11212" s="2" t="n">
        <v>821.53</v>
      </c>
      <c r="D11212" s="2" t="s">
        <v>31276</v>
      </c>
      <c r="E11212" s="2" t="s">
        <v>29383</v>
      </c>
      <c r="F11212" s="2" t="s">
        <v>256</v>
      </c>
      <c r="G11212" s="2" t="s">
        <v>36669</v>
      </c>
      <c r="H11212" s="2" t="n">
        <v>-31.1</v>
      </c>
      <c r="I11212" s="2" t="n">
        <v>9</v>
      </c>
      <c r="J11212" s="2" t="n">
        <v>-3.46</v>
      </c>
      <c r="K11212" s="2" t="s">
        <v>268</v>
      </c>
    </row>
    <row r="11213" customFormat="false" ht="15" hidden="false" customHeight="false" outlineLevel="0" collapsed="false">
      <c r="A11213" s="2" t="s">
        <v>36670</v>
      </c>
      <c r="B11213" s="2" t="s">
        <v>36671</v>
      </c>
      <c r="C11213" s="2" t="n">
        <v>821.51</v>
      </c>
      <c r="D11213" s="2" t="s">
        <v>33100</v>
      </c>
      <c r="E11213" s="2" t="s">
        <v>26159</v>
      </c>
      <c r="F11213" s="2"/>
      <c r="G11213" s="2" t="s">
        <v>36672</v>
      </c>
      <c r="H11213" s="2" t="n">
        <v>-198.65</v>
      </c>
      <c r="I11213" s="2" t="n">
        <v>10</v>
      </c>
      <c r="J11213" s="2" t="n">
        <v>-19.86</v>
      </c>
      <c r="K11213" s="2" t="s">
        <v>17</v>
      </c>
    </row>
    <row r="11214" customFormat="false" ht="15" hidden="false" customHeight="false" outlineLevel="0" collapsed="false">
      <c r="A11214" s="2" t="s">
        <v>36673</v>
      </c>
      <c r="B11214" s="2" t="s">
        <v>36674</v>
      </c>
      <c r="C11214" s="2" t="n">
        <v>821.1</v>
      </c>
      <c r="D11214" s="2" t="s">
        <v>36042</v>
      </c>
      <c r="E11214" s="2" t="s">
        <v>32870</v>
      </c>
      <c r="F11214" s="2" t="s">
        <v>1119</v>
      </c>
      <c r="G11214" s="2" t="s">
        <v>36675</v>
      </c>
      <c r="H11214" s="2" t="n">
        <v>-178.9</v>
      </c>
      <c r="I11214" s="2" t="n">
        <v>9</v>
      </c>
      <c r="J11214" s="2" t="n">
        <v>-19.88</v>
      </c>
      <c r="K11214" s="2" t="s">
        <v>52</v>
      </c>
    </row>
    <row r="11215" customFormat="false" ht="15" hidden="false" customHeight="false" outlineLevel="0" collapsed="false">
      <c r="A11215" s="2" t="s">
        <v>36676</v>
      </c>
      <c r="B11215" s="2" t="s">
        <v>36677</v>
      </c>
      <c r="C11215" s="2" t="n">
        <v>821.09</v>
      </c>
      <c r="D11215" s="2" t="s">
        <v>36457</v>
      </c>
      <c r="E11215" s="2" t="s">
        <v>18720</v>
      </c>
      <c r="F11215" s="2" t="s">
        <v>321</v>
      </c>
      <c r="G11215" s="2" t="s">
        <v>18721</v>
      </c>
      <c r="H11215" s="2" t="n">
        <v>-178.91</v>
      </c>
      <c r="I11215" s="2" t="n">
        <v>7</v>
      </c>
      <c r="J11215" s="2" t="n">
        <v>-25.56</v>
      </c>
      <c r="K11215" s="2" t="s">
        <v>362</v>
      </c>
    </row>
    <row r="11216" customFormat="false" ht="15" hidden="false" customHeight="false" outlineLevel="0" collapsed="false">
      <c r="A11216" s="2" t="s">
        <v>36678</v>
      </c>
      <c r="B11216" s="2" t="s">
        <v>36679</v>
      </c>
      <c r="C11216" s="2" t="n">
        <v>820.87</v>
      </c>
      <c r="D11216" s="2" t="s">
        <v>32013</v>
      </c>
      <c r="E11216" s="2" t="s">
        <v>29906</v>
      </c>
      <c r="F11216" s="2" t="s">
        <v>134</v>
      </c>
      <c r="G11216" s="2" t="s">
        <v>36680</v>
      </c>
      <c r="H11216" s="2" t="n">
        <v>-85.56</v>
      </c>
      <c r="I11216" s="2" t="n">
        <v>19</v>
      </c>
      <c r="J11216" s="2" t="n">
        <v>-4.5</v>
      </c>
      <c r="K11216" s="2" t="s">
        <v>52</v>
      </c>
    </row>
    <row r="11217" customFormat="false" ht="15" hidden="false" customHeight="false" outlineLevel="0" collapsed="false">
      <c r="A11217" s="2" t="s">
        <v>36681</v>
      </c>
      <c r="B11217" s="2" t="s">
        <v>36682</v>
      </c>
      <c r="C11217" s="2" t="n">
        <v>820.74</v>
      </c>
      <c r="D11217" s="2" t="s">
        <v>31067</v>
      </c>
      <c r="E11217" s="2" t="s">
        <v>28702</v>
      </c>
      <c r="F11217" s="2" t="s">
        <v>1014</v>
      </c>
      <c r="G11217" s="2" t="s">
        <v>36683</v>
      </c>
      <c r="H11217" s="2" t="n">
        <v>-139.63</v>
      </c>
      <c r="I11217" s="2" t="n">
        <v>7</v>
      </c>
      <c r="J11217" s="2" t="n">
        <v>-19.95</v>
      </c>
      <c r="K11217" s="2" t="s">
        <v>165</v>
      </c>
    </row>
    <row r="11218" customFormat="false" ht="15" hidden="false" customHeight="false" outlineLevel="0" collapsed="false">
      <c r="A11218" s="2" t="s">
        <v>36684</v>
      </c>
      <c r="B11218" s="2" t="s">
        <v>36685</v>
      </c>
      <c r="C11218" s="2" t="n">
        <v>820.49</v>
      </c>
      <c r="D11218" s="2" t="s">
        <v>27277</v>
      </c>
      <c r="E11218" s="2" t="s">
        <v>27278</v>
      </c>
      <c r="F11218" s="2" t="s">
        <v>5308</v>
      </c>
      <c r="G11218" s="2" t="s">
        <v>36686</v>
      </c>
      <c r="H11218" s="2" t="n">
        <v>-61.77</v>
      </c>
      <c r="I11218" s="2" t="n">
        <v>4</v>
      </c>
      <c r="J11218" s="2" t="n">
        <v>-15.44</v>
      </c>
      <c r="K11218" s="2" t="s">
        <v>117</v>
      </c>
    </row>
    <row r="11219" customFormat="false" ht="15" hidden="false" customHeight="false" outlineLevel="0" collapsed="false">
      <c r="A11219" s="2" t="s">
        <v>36687</v>
      </c>
      <c r="B11219" s="2" t="s">
        <v>36688</v>
      </c>
      <c r="C11219" s="2" t="n">
        <v>820.4</v>
      </c>
      <c r="D11219" s="2" t="s">
        <v>31061</v>
      </c>
      <c r="E11219" s="2" t="s">
        <v>18720</v>
      </c>
      <c r="F11219" s="2" t="s">
        <v>217</v>
      </c>
      <c r="G11219" s="2" t="s">
        <v>18721</v>
      </c>
      <c r="H11219" s="2" t="n">
        <v>-60.23</v>
      </c>
      <c r="I11219" s="2" t="n">
        <v>4</v>
      </c>
      <c r="J11219" s="2" t="n">
        <v>-15.06</v>
      </c>
      <c r="K11219" s="2" t="s">
        <v>17</v>
      </c>
    </row>
    <row r="11220" customFormat="false" ht="15" hidden="false" customHeight="false" outlineLevel="0" collapsed="false">
      <c r="A11220" s="2" t="s">
        <v>36689</v>
      </c>
      <c r="B11220" s="2" t="s">
        <v>36690</v>
      </c>
      <c r="C11220" s="2" t="n">
        <v>820.27</v>
      </c>
      <c r="D11220" s="2" t="s">
        <v>36691</v>
      </c>
      <c r="E11220" s="2" t="s">
        <v>25319</v>
      </c>
      <c r="F11220" s="2"/>
      <c r="G11220" s="2" t="s">
        <v>36692</v>
      </c>
      <c r="H11220" s="2" t="n">
        <v>-55</v>
      </c>
      <c r="I11220" s="2" t="n">
        <v>19</v>
      </c>
      <c r="J11220" s="2" t="n">
        <v>-2.89</v>
      </c>
      <c r="K11220" s="2" t="s">
        <v>17</v>
      </c>
    </row>
    <row r="11221" customFormat="false" ht="15" hidden="false" customHeight="false" outlineLevel="0" collapsed="false">
      <c r="A11221" s="2" t="s">
        <v>36693</v>
      </c>
      <c r="B11221" s="2" t="s">
        <v>36694</v>
      </c>
      <c r="C11221" s="2" t="n">
        <v>820.22</v>
      </c>
      <c r="D11221" s="2" t="s">
        <v>31061</v>
      </c>
      <c r="E11221" s="2" t="s">
        <v>18720</v>
      </c>
      <c r="F11221" s="2" t="s">
        <v>82</v>
      </c>
      <c r="G11221" s="2" t="s">
        <v>18721</v>
      </c>
      <c r="H11221" s="2" t="n">
        <v>-111.56</v>
      </c>
      <c r="I11221" s="2" t="n">
        <v>4</v>
      </c>
      <c r="J11221" s="2" t="n">
        <v>-27.89</v>
      </c>
      <c r="K11221" s="2" t="s">
        <v>717</v>
      </c>
    </row>
    <row r="11222" customFormat="false" ht="15" hidden="false" customHeight="false" outlineLevel="0" collapsed="false">
      <c r="A11222" s="2" t="s">
        <v>36695</v>
      </c>
      <c r="B11222" s="2" t="s">
        <v>36696</v>
      </c>
      <c r="C11222" s="2" t="n">
        <v>820.06</v>
      </c>
      <c r="D11222" s="2" t="s">
        <v>36697</v>
      </c>
      <c r="E11222" s="2" t="s">
        <v>18720</v>
      </c>
      <c r="F11222" s="2" t="s">
        <v>69</v>
      </c>
      <c r="G11222" s="2" t="s">
        <v>18721</v>
      </c>
      <c r="H11222" s="2" t="n">
        <v>-169.74</v>
      </c>
      <c r="I11222" s="2" t="n">
        <v>5</v>
      </c>
      <c r="J11222" s="2" t="n">
        <v>-33.95</v>
      </c>
      <c r="K11222" s="2" t="s">
        <v>178</v>
      </c>
    </row>
    <row r="11223" customFormat="false" ht="15" hidden="false" customHeight="false" outlineLevel="0" collapsed="false">
      <c r="A11223" s="2" t="s">
        <v>36698</v>
      </c>
      <c r="B11223" s="2" t="s">
        <v>36699</v>
      </c>
      <c r="C11223" s="2" t="n">
        <v>820.04</v>
      </c>
      <c r="D11223" s="2" t="s">
        <v>29795</v>
      </c>
      <c r="E11223" s="2" t="s">
        <v>29796</v>
      </c>
      <c r="F11223" s="2"/>
      <c r="G11223" s="2" t="s">
        <v>36700</v>
      </c>
      <c r="H11223" s="2" t="n">
        <v>-59.45</v>
      </c>
      <c r="I11223" s="2" t="n">
        <v>7</v>
      </c>
      <c r="J11223" s="2" t="n">
        <v>-8.49</v>
      </c>
      <c r="K11223" s="2" t="s">
        <v>17</v>
      </c>
    </row>
    <row r="11224" customFormat="false" ht="15" hidden="false" customHeight="false" outlineLevel="0" collapsed="false">
      <c r="A11224" s="2" t="s">
        <v>36701</v>
      </c>
      <c r="B11224" s="2" t="s">
        <v>36702</v>
      </c>
      <c r="C11224" s="2" t="n">
        <v>820.01</v>
      </c>
      <c r="D11224" s="2" t="s">
        <v>31061</v>
      </c>
      <c r="E11224" s="2" t="s">
        <v>18720</v>
      </c>
      <c r="F11224" s="2"/>
      <c r="G11224" s="2" t="s">
        <v>18721</v>
      </c>
      <c r="H11224" s="2" t="n">
        <v>-49.36</v>
      </c>
      <c r="I11224" s="2" t="n">
        <v>4</v>
      </c>
      <c r="J11224" s="2" t="n">
        <v>-12.34</v>
      </c>
      <c r="K11224" s="2" t="s">
        <v>52</v>
      </c>
    </row>
    <row r="11225" customFormat="false" ht="15" hidden="false" customHeight="false" outlineLevel="0" collapsed="false">
      <c r="A11225" s="2" t="s">
        <v>36703</v>
      </c>
      <c r="B11225" s="2" t="s">
        <v>36704</v>
      </c>
      <c r="C11225" s="2" t="n">
        <v>819.96</v>
      </c>
      <c r="D11225" s="2" t="s">
        <v>18719</v>
      </c>
      <c r="E11225" s="2" t="s">
        <v>18720</v>
      </c>
      <c r="F11225" s="2"/>
      <c r="G11225" s="2" t="s">
        <v>18721</v>
      </c>
      <c r="H11225" s="2" t="n">
        <v>-70.01</v>
      </c>
      <c r="I11225" s="2" t="n">
        <v>3</v>
      </c>
      <c r="J11225" s="2" t="n">
        <v>-23.34</v>
      </c>
      <c r="K11225" s="2" t="s">
        <v>717</v>
      </c>
    </row>
    <row r="11226" customFormat="false" ht="15" hidden="false" customHeight="false" outlineLevel="0" collapsed="false">
      <c r="A11226" s="2" t="s">
        <v>36705</v>
      </c>
      <c r="B11226" s="2" t="s">
        <v>36706</v>
      </c>
      <c r="C11226" s="2" t="n">
        <v>819.95</v>
      </c>
      <c r="D11226" s="2" t="s">
        <v>31061</v>
      </c>
      <c r="E11226" s="2" t="s">
        <v>18720</v>
      </c>
      <c r="F11226" s="2" t="s">
        <v>1057</v>
      </c>
      <c r="G11226" s="2" t="s">
        <v>18721</v>
      </c>
      <c r="H11226" s="2" t="n">
        <v>-82.94</v>
      </c>
      <c r="I11226" s="2" t="n">
        <v>4</v>
      </c>
      <c r="J11226" s="2" t="n">
        <v>-20.73</v>
      </c>
      <c r="K11226" s="2" t="s">
        <v>172</v>
      </c>
    </row>
    <row r="11227" customFormat="false" ht="15" hidden="false" customHeight="false" outlineLevel="0" collapsed="false">
      <c r="A11227" s="2" t="s">
        <v>36707</v>
      </c>
      <c r="B11227" s="2" t="s">
        <v>36708</v>
      </c>
      <c r="C11227" s="2" t="n">
        <v>819.74</v>
      </c>
      <c r="D11227" s="2" t="s">
        <v>31276</v>
      </c>
      <c r="E11227" s="2" t="s">
        <v>29383</v>
      </c>
      <c r="F11227" s="2" t="s">
        <v>15</v>
      </c>
      <c r="G11227" s="2" t="s">
        <v>36709</v>
      </c>
      <c r="H11227" s="2" t="n">
        <v>-180.26</v>
      </c>
      <c r="I11227" s="2" t="n">
        <v>9</v>
      </c>
      <c r="J11227" s="2" t="n">
        <v>-20.03</v>
      </c>
      <c r="K11227" s="2" t="s">
        <v>245</v>
      </c>
    </row>
    <row r="11228" customFormat="false" ht="15" hidden="false" customHeight="false" outlineLevel="0" collapsed="false">
      <c r="A11228" s="2" t="s">
        <v>36710</v>
      </c>
      <c r="B11228" s="2" t="s">
        <v>36711</v>
      </c>
      <c r="C11228" s="2" t="n">
        <v>819.74</v>
      </c>
      <c r="D11228" s="2" t="s">
        <v>28018</v>
      </c>
      <c r="E11228" s="2" t="s">
        <v>26159</v>
      </c>
      <c r="F11228" s="2" t="s">
        <v>585</v>
      </c>
      <c r="G11228" s="2" t="s">
        <v>36712</v>
      </c>
      <c r="H11228" s="2" t="n">
        <v>-57.05</v>
      </c>
      <c r="I11228" s="2" t="n">
        <v>5</v>
      </c>
      <c r="J11228" s="2" t="n">
        <v>-11.41</v>
      </c>
      <c r="K11228" s="2" t="s">
        <v>178</v>
      </c>
    </row>
    <row r="11229" customFormat="false" ht="15" hidden="false" customHeight="false" outlineLevel="0" collapsed="false">
      <c r="A11229" s="2" t="s">
        <v>36713</v>
      </c>
      <c r="B11229" s="2" t="s">
        <v>36714</v>
      </c>
      <c r="C11229" s="2" t="n">
        <v>819.63</v>
      </c>
      <c r="D11229" s="2" t="s">
        <v>31266</v>
      </c>
      <c r="E11229" s="2" t="s">
        <v>28974</v>
      </c>
      <c r="F11229" s="2" t="s">
        <v>300</v>
      </c>
      <c r="G11229" s="2" t="s">
        <v>36715</v>
      </c>
      <c r="H11229" s="2" t="n">
        <v>-74.05</v>
      </c>
      <c r="I11229" s="2" t="n">
        <v>11</v>
      </c>
      <c r="J11229" s="2" t="n">
        <v>-6.73</v>
      </c>
      <c r="K11229" s="2" t="s">
        <v>38</v>
      </c>
    </row>
    <row r="11230" customFormat="false" ht="15" hidden="false" customHeight="false" outlineLevel="0" collapsed="false">
      <c r="A11230" s="2" t="s">
        <v>36716</v>
      </c>
      <c r="B11230" s="2" t="s">
        <v>734</v>
      </c>
      <c r="C11230" s="2" t="n">
        <v>819.59</v>
      </c>
      <c r="D11230" s="2" t="s">
        <v>34951</v>
      </c>
      <c r="E11230" s="2" t="s">
        <v>27278</v>
      </c>
      <c r="F11230" s="2" t="s">
        <v>36</v>
      </c>
      <c r="G11230" s="2" t="s">
        <v>36717</v>
      </c>
      <c r="H11230" s="2" t="n">
        <v>-180.41</v>
      </c>
      <c r="I11230" s="2" t="n">
        <v>8</v>
      </c>
      <c r="J11230" s="2" t="n">
        <v>-22.55</v>
      </c>
      <c r="K11230" s="2" t="s">
        <v>1211</v>
      </c>
    </row>
    <row r="11231" customFormat="false" ht="15" hidden="false" customHeight="false" outlineLevel="0" collapsed="false">
      <c r="A11231" s="2" t="s">
        <v>36718</v>
      </c>
      <c r="B11231" s="2" t="s">
        <v>36719</v>
      </c>
      <c r="C11231" s="2" t="n">
        <v>819.31</v>
      </c>
      <c r="D11231" s="2" t="s">
        <v>18719</v>
      </c>
      <c r="E11231" s="2" t="s">
        <v>18720</v>
      </c>
      <c r="F11231" s="2" t="s">
        <v>902</v>
      </c>
      <c r="G11231" s="2" t="s">
        <v>18721</v>
      </c>
      <c r="H11231" s="2" t="n">
        <v>-51.95</v>
      </c>
      <c r="I11231" s="2" t="n">
        <v>3</v>
      </c>
      <c r="J11231" s="2" t="n">
        <v>-17.32</v>
      </c>
      <c r="K11231" s="2" t="s">
        <v>104</v>
      </c>
    </row>
    <row r="11232" customFormat="false" ht="15" hidden="false" customHeight="false" outlineLevel="0" collapsed="false">
      <c r="A11232" s="2" t="s">
        <v>36720</v>
      </c>
      <c r="B11232" s="2" t="s">
        <v>36721</v>
      </c>
      <c r="C11232" s="2" t="n">
        <v>819.23</v>
      </c>
      <c r="D11232" s="2" t="s">
        <v>28806</v>
      </c>
      <c r="E11232" s="2" t="s">
        <v>28807</v>
      </c>
      <c r="F11232" s="2" t="s">
        <v>22</v>
      </c>
      <c r="G11232" s="2" t="s">
        <v>36722</v>
      </c>
      <c r="H11232" s="2" t="n">
        <v>-89.79</v>
      </c>
      <c r="I11232" s="2" t="n">
        <v>5</v>
      </c>
      <c r="J11232" s="2" t="n">
        <v>-17.96</v>
      </c>
      <c r="K11232" s="2" t="s">
        <v>662</v>
      </c>
    </row>
    <row r="11233" customFormat="false" ht="15" hidden="false" customHeight="false" outlineLevel="0" collapsed="false">
      <c r="A11233" s="2" t="s">
        <v>36723</v>
      </c>
      <c r="B11233" s="2" t="s">
        <v>36724</v>
      </c>
      <c r="C11233" s="2" t="n">
        <v>819.16</v>
      </c>
      <c r="D11233" s="2" t="s">
        <v>33244</v>
      </c>
      <c r="E11233" s="2" t="s">
        <v>33245</v>
      </c>
      <c r="F11233" s="2" t="s">
        <v>300</v>
      </c>
      <c r="G11233" s="2" t="s">
        <v>36725</v>
      </c>
      <c r="H11233" s="2" t="n">
        <v>-76.29</v>
      </c>
      <c r="I11233" s="2" t="n">
        <v>6</v>
      </c>
      <c r="J11233" s="2" t="n">
        <v>-12.72</v>
      </c>
      <c r="K11233" s="2" t="s">
        <v>172</v>
      </c>
    </row>
    <row r="11234" customFormat="false" ht="15" hidden="false" customHeight="false" outlineLevel="0" collapsed="false">
      <c r="A11234" s="2" t="s">
        <v>36726</v>
      </c>
      <c r="B11234" s="2" t="s">
        <v>20914</v>
      </c>
      <c r="C11234" s="2" t="n">
        <v>819.04</v>
      </c>
      <c r="D11234" s="2" t="s">
        <v>35981</v>
      </c>
      <c r="E11234" s="2" t="s">
        <v>27278</v>
      </c>
      <c r="F11234" s="2" t="s">
        <v>188</v>
      </c>
      <c r="G11234" s="2" t="s">
        <v>36727</v>
      </c>
      <c r="H11234" s="2" t="n">
        <v>-108.12</v>
      </c>
      <c r="I11234" s="2" t="n">
        <v>12</v>
      </c>
      <c r="J11234" s="2" t="n">
        <v>-9.01</v>
      </c>
      <c r="K11234" s="2" t="s">
        <v>662</v>
      </c>
    </row>
    <row r="11235" customFormat="false" ht="15" hidden="false" customHeight="false" outlineLevel="0" collapsed="false">
      <c r="A11235" s="2" t="s">
        <v>36728</v>
      </c>
      <c r="B11235" s="2" t="s">
        <v>36729</v>
      </c>
      <c r="C11235" s="2" t="n">
        <v>818.98</v>
      </c>
      <c r="D11235" s="2" t="s">
        <v>32013</v>
      </c>
      <c r="E11235" s="2" t="s">
        <v>29906</v>
      </c>
      <c r="F11235" s="2"/>
      <c r="G11235" s="2" t="s">
        <v>36730</v>
      </c>
      <c r="H11235" s="2" t="n">
        <v>-162.54</v>
      </c>
      <c r="I11235" s="2" t="n">
        <v>19</v>
      </c>
      <c r="J11235" s="2" t="n">
        <v>-8.55</v>
      </c>
      <c r="K11235" s="2" t="s">
        <v>178</v>
      </c>
    </row>
    <row r="11236" customFormat="false" ht="15" hidden="false" customHeight="false" outlineLevel="0" collapsed="false">
      <c r="A11236" s="2" t="s">
        <v>36731</v>
      </c>
      <c r="B11236" s="2" t="s">
        <v>36732</v>
      </c>
      <c r="C11236" s="2" t="n">
        <v>818.97</v>
      </c>
      <c r="D11236" s="2" t="s">
        <v>33100</v>
      </c>
      <c r="E11236" s="2" t="s">
        <v>26159</v>
      </c>
      <c r="F11236" s="2"/>
      <c r="G11236" s="2" t="s">
        <v>36733</v>
      </c>
      <c r="H11236" s="2" t="n">
        <v>-152.14</v>
      </c>
      <c r="I11236" s="2" t="n">
        <v>10</v>
      </c>
      <c r="J11236" s="2" t="n">
        <v>-15.21</v>
      </c>
      <c r="K11236" s="2" t="s">
        <v>178</v>
      </c>
    </row>
    <row r="11237" customFormat="false" ht="15" hidden="false" customHeight="false" outlineLevel="0" collapsed="false">
      <c r="A11237" s="2" t="s">
        <v>36734</v>
      </c>
      <c r="B11237" s="2" t="s">
        <v>36735</v>
      </c>
      <c r="C11237" s="2" t="n">
        <v>818.61</v>
      </c>
      <c r="D11237" s="2" t="s">
        <v>33100</v>
      </c>
      <c r="E11237" s="2" t="s">
        <v>26159</v>
      </c>
      <c r="F11237" s="2" t="s">
        <v>1507</v>
      </c>
      <c r="G11237" s="2" t="s">
        <v>36736</v>
      </c>
      <c r="H11237" s="2" t="n">
        <v>-77.5</v>
      </c>
      <c r="I11237" s="2" t="n">
        <v>9</v>
      </c>
      <c r="J11237" s="2" t="n">
        <v>-8.61</v>
      </c>
      <c r="K11237" s="2" t="s">
        <v>178</v>
      </c>
    </row>
    <row r="11238" customFormat="false" ht="15" hidden="false" customHeight="false" outlineLevel="0" collapsed="false">
      <c r="A11238" s="2" t="s">
        <v>36737</v>
      </c>
      <c r="B11238" s="2" t="s">
        <v>36738</v>
      </c>
      <c r="C11238" s="2" t="n">
        <v>818.58</v>
      </c>
      <c r="D11238" s="2" t="s">
        <v>36739</v>
      </c>
      <c r="E11238" s="2" t="s">
        <v>28974</v>
      </c>
      <c r="F11238" s="2" t="s">
        <v>1242</v>
      </c>
      <c r="G11238" s="2" t="s">
        <v>36740</v>
      </c>
      <c r="H11238" s="2" t="n">
        <v>-181.42</v>
      </c>
      <c r="I11238" s="2" t="n">
        <v>33</v>
      </c>
      <c r="J11238" s="2" t="n">
        <v>-5.5</v>
      </c>
      <c r="K11238" s="2" t="s">
        <v>52</v>
      </c>
    </row>
    <row r="11239" customFormat="false" ht="15" hidden="false" customHeight="false" outlineLevel="0" collapsed="false">
      <c r="A11239" s="2" t="s">
        <v>36741</v>
      </c>
      <c r="B11239" s="2" t="s">
        <v>36742</v>
      </c>
      <c r="C11239" s="2" t="n">
        <v>818.42</v>
      </c>
      <c r="D11239" s="2" t="s">
        <v>36743</v>
      </c>
      <c r="E11239" s="2" t="s">
        <v>18720</v>
      </c>
      <c r="F11239" s="2"/>
      <c r="G11239" s="2" t="s">
        <v>18721</v>
      </c>
      <c r="H11239" s="2" t="n">
        <v>-181.58</v>
      </c>
      <c r="I11239" s="2" t="n">
        <v>8</v>
      </c>
      <c r="J11239" s="2" t="n">
        <v>-22.7</v>
      </c>
      <c r="K11239" s="2" t="s">
        <v>17</v>
      </c>
    </row>
    <row r="11240" customFormat="false" ht="15" hidden="false" customHeight="false" outlineLevel="0" collapsed="false">
      <c r="A11240" s="2" t="s">
        <v>36744</v>
      </c>
      <c r="B11240" s="2" t="s">
        <v>36745</v>
      </c>
      <c r="C11240" s="2" t="n">
        <v>818.35</v>
      </c>
      <c r="D11240" s="2" t="s">
        <v>36374</v>
      </c>
      <c r="E11240" s="2" t="s">
        <v>28807</v>
      </c>
      <c r="F11240" s="2"/>
      <c r="G11240" s="2" t="s">
        <v>36746</v>
      </c>
      <c r="H11240" s="2" t="n">
        <v>-181.65</v>
      </c>
      <c r="I11240" s="2" t="n">
        <v>10</v>
      </c>
      <c r="J11240" s="2" t="n">
        <v>-18.16</v>
      </c>
      <c r="K11240" s="2" t="s">
        <v>17</v>
      </c>
    </row>
    <row r="11241" customFormat="false" ht="15" hidden="false" customHeight="false" outlineLevel="0" collapsed="false">
      <c r="A11241" s="2" t="s">
        <v>36747</v>
      </c>
      <c r="B11241" s="2" t="s">
        <v>36748</v>
      </c>
      <c r="C11241" s="2" t="n">
        <v>818.25</v>
      </c>
      <c r="D11241" s="2" t="s">
        <v>33480</v>
      </c>
      <c r="E11241" s="2" t="s">
        <v>18720</v>
      </c>
      <c r="F11241" s="2" t="s">
        <v>321</v>
      </c>
      <c r="G11241" s="2" t="s">
        <v>18721</v>
      </c>
      <c r="H11241" s="2" t="n">
        <v>-181.75</v>
      </c>
      <c r="I11241" s="2" t="n">
        <v>5</v>
      </c>
      <c r="J11241" s="2" t="n">
        <v>-36.35</v>
      </c>
      <c r="K11241" s="2" t="s">
        <v>38</v>
      </c>
    </row>
    <row r="11242" customFormat="false" ht="15" hidden="false" customHeight="false" outlineLevel="0" collapsed="false">
      <c r="A11242" s="2" t="s">
        <v>36749</v>
      </c>
      <c r="B11242" s="2" t="s">
        <v>36750</v>
      </c>
      <c r="C11242" s="2" t="n">
        <v>818.13</v>
      </c>
      <c r="D11242" s="2" t="s">
        <v>15961</v>
      </c>
      <c r="E11242" s="2" t="s">
        <v>15962</v>
      </c>
      <c r="F11242" s="2" t="s">
        <v>102</v>
      </c>
      <c r="G11242" s="2" t="s">
        <v>36751</v>
      </c>
      <c r="H11242" s="2" t="n">
        <v>-37.97</v>
      </c>
      <c r="I11242" s="2" t="n">
        <v>3</v>
      </c>
      <c r="J11242" s="2" t="n">
        <v>-12.66</v>
      </c>
      <c r="K11242" s="2" t="s">
        <v>202</v>
      </c>
    </row>
    <row r="11243" customFormat="false" ht="15" hidden="false" customHeight="false" outlineLevel="0" collapsed="false">
      <c r="A11243" s="2" t="s">
        <v>36752</v>
      </c>
      <c r="B11243" s="2" t="s">
        <v>36753</v>
      </c>
      <c r="C11243" s="2" t="n">
        <v>818.12</v>
      </c>
      <c r="D11243" s="2" t="s">
        <v>36754</v>
      </c>
      <c r="E11243" s="2" t="s">
        <v>36755</v>
      </c>
      <c r="F11243" s="2" t="s">
        <v>902</v>
      </c>
      <c r="G11243" s="2" t="s">
        <v>36756</v>
      </c>
      <c r="H11243" s="2" t="n">
        <v>-61.43</v>
      </c>
      <c r="I11243" s="2" t="n">
        <v>19</v>
      </c>
      <c r="J11243" s="2" t="n">
        <v>-3.23</v>
      </c>
      <c r="K11243" s="2" t="s">
        <v>84</v>
      </c>
    </row>
    <row r="11244" customFormat="false" ht="15" hidden="false" customHeight="false" outlineLevel="0" collapsed="false">
      <c r="A11244" s="2" t="s">
        <v>36757</v>
      </c>
      <c r="B11244" s="2" t="s">
        <v>36758</v>
      </c>
      <c r="C11244" s="2" t="n">
        <v>818.06</v>
      </c>
      <c r="D11244" s="2" t="s">
        <v>33043</v>
      </c>
      <c r="E11244" s="2" t="s">
        <v>33044</v>
      </c>
      <c r="F11244" s="2" t="s">
        <v>1174</v>
      </c>
      <c r="G11244" s="2" t="s">
        <v>36759</v>
      </c>
      <c r="H11244" s="2" t="n">
        <v>-181.94</v>
      </c>
      <c r="I11244" s="2" t="n">
        <v>7</v>
      </c>
      <c r="J11244" s="2" t="n">
        <v>-25.99</v>
      </c>
      <c r="K11244" s="2" t="s">
        <v>38</v>
      </c>
    </row>
    <row r="11245" customFormat="false" ht="15" hidden="false" customHeight="false" outlineLevel="0" collapsed="false">
      <c r="A11245" s="2" t="s">
        <v>36760</v>
      </c>
      <c r="B11245" s="2" t="s">
        <v>36761</v>
      </c>
      <c r="C11245" s="2" t="n">
        <v>817.97</v>
      </c>
      <c r="D11245" s="2" t="s">
        <v>33480</v>
      </c>
      <c r="E11245" s="2" t="s">
        <v>18720</v>
      </c>
      <c r="F11245" s="2" t="s">
        <v>63</v>
      </c>
      <c r="G11245" s="2" t="s">
        <v>18721</v>
      </c>
      <c r="H11245" s="2" t="n">
        <v>-122</v>
      </c>
      <c r="I11245" s="2" t="n">
        <v>5</v>
      </c>
      <c r="J11245" s="2" t="n">
        <v>-24.4</v>
      </c>
      <c r="K11245" s="2" t="s">
        <v>178</v>
      </c>
    </row>
    <row r="11246" customFormat="false" ht="15" hidden="false" customHeight="false" outlineLevel="0" collapsed="false">
      <c r="A11246" s="2" t="s">
        <v>36762</v>
      </c>
      <c r="B11246" s="2" t="s">
        <v>36763</v>
      </c>
      <c r="C11246" s="2" t="n">
        <v>817.89</v>
      </c>
      <c r="D11246" s="2" t="s">
        <v>33480</v>
      </c>
      <c r="E11246" s="2" t="s">
        <v>18720</v>
      </c>
      <c r="F11246" s="2"/>
      <c r="G11246" s="2" t="s">
        <v>18721</v>
      </c>
      <c r="H11246" s="2" t="n">
        <v>-182.11</v>
      </c>
      <c r="I11246" s="2" t="n">
        <v>5</v>
      </c>
      <c r="J11246" s="2" t="n">
        <v>-36.42</v>
      </c>
      <c r="K11246" s="2" t="s">
        <v>1211</v>
      </c>
    </row>
    <row r="11247" customFormat="false" ht="15" hidden="false" customHeight="false" outlineLevel="0" collapsed="false">
      <c r="A11247" s="2" t="s">
        <v>36764</v>
      </c>
      <c r="B11247" s="2" t="s">
        <v>20440</v>
      </c>
      <c r="C11247" s="2" t="n">
        <v>817.87</v>
      </c>
      <c r="D11247" s="2" t="s">
        <v>18719</v>
      </c>
      <c r="E11247" s="2" t="s">
        <v>18720</v>
      </c>
      <c r="F11247" s="2" t="s">
        <v>1103</v>
      </c>
      <c r="G11247" s="2" t="s">
        <v>18721</v>
      </c>
      <c r="H11247" s="2" t="n">
        <v>-54.57</v>
      </c>
      <c r="I11247" s="2" t="n">
        <v>3</v>
      </c>
      <c r="J11247" s="2" t="n">
        <v>-18.19</v>
      </c>
      <c r="K11247" s="2" t="s">
        <v>717</v>
      </c>
    </row>
    <row r="11248" customFormat="false" ht="15" hidden="false" customHeight="false" outlineLevel="0" collapsed="false">
      <c r="A11248" s="2" t="s">
        <v>36765</v>
      </c>
      <c r="B11248" s="2" t="s">
        <v>36766</v>
      </c>
      <c r="C11248" s="2" t="n">
        <v>817.86</v>
      </c>
      <c r="D11248" s="2" t="s">
        <v>28806</v>
      </c>
      <c r="E11248" s="2" t="s">
        <v>28807</v>
      </c>
      <c r="F11248" s="2" t="s">
        <v>328</v>
      </c>
      <c r="G11248" s="2" t="s">
        <v>36767</v>
      </c>
      <c r="H11248" s="2" t="n">
        <v>-68.58</v>
      </c>
      <c r="I11248" s="2" t="n">
        <v>5</v>
      </c>
      <c r="J11248" s="2" t="n">
        <v>-13.72</v>
      </c>
      <c r="K11248" s="2" t="s">
        <v>178</v>
      </c>
    </row>
    <row r="11249" customFormat="false" ht="15" hidden="false" customHeight="false" outlineLevel="0" collapsed="false">
      <c r="A11249" s="2" t="s">
        <v>36768</v>
      </c>
      <c r="B11249" s="2" t="s">
        <v>36769</v>
      </c>
      <c r="C11249" s="2" t="n">
        <v>817.86</v>
      </c>
      <c r="D11249" s="2" t="s">
        <v>34128</v>
      </c>
      <c r="E11249" s="2" t="s">
        <v>18720</v>
      </c>
      <c r="F11249" s="2"/>
      <c r="G11249" s="2" t="s">
        <v>18721</v>
      </c>
      <c r="H11249" s="2" t="n">
        <v>-182.14</v>
      </c>
      <c r="I11249" s="2" t="n">
        <v>6</v>
      </c>
      <c r="J11249" s="2" t="n">
        <v>-30.36</v>
      </c>
      <c r="K11249" s="2" t="s">
        <v>52</v>
      </c>
    </row>
    <row r="11250" customFormat="false" ht="15" hidden="false" customHeight="false" outlineLevel="0" collapsed="false">
      <c r="A11250" s="2" t="s">
        <v>36770</v>
      </c>
      <c r="B11250" s="2" t="s">
        <v>36771</v>
      </c>
      <c r="C11250" s="2" t="n">
        <v>817.51</v>
      </c>
      <c r="D11250" s="2" t="s">
        <v>33480</v>
      </c>
      <c r="E11250" s="2" t="s">
        <v>18720</v>
      </c>
      <c r="F11250" s="2"/>
      <c r="G11250" s="2" t="s">
        <v>18721</v>
      </c>
      <c r="H11250" s="2" t="n">
        <v>-125.66</v>
      </c>
      <c r="I11250" s="2" t="n">
        <v>5</v>
      </c>
      <c r="J11250" s="2" t="n">
        <v>-25.13</v>
      </c>
      <c r="K11250" s="2" t="s">
        <v>84</v>
      </c>
    </row>
    <row r="11251" customFormat="false" ht="15" hidden="false" customHeight="false" outlineLevel="0" collapsed="false">
      <c r="A11251" s="2" t="s">
        <v>36772</v>
      </c>
      <c r="B11251" s="2" t="s">
        <v>36773</v>
      </c>
      <c r="C11251" s="2" t="n">
        <v>817.42</v>
      </c>
      <c r="D11251" s="2" t="s">
        <v>32147</v>
      </c>
      <c r="E11251" s="2" t="s">
        <v>25319</v>
      </c>
      <c r="F11251" s="2" t="s">
        <v>95</v>
      </c>
      <c r="G11251" s="2" t="s">
        <v>36774</v>
      </c>
      <c r="H11251" s="2" t="n">
        <v>-98.16</v>
      </c>
      <c r="I11251" s="2" t="n">
        <v>10</v>
      </c>
      <c r="J11251" s="2" t="n">
        <v>-9.82</v>
      </c>
      <c r="K11251" s="2" t="s">
        <v>245</v>
      </c>
    </row>
    <row r="11252" customFormat="false" ht="15" hidden="false" customHeight="false" outlineLevel="0" collapsed="false">
      <c r="A11252" s="2" t="s">
        <v>36775</v>
      </c>
      <c r="B11252" s="2" t="s">
        <v>36776</v>
      </c>
      <c r="C11252" s="2" t="n">
        <v>817.21</v>
      </c>
      <c r="D11252" s="2" t="s">
        <v>31323</v>
      </c>
      <c r="E11252" s="2" t="s">
        <v>15962</v>
      </c>
      <c r="F11252" s="2" t="s">
        <v>473</v>
      </c>
      <c r="G11252" s="2" t="s">
        <v>36777</v>
      </c>
      <c r="H11252" s="2" t="n">
        <v>-136.55</v>
      </c>
      <c r="I11252" s="2" t="n">
        <v>4</v>
      </c>
      <c r="J11252" s="2" t="n">
        <v>-34.14</v>
      </c>
      <c r="K11252" s="2" t="s">
        <v>475</v>
      </c>
    </row>
    <row r="11253" customFormat="false" ht="15" hidden="false" customHeight="false" outlineLevel="0" collapsed="false">
      <c r="A11253" s="2" t="s">
        <v>36778</v>
      </c>
      <c r="B11253" s="2" t="s">
        <v>36779</v>
      </c>
      <c r="C11253" s="2" t="n">
        <v>817.14</v>
      </c>
      <c r="D11253" s="2" t="s">
        <v>32869</v>
      </c>
      <c r="E11253" s="2" t="s">
        <v>32870</v>
      </c>
      <c r="F11253" s="2" t="s">
        <v>367</v>
      </c>
      <c r="G11253" s="2" t="s">
        <v>36780</v>
      </c>
      <c r="H11253" s="2" t="n">
        <v>-56.06</v>
      </c>
      <c r="I11253" s="2" t="n">
        <v>5</v>
      </c>
      <c r="J11253" s="2" t="n">
        <v>-11.21</v>
      </c>
      <c r="K11253" s="2" t="s">
        <v>84</v>
      </c>
    </row>
    <row r="11254" customFormat="false" ht="15" hidden="false" customHeight="false" outlineLevel="0" collapsed="false">
      <c r="A11254" s="2" t="s">
        <v>36781</v>
      </c>
      <c r="B11254" s="2" t="s">
        <v>27011</v>
      </c>
      <c r="C11254" s="2" t="n">
        <v>816.9</v>
      </c>
      <c r="D11254" s="2" t="s">
        <v>32501</v>
      </c>
      <c r="E11254" s="2" t="s">
        <v>32502</v>
      </c>
      <c r="F11254" s="2" t="s">
        <v>994</v>
      </c>
      <c r="G11254" s="2" t="s">
        <v>36782</v>
      </c>
      <c r="H11254" s="2" t="n">
        <v>-183.1</v>
      </c>
      <c r="I11254" s="2" t="n">
        <v>8</v>
      </c>
      <c r="J11254" s="2" t="n">
        <v>-22.89</v>
      </c>
      <c r="K11254" s="2" t="s">
        <v>202</v>
      </c>
    </row>
    <row r="11255" customFormat="false" ht="15" hidden="false" customHeight="false" outlineLevel="0" collapsed="false">
      <c r="A11255" s="2" t="s">
        <v>36783</v>
      </c>
      <c r="B11255" s="2" t="s">
        <v>36784</v>
      </c>
      <c r="C11255" s="2" t="n">
        <v>816.74</v>
      </c>
      <c r="D11255" s="2" t="s">
        <v>32365</v>
      </c>
      <c r="E11255" s="2" t="s">
        <v>32366</v>
      </c>
      <c r="F11255" s="2"/>
      <c r="G11255" s="2" t="s">
        <v>36785</v>
      </c>
      <c r="H11255" s="2" t="n">
        <v>27.98</v>
      </c>
      <c r="I11255" s="2" t="n">
        <v>12</v>
      </c>
      <c r="J11255" s="2" t="n">
        <v>2.33</v>
      </c>
      <c r="K11255" s="2" t="s">
        <v>52</v>
      </c>
    </row>
    <row r="11256" customFormat="false" ht="15" hidden="false" customHeight="false" outlineLevel="0" collapsed="false">
      <c r="A11256" s="2" t="s">
        <v>36786</v>
      </c>
      <c r="B11256" s="2" t="s">
        <v>36787</v>
      </c>
      <c r="C11256" s="2" t="n">
        <v>816.47</v>
      </c>
      <c r="D11256" s="2" t="s">
        <v>31061</v>
      </c>
      <c r="E11256" s="2" t="s">
        <v>18720</v>
      </c>
      <c r="F11256" s="2" t="s">
        <v>2826</v>
      </c>
      <c r="G11256" s="2" t="s">
        <v>18721</v>
      </c>
      <c r="H11256" s="2" t="n">
        <v>-73.44</v>
      </c>
      <c r="I11256" s="2" t="n">
        <v>4</v>
      </c>
      <c r="J11256" s="2" t="n">
        <v>-18.36</v>
      </c>
      <c r="K11256" s="2" t="s">
        <v>172</v>
      </c>
    </row>
    <row r="11257" customFormat="false" ht="15" hidden="false" customHeight="false" outlineLevel="0" collapsed="false">
      <c r="A11257" s="2" t="s">
        <v>36788</v>
      </c>
      <c r="B11257" s="2" t="s">
        <v>36789</v>
      </c>
      <c r="C11257" s="2" t="n">
        <v>816.42</v>
      </c>
      <c r="D11257" s="2" t="s">
        <v>28806</v>
      </c>
      <c r="E11257" s="2" t="s">
        <v>28807</v>
      </c>
      <c r="F11257" s="2" t="s">
        <v>339</v>
      </c>
      <c r="G11257" s="2" t="s">
        <v>36790</v>
      </c>
      <c r="H11257" s="2" t="n">
        <v>-104.38</v>
      </c>
      <c r="I11257" s="2" t="n">
        <v>5</v>
      </c>
      <c r="J11257" s="2" t="n">
        <v>-20.88</v>
      </c>
      <c r="K11257" s="2" t="s">
        <v>202</v>
      </c>
    </row>
    <row r="11258" customFormat="false" ht="15" hidden="false" customHeight="false" outlineLevel="0" collapsed="false">
      <c r="A11258" s="2" t="s">
        <v>36791</v>
      </c>
      <c r="B11258" s="2" t="s">
        <v>36792</v>
      </c>
      <c r="C11258" s="2" t="n">
        <v>816.34</v>
      </c>
      <c r="D11258" s="2" t="s">
        <v>31061</v>
      </c>
      <c r="E11258" s="2" t="s">
        <v>18720</v>
      </c>
      <c r="F11258" s="2" t="s">
        <v>128</v>
      </c>
      <c r="G11258" s="2" t="s">
        <v>18721</v>
      </c>
      <c r="H11258" s="2" t="n">
        <v>-104.53</v>
      </c>
      <c r="I11258" s="2" t="n">
        <v>4</v>
      </c>
      <c r="J11258" s="2" t="n">
        <v>-26.13</v>
      </c>
      <c r="K11258" s="2" t="s">
        <v>662</v>
      </c>
    </row>
    <row r="11259" customFormat="false" ht="15" hidden="false" customHeight="false" outlineLevel="0" collapsed="false">
      <c r="A11259" s="2" t="s">
        <v>36793</v>
      </c>
      <c r="B11259" s="2" t="s">
        <v>36794</v>
      </c>
      <c r="C11259" s="2" t="n">
        <v>816.31</v>
      </c>
      <c r="D11259" s="2" t="s">
        <v>31067</v>
      </c>
      <c r="E11259" s="2" t="s">
        <v>28702</v>
      </c>
      <c r="F11259" s="2" t="s">
        <v>1057</v>
      </c>
      <c r="G11259" s="2" t="s">
        <v>36795</v>
      </c>
      <c r="H11259" s="2" t="n">
        <v>-102.37</v>
      </c>
      <c r="I11259" s="2" t="n">
        <v>7</v>
      </c>
      <c r="J11259" s="2" t="n">
        <v>-14.62</v>
      </c>
      <c r="K11259" s="2" t="s">
        <v>172</v>
      </c>
    </row>
    <row r="11260" customFormat="false" ht="15" hidden="false" customHeight="false" outlineLevel="0" collapsed="false">
      <c r="A11260" s="2" t="s">
        <v>36796</v>
      </c>
      <c r="B11260" s="2" t="s">
        <v>36797</v>
      </c>
      <c r="C11260" s="2" t="n">
        <v>816.16</v>
      </c>
      <c r="D11260" s="2" t="s">
        <v>34128</v>
      </c>
      <c r="E11260" s="2" t="s">
        <v>18720</v>
      </c>
      <c r="F11260" s="2"/>
      <c r="G11260" s="2" t="s">
        <v>18721</v>
      </c>
      <c r="H11260" s="2" t="n">
        <v>-183.84</v>
      </c>
      <c r="I11260" s="2" t="n">
        <v>6</v>
      </c>
      <c r="J11260" s="2" t="n">
        <v>-30.64</v>
      </c>
      <c r="K11260" s="2" t="s">
        <v>17</v>
      </c>
    </row>
    <row r="11261" customFormat="false" ht="15" hidden="false" customHeight="false" outlineLevel="0" collapsed="false">
      <c r="A11261" s="2" t="s">
        <v>36798</v>
      </c>
      <c r="B11261" s="2" t="s">
        <v>36799</v>
      </c>
      <c r="C11261" s="2" t="n">
        <v>816.1</v>
      </c>
      <c r="D11261" s="2" t="s">
        <v>33244</v>
      </c>
      <c r="E11261" s="2" t="s">
        <v>33245</v>
      </c>
      <c r="F11261" s="2" t="s">
        <v>278</v>
      </c>
      <c r="G11261" s="2" t="s">
        <v>36800</v>
      </c>
      <c r="H11261" s="2" t="n">
        <v>-82.95</v>
      </c>
      <c r="I11261" s="2" t="n">
        <v>6</v>
      </c>
      <c r="J11261" s="2" t="n">
        <v>-13.82</v>
      </c>
      <c r="K11261" s="2" t="s">
        <v>17</v>
      </c>
    </row>
    <row r="11262" customFormat="false" ht="15" hidden="false" customHeight="false" outlineLevel="0" collapsed="false">
      <c r="A11262" s="2" t="s">
        <v>36801</v>
      </c>
      <c r="B11262" s="2" t="s">
        <v>36802</v>
      </c>
      <c r="C11262" s="2" t="n">
        <v>815.73</v>
      </c>
      <c r="D11262" s="2" t="s">
        <v>33244</v>
      </c>
      <c r="E11262" s="2" t="s">
        <v>33245</v>
      </c>
      <c r="F11262" s="2" t="s">
        <v>57</v>
      </c>
      <c r="G11262" s="2" t="s">
        <v>36803</v>
      </c>
      <c r="H11262" s="2" t="n">
        <v>-105.61</v>
      </c>
      <c r="I11262" s="2" t="n">
        <v>6</v>
      </c>
      <c r="J11262" s="2" t="n">
        <v>-17.6</v>
      </c>
      <c r="K11262" s="2" t="s">
        <v>475</v>
      </c>
    </row>
    <row r="11263" customFormat="false" ht="15" hidden="false" customHeight="false" outlineLevel="0" collapsed="false">
      <c r="A11263" s="2" t="s">
        <v>36804</v>
      </c>
      <c r="B11263" s="2" t="s">
        <v>36805</v>
      </c>
      <c r="C11263" s="2" t="n">
        <v>815.66</v>
      </c>
      <c r="D11263" s="2" t="s">
        <v>33480</v>
      </c>
      <c r="E11263" s="2" t="s">
        <v>18720</v>
      </c>
      <c r="F11263" s="2" t="s">
        <v>473</v>
      </c>
      <c r="G11263" s="2" t="s">
        <v>18721</v>
      </c>
      <c r="H11263" s="2" t="n">
        <v>-154.6</v>
      </c>
      <c r="I11263" s="2" t="n">
        <v>5</v>
      </c>
      <c r="J11263" s="2" t="n">
        <v>-30.92</v>
      </c>
      <c r="K11263" s="2" t="s">
        <v>38</v>
      </c>
    </row>
    <row r="11264" customFormat="false" ht="15" hidden="false" customHeight="false" outlineLevel="0" collapsed="false">
      <c r="A11264" s="2" t="s">
        <v>36806</v>
      </c>
      <c r="B11264" s="2" t="s">
        <v>36807</v>
      </c>
      <c r="C11264" s="2" t="n">
        <v>815.6</v>
      </c>
      <c r="D11264" s="2" t="s">
        <v>36624</v>
      </c>
      <c r="E11264" s="2" t="s">
        <v>36625</v>
      </c>
      <c r="F11264" s="2" t="s">
        <v>15</v>
      </c>
      <c r="G11264" s="2" t="s">
        <v>36808</v>
      </c>
      <c r="H11264" s="2" t="n">
        <v>-91.26</v>
      </c>
      <c r="I11264" s="2" t="n">
        <v>29</v>
      </c>
      <c r="J11264" s="2" t="n">
        <v>-3.15</v>
      </c>
      <c r="K11264" s="2" t="s">
        <v>17</v>
      </c>
    </row>
    <row r="11265" customFormat="false" ht="15" hidden="false" customHeight="false" outlineLevel="0" collapsed="false">
      <c r="A11265" s="2" t="s">
        <v>36809</v>
      </c>
      <c r="B11265" s="2" t="s">
        <v>8263</v>
      </c>
      <c r="C11265" s="2" t="n">
        <v>815.53</v>
      </c>
      <c r="D11265" s="2" t="s">
        <v>31276</v>
      </c>
      <c r="E11265" s="2" t="s">
        <v>29383</v>
      </c>
      <c r="F11265" s="2" t="s">
        <v>57</v>
      </c>
      <c r="G11265" s="2" t="s">
        <v>36810</v>
      </c>
      <c r="H11265" s="2" t="n">
        <v>21.89</v>
      </c>
      <c r="I11265" s="2" t="n">
        <v>9</v>
      </c>
      <c r="J11265" s="2" t="n">
        <v>2.43</v>
      </c>
      <c r="K11265" s="2" t="s">
        <v>172</v>
      </c>
    </row>
    <row r="11266" customFormat="false" ht="15" hidden="false" customHeight="false" outlineLevel="0" collapsed="false">
      <c r="A11266" s="2" t="s">
        <v>36811</v>
      </c>
      <c r="B11266" s="2" t="s">
        <v>36812</v>
      </c>
      <c r="C11266" s="2" t="n">
        <v>815.49</v>
      </c>
      <c r="D11266" s="2" t="s">
        <v>36813</v>
      </c>
      <c r="E11266" s="2" t="s">
        <v>36814</v>
      </c>
      <c r="F11266" s="2" t="s">
        <v>2219</v>
      </c>
      <c r="G11266" s="2" t="s">
        <v>36815</v>
      </c>
      <c r="H11266" s="2" t="n">
        <v>-187.58</v>
      </c>
      <c r="I11266" s="2" t="n">
        <v>19</v>
      </c>
      <c r="J11266" s="2" t="n">
        <v>-9.87</v>
      </c>
      <c r="K11266" s="2" t="s">
        <v>104</v>
      </c>
    </row>
    <row r="11267" customFormat="false" ht="15" hidden="false" customHeight="false" outlineLevel="0" collapsed="false">
      <c r="A11267" s="2" t="s">
        <v>36816</v>
      </c>
      <c r="B11267" s="2" t="s">
        <v>36817</v>
      </c>
      <c r="C11267" s="2" t="n">
        <v>815.49</v>
      </c>
      <c r="D11267" s="2" t="s">
        <v>36697</v>
      </c>
      <c r="E11267" s="2" t="s">
        <v>18720</v>
      </c>
      <c r="F11267" s="2" t="s">
        <v>69</v>
      </c>
      <c r="G11267" s="2" t="s">
        <v>18721</v>
      </c>
      <c r="H11267" s="2" t="n">
        <v>-184.51</v>
      </c>
      <c r="I11267" s="2" t="n">
        <v>7</v>
      </c>
      <c r="J11267" s="2" t="n">
        <v>-26.36</v>
      </c>
      <c r="K11267" s="2" t="s">
        <v>202</v>
      </c>
    </row>
    <row r="11268" customFormat="false" ht="15" hidden="false" customHeight="false" outlineLevel="0" collapsed="false">
      <c r="A11268" s="2" t="s">
        <v>36818</v>
      </c>
      <c r="B11268" s="2" t="s">
        <v>36819</v>
      </c>
      <c r="C11268" s="2" t="n">
        <v>815.38</v>
      </c>
      <c r="D11268" s="2" t="s">
        <v>33002</v>
      </c>
      <c r="E11268" s="2" t="s">
        <v>18720</v>
      </c>
      <c r="F11268" s="2" t="s">
        <v>684</v>
      </c>
      <c r="G11268" s="2" t="s">
        <v>18721</v>
      </c>
      <c r="H11268" s="2" t="n">
        <v>-155.02</v>
      </c>
      <c r="I11268" s="2" t="n">
        <v>4</v>
      </c>
      <c r="J11268" s="2" t="n">
        <v>-38.76</v>
      </c>
      <c r="K11268" s="2" t="s">
        <v>290</v>
      </c>
    </row>
    <row r="11269" customFormat="false" ht="15" hidden="false" customHeight="false" outlineLevel="0" collapsed="false">
      <c r="A11269" s="2" t="s">
        <v>36820</v>
      </c>
      <c r="B11269" s="2" t="s">
        <v>10805</v>
      </c>
      <c r="C11269" s="2" t="n">
        <v>815.38</v>
      </c>
      <c r="D11269" s="2" t="s">
        <v>36457</v>
      </c>
      <c r="E11269" s="2" t="s">
        <v>18720</v>
      </c>
      <c r="F11269" s="2"/>
      <c r="G11269" s="2" t="s">
        <v>18721</v>
      </c>
      <c r="H11269" s="2" t="n">
        <v>-184.62</v>
      </c>
      <c r="I11269" s="2" t="n">
        <v>7</v>
      </c>
      <c r="J11269" s="2" t="n">
        <v>-26.37</v>
      </c>
      <c r="K11269" s="2" t="s">
        <v>52</v>
      </c>
    </row>
    <row r="11270" customFormat="false" ht="15" hidden="false" customHeight="false" outlineLevel="0" collapsed="false">
      <c r="A11270" s="2" t="s">
        <v>36821</v>
      </c>
      <c r="B11270" s="2" t="s">
        <v>36822</v>
      </c>
      <c r="C11270" s="2" t="n">
        <v>815.38</v>
      </c>
      <c r="D11270" s="2" t="s">
        <v>36457</v>
      </c>
      <c r="E11270" s="2" t="s">
        <v>18720</v>
      </c>
      <c r="F11270" s="2" t="s">
        <v>321</v>
      </c>
      <c r="G11270" s="2" t="s">
        <v>18721</v>
      </c>
      <c r="H11270" s="2" t="n">
        <v>-184.62</v>
      </c>
      <c r="I11270" s="2" t="n">
        <v>7</v>
      </c>
      <c r="J11270" s="2" t="n">
        <v>-26.37</v>
      </c>
      <c r="K11270" s="2" t="s">
        <v>234</v>
      </c>
    </row>
    <row r="11271" customFormat="false" ht="15" hidden="false" customHeight="false" outlineLevel="0" collapsed="false">
      <c r="A11271" s="2" t="s">
        <v>36823</v>
      </c>
      <c r="B11271" s="2" t="s">
        <v>36824</v>
      </c>
      <c r="C11271" s="2" t="n">
        <v>815.35</v>
      </c>
      <c r="D11271" s="2" t="s">
        <v>32365</v>
      </c>
      <c r="E11271" s="2" t="s">
        <v>32366</v>
      </c>
      <c r="F11271" s="2" t="s">
        <v>837</v>
      </c>
      <c r="G11271" s="2" t="s">
        <v>36825</v>
      </c>
      <c r="H11271" s="2" t="n">
        <v>-136.6</v>
      </c>
      <c r="I11271" s="2" t="n">
        <v>12</v>
      </c>
      <c r="J11271" s="2" t="n">
        <v>-11.38</v>
      </c>
      <c r="K11271" s="2" t="s">
        <v>17</v>
      </c>
    </row>
    <row r="11272" customFormat="false" ht="15" hidden="false" customHeight="false" outlineLevel="0" collapsed="false">
      <c r="A11272" s="2" t="s">
        <v>36826</v>
      </c>
      <c r="B11272" s="2" t="s">
        <v>36827</v>
      </c>
      <c r="C11272" s="2" t="n">
        <v>815.07</v>
      </c>
      <c r="D11272" s="2" t="s">
        <v>36697</v>
      </c>
      <c r="E11272" s="2" t="s">
        <v>18720</v>
      </c>
      <c r="F11272" s="2"/>
      <c r="G11272" s="2" t="s">
        <v>18721</v>
      </c>
      <c r="H11272" s="2" t="n">
        <v>-184.93</v>
      </c>
      <c r="I11272" s="2" t="n">
        <v>4</v>
      </c>
      <c r="J11272" s="2" t="n">
        <v>-46.23</v>
      </c>
      <c r="K11272" s="2" t="s">
        <v>717</v>
      </c>
    </row>
    <row r="11273" customFormat="false" ht="15" hidden="false" customHeight="false" outlineLevel="0" collapsed="false">
      <c r="A11273" s="2" t="s">
        <v>36828</v>
      </c>
      <c r="B11273" s="2" t="s">
        <v>36829</v>
      </c>
      <c r="C11273" s="2" t="n">
        <v>814.94</v>
      </c>
      <c r="D11273" s="2" t="s">
        <v>28018</v>
      </c>
      <c r="E11273" s="2" t="s">
        <v>26159</v>
      </c>
      <c r="F11273" s="2"/>
      <c r="G11273" s="2" t="s">
        <v>36830</v>
      </c>
      <c r="H11273" s="2" t="n">
        <v>-45.98</v>
      </c>
      <c r="I11273" s="2" t="n">
        <v>5</v>
      </c>
      <c r="J11273" s="2" t="n">
        <v>-9.2</v>
      </c>
      <c r="K11273" s="2" t="s">
        <v>17</v>
      </c>
    </row>
    <row r="11274" customFormat="false" ht="15" hidden="false" customHeight="false" outlineLevel="0" collapsed="false">
      <c r="A11274" s="2" t="s">
        <v>36831</v>
      </c>
      <c r="B11274" s="2" t="s">
        <v>36832</v>
      </c>
      <c r="C11274" s="2" t="n">
        <v>814.83</v>
      </c>
      <c r="D11274" s="2" t="s">
        <v>18719</v>
      </c>
      <c r="E11274" s="2" t="s">
        <v>18720</v>
      </c>
      <c r="F11274" s="2" t="s">
        <v>89</v>
      </c>
      <c r="G11274" s="2" t="s">
        <v>18721</v>
      </c>
      <c r="H11274" s="2" t="n">
        <v>-82.75</v>
      </c>
      <c r="I11274" s="2" t="n">
        <v>3</v>
      </c>
      <c r="J11274" s="2" t="n">
        <v>-27.58</v>
      </c>
      <c r="K11274" s="2" t="s">
        <v>362</v>
      </c>
    </row>
    <row r="11275" customFormat="false" ht="15" hidden="false" customHeight="false" outlineLevel="0" collapsed="false">
      <c r="A11275" s="2" t="s">
        <v>36833</v>
      </c>
      <c r="B11275" s="2" t="s">
        <v>36834</v>
      </c>
      <c r="C11275" s="2" t="n">
        <v>814.72</v>
      </c>
      <c r="D11275" s="2" t="s">
        <v>28565</v>
      </c>
      <c r="E11275" s="2" t="s">
        <v>24002</v>
      </c>
      <c r="F11275" s="2" t="s">
        <v>22</v>
      </c>
      <c r="G11275" s="2" t="s">
        <v>36835</v>
      </c>
      <c r="H11275" s="2" t="n">
        <v>36.91</v>
      </c>
      <c r="I11275" s="2" t="n">
        <v>10</v>
      </c>
      <c r="J11275" s="2" t="n">
        <v>3.69</v>
      </c>
      <c r="K11275" s="2" t="s">
        <v>17</v>
      </c>
    </row>
    <row r="11276" customFormat="false" ht="15" hidden="false" customHeight="false" outlineLevel="0" collapsed="false">
      <c r="A11276" s="2" t="s">
        <v>36836</v>
      </c>
      <c r="B11276" s="2" t="s">
        <v>36837</v>
      </c>
      <c r="C11276" s="2" t="n">
        <v>814.66</v>
      </c>
      <c r="D11276" s="2" t="s">
        <v>33244</v>
      </c>
      <c r="E11276" s="2" t="s">
        <v>33245</v>
      </c>
      <c r="F11276" s="2" t="s">
        <v>283</v>
      </c>
      <c r="G11276" s="2" t="s">
        <v>36838</v>
      </c>
      <c r="H11276" s="2" t="n">
        <v>-103.1</v>
      </c>
      <c r="I11276" s="2" t="n">
        <v>6</v>
      </c>
      <c r="J11276" s="2" t="n">
        <v>-17.18</v>
      </c>
      <c r="K11276" s="2" t="s">
        <v>202</v>
      </c>
    </row>
    <row r="11277" customFormat="false" ht="15" hidden="false" customHeight="false" outlineLevel="0" collapsed="false">
      <c r="A11277" s="2" t="s">
        <v>36839</v>
      </c>
      <c r="B11277" s="2" t="s">
        <v>36840</v>
      </c>
      <c r="C11277" s="2" t="n">
        <v>814.46</v>
      </c>
      <c r="D11277" s="2" t="s">
        <v>33608</v>
      </c>
      <c r="E11277" s="2" t="s">
        <v>33222</v>
      </c>
      <c r="F11277" s="2"/>
      <c r="G11277" s="2" t="s">
        <v>36841</v>
      </c>
      <c r="H11277" s="2" t="n">
        <v>-155.18</v>
      </c>
      <c r="I11277" s="2" t="n">
        <v>17</v>
      </c>
      <c r="J11277" s="2" t="n">
        <v>-9.13</v>
      </c>
      <c r="K11277" s="2" t="s">
        <v>475</v>
      </c>
    </row>
    <row r="11278" customFormat="false" ht="15" hidden="false" customHeight="false" outlineLevel="0" collapsed="false">
      <c r="A11278" s="2" t="s">
        <v>36842</v>
      </c>
      <c r="B11278" s="2" t="s">
        <v>36843</v>
      </c>
      <c r="C11278" s="2" t="n">
        <v>814.35</v>
      </c>
      <c r="D11278" s="2" t="s">
        <v>35611</v>
      </c>
      <c r="E11278" s="2" t="s">
        <v>35612</v>
      </c>
      <c r="F11278" s="2" t="s">
        <v>328</v>
      </c>
      <c r="G11278" s="2" t="s">
        <v>36844</v>
      </c>
      <c r="H11278" s="2" t="n">
        <v>-185.65</v>
      </c>
      <c r="I11278" s="2" t="n">
        <v>8</v>
      </c>
      <c r="J11278" s="2" t="n">
        <v>-23.21</v>
      </c>
      <c r="K11278" s="2" t="s">
        <v>202</v>
      </c>
    </row>
    <row r="11279" customFormat="false" ht="15" hidden="false" customHeight="false" outlineLevel="0" collapsed="false">
      <c r="A11279" s="2" t="s">
        <v>36845</v>
      </c>
      <c r="B11279" s="2" t="s">
        <v>36846</v>
      </c>
      <c r="C11279" s="2" t="n">
        <v>814.35</v>
      </c>
      <c r="D11279" s="2" t="s">
        <v>33480</v>
      </c>
      <c r="E11279" s="2" t="s">
        <v>18720</v>
      </c>
      <c r="F11279" s="2" t="s">
        <v>321</v>
      </c>
      <c r="G11279" s="2" t="s">
        <v>18721</v>
      </c>
      <c r="H11279" s="2" t="n">
        <v>-185.65</v>
      </c>
      <c r="I11279" s="2" t="n">
        <v>5</v>
      </c>
      <c r="J11279" s="2" t="n">
        <v>-37.13</v>
      </c>
      <c r="K11279" s="2" t="s">
        <v>202</v>
      </c>
    </row>
    <row r="11280" customFormat="false" ht="15" hidden="false" customHeight="false" outlineLevel="0" collapsed="false">
      <c r="A11280" s="2" t="s">
        <v>36847</v>
      </c>
      <c r="B11280" s="2" t="s">
        <v>36848</v>
      </c>
      <c r="C11280" s="2" t="n">
        <v>814.25</v>
      </c>
      <c r="D11280" s="2" t="s">
        <v>33221</v>
      </c>
      <c r="E11280" s="2" t="s">
        <v>33222</v>
      </c>
      <c r="F11280" s="2"/>
      <c r="G11280" s="2" t="s">
        <v>36849</v>
      </c>
      <c r="H11280" s="2" t="n">
        <v>-110.06</v>
      </c>
      <c r="I11280" s="2" t="n">
        <v>9</v>
      </c>
      <c r="J11280" s="2" t="n">
        <v>-12.23</v>
      </c>
      <c r="K11280" s="2" t="s">
        <v>202</v>
      </c>
    </row>
    <row r="11281" customFormat="false" ht="15" hidden="false" customHeight="false" outlineLevel="0" collapsed="false">
      <c r="A11281" s="2" t="s">
        <v>36850</v>
      </c>
      <c r="B11281" s="2" t="s">
        <v>36851</v>
      </c>
      <c r="C11281" s="2" t="n">
        <v>814.21</v>
      </c>
      <c r="D11281" s="2" t="s">
        <v>36457</v>
      </c>
      <c r="E11281" s="2" t="s">
        <v>18720</v>
      </c>
      <c r="F11281" s="2" t="s">
        <v>440</v>
      </c>
      <c r="G11281" s="2" t="s">
        <v>18721</v>
      </c>
      <c r="H11281" s="2" t="n">
        <v>-185.79</v>
      </c>
      <c r="I11281" s="2" t="n">
        <v>7</v>
      </c>
      <c r="J11281" s="2" t="n">
        <v>-26.54</v>
      </c>
      <c r="K11281" s="2" t="s">
        <v>152</v>
      </c>
    </row>
    <row r="11282" customFormat="false" ht="15" hidden="false" customHeight="false" outlineLevel="0" collapsed="false">
      <c r="A11282" s="2" t="s">
        <v>36852</v>
      </c>
      <c r="B11282" s="2" t="s">
        <v>36853</v>
      </c>
      <c r="C11282" s="2" t="n">
        <v>813.86</v>
      </c>
      <c r="D11282" s="2" t="s">
        <v>28657</v>
      </c>
      <c r="E11282" s="2" t="s">
        <v>25319</v>
      </c>
      <c r="F11282" s="2"/>
      <c r="G11282" s="2" t="s">
        <v>36854</v>
      </c>
      <c r="H11282" s="2" t="n">
        <v>31.06</v>
      </c>
      <c r="I11282" s="2" t="n">
        <v>6</v>
      </c>
      <c r="J11282" s="2" t="n">
        <v>5.18</v>
      </c>
      <c r="K11282" s="2" t="s">
        <v>84</v>
      </c>
    </row>
    <row r="11283" customFormat="false" ht="15" hidden="false" customHeight="false" outlineLevel="0" collapsed="false">
      <c r="A11283" s="2" t="s">
        <v>36855</v>
      </c>
      <c r="B11283" s="2" t="s">
        <v>36856</v>
      </c>
      <c r="C11283" s="2" t="n">
        <v>813.47</v>
      </c>
      <c r="D11283" s="2" t="s">
        <v>29292</v>
      </c>
      <c r="E11283" s="2" t="s">
        <v>29293</v>
      </c>
      <c r="F11283" s="2" t="s">
        <v>783</v>
      </c>
      <c r="G11283" s="2" t="s">
        <v>36857</v>
      </c>
      <c r="H11283" s="2" t="n">
        <v>-80.91</v>
      </c>
      <c r="I11283" s="2" t="n">
        <v>11</v>
      </c>
      <c r="J11283" s="2" t="n">
        <v>-7.36</v>
      </c>
      <c r="K11283" s="2" t="s">
        <v>38</v>
      </c>
    </row>
    <row r="11284" customFormat="false" ht="15" hidden="false" customHeight="false" outlineLevel="0" collapsed="false">
      <c r="A11284" s="2" t="s">
        <v>36858</v>
      </c>
      <c r="B11284" s="2" t="s">
        <v>36859</v>
      </c>
      <c r="C11284" s="2" t="n">
        <v>813.14</v>
      </c>
      <c r="D11284" s="2" t="s">
        <v>31067</v>
      </c>
      <c r="E11284" s="2" t="s">
        <v>28702</v>
      </c>
      <c r="F11284" s="2"/>
      <c r="G11284" s="2" t="s">
        <v>36860</v>
      </c>
      <c r="H11284" s="2" t="n">
        <v>-65.89</v>
      </c>
      <c r="I11284" s="2" t="n">
        <v>7</v>
      </c>
      <c r="J11284" s="2" t="n">
        <v>-9.41</v>
      </c>
      <c r="K11284" s="2" t="s">
        <v>17</v>
      </c>
    </row>
    <row r="11285" customFormat="false" ht="15" hidden="false" customHeight="false" outlineLevel="0" collapsed="false">
      <c r="A11285" s="2" t="s">
        <v>36861</v>
      </c>
      <c r="B11285" s="2" t="s">
        <v>36862</v>
      </c>
      <c r="C11285" s="2" t="n">
        <v>812.86</v>
      </c>
      <c r="D11285" s="2" t="s">
        <v>35482</v>
      </c>
      <c r="E11285" s="2" t="s">
        <v>15962</v>
      </c>
      <c r="F11285" s="2" t="s">
        <v>43</v>
      </c>
      <c r="G11285" s="2" t="s">
        <v>36863</v>
      </c>
      <c r="H11285" s="2" t="n">
        <v>-107.93</v>
      </c>
      <c r="I11285" s="2" t="n">
        <v>12</v>
      </c>
      <c r="J11285" s="2" t="n">
        <v>-8.99</v>
      </c>
      <c r="K11285" s="2" t="s">
        <v>202</v>
      </c>
    </row>
    <row r="11286" customFormat="false" ht="15" hidden="false" customHeight="false" outlineLevel="0" collapsed="false">
      <c r="A11286" s="2" t="s">
        <v>36864</v>
      </c>
      <c r="B11286" s="2" t="s">
        <v>36865</v>
      </c>
      <c r="C11286" s="2" t="n">
        <v>812.85</v>
      </c>
      <c r="D11286" s="2" t="s">
        <v>28806</v>
      </c>
      <c r="E11286" s="2" t="s">
        <v>28807</v>
      </c>
      <c r="F11286" s="2"/>
      <c r="G11286" s="2" t="s">
        <v>36866</v>
      </c>
      <c r="H11286" s="2" t="n">
        <v>-53.77</v>
      </c>
      <c r="I11286" s="2" t="n">
        <v>5</v>
      </c>
      <c r="J11286" s="2" t="n">
        <v>-10.75</v>
      </c>
      <c r="K11286" s="2" t="s">
        <v>178</v>
      </c>
    </row>
    <row r="11287" customFormat="false" ht="15" hidden="false" customHeight="false" outlineLevel="0" collapsed="false">
      <c r="A11287" s="2" t="s">
        <v>36867</v>
      </c>
      <c r="B11287" s="2" t="s">
        <v>8839</v>
      </c>
      <c r="C11287" s="2" t="n">
        <v>812.75</v>
      </c>
      <c r="D11287" s="2" t="s">
        <v>31061</v>
      </c>
      <c r="E11287" s="2" t="s">
        <v>18720</v>
      </c>
      <c r="F11287" s="2" t="s">
        <v>188</v>
      </c>
      <c r="G11287" s="2" t="s">
        <v>18721</v>
      </c>
      <c r="H11287" s="2" t="n">
        <v>-106.48</v>
      </c>
      <c r="I11287" s="2" t="n">
        <v>4</v>
      </c>
      <c r="J11287" s="2" t="n">
        <v>-26.62</v>
      </c>
      <c r="K11287" s="2" t="s">
        <v>84</v>
      </c>
    </row>
    <row r="11288" customFormat="false" ht="15" hidden="false" customHeight="false" outlineLevel="0" collapsed="false">
      <c r="A11288" s="2" t="s">
        <v>36868</v>
      </c>
      <c r="B11288" s="2" t="s">
        <v>36869</v>
      </c>
      <c r="C11288" s="2" t="n">
        <v>812.63</v>
      </c>
      <c r="D11288" s="2" t="s">
        <v>15961</v>
      </c>
      <c r="E11288" s="2" t="s">
        <v>15962</v>
      </c>
      <c r="F11288" s="2"/>
      <c r="G11288" s="2" t="s">
        <v>36870</v>
      </c>
      <c r="H11288" s="2" t="n">
        <v>-56.97</v>
      </c>
      <c r="I11288" s="2" t="n">
        <v>3</v>
      </c>
      <c r="J11288" s="2" t="n">
        <v>-18.99</v>
      </c>
      <c r="K11288" s="2" t="s">
        <v>290</v>
      </c>
    </row>
    <row r="11289" customFormat="false" ht="15" hidden="false" customHeight="false" outlineLevel="0" collapsed="false">
      <c r="A11289" s="2" t="s">
        <v>36871</v>
      </c>
      <c r="B11289" s="2" t="s">
        <v>36872</v>
      </c>
      <c r="C11289" s="2" t="n">
        <v>812.6</v>
      </c>
      <c r="D11289" s="2" t="s">
        <v>28018</v>
      </c>
      <c r="E11289" s="2" t="s">
        <v>26159</v>
      </c>
      <c r="F11289" s="2" t="s">
        <v>69</v>
      </c>
      <c r="G11289" s="2" t="s">
        <v>36873</v>
      </c>
      <c r="H11289" s="2" t="n">
        <v>-107.73</v>
      </c>
      <c r="I11289" s="2" t="n">
        <v>5</v>
      </c>
      <c r="J11289" s="2" t="n">
        <v>-21.55</v>
      </c>
      <c r="K11289" s="2" t="s">
        <v>84</v>
      </c>
    </row>
    <row r="11290" customFormat="false" ht="15" hidden="false" customHeight="false" outlineLevel="0" collapsed="false">
      <c r="A11290" s="2" t="s">
        <v>36874</v>
      </c>
      <c r="B11290" s="2" t="s">
        <v>32721</v>
      </c>
      <c r="C11290" s="2" t="n">
        <v>812.52</v>
      </c>
      <c r="D11290" s="2" t="s">
        <v>36457</v>
      </c>
      <c r="E11290" s="2" t="s">
        <v>18720</v>
      </c>
      <c r="F11290" s="2" t="s">
        <v>434</v>
      </c>
      <c r="G11290" s="2" t="s">
        <v>18721</v>
      </c>
      <c r="H11290" s="2" t="n">
        <v>-187.48</v>
      </c>
      <c r="I11290" s="2" t="n">
        <v>7</v>
      </c>
      <c r="J11290" s="2" t="n">
        <v>-26.78</v>
      </c>
      <c r="K11290" s="2" t="s">
        <v>245</v>
      </c>
    </row>
    <row r="11291" customFormat="false" ht="15" hidden="false" customHeight="false" outlineLevel="0" collapsed="false">
      <c r="A11291" s="2" t="s">
        <v>36875</v>
      </c>
      <c r="B11291" s="2" t="s">
        <v>36876</v>
      </c>
      <c r="C11291" s="2" t="n">
        <v>812.36</v>
      </c>
      <c r="D11291" s="2" t="s">
        <v>33125</v>
      </c>
      <c r="E11291" s="2" t="s">
        <v>18720</v>
      </c>
      <c r="F11291" s="2"/>
      <c r="G11291" s="2" t="s">
        <v>18721</v>
      </c>
      <c r="H11291" s="2" t="n">
        <v>-66.65</v>
      </c>
      <c r="I11291" s="2" t="n">
        <v>5</v>
      </c>
      <c r="J11291" s="2" t="n">
        <v>-13.33</v>
      </c>
      <c r="K11291" s="2" t="s">
        <v>17</v>
      </c>
    </row>
    <row r="11292" customFormat="false" ht="15" hidden="false" customHeight="false" outlineLevel="0" collapsed="false">
      <c r="A11292" s="2" t="s">
        <v>36877</v>
      </c>
      <c r="B11292" s="2" t="s">
        <v>36878</v>
      </c>
      <c r="C11292" s="2" t="n">
        <v>812</v>
      </c>
      <c r="D11292" s="2" t="s">
        <v>31061</v>
      </c>
      <c r="E11292" s="2" t="s">
        <v>18720</v>
      </c>
      <c r="F11292" s="2" t="s">
        <v>15</v>
      </c>
      <c r="G11292" s="2" t="s">
        <v>18721</v>
      </c>
      <c r="H11292" s="2" t="n">
        <v>-90.68</v>
      </c>
      <c r="I11292" s="2" t="n">
        <v>4</v>
      </c>
      <c r="J11292" s="2" t="n">
        <v>-22.67</v>
      </c>
      <c r="K11292" s="2" t="s">
        <v>52</v>
      </c>
    </row>
    <row r="11293" customFormat="false" ht="15" hidden="false" customHeight="false" outlineLevel="0" collapsed="false">
      <c r="A11293" s="2" t="s">
        <v>36879</v>
      </c>
      <c r="B11293" s="2" t="s">
        <v>36880</v>
      </c>
      <c r="C11293" s="2" t="n">
        <v>811.97</v>
      </c>
      <c r="D11293" s="2" t="s">
        <v>34128</v>
      </c>
      <c r="E11293" s="2" t="s">
        <v>18720</v>
      </c>
      <c r="F11293" s="2" t="s">
        <v>328</v>
      </c>
      <c r="G11293" s="2" t="s">
        <v>18721</v>
      </c>
      <c r="H11293" s="2" t="n">
        <v>-105.4</v>
      </c>
      <c r="I11293" s="2" t="n">
        <v>5</v>
      </c>
      <c r="J11293" s="2" t="n">
        <v>-21.08</v>
      </c>
      <c r="K11293" s="2" t="s">
        <v>17</v>
      </c>
    </row>
    <row r="11294" customFormat="false" ht="15" hidden="false" customHeight="false" outlineLevel="0" collapsed="false">
      <c r="A11294" s="2" t="s">
        <v>36881</v>
      </c>
      <c r="B11294" s="2" t="s">
        <v>36882</v>
      </c>
      <c r="C11294" s="2" t="n">
        <v>811.6</v>
      </c>
      <c r="D11294" s="2" t="s">
        <v>36182</v>
      </c>
      <c r="E11294" s="2" t="s">
        <v>36183</v>
      </c>
      <c r="F11294" s="2" t="s">
        <v>6167</v>
      </c>
      <c r="G11294" s="2" t="s">
        <v>36883</v>
      </c>
      <c r="H11294" s="2" t="n">
        <v>-88.62</v>
      </c>
      <c r="I11294" s="2" t="n">
        <v>5</v>
      </c>
      <c r="J11294" s="2" t="n">
        <v>-17.72</v>
      </c>
      <c r="K11294" s="2" t="s">
        <v>447</v>
      </c>
    </row>
    <row r="11295" customFormat="false" ht="15" hidden="false" customHeight="false" outlineLevel="0" collapsed="false">
      <c r="A11295" s="2" t="s">
        <v>36884</v>
      </c>
      <c r="B11295" s="2" t="s">
        <v>36885</v>
      </c>
      <c r="C11295" s="2" t="n">
        <v>811.56</v>
      </c>
      <c r="D11295" s="2" t="s">
        <v>24416</v>
      </c>
      <c r="E11295" s="2" t="s">
        <v>24417</v>
      </c>
      <c r="F11295" s="2"/>
      <c r="G11295" s="2" t="s">
        <v>36886</v>
      </c>
      <c r="H11295" s="2" t="n">
        <v>-32.53</v>
      </c>
      <c r="I11295" s="2" t="n">
        <v>9</v>
      </c>
      <c r="J11295" s="2" t="n">
        <v>-3.61</v>
      </c>
      <c r="K11295" s="2" t="s">
        <v>202</v>
      </c>
    </row>
    <row r="11296" customFormat="false" ht="15" hidden="false" customHeight="false" outlineLevel="0" collapsed="false">
      <c r="A11296" s="2" t="s">
        <v>36887</v>
      </c>
      <c r="B11296" s="2" t="s">
        <v>36888</v>
      </c>
      <c r="C11296" s="2" t="n">
        <v>811.47</v>
      </c>
      <c r="D11296" s="2" t="s">
        <v>34128</v>
      </c>
      <c r="E11296" s="2" t="s">
        <v>18720</v>
      </c>
      <c r="F11296" s="2"/>
      <c r="G11296" s="2" t="s">
        <v>18721</v>
      </c>
      <c r="H11296" s="2" t="n">
        <v>-188.53</v>
      </c>
      <c r="I11296" s="2" t="n">
        <v>6</v>
      </c>
      <c r="J11296" s="2" t="n">
        <v>-31.42</v>
      </c>
      <c r="K11296" s="2" t="s">
        <v>1534</v>
      </c>
    </row>
    <row r="11297" customFormat="false" ht="15" hidden="false" customHeight="false" outlineLevel="0" collapsed="false">
      <c r="A11297" s="2" t="s">
        <v>36889</v>
      </c>
      <c r="B11297" s="2" t="s">
        <v>36890</v>
      </c>
      <c r="C11297" s="2" t="n">
        <v>811.38</v>
      </c>
      <c r="D11297" s="2" t="s">
        <v>36891</v>
      </c>
      <c r="E11297" s="2" t="s">
        <v>36183</v>
      </c>
      <c r="F11297" s="2" t="s">
        <v>3208</v>
      </c>
      <c r="G11297" s="2" t="s">
        <v>36892</v>
      </c>
      <c r="H11297" s="2" t="n">
        <v>-134.65</v>
      </c>
      <c r="I11297" s="2" t="n">
        <v>13</v>
      </c>
      <c r="J11297" s="2" t="n">
        <v>-10.36</v>
      </c>
      <c r="K11297" s="2" t="s">
        <v>52</v>
      </c>
    </row>
    <row r="11298" customFormat="false" ht="15" hidden="false" customHeight="false" outlineLevel="0" collapsed="false">
      <c r="A11298" s="2" t="s">
        <v>36893</v>
      </c>
      <c r="B11298" s="2" t="s">
        <v>36894</v>
      </c>
      <c r="C11298" s="2" t="n">
        <v>811.26</v>
      </c>
      <c r="D11298" s="2" t="s">
        <v>33480</v>
      </c>
      <c r="E11298" s="2" t="s">
        <v>18720</v>
      </c>
      <c r="F11298" s="2"/>
      <c r="G11298" s="2" t="s">
        <v>18721</v>
      </c>
      <c r="H11298" s="2" t="n">
        <v>-188.74</v>
      </c>
      <c r="I11298" s="2" t="n">
        <v>5</v>
      </c>
      <c r="J11298" s="2" t="n">
        <v>-37.75</v>
      </c>
      <c r="K11298" s="2" t="s">
        <v>475</v>
      </c>
    </row>
    <row r="11299" customFormat="false" ht="15" hidden="false" customHeight="false" outlineLevel="0" collapsed="false">
      <c r="A11299" s="2" t="s">
        <v>36895</v>
      </c>
      <c r="B11299" s="2" t="s">
        <v>36896</v>
      </c>
      <c r="C11299" s="2" t="n">
        <v>811.14</v>
      </c>
      <c r="D11299" s="2" t="s">
        <v>35611</v>
      </c>
      <c r="E11299" s="2" t="s">
        <v>35612</v>
      </c>
      <c r="F11299" s="2"/>
      <c r="G11299" s="2" t="s">
        <v>36897</v>
      </c>
      <c r="H11299" s="2" t="n">
        <v>-137.91</v>
      </c>
      <c r="I11299" s="2" t="n">
        <v>8</v>
      </c>
      <c r="J11299" s="2" t="n">
        <v>-17.24</v>
      </c>
      <c r="K11299" s="2" t="s">
        <v>84</v>
      </c>
    </row>
    <row r="11300" customFormat="false" ht="15" hidden="false" customHeight="false" outlineLevel="0" collapsed="false">
      <c r="A11300" s="2" t="s">
        <v>36898</v>
      </c>
      <c r="B11300" s="2" t="s">
        <v>36899</v>
      </c>
      <c r="C11300" s="2" t="n">
        <v>811</v>
      </c>
      <c r="D11300" s="2" t="s">
        <v>29795</v>
      </c>
      <c r="E11300" s="2" t="s">
        <v>29796</v>
      </c>
      <c r="F11300" s="2" t="s">
        <v>163</v>
      </c>
      <c r="G11300" s="2" t="s">
        <v>36900</v>
      </c>
      <c r="H11300" s="2" t="n">
        <v>-75.66</v>
      </c>
      <c r="I11300" s="2" t="n">
        <v>7</v>
      </c>
      <c r="J11300" s="2" t="n">
        <v>-10.81</v>
      </c>
      <c r="K11300" s="2" t="s">
        <v>17</v>
      </c>
    </row>
    <row r="11301" customFormat="false" ht="15" hidden="false" customHeight="false" outlineLevel="0" collapsed="false">
      <c r="A11301" s="2" t="s">
        <v>36901</v>
      </c>
      <c r="B11301" s="2" t="s">
        <v>36902</v>
      </c>
      <c r="C11301" s="2" t="n">
        <v>810.98</v>
      </c>
      <c r="D11301" s="2" t="s">
        <v>36457</v>
      </c>
      <c r="E11301" s="2" t="s">
        <v>18720</v>
      </c>
      <c r="F11301" s="2"/>
      <c r="G11301" s="2" t="s">
        <v>18721</v>
      </c>
      <c r="H11301" s="2" t="n">
        <v>-165.59</v>
      </c>
      <c r="I11301" s="2" t="n">
        <v>7</v>
      </c>
      <c r="J11301" s="2" t="n">
        <v>-23.66</v>
      </c>
      <c r="K11301" s="2" t="s">
        <v>104</v>
      </c>
    </row>
    <row r="11302" customFormat="false" ht="15" hidden="false" customHeight="false" outlineLevel="0" collapsed="false">
      <c r="A11302" s="2" t="s">
        <v>36903</v>
      </c>
      <c r="B11302" s="2" t="s">
        <v>36904</v>
      </c>
      <c r="C11302" s="2" t="n">
        <v>810.97</v>
      </c>
      <c r="D11302" s="2" t="s">
        <v>33043</v>
      </c>
      <c r="E11302" s="2" t="s">
        <v>33044</v>
      </c>
      <c r="F11302" s="2" t="s">
        <v>300</v>
      </c>
      <c r="G11302" s="2" t="s">
        <v>36905</v>
      </c>
      <c r="H11302" s="2" t="n">
        <v>-119.7</v>
      </c>
      <c r="I11302" s="2" t="n">
        <v>7</v>
      </c>
      <c r="J11302" s="2" t="n">
        <v>-17.1</v>
      </c>
      <c r="K11302" s="2" t="s">
        <v>165</v>
      </c>
    </row>
    <row r="11303" customFormat="false" ht="15" hidden="false" customHeight="false" outlineLevel="0" collapsed="false">
      <c r="A11303" s="2" t="s">
        <v>36906</v>
      </c>
      <c r="B11303" s="2" t="s">
        <v>36907</v>
      </c>
      <c r="C11303" s="2" t="n">
        <v>810.68</v>
      </c>
      <c r="D11303" s="2" t="s">
        <v>36457</v>
      </c>
      <c r="E11303" s="2" t="s">
        <v>18720</v>
      </c>
      <c r="F11303" s="2" t="s">
        <v>585</v>
      </c>
      <c r="G11303" s="2" t="s">
        <v>18721</v>
      </c>
      <c r="H11303" s="2" t="n">
        <v>-189.32</v>
      </c>
      <c r="I11303" s="2" t="n">
        <v>7</v>
      </c>
      <c r="J11303" s="2" t="n">
        <v>-27.05</v>
      </c>
      <c r="K11303" s="2" t="s">
        <v>172</v>
      </c>
    </row>
    <row r="11304" customFormat="false" ht="15" hidden="false" customHeight="false" outlineLevel="0" collapsed="false">
      <c r="A11304" s="2" t="s">
        <v>36908</v>
      </c>
      <c r="B11304" s="2" t="s">
        <v>36909</v>
      </c>
      <c r="C11304" s="2" t="n">
        <v>810.64</v>
      </c>
      <c r="D11304" s="2" t="s">
        <v>34128</v>
      </c>
      <c r="E11304" s="2" t="s">
        <v>18720</v>
      </c>
      <c r="F11304" s="2" t="s">
        <v>115</v>
      </c>
      <c r="G11304" s="2" t="s">
        <v>18721</v>
      </c>
      <c r="H11304" s="2" t="n">
        <v>-151.72</v>
      </c>
      <c r="I11304" s="2" t="n">
        <v>6</v>
      </c>
      <c r="J11304" s="2" t="n">
        <v>-25.29</v>
      </c>
      <c r="K11304" s="2" t="s">
        <v>717</v>
      </c>
    </row>
    <row r="11305" customFormat="false" ht="15" hidden="false" customHeight="false" outlineLevel="0" collapsed="false">
      <c r="A11305" s="2" t="s">
        <v>36910</v>
      </c>
      <c r="B11305" s="2" t="s">
        <v>36911</v>
      </c>
      <c r="C11305" s="2" t="n">
        <v>810.52</v>
      </c>
      <c r="D11305" s="2" t="s">
        <v>15961</v>
      </c>
      <c r="E11305" s="2" t="s">
        <v>15962</v>
      </c>
      <c r="F11305" s="2"/>
      <c r="G11305" s="2" t="s">
        <v>36912</v>
      </c>
      <c r="H11305" s="2" t="n">
        <v>-45.42</v>
      </c>
      <c r="I11305" s="2" t="n">
        <v>3</v>
      </c>
      <c r="J11305" s="2" t="n">
        <v>-15.14</v>
      </c>
      <c r="K11305" s="2" t="s">
        <v>104</v>
      </c>
    </row>
    <row r="11306" customFormat="false" ht="15" hidden="false" customHeight="false" outlineLevel="0" collapsed="false">
      <c r="A11306" s="2" t="s">
        <v>36913</v>
      </c>
      <c r="B11306" s="2" t="s">
        <v>36914</v>
      </c>
      <c r="C11306" s="2" t="n">
        <v>809.87</v>
      </c>
      <c r="D11306" s="2" t="s">
        <v>36915</v>
      </c>
      <c r="E11306" s="2" t="s">
        <v>35139</v>
      </c>
      <c r="F11306" s="2" t="s">
        <v>232</v>
      </c>
      <c r="G11306" s="2" t="s">
        <v>36916</v>
      </c>
      <c r="H11306" s="2" t="n">
        <v>-125.68</v>
      </c>
      <c r="I11306" s="2" t="n">
        <v>27</v>
      </c>
      <c r="J11306" s="2" t="n">
        <v>-4.65</v>
      </c>
      <c r="K11306" s="2" t="s">
        <v>717</v>
      </c>
    </row>
    <row r="11307" customFormat="false" ht="15" hidden="false" customHeight="false" outlineLevel="0" collapsed="false">
      <c r="A11307" s="2" t="s">
        <v>36917</v>
      </c>
      <c r="B11307" s="2" t="s">
        <v>36918</v>
      </c>
      <c r="C11307" s="2" t="n">
        <v>809.72</v>
      </c>
      <c r="D11307" s="2" t="s">
        <v>34128</v>
      </c>
      <c r="E11307" s="2" t="s">
        <v>18720</v>
      </c>
      <c r="F11307" s="2"/>
      <c r="G11307" s="2" t="s">
        <v>18721</v>
      </c>
      <c r="H11307" s="2" t="n">
        <v>-190.28</v>
      </c>
      <c r="I11307" s="2" t="n">
        <v>6</v>
      </c>
      <c r="J11307" s="2" t="n">
        <v>-31.71</v>
      </c>
      <c r="K11307" s="2" t="s">
        <v>178</v>
      </c>
    </row>
    <row r="11308" customFormat="false" ht="15" hidden="false" customHeight="false" outlineLevel="0" collapsed="false">
      <c r="A11308" s="2" t="s">
        <v>36919</v>
      </c>
      <c r="B11308" s="2" t="s">
        <v>36920</v>
      </c>
      <c r="C11308" s="2" t="n">
        <v>809.55</v>
      </c>
      <c r="D11308" s="2" t="s">
        <v>28806</v>
      </c>
      <c r="E11308" s="2" t="s">
        <v>28807</v>
      </c>
      <c r="F11308" s="2" t="s">
        <v>440</v>
      </c>
      <c r="G11308" s="2" t="s">
        <v>36921</v>
      </c>
      <c r="H11308" s="2" t="n">
        <v>-59.59</v>
      </c>
      <c r="I11308" s="2" t="n">
        <v>5</v>
      </c>
      <c r="J11308" s="2" t="n">
        <v>-11.92</v>
      </c>
      <c r="K11308" s="2" t="s">
        <v>84</v>
      </c>
    </row>
    <row r="11309" customFormat="false" ht="15" hidden="false" customHeight="false" outlineLevel="0" collapsed="false">
      <c r="A11309" s="2" t="s">
        <v>36922</v>
      </c>
      <c r="B11309" s="2" t="s">
        <v>36923</v>
      </c>
      <c r="C11309" s="2" t="n">
        <v>809.49</v>
      </c>
      <c r="D11309" s="2" t="s">
        <v>34563</v>
      </c>
      <c r="E11309" s="2" t="s">
        <v>15962</v>
      </c>
      <c r="F11309" s="2"/>
      <c r="G11309" s="2" t="s">
        <v>36924</v>
      </c>
      <c r="H11309" s="2" t="n">
        <v>-146.64</v>
      </c>
      <c r="I11309" s="2" t="n">
        <v>9</v>
      </c>
      <c r="J11309" s="2" t="n">
        <v>-16.29</v>
      </c>
      <c r="K11309" s="2" t="s">
        <v>52</v>
      </c>
    </row>
    <row r="11310" customFormat="false" ht="15" hidden="false" customHeight="false" outlineLevel="0" collapsed="false">
      <c r="A11310" s="2" t="s">
        <v>36925</v>
      </c>
      <c r="B11310" s="2" t="s">
        <v>36926</v>
      </c>
      <c r="C11310" s="2" t="n">
        <v>809.37</v>
      </c>
      <c r="D11310" s="2" t="s">
        <v>28806</v>
      </c>
      <c r="E11310" s="2" t="s">
        <v>28807</v>
      </c>
      <c r="F11310" s="2" t="s">
        <v>188</v>
      </c>
      <c r="G11310" s="2" t="s">
        <v>36927</v>
      </c>
      <c r="H11310" s="2" t="n">
        <v>-97.44</v>
      </c>
      <c r="I11310" s="2" t="n">
        <v>5</v>
      </c>
      <c r="J11310" s="2" t="n">
        <v>-19.49</v>
      </c>
      <c r="K11310" s="2" t="s">
        <v>165</v>
      </c>
    </row>
    <row r="11311" customFormat="false" ht="15" hidden="false" customHeight="false" outlineLevel="0" collapsed="false">
      <c r="A11311" s="2" t="s">
        <v>36928</v>
      </c>
      <c r="B11311" s="2" t="s">
        <v>36929</v>
      </c>
      <c r="C11311" s="2" t="n">
        <v>809</v>
      </c>
      <c r="D11311" s="2" t="s">
        <v>33480</v>
      </c>
      <c r="E11311" s="2" t="s">
        <v>18720</v>
      </c>
      <c r="F11311" s="2" t="s">
        <v>462</v>
      </c>
      <c r="G11311" s="2" t="s">
        <v>18721</v>
      </c>
      <c r="H11311" s="2" t="n">
        <v>-159.57</v>
      </c>
      <c r="I11311" s="2" t="n">
        <v>5</v>
      </c>
      <c r="J11311" s="2" t="n">
        <v>-31.91</v>
      </c>
      <c r="K11311" s="2" t="s">
        <v>178</v>
      </c>
    </row>
    <row r="11312" customFormat="false" ht="15" hidden="false" customHeight="false" outlineLevel="0" collapsed="false">
      <c r="A11312" s="2" t="s">
        <v>36930</v>
      </c>
      <c r="B11312" s="2" t="s">
        <v>36931</v>
      </c>
      <c r="C11312" s="2" t="n">
        <v>808.8</v>
      </c>
      <c r="D11312" s="2" t="s">
        <v>36932</v>
      </c>
      <c r="E11312" s="2" t="s">
        <v>36933</v>
      </c>
      <c r="F11312" s="2" t="s">
        <v>6167</v>
      </c>
      <c r="G11312" s="2" t="s">
        <v>36934</v>
      </c>
      <c r="H11312" s="2" t="n">
        <v>-191.2</v>
      </c>
      <c r="I11312" s="2" t="n">
        <v>11</v>
      </c>
      <c r="J11312" s="2" t="n">
        <v>-17.38</v>
      </c>
      <c r="K11312" s="2" t="s">
        <v>202</v>
      </c>
    </row>
    <row r="11313" customFormat="false" ht="15" hidden="false" customHeight="false" outlineLevel="0" collapsed="false">
      <c r="A11313" s="2" t="s">
        <v>36935</v>
      </c>
      <c r="B11313" s="2" t="s">
        <v>36936</v>
      </c>
      <c r="C11313" s="2" t="n">
        <v>808.69</v>
      </c>
      <c r="D11313" s="2" t="s">
        <v>36374</v>
      </c>
      <c r="E11313" s="2" t="s">
        <v>28807</v>
      </c>
      <c r="F11313" s="2"/>
      <c r="G11313" s="2" t="s">
        <v>36937</v>
      </c>
      <c r="H11313" s="2" t="n">
        <v>-129.35</v>
      </c>
      <c r="I11313" s="2" t="n">
        <v>10</v>
      </c>
      <c r="J11313" s="2" t="n">
        <v>-12.94</v>
      </c>
      <c r="K11313" s="2" t="s">
        <v>84</v>
      </c>
    </row>
    <row r="11314" customFormat="false" ht="15" hidden="false" customHeight="false" outlineLevel="0" collapsed="false">
      <c r="A11314" s="2" t="s">
        <v>36938</v>
      </c>
      <c r="B11314" s="2" t="s">
        <v>36939</v>
      </c>
      <c r="C11314" s="2" t="n">
        <v>808.59</v>
      </c>
      <c r="D11314" s="2" t="s">
        <v>36940</v>
      </c>
      <c r="E11314" s="2" t="s">
        <v>36941</v>
      </c>
      <c r="F11314" s="2" t="s">
        <v>462</v>
      </c>
      <c r="G11314" s="2" t="s">
        <v>36942</v>
      </c>
      <c r="H11314" s="2" t="n">
        <v>48.5</v>
      </c>
      <c r="I11314" s="2" t="n">
        <v>46</v>
      </c>
      <c r="J11314" s="2" t="n">
        <v>1.05</v>
      </c>
      <c r="K11314" s="2" t="s">
        <v>104</v>
      </c>
    </row>
    <row r="11315" customFormat="false" ht="15" hidden="false" customHeight="false" outlineLevel="0" collapsed="false">
      <c r="A11315" s="2" t="s">
        <v>36943</v>
      </c>
      <c r="B11315" s="2" t="s">
        <v>36944</v>
      </c>
      <c r="C11315" s="2" t="n">
        <v>807.47</v>
      </c>
      <c r="D11315" s="2" t="s">
        <v>34128</v>
      </c>
      <c r="E11315" s="2" t="s">
        <v>18720</v>
      </c>
      <c r="F11315" s="2" t="s">
        <v>1594</v>
      </c>
      <c r="G11315" s="2" t="s">
        <v>18721</v>
      </c>
      <c r="H11315" s="2" t="n">
        <v>-192.53</v>
      </c>
      <c r="I11315" s="2" t="n">
        <v>6</v>
      </c>
      <c r="J11315" s="2" t="n">
        <v>-32.09</v>
      </c>
      <c r="K11315" s="2" t="s">
        <v>84</v>
      </c>
    </row>
    <row r="11316" customFormat="false" ht="15" hidden="false" customHeight="false" outlineLevel="0" collapsed="false">
      <c r="A11316" s="2" t="s">
        <v>36945</v>
      </c>
      <c r="B11316" s="2" t="s">
        <v>36946</v>
      </c>
      <c r="C11316" s="2" t="n">
        <v>807.44</v>
      </c>
      <c r="D11316" s="2" t="s">
        <v>36089</v>
      </c>
      <c r="E11316" s="2" t="s">
        <v>36090</v>
      </c>
      <c r="F11316" s="2"/>
      <c r="G11316" s="2" t="s">
        <v>36947</v>
      </c>
      <c r="H11316" s="2" t="n">
        <v>-192.56</v>
      </c>
      <c r="I11316" s="2" t="n">
        <v>11</v>
      </c>
      <c r="J11316" s="2" t="n">
        <v>-17.51</v>
      </c>
      <c r="K11316" s="2" t="s">
        <v>290</v>
      </c>
    </row>
    <row r="11317" customFormat="false" ht="15" hidden="false" customHeight="false" outlineLevel="0" collapsed="false">
      <c r="A11317" s="2" t="s">
        <v>36948</v>
      </c>
      <c r="B11317" s="2" t="s">
        <v>10551</v>
      </c>
      <c r="C11317" s="2" t="n">
        <v>807.42</v>
      </c>
      <c r="D11317" s="2" t="s">
        <v>27277</v>
      </c>
      <c r="E11317" s="2" t="s">
        <v>27278</v>
      </c>
      <c r="F11317" s="2" t="s">
        <v>328</v>
      </c>
      <c r="G11317" s="2" t="s">
        <v>36949</v>
      </c>
      <c r="H11317" s="2" t="n">
        <v>-58.22</v>
      </c>
      <c r="I11317" s="2" t="n">
        <v>4</v>
      </c>
      <c r="J11317" s="2" t="n">
        <v>-14.55</v>
      </c>
      <c r="K11317" s="2" t="s">
        <v>202</v>
      </c>
    </row>
    <row r="11318" customFormat="false" ht="15" hidden="false" customHeight="false" outlineLevel="0" collapsed="false">
      <c r="A11318" s="2" t="s">
        <v>36950</v>
      </c>
      <c r="B11318" s="2" t="s">
        <v>36951</v>
      </c>
      <c r="C11318" s="2" t="n">
        <v>807.33</v>
      </c>
      <c r="D11318" s="2" t="s">
        <v>28018</v>
      </c>
      <c r="E11318" s="2" t="s">
        <v>26159</v>
      </c>
      <c r="F11318" s="2" t="s">
        <v>372</v>
      </c>
      <c r="G11318" s="2" t="s">
        <v>36952</v>
      </c>
      <c r="H11318" s="2" t="n">
        <v>-59.9</v>
      </c>
      <c r="I11318" s="2" t="n">
        <v>5</v>
      </c>
      <c r="J11318" s="2" t="n">
        <v>-11.98</v>
      </c>
      <c r="K11318" s="2" t="s">
        <v>31</v>
      </c>
    </row>
    <row r="11319" customFormat="false" ht="15" hidden="false" customHeight="false" outlineLevel="0" collapsed="false">
      <c r="A11319" s="2" t="s">
        <v>36953</v>
      </c>
      <c r="B11319" s="2" t="s">
        <v>36954</v>
      </c>
      <c r="C11319" s="2" t="n">
        <v>807.08</v>
      </c>
      <c r="D11319" s="2" t="s">
        <v>35919</v>
      </c>
      <c r="E11319" s="2" t="s">
        <v>28702</v>
      </c>
      <c r="F11319" s="2"/>
      <c r="G11319" s="2" t="s">
        <v>36955</v>
      </c>
      <c r="H11319" s="2" t="n">
        <v>-192.92</v>
      </c>
      <c r="I11319" s="2" t="n">
        <v>14</v>
      </c>
      <c r="J11319" s="2" t="n">
        <v>-13.78</v>
      </c>
      <c r="K11319" s="2" t="s">
        <v>84</v>
      </c>
    </row>
    <row r="11320" customFormat="false" ht="15" hidden="false" customHeight="false" outlineLevel="0" collapsed="false">
      <c r="A11320" s="2" t="s">
        <v>36956</v>
      </c>
      <c r="B11320" s="2" t="s">
        <v>36957</v>
      </c>
      <c r="C11320" s="2" t="n">
        <v>806.86</v>
      </c>
      <c r="D11320" s="2" t="s">
        <v>35482</v>
      </c>
      <c r="E11320" s="2" t="s">
        <v>15962</v>
      </c>
      <c r="F11320" s="2"/>
      <c r="G11320" s="2" t="s">
        <v>36958</v>
      </c>
      <c r="H11320" s="2" t="n">
        <v>-98.75</v>
      </c>
      <c r="I11320" s="2" t="n">
        <v>12</v>
      </c>
      <c r="J11320" s="2" t="n">
        <v>-8.23</v>
      </c>
      <c r="K11320" s="2" t="s">
        <v>178</v>
      </c>
    </row>
    <row r="11321" customFormat="false" ht="15" hidden="false" customHeight="false" outlineLevel="0" collapsed="false">
      <c r="A11321" s="2" t="s">
        <v>36959</v>
      </c>
      <c r="B11321" s="2" t="s">
        <v>36960</v>
      </c>
      <c r="C11321" s="2" t="n">
        <v>806.64</v>
      </c>
      <c r="D11321" s="2" t="s">
        <v>29795</v>
      </c>
      <c r="E11321" s="2" t="s">
        <v>29796</v>
      </c>
      <c r="F11321" s="2"/>
      <c r="G11321" s="2" t="s">
        <v>36961</v>
      </c>
      <c r="H11321" s="2" t="n">
        <v>-36.02</v>
      </c>
      <c r="I11321" s="2" t="n">
        <v>7</v>
      </c>
      <c r="J11321" s="2" t="n">
        <v>-5.15</v>
      </c>
      <c r="K11321" s="2" t="s">
        <v>362</v>
      </c>
    </row>
    <row r="11322" customFormat="false" ht="15" hidden="false" customHeight="false" outlineLevel="0" collapsed="false">
      <c r="A11322" s="2" t="s">
        <v>36962</v>
      </c>
      <c r="B11322" s="2" t="s">
        <v>36963</v>
      </c>
      <c r="C11322" s="2" t="n">
        <v>806.54</v>
      </c>
      <c r="D11322" s="2" t="s">
        <v>34689</v>
      </c>
      <c r="E11322" s="2" t="s">
        <v>32644</v>
      </c>
      <c r="F11322" s="2"/>
      <c r="G11322" s="2" t="s">
        <v>36964</v>
      </c>
      <c r="H11322" s="2" t="n">
        <v>-193.46</v>
      </c>
      <c r="I11322" s="2" t="n">
        <v>11</v>
      </c>
      <c r="J11322" s="2" t="n">
        <v>-17.59</v>
      </c>
      <c r="K11322" s="2" t="s">
        <v>245</v>
      </c>
    </row>
    <row r="11323" customFormat="false" ht="15" hidden="false" customHeight="false" outlineLevel="0" collapsed="false">
      <c r="A11323" s="2" t="s">
        <v>36965</v>
      </c>
      <c r="B11323" s="2" t="s">
        <v>36966</v>
      </c>
      <c r="C11323" s="2" t="n">
        <v>806.4</v>
      </c>
      <c r="D11323" s="2" t="s">
        <v>31323</v>
      </c>
      <c r="E11323" s="2" t="s">
        <v>15962</v>
      </c>
      <c r="F11323" s="2" t="s">
        <v>843</v>
      </c>
      <c r="G11323" s="2" t="s">
        <v>36967</v>
      </c>
      <c r="H11323" s="2" t="n">
        <v>-108.76</v>
      </c>
      <c r="I11323" s="2" t="n">
        <v>6</v>
      </c>
      <c r="J11323" s="2" t="n">
        <v>-18.13</v>
      </c>
      <c r="K11323" s="2" t="s">
        <v>662</v>
      </c>
    </row>
    <row r="11324" customFormat="false" ht="15" hidden="false" customHeight="false" outlineLevel="0" collapsed="false">
      <c r="A11324" s="2" t="s">
        <v>36968</v>
      </c>
      <c r="B11324" s="2" t="s">
        <v>36969</v>
      </c>
      <c r="C11324" s="2" t="n">
        <v>806.19</v>
      </c>
      <c r="D11324" s="2" t="s">
        <v>36970</v>
      </c>
      <c r="E11324" s="2" t="s">
        <v>28379</v>
      </c>
      <c r="F11324" s="2" t="s">
        <v>1125</v>
      </c>
      <c r="G11324" s="2" t="s">
        <v>36971</v>
      </c>
      <c r="H11324" s="2" t="n">
        <v>-138.65</v>
      </c>
      <c r="I11324" s="2" t="n">
        <v>34</v>
      </c>
      <c r="J11324" s="2" t="n">
        <v>-4.08</v>
      </c>
      <c r="K11324" s="2" t="s">
        <v>202</v>
      </c>
    </row>
    <row r="11325" customFormat="false" ht="15" hidden="false" customHeight="false" outlineLevel="0" collapsed="false">
      <c r="A11325" s="2" t="s">
        <v>36972</v>
      </c>
      <c r="B11325" s="2" t="s">
        <v>36973</v>
      </c>
      <c r="C11325" s="2" t="n">
        <v>805.91</v>
      </c>
      <c r="D11325" s="2" t="s">
        <v>34951</v>
      </c>
      <c r="E11325" s="2" t="s">
        <v>27278</v>
      </c>
      <c r="F11325" s="2"/>
      <c r="G11325" s="2" t="s">
        <v>36974</v>
      </c>
      <c r="H11325" s="2" t="n">
        <v>-157.6</v>
      </c>
      <c r="I11325" s="2" t="n">
        <v>6</v>
      </c>
      <c r="J11325" s="2" t="n">
        <v>-26.27</v>
      </c>
      <c r="K11325" s="2" t="s">
        <v>475</v>
      </c>
    </row>
    <row r="11326" customFormat="false" ht="15" hidden="false" customHeight="false" outlineLevel="0" collapsed="false">
      <c r="A11326" s="2" t="s">
        <v>36975</v>
      </c>
      <c r="B11326" s="2" t="s">
        <v>36976</v>
      </c>
      <c r="C11326" s="2" t="n">
        <v>805.89</v>
      </c>
      <c r="D11326" s="2" t="s">
        <v>33327</v>
      </c>
      <c r="E11326" s="2" t="s">
        <v>29796</v>
      </c>
      <c r="F11326" s="2" t="s">
        <v>95</v>
      </c>
      <c r="G11326" s="2" t="s">
        <v>36977</v>
      </c>
      <c r="H11326" s="2" t="n">
        <v>-61.95</v>
      </c>
      <c r="I11326" s="2" t="n">
        <v>14</v>
      </c>
      <c r="J11326" s="2" t="n">
        <v>-4.43</v>
      </c>
      <c r="K11326" s="2" t="s">
        <v>202</v>
      </c>
    </row>
    <row r="11327" customFormat="false" ht="15" hidden="false" customHeight="false" outlineLevel="0" collapsed="false">
      <c r="A11327" s="2" t="s">
        <v>36978</v>
      </c>
      <c r="B11327" s="2" t="s">
        <v>36979</v>
      </c>
      <c r="C11327" s="2" t="n">
        <v>805.74</v>
      </c>
      <c r="D11327" s="2" t="s">
        <v>36980</v>
      </c>
      <c r="E11327" s="2" t="s">
        <v>36981</v>
      </c>
      <c r="F11327" s="2" t="s">
        <v>134</v>
      </c>
      <c r="G11327" s="2" t="s">
        <v>36982</v>
      </c>
      <c r="H11327" s="2" t="n">
        <v>-194.26</v>
      </c>
      <c r="I11327" s="2" t="n">
        <v>19</v>
      </c>
      <c r="J11327" s="2" t="n">
        <v>-10.22</v>
      </c>
      <c r="K11327" s="2" t="s">
        <v>1534</v>
      </c>
    </row>
    <row r="11328" customFormat="false" ht="15" hidden="false" customHeight="false" outlineLevel="0" collapsed="false">
      <c r="A11328" s="2" t="s">
        <v>36983</v>
      </c>
      <c r="B11328" s="2" t="s">
        <v>36984</v>
      </c>
      <c r="C11328" s="2" t="n">
        <v>805.66</v>
      </c>
      <c r="D11328" s="2" t="s">
        <v>27277</v>
      </c>
      <c r="E11328" s="2" t="s">
        <v>27278</v>
      </c>
      <c r="F11328" s="2" t="s">
        <v>1483</v>
      </c>
      <c r="G11328" s="2" t="s">
        <v>36985</v>
      </c>
      <c r="H11328" s="2" t="n">
        <v>-37.75</v>
      </c>
      <c r="I11328" s="2" t="n">
        <v>4</v>
      </c>
      <c r="J11328" s="2" t="n">
        <v>-9.44</v>
      </c>
      <c r="K11328" s="2" t="s">
        <v>52</v>
      </c>
    </row>
    <row r="11329" customFormat="false" ht="15" hidden="false" customHeight="false" outlineLevel="0" collapsed="false">
      <c r="A11329" s="2" t="s">
        <v>36986</v>
      </c>
      <c r="B11329" s="2" t="s">
        <v>34433</v>
      </c>
      <c r="C11329" s="2" t="n">
        <v>805.56</v>
      </c>
      <c r="D11329" s="2" t="s">
        <v>33812</v>
      </c>
      <c r="E11329" s="2" t="s">
        <v>26761</v>
      </c>
      <c r="F11329" s="2"/>
      <c r="G11329" s="2" t="s">
        <v>36987</v>
      </c>
      <c r="H11329" s="2" t="n">
        <v>22.48</v>
      </c>
      <c r="I11329" s="2" t="n">
        <v>11</v>
      </c>
      <c r="J11329" s="2" t="n">
        <v>2.04</v>
      </c>
      <c r="K11329" s="2" t="s">
        <v>136</v>
      </c>
    </row>
    <row r="11330" customFormat="false" ht="15" hidden="false" customHeight="false" outlineLevel="0" collapsed="false">
      <c r="A11330" s="2" t="s">
        <v>36988</v>
      </c>
      <c r="B11330" s="2" t="s">
        <v>7504</v>
      </c>
      <c r="C11330" s="2" t="n">
        <v>805.51</v>
      </c>
      <c r="D11330" s="2" t="s">
        <v>27277</v>
      </c>
      <c r="E11330" s="2" t="s">
        <v>27278</v>
      </c>
      <c r="F11330" s="2"/>
      <c r="G11330" s="2" t="s">
        <v>36989</v>
      </c>
      <c r="H11330" s="2" t="n">
        <v>-43.24</v>
      </c>
      <c r="I11330" s="2" t="n">
        <v>4</v>
      </c>
      <c r="J11330" s="2" t="n">
        <v>-10.81</v>
      </c>
      <c r="K11330" s="2" t="s">
        <v>17</v>
      </c>
    </row>
    <row r="11331" customFormat="false" ht="15" hidden="false" customHeight="false" outlineLevel="0" collapsed="false">
      <c r="A11331" s="2" t="s">
        <v>36990</v>
      </c>
      <c r="B11331" s="2" t="s">
        <v>36991</v>
      </c>
      <c r="C11331" s="2" t="n">
        <v>805.44</v>
      </c>
      <c r="D11331" s="2" t="s">
        <v>31067</v>
      </c>
      <c r="E11331" s="2" t="s">
        <v>28702</v>
      </c>
      <c r="F11331" s="2" t="s">
        <v>1057</v>
      </c>
      <c r="G11331" s="2" t="s">
        <v>36992</v>
      </c>
      <c r="H11331" s="2" t="n">
        <v>-37.71</v>
      </c>
      <c r="I11331" s="2" t="n">
        <v>7</v>
      </c>
      <c r="J11331" s="2" t="n">
        <v>-5.39</v>
      </c>
      <c r="K11331" s="2" t="s">
        <v>172</v>
      </c>
    </row>
    <row r="11332" customFormat="false" ht="15" hidden="false" customHeight="false" outlineLevel="0" collapsed="false">
      <c r="A11332" s="2" t="s">
        <v>36993</v>
      </c>
      <c r="B11332" s="2" t="s">
        <v>36994</v>
      </c>
      <c r="C11332" s="2" t="n">
        <v>804.64</v>
      </c>
      <c r="D11332" s="2" t="s">
        <v>36995</v>
      </c>
      <c r="E11332" s="2" t="s">
        <v>36996</v>
      </c>
      <c r="F11332" s="2" t="s">
        <v>1174</v>
      </c>
      <c r="G11332" s="2" t="s">
        <v>36997</v>
      </c>
      <c r="H11332" s="2" t="n">
        <v>-195.36</v>
      </c>
      <c r="I11332" s="2" t="n">
        <v>13</v>
      </c>
      <c r="J11332" s="2" t="n">
        <v>-15.03</v>
      </c>
      <c r="K11332" s="2" t="s">
        <v>84</v>
      </c>
    </row>
    <row r="11333" customFormat="false" ht="15" hidden="false" customHeight="false" outlineLevel="0" collapsed="false">
      <c r="A11333" s="2" t="s">
        <v>36998</v>
      </c>
      <c r="B11333" s="2" t="s">
        <v>36999</v>
      </c>
      <c r="C11333" s="2" t="n">
        <v>804.52</v>
      </c>
      <c r="D11333" s="2" t="s">
        <v>37000</v>
      </c>
      <c r="E11333" s="2" t="s">
        <v>36542</v>
      </c>
      <c r="F11333" s="2"/>
      <c r="G11333" s="2" t="s">
        <v>37001</v>
      </c>
      <c r="H11333" s="2" t="n">
        <v>-180.96</v>
      </c>
      <c r="I11333" s="2" t="n">
        <v>14</v>
      </c>
      <c r="J11333" s="2" t="n">
        <v>-12.93</v>
      </c>
      <c r="K11333" s="2" t="s">
        <v>17</v>
      </c>
    </row>
    <row r="11334" customFormat="false" ht="15" hidden="false" customHeight="false" outlineLevel="0" collapsed="false">
      <c r="A11334" s="2" t="s">
        <v>37002</v>
      </c>
      <c r="B11334" s="2" t="s">
        <v>37003</v>
      </c>
      <c r="C11334" s="2" t="n">
        <v>804.28</v>
      </c>
      <c r="D11334" s="2" t="s">
        <v>37004</v>
      </c>
      <c r="E11334" s="2" t="s">
        <v>32167</v>
      </c>
      <c r="F11334" s="2" t="s">
        <v>994</v>
      </c>
      <c r="G11334" s="2" t="s">
        <v>37005</v>
      </c>
      <c r="H11334" s="2" t="n">
        <v>-195.72</v>
      </c>
      <c r="I11334" s="2" t="n">
        <v>20</v>
      </c>
      <c r="J11334" s="2" t="n">
        <v>-9.79</v>
      </c>
      <c r="K11334" s="2" t="s">
        <v>245</v>
      </c>
    </row>
    <row r="11335" customFormat="false" ht="15" hidden="false" customHeight="false" outlineLevel="0" collapsed="false">
      <c r="A11335" s="2" t="s">
        <v>37006</v>
      </c>
      <c r="B11335" s="2" t="s">
        <v>37007</v>
      </c>
      <c r="C11335" s="2" t="n">
        <v>804.19</v>
      </c>
      <c r="D11335" s="2" t="s">
        <v>33480</v>
      </c>
      <c r="E11335" s="2" t="s">
        <v>18720</v>
      </c>
      <c r="F11335" s="2" t="s">
        <v>217</v>
      </c>
      <c r="G11335" s="2" t="s">
        <v>18721</v>
      </c>
      <c r="H11335" s="2" t="n">
        <v>-142.31</v>
      </c>
      <c r="I11335" s="2" t="n">
        <v>5</v>
      </c>
      <c r="J11335" s="2" t="n">
        <v>-28.46</v>
      </c>
      <c r="K11335" s="2" t="s">
        <v>97</v>
      </c>
    </row>
    <row r="11336" customFormat="false" ht="15" hidden="false" customHeight="false" outlineLevel="0" collapsed="false">
      <c r="A11336" s="2" t="s">
        <v>37008</v>
      </c>
      <c r="B11336" s="2" t="s">
        <v>37009</v>
      </c>
      <c r="C11336" s="2" t="n">
        <v>804.08</v>
      </c>
      <c r="D11336" s="2" t="s">
        <v>37010</v>
      </c>
      <c r="E11336" s="2" t="s">
        <v>37011</v>
      </c>
      <c r="F11336" s="2" t="s">
        <v>217</v>
      </c>
      <c r="G11336" s="2" t="s">
        <v>37012</v>
      </c>
      <c r="H11336" s="2" t="n">
        <v>-135.54</v>
      </c>
      <c r="I11336" s="2" t="n">
        <v>10</v>
      </c>
      <c r="J11336" s="2" t="n">
        <v>-13.55</v>
      </c>
      <c r="K11336" s="2" t="s">
        <v>97</v>
      </c>
    </row>
    <row r="11337" customFormat="false" ht="15" hidden="false" customHeight="false" outlineLevel="0" collapsed="false">
      <c r="A11337" s="2" t="s">
        <v>37013</v>
      </c>
      <c r="B11337" s="2" t="s">
        <v>37014</v>
      </c>
      <c r="C11337" s="2" t="n">
        <v>803.95</v>
      </c>
      <c r="D11337" s="2" t="s">
        <v>33327</v>
      </c>
      <c r="E11337" s="2" t="s">
        <v>29796</v>
      </c>
      <c r="F11337" s="2" t="s">
        <v>69</v>
      </c>
      <c r="G11337" s="2" t="s">
        <v>37015</v>
      </c>
      <c r="H11337" s="2" t="n">
        <v>-196.05</v>
      </c>
      <c r="I11337" s="2" t="n">
        <v>13</v>
      </c>
      <c r="J11337" s="2" t="n">
        <v>-15.08</v>
      </c>
      <c r="K11337" s="2" t="s">
        <v>717</v>
      </c>
    </row>
    <row r="11338" customFormat="false" ht="15" hidden="false" customHeight="false" outlineLevel="0" collapsed="false">
      <c r="A11338" s="2" t="s">
        <v>37016</v>
      </c>
      <c r="B11338" s="2" t="s">
        <v>37017</v>
      </c>
      <c r="C11338" s="2" t="n">
        <v>803.84</v>
      </c>
      <c r="D11338" s="2" t="s">
        <v>36042</v>
      </c>
      <c r="E11338" s="2" t="s">
        <v>32870</v>
      </c>
      <c r="F11338" s="2"/>
      <c r="G11338" s="2" t="s">
        <v>37018</v>
      </c>
      <c r="H11338" s="2" t="n">
        <v>-196.16</v>
      </c>
      <c r="I11338" s="2" t="n">
        <v>9</v>
      </c>
      <c r="J11338" s="2" t="n">
        <v>-21.8</v>
      </c>
      <c r="K11338" s="2" t="s">
        <v>52</v>
      </c>
    </row>
    <row r="11339" customFormat="false" ht="15" hidden="false" customHeight="false" outlineLevel="0" collapsed="false">
      <c r="A11339" s="2" t="s">
        <v>37019</v>
      </c>
      <c r="B11339" s="2" t="s">
        <v>37020</v>
      </c>
      <c r="C11339" s="2" t="n">
        <v>803.64</v>
      </c>
      <c r="D11339" s="2" t="s">
        <v>34215</v>
      </c>
      <c r="E11339" s="2" t="s">
        <v>34216</v>
      </c>
      <c r="F11339" s="2" t="s">
        <v>102</v>
      </c>
      <c r="G11339" s="2" t="s">
        <v>37021</v>
      </c>
      <c r="H11339" s="2" t="n">
        <v>-73.56</v>
      </c>
      <c r="I11339" s="2" t="n">
        <v>5</v>
      </c>
      <c r="J11339" s="2" t="n">
        <v>-14.71</v>
      </c>
      <c r="K11339" s="2" t="s">
        <v>17</v>
      </c>
    </row>
    <row r="11340" customFormat="false" ht="15" hidden="false" customHeight="false" outlineLevel="0" collapsed="false">
      <c r="A11340" s="2" t="s">
        <v>37022</v>
      </c>
      <c r="B11340" s="2" t="s">
        <v>37023</v>
      </c>
      <c r="C11340" s="2" t="n">
        <v>803.49</v>
      </c>
      <c r="D11340" s="2" t="s">
        <v>29795</v>
      </c>
      <c r="E11340" s="2" t="s">
        <v>29796</v>
      </c>
      <c r="F11340" s="2" t="s">
        <v>1507</v>
      </c>
      <c r="G11340" s="2" t="s">
        <v>37024</v>
      </c>
      <c r="H11340" s="2" t="n">
        <v>-38.96</v>
      </c>
      <c r="I11340" s="2" t="n">
        <v>7</v>
      </c>
      <c r="J11340" s="2" t="n">
        <v>-5.57</v>
      </c>
      <c r="K11340" s="2" t="s">
        <v>662</v>
      </c>
    </row>
    <row r="11341" customFormat="false" ht="15" hidden="false" customHeight="false" outlineLevel="0" collapsed="false">
      <c r="A11341" s="2" t="s">
        <v>37025</v>
      </c>
      <c r="B11341" s="2" t="s">
        <v>37026</v>
      </c>
      <c r="C11341" s="2" t="n">
        <v>803.28</v>
      </c>
      <c r="D11341" s="2" t="s">
        <v>18719</v>
      </c>
      <c r="E11341" s="2" t="s">
        <v>18720</v>
      </c>
      <c r="F11341" s="2" t="s">
        <v>15</v>
      </c>
      <c r="G11341" s="2" t="s">
        <v>18721</v>
      </c>
      <c r="H11341" s="2" t="n">
        <v>-94.98</v>
      </c>
      <c r="I11341" s="2" t="n">
        <v>3</v>
      </c>
      <c r="J11341" s="2" t="n">
        <v>-31.66</v>
      </c>
      <c r="K11341" s="2" t="s">
        <v>202</v>
      </c>
    </row>
    <row r="11342" customFormat="false" ht="15" hidden="false" customHeight="false" outlineLevel="0" collapsed="false">
      <c r="A11342" s="2" t="s">
        <v>37027</v>
      </c>
      <c r="B11342" s="2" t="s">
        <v>37028</v>
      </c>
      <c r="C11342" s="2" t="n">
        <v>803.15</v>
      </c>
      <c r="D11342" s="2" t="s">
        <v>37029</v>
      </c>
      <c r="E11342" s="2" t="s">
        <v>37030</v>
      </c>
      <c r="F11342" s="2" t="s">
        <v>157</v>
      </c>
      <c r="G11342" s="2" t="s">
        <v>37031</v>
      </c>
      <c r="H11342" s="2" t="n">
        <v>-99.91</v>
      </c>
      <c r="I11342" s="2" t="n">
        <v>29</v>
      </c>
      <c r="J11342" s="2" t="n">
        <v>-3.45</v>
      </c>
      <c r="K11342" s="2" t="s">
        <v>245</v>
      </c>
    </row>
    <row r="11343" customFormat="false" ht="15" hidden="false" customHeight="false" outlineLevel="0" collapsed="false">
      <c r="A11343" s="2" t="s">
        <v>37032</v>
      </c>
      <c r="B11343" s="2" t="s">
        <v>37033</v>
      </c>
      <c r="C11343" s="2" t="n">
        <v>803.06</v>
      </c>
      <c r="D11343" s="2" t="s">
        <v>37034</v>
      </c>
      <c r="E11343" s="2" t="s">
        <v>37035</v>
      </c>
      <c r="F11343" s="2" t="s">
        <v>188</v>
      </c>
      <c r="G11343" s="2" t="s">
        <v>37036</v>
      </c>
      <c r="H11343" s="2" t="n">
        <v>-160.29</v>
      </c>
      <c r="I11343" s="2" t="n">
        <v>21</v>
      </c>
      <c r="J11343" s="2" t="n">
        <v>-7.63</v>
      </c>
      <c r="K11343" s="2" t="s">
        <v>152</v>
      </c>
    </row>
    <row r="11344" customFormat="false" ht="15" hidden="false" customHeight="false" outlineLevel="0" collapsed="false">
      <c r="A11344" s="2" t="s">
        <v>37037</v>
      </c>
      <c r="B11344" s="2" t="s">
        <v>37038</v>
      </c>
      <c r="C11344" s="2" t="n">
        <v>802.69</v>
      </c>
      <c r="D11344" s="2" t="s">
        <v>34128</v>
      </c>
      <c r="E11344" s="2" t="s">
        <v>18720</v>
      </c>
      <c r="F11344" s="2"/>
      <c r="G11344" s="2" t="s">
        <v>18721</v>
      </c>
      <c r="H11344" s="2" t="n">
        <v>-197.31</v>
      </c>
      <c r="I11344" s="2" t="n">
        <v>6</v>
      </c>
      <c r="J11344" s="2" t="n">
        <v>-32.89</v>
      </c>
      <c r="K11344" s="2" t="s">
        <v>362</v>
      </c>
    </row>
    <row r="11345" customFormat="false" ht="15" hidden="false" customHeight="false" outlineLevel="0" collapsed="false">
      <c r="A11345" s="2" t="s">
        <v>37039</v>
      </c>
      <c r="B11345" s="2" t="s">
        <v>37040</v>
      </c>
      <c r="C11345" s="2" t="n">
        <v>802.45</v>
      </c>
      <c r="D11345" s="2" t="s">
        <v>32674</v>
      </c>
      <c r="E11345" s="2" t="s">
        <v>32675</v>
      </c>
      <c r="F11345" s="2"/>
      <c r="G11345" s="2" t="s">
        <v>37041</v>
      </c>
      <c r="H11345" s="2" t="n">
        <v>-29.08</v>
      </c>
      <c r="I11345" s="2" t="n">
        <v>13</v>
      </c>
      <c r="J11345" s="2" t="n">
        <v>-2.24</v>
      </c>
      <c r="K11345" s="2" t="s">
        <v>136</v>
      </c>
    </row>
    <row r="11346" customFormat="false" ht="15" hidden="false" customHeight="false" outlineLevel="0" collapsed="false">
      <c r="A11346" s="2" t="s">
        <v>37042</v>
      </c>
      <c r="B11346" s="2" t="s">
        <v>37043</v>
      </c>
      <c r="C11346" s="2" t="n">
        <v>802.41</v>
      </c>
      <c r="D11346" s="2" t="s">
        <v>33244</v>
      </c>
      <c r="E11346" s="2" t="s">
        <v>33245</v>
      </c>
      <c r="F11346" s="2" t="s">
        <v>122</v>
      </c>
      <c r="G11346" s="2" t="s">
        <v>37044</v>
      </c>
      <c r="H11346" s="2" t="n">
        <v>-79.24</v>
      </c>
      <c r="I11346" s="2" t="n">
        <v>6</v>
      </c>
      <c r="J11346" s="2" t="n">
        <v>-13.21</v>
      </c>
      <c r="K11346" s="2" t="s">
        <v>1534</v>
      </c>
    </row>
    <row r="11347" customFormat="false" ht="15" hidden="false" customHeight="false" outlineLevel="0" collapsed="false">
      <c r="A11347" s="2" t="s">
        <v>37045</v>
      </c>
      <c r="B11347" s="2" t="s">
        <v>37046</v>
      </c>
      <c r="C11347" s="2" t="n">
        <v>802.24</v>
      </c>
      <c r="D11347" s="2" t="s">
        <v>33244</v>
      </c>
      <c r="E11347" s="2" t="s">
        <v>33245</v>
      </c>
      <c r="F11347" s="2" t="s">
        <v>789</v>
      </c>
      <c r="G11347" s="2" t="s">
        <v>37047</v>
      </c>
      <c r="H11347" s="2" t="n">
        <v>-68.68</v>
      </c>
      <c r="I11347" s="2" t="n">
        <v>6</v>
      </c>
      <c r="J11347" s="2" t="n">
        <v>-11.45</v>
      </c>
      <c r="K11347" s="2" t="s">
        <v>84</v>
      </c>
    </row>
    <row r="11348" customFormat="false" ht="15" hidden="false" customHeight="false" outlineLevel="0" collapsed="false">
      <c r="A11348" s="2" t="s">
        <v>37048</v>
      </c>
      <c r="B11348" s="2" t="s">
        <v>37049</v>
      </c>
      <c r="C11348" s="2" t="n">
        <v>801.96</v>
      </c>
      <c r="D11348" s="2" t="s">
        <v>35637</v>
      </c>
      <c r="E11348" s="2" t="s">
        <v>35638</v>
      </c>
      <c r="F11348" s="2" t="s">
        <v>217</v>
      </c>
      <c r="G11348" s="2" t="s">
        <v>37050</v>
      </c>
      <c r="H11348" s="2" t="n">
        <v>-206.67</v>
      </c>
      <c r="I11348" s="2" t="n">
        <v>13</v>
      </c>
      <c r="J11348" s="2" t="n">
        <v>-15.9</v>
      </c>
      <c r="K11348" s="2" t="s">
        <v>717</v>
      </c>
    </row>
    <row r="11349" customFormat="false" ht="15" hidden="false" customHeight="false" outlineLevel="0" collapsed="false">
      <c r="A11349" s="2" t="s">
        <v>37051</v>
      </c>
      <c r="B11349" s="2" t="s">
        <v>37052</v>
      </c>
      <c r="C11349" s="2" t="n">
        <v>801.78</v>
      </c>
      <c r="D11349" s="2" t="s">
        <v>37053</v>
      </c>
      <c r="E11349" s="2" t="s">
        <v>37054</v>
      </c>
      <c r="F11349" s="2"/>
      <c r="G11349" s="2" t="s">
        <v>37055</v>
      </c>
      <c r="H11349" s="2" t="n">
        <v>78.08</v>
      </c>
      <c r="I11349" s="2" t="n">
        <v>43</v>
      </c>
      <c r="J11349" s="2" t="n">
        <v>1.82</v>
      </c>
      <c r="K11349" s="2" t="s">
        <v>17</v>
      </c>
    </row>
    <row r="11350" customFormat="false" ht="15" hidden="false" customHeight="false" outlineLevel="0" collapsed="false">
      <c r="A11350" s="2" t="s">
        <v>37056</v>
      </c>
      <c r="B11350" s="2" t="s">
        <v>37057</v>
      </c>
      <c r="C11350" s="2" t="n">
        <v>801.56</v>
      </c>
      <c r="D11350" s="2" t="s">
        <v>31323</v>
      </c>
      <c r="E11350" s="2" t="s">
        <v>15962</v>
      </c>
      <c r="F11350" s="2" t="s">
        <v>95</v>
      </c>
      <c r="G11350" s="2" t="s">
        <v>37058</v>
      </c>
      <c r="H11350" s="2" t="n">
        <v>-5.8</v>
      </c>
      <c r="I11350" s="2" t="n">
        <v>6</v>
      </c>
      <c r="J11350" s="2" t="n">
        <v>-0.97</v>
      </c>
      <c r="K11350" s="2" t="s">
        <v>52</v>
      </c>
    </row>
    <row r="11351" customFormat="false" ht="15" hidden="false" customHeight="false" outlineLevel="0" collapsed="false">
      <c r="A11351" s="2" t="s">
        <v>37059</v>
      </c>
      <c r="B11351" s="2" t="s">
        <v>6673</v>
      </c>
      <c r="C11351" s="2" t="n">
        <v>801.47</v>
      </c>
      <c r="D11351" s="2" t="s">
        <v>33244</v>
      </c>
      <c r="E11351" s="2" t="s">
        <v>33245</v>
      </c>
      <c r="F11351" s="2"/>
      <c r="G11351" s="2" t="s">
        <v>37060</v>
      </c>
      <c r="H11351" s="2" t="n">
        <v>-98.13</v>
      </c>
      <c r="I11351" s="2" t="n">
        <v>6</v>
      </c>
      <c r="J11351" s="2" t="n">
        <v>-16.36</v>
      </c>
      <c r="K11351" s="2" t="s">
        <v>52</v>
      </c>
    </row>
    <row r="11352" customFormat="false" ht="15" hidden="false" customHeight="false" outlineLevel="0" collapsed="false">
      <c r="A11352" s="2" t="s">
        <v>37061</v>
      </c>
      <c r="B11352" s="2" t="s">
        <v>37062</v>
      </c>
      <c r="C11352" s="2" t="n">
        <v>801.34</v>
      </c>
      <c r="D11352" s="2" t="s">
        <v>33002</v>
      </c>
      <c r="E11352" s="2" t="s">
        <v>18720</v>
      </c>
      <c r="F11352" s="2"/>
      <c r="G11352" s="2" t="s">
        <v>18721</v>
      </c>
      <c r="H11352" s="2" t="n">
        <v>-95.89</v>
      </c>
      <c r="I11352" s="2" t="n">
        <v>6</v>
      </c>
      <c r="J11352" s="2" t="n">
        <v>-15.98</v>
      </c>
      <c r="K11352" s="2" t="s">
        <v>52</v>
      </c>
    </row>
    <row r="11353" customFormat="false" ht="15" hidden="false" customHeight="false" outlineLevel="0" collapsed="false">
      <c r="A11353" s="2" t="s">
        <v>37063</v>
      </c>
      <c r="B11353" s="2" t="s">
        <v>37064</v>
      </c>
      <c r="C11353" s="2" t="n">
        <v>801.2</v>
      </c>
      <c r="D11353" s="2" t="s">
        <v>34128</v>
      </c>
      <c r="E11353" s="2" t="s">
        <v>18720</v>
      </c>
      <c r="F11353" s="2" t="s">
        <v>63</v>
      </c>
      <c r="G11353" s="2" t="s">
        <v>18721</v>
      </c>
      <c r="H11353" s="2" t="n">
        <v>-151.29</v>
      </c>
      <c r="I11353" s="2" t="n">
        <v>6</v>
      </c>
      <c r="J11353" s="2" t="n">
        <v>-25.22</v>
      </c>
      <c r="K11353" s="2" t="s">
        <v>6803</v>
      </c>
    </row>
    <row r="11354" customFormat="false" ht="15" hidden="false" customHeight="false" outlineLevel="0" collapsed="false">
      <c r="A11354" s="2" t="s">
        <v>37065</v>
      </c>
      <c r="B11354" s="2" t="s">
        <v>37066</v>
      </c>
      <c r="C11354" s="2" t="n">
        <v>801.1</v>
      </c>
      <c r="D11354" s="2" t="s">
        <v>37067</v>
      </c>
      <c r="E11354" s="2" t="s">
        <v>37068</v>
      </c>
      <c r="F11354" s="2" t="s">
        <v>1594</v>
      </c>
      <c r="G11354" s="2" t="s">
        <v>37069</v>
      </c>
      <c r="H11354" s="2" t="n">
        <v>-71.15</v>
      </c>
      <c r="I11354" s="2" t="n">
        <v>45</v>
      </c>
      <c r="J11354" s="2" t="n">
        <v>-1.58</v>
      </c>
      <c r="K11354" s="2" t="s">
        <v>202</v>
      </c>
    </row>
    <row r="11355" customFormat="false" ht="15" hidden="false" customHeight="false" outlineLevel="0" collapsed="false">
      <c r="A11355" s="2" t="s">
        <v>37070</v>
      </c>
      <c r="B11355" s="2" t="s">
        <v>37071</v>
      </c>
      <c r="C11355" s="2" t="n">
        <v>800.99</v>
      </c>
      <c r="D11355" s="2" t="s">
        <v>15961</v>
      </c>
      <c r="E11355" s="2" t="s">
        <v>15962</v>
      </c>
      <c r="F11355" s="2" t="s">
        <v>63</v>
      </c>
      <c r="G11355" s="2" t="s">
        <v>37072</v>
      </c>
      <c r="H11355" s="2" t="n">
        <v>-26.17</v>
      </c>
      <c r="I11355" s="2" t="n">
        <v>3</v>
      </c>
      <c r="J11355" s="2" t="n">
        <v>-8.72</v>
      </c>
      <c r="K11355" s="2" t="s">
        <v>172</v>
      </c>
    </row>
    <row r="11356" customFormat="false" ht="15" hidden="false" customHeight="false" outlineLevel="0" collapsed="false">
      <c r="A11356" s="2" t="s">
        <v>37073</v>
      </c>
      <c r="B11356" s="2" t="s">
        <v>37074</v>
      </c>
      <c r="C11356" s="2" t="n">
        <v>800.97</v>
      </c>
      <c r="D11356" s="2" t="s">
        <v>31061</v>
      </c>
      <c r="E11356" s="2" t="s">
        <v>18720</v>
      </c>
      <c r="F11356" s="2"/>
      <c r="G11356" s="2" t="s">
        <v>18721</v>
      </c>
      <c r="H11356" s="2" t="n">
        <v>-104.57</v>
      </c>
      <c r="I11356" s="2" t="n">
        <v>4</v>
      </c>
      <c r="J11356" s="2" t="n">
        <v>-26.14</v>
      </c>
      <c r="K11356" s="2" t="s">
        <v>52</v>
      </c>
    </row>
    <row r="11357" customFormat="false" ht="15" hidden="false" customHeight="false" outlineLevel="0" collapsed="false">
      <c r="A11357" s="2" t="s">
        <v>37075</v>
      </c>
      <c r="B11357" s="2" t="s">
        <v>37076</v>
      </c>
      <c r="C11357" s="2" t="n">
        <v>800.7</v>
      </c>
      <c r="D11357" s="2" t="s">
        <v>37077</v>
      </c>
      <c r="E11357" s="2" t="s">
        <v>33245</v>
      </c>
      <c r="F11357" s="2" t="s">
        <v>95</v>
      </c>
      <c r="G11357" s="2" t="s">
        <v>37078</v>
      </c>
      <c r="H11357" s="2" t="n">
        <v>-199.3</v>
      </c>
      <c r="I11357" s="2" t="n">
        <v>12</v>
      </c>
      <c r="J11357" s="2" t="n">
        <v>-16.61</v>
      </c>
      <c r="K11357" s="2" t="s">
        <v>202</v>
      </c>
    </row>
    <row r="11358" customFormat="false" ht="15" hidden="false" customHeight="false" outlineLevel="0" collapsed="false">
      <c r="A11358" s="2" t="s">
        <v>37079</v>
      </c>
      <c r="B11358" s="2" t="s">
        <v>37080</v>
      </c>
      <c r="C11358" s="2" t="n">
        <v>800.47</v>
      </c>
      <c r="D11358" s="2" t="s">
        <v>27277</v>
      </c>
      <c r="E11358" s="2" t="s">
        <v>27278</v>
      </c>
      <c r="F11358" s="2"/>
      <c r="G11358" s="2" t="s">
        <v>37081</v>
      </c>
      <c r="H11358" s="2" t="n">
        <v>-48.95</v>
      </c>
      <c r="I11358" s="2" t="n">
        <v>4</v>
      </c>
      <c r="J11358" s="2" t="n">
        <v>-12.24</v>
      </c>
      <c r="K11358" s="2" t="s">
        <v>17</v>
      </c>
    </row>
    <row r="11359" customFormat="false" ht="15" hidden="false" customHeight="false" outlineLevel="0" collapsed="false">
      <c r="A11359" s="2" t="s">
        <v>37082</v>
      </c>
      <c r="B11359" s="2" t="s">
        <v>37083</v>
      </c>
      <c r="C11359" s="2" t="n">
        <v>800.13</v>
      </c>
      <c r="D11359" s="2" t="s">
        <v>36663</v>
      </c>
      <c r="E11359" s="2" t="s">
        <v>34216</v>
      </c>
      <c r="F11359" s="2" t="s">
        <v>321</v>
      </c>
      <c r="G11359" s="2" t="s">
        <v>37084</v>
      </c>
      <c r="H11359" s="2" t="n">
        <v>-184.61</v>
      </c>
      <c r="I11359" s="2" t="n">
        <v>11</v>
      </c>
      <c r="J11359" s="2" t="n">
        <v>-16.78</v>
      </c>
      <c r="K11359" s="2" t="s">
        <v>202</v>
      </c>
    </row>
    <row r="11360" customFormat="false" ht="15" hidden="false" customHeight="false" outlineLevel="0" collapsed="false">
      <c r="A11360" s="2" t="s">
        <v>37085</v>
      </c>
      <c r="B11360" s="2" t="s">
        <v>37086</v>
      </c>
      <c r="C11360" s="2" t="n">
        <v>800.07</v>
      </c>
      <c r="D11360" s="2" t="s">
        <v>32365</v>
      </c>
      <c r="E11360" s="2" t="s">
        <v>32366</v>
      </c>
      <c r="F11360" s="2" t="s">
        <v>188</v>
      </c>
      <c r="G11360" s="2" t="s">
        <v>37087</v>
      </c>
      <c r="H11360" s="2" t="n">
        <v>-130.21</v>
      </c>
      <c r="I11360" s="2" t="n">
        <v>12</v>
      </c>
      <c r="J11360" s="2" t="n">
        <v>-10.85</v>
      </c>
      <c r="K11360" s="2" t="s">
        <v>104</v>
      </c>
    </row>
    <row r="11361" customFormat="false" ht="15" hidden="false" customHeight="false" outlineLevel="0" collapsed="false">
      <c r="A11361" s="2" t="s">
        <v>37088</v>
      </c>
      <c r="B11361" s="2" t="s">
        <v>37089</v>
      </c>
      <c r="C11361" s="2" t="n">
        <v>800.02</v>
      </c>
      <c r="D11361" s="2" t="s">
        <v>31067</v>
      </c>
      <c r="E11361" s="2" t="s">
        <v>28702</v>
      </c>
      <c r="F11361" s="2" t="s">
        <v>902</v>
      </c>
      <c r="G11361" s="2" t="s">
        <v>37090</v>
      </c>
      <c r="H11361" s="2" t="n">
        <v>-102.3</v>
      </c>
      <c r="I11361" s="2" t="n">
        <v>7</v>
      </c>
      <c r="J11361" s="2" t="n">
        <v>-14.61</v>
      </c>
      <c r="K11361" s="2" t="s">
        <v>564</v>
      </c>
    </row>
    <row r="11362" customFormat="false" ht="15" hidden="false" customHeight="false" outlineLevel="0" collapsed="false">
      <c r="A11362" s="2" t="s">
        <v>37091</v>
      </c>
      <c r="B11362" s="2" t="s">
        <v>37092</v>
      </c>
      <c r="C11362" s="2" t="n">
        <v>799.52</v>
      </c>
      <c r="D11362" s="2" t="s">
        <v>36743</v>
      </c>
      <c r="E11362" s="2" t="s">
        <v>18720</v>
      </c>
      <c r="F11362" s="2"/>
      <c r="G11362" s="2" t="s">
        <v>18721</v>
      </c>
      <c r="H11362" s="2" t="n">
        <v>-200.48</v>
      </c>
      <c r="I11362" s="2" t="n">
        <v>8</v>
      </c>
      <c r="J11362" s="2" t="n">
        <v>-25.06</v>
      </c>
      <c r="K11362" s="2" t="s">
        <v>172</v>
      </c>
    </row>
    <row r="11363" customFormat="false" ht="15" hidden="false" customHeight="false" outlineLevel="0" collapsed="false">
      <c r="A11363" s="2" t="s">
        <v>37093</v>
      </c>
      <c r="B11363" s="2" t="s">
        <v>37094</v>
      </c>
      <c r="C11363" s="2" t="n">
        <v>799.27</v>
      </c>
      <c r="D11363" s="2" t="s">
        <v>31061</v>
      </c>
      <c r="E11363" s="2" t="s">
        <v>18720</v>
      </c>
      <c r="F11363" s="2"/>
      <c r="G11363" s="2" t="s">
        <v>18721</v>
      </c>
      <c r="H11363" s="2" t="n">
        <v>-102.01</v>
      </c>
      <c r="I11363" s="2" t="n">
        <v>4</v>
      </c>
      <c r="J11363" s="2" t="n">
        <v>-25.5</v>
      </c>
      <c r="K11363" s="2" t="s">
        <v>104</v>
      </c>
    </row>
    <row r="11364" customFormat="false" ht="15" hidden="false" customHeight="false" outlineLevel="0" collapsed="false">
      <c r="A11364" s="2" t="s">
        <v>37095</v>
      </c>
      <c r="B11364" s="2" t="s">
        <v>37096</v>
      </c>
      <c r="C11364" s="2" t="n">
        <v>798.84</v>
      </c>
      <c r="D11364" s="2" t="s">
        <v>36457</v>
      </c>
      <c r="E11364" s="2" t="s">
        <v>18720</v>
      </c>
      <c r="F11364" s="2" t="s">
        <v>434</v>
      </c>
      <c r="G11364" s="2" t="s">
        <v>18721</v>
      </c>
      <c r="H11364" s="2" t="n">
        <v>-182.65</v>
      </c>
      <c r="I11364" s="2" t="n">
        <v>7</v>
      </c>
      <c r="J11364" s="2" t="n">
        <v>-26.09</v>
      </c>
      <c r="K11364" s="2" t="s">
        <v>31</v>
      </c>
    </row>
    <row r="11365" customFormat="false" ht="15" hidden="false" customHeight="false" outlineLevel="0" collapsed="false">
      <c r="A11365" s="2" t="s">
        <v>37097</v>
      </c>
      <c r="B11365" s="2" t="s">
        <v>6713</v>
      </c>
      <c r="C11365" s="2" t="n">
        <v>798.68</v>
      </c>
      <c r="D11365" s="2" t="s">
        <v>37098</v>
      </c>
      <c r="E11365" s="2" t="s">
        <v>37099</v>
      </c>
      <c r="F11365" s="2" t="s">
        <v>6167</v>
      </c>
      <c r="G11365" s="2" t="s">
        <v>37100</v>
      </c>
      <c r="H11365" s="2" t="n">
        <v>-201.32</v>
      </c>
      <c r="I11365" s="2" t="n">
        <v>31</v>
      </c>
      <c r="J11365" s="2" t="n">
        <v>-6.49</v>
      </c>
      <c r="K11365" s="2" t="s">
        <v>172</v>
      </c>
    </row>
    <row r="11366" customFormat="false" ht="15" hidden="false" customHeight="false" outlineLevel="0" collapsed="false">
      <c r="A11366" s="2" t="s">
        <v>37101</v>
      </c>
      <c r="B11366" s="2" t="s">
        <v>37102</v>
      </c>
      <c r="C11366" s="2" t="n">
        <v>798.59</v>
      </c>
      <c r="D11366" s="2" t="s">
        <v>36374</v>
      </c>
      <c r="E11366" s="2" t="s">
        <v>28807</v>
      </c>
      <c r="F11366" s="2" t="s">
        <v>1174</v>
      </c>
      <c r="G11366" s="2" t="s">
        <v>37103</v>
      </c>
      <c r="H11366" s="2" t="n">
        <v>-201.41</v>
      </c>
      <c r="I11366" s="2" t="n">
        <v>10</v>
      </c>
      <c r="J11366" s="2" t="n">
        <v>-20.14</v>
      </c>
      <c r="K11366" s="2" t="s">
        <v>202</v>
      </c>
    </row>
    <row r="11367" customFormat="false" ht="15" hidden="false" customHeight="false" outlineLevel="0" collapsed="false">
      <c r="A11367" s="2" t="s">
        <v>37104</v>
      </c>
      <c r="B11367" s="2" t="s">
        <v>37105</v>
      </c>
      <c r="C11367" s="2" t="n">
        <v>798.54</v>
      </c>
      <c r="D11367" s="2" t="s">
        <v>36089</v>
      </c>
      <c r="E11367" s="2" t="s">
        <v>36090</v>
      </c>
      <c r="F11367" s="2"/>
      <c r="G11367" s="2" t="s">
        <v>37106</v>
      </c>
      <c r="H11367" s="2" t="n">
        <v>-201.46</v>
      </c>
      <c r="I11367" s="2" t="n">
        <v>8</v>
      </c>
      <c r="J11367" s="2" t="n">
        <v>-25.18</v>
      </c>
      <c r="K11367" s="2" t="s">
        <v>117</v>
      </c>
    </row>
    <row r="11368" customFormat="false" ht="15" hidden="false" customHeight="false" outlineLevel="0" collapsed="false">
      <c r="A11368" s="2" t="s">
        <v>37107</v>
      </c>
      <c r="B11368" s="2" t="s">
        <v>35012</v>
      </c>
      <c r="C11368" s="2" t="n">
        <v>798.3</v>
      </c>
      <c r="D11368" s="2" t="s">
        <v>27277</v>
      </c>
      <c r="E11368" s="2" t="s">
        <v>27278</v>
      </c>
      <c r="F11368" s="2"/>
      <c r="G11368" s="2" t="s">
        <v>37108</v>
      </c>
      <c r="H11368" s="2" t="n">
        <v>-45.28</v>
      </c>
      <c r="I11368" s="2" t="n">
        <v>4</v>
      </c>
      <c r="J11368" s="2" t="n">
        <v>-11.32</v>
      </c>
      <c r="K11368" s="2" t="s">
        <v>362</v>
      </c>
    </row>
    <row r="11369" customFormat="false" ht="15" hidden="false" customHeight="false" outlineLevel="0" collapsed="false">
      <c r="A11369" s="2" t="s">
        <v>37109</v>
      </c>
      <c r="B11369" s="2" t="s">
        <v>37110</v>
      </c>
      <c r="C11369" s="2" t="n">
        <v>798.28</v>
      </c>
      <c r="D11369" s="2" t="s">
        <v>34128</v>
      </c>
      <c r="E11369" s="2" t="s">
        <v>18720</v>
      </c>
      <c r="F11369" s="2" t="s">
        <v>102</v>
      </c>
      <c r="G11369" s="2" t="s">
        <v>18721</v>
      </c>
      <c r="H11369" s="2" t="n">
        <v>-201.72</v>
      </c>
      <c r="I11369" s="2" t="n">
        <v>6</v>
      </c>
      <c r="J11369" s="2" t="n">
        <v>-33.62</v>
      </c>
      <c r="K11369" s="2" t="s">
        <v>38</v>
      </c>
    </row>
    <row r="11370" customFormat="false" ht="15" hidden="false" customHeight="false" outlineLevel="0" collapsed="false">
      <c r="A11370" s="2" t="s">
        <v>37111</v>
      </c>
      <c r="B11370" s="2" t="s">
        <v>37112</v>
      </c>
      <c r="C11370" s="2" t="n">
        <v>798.05</v>
      </c>
      <c r="D11370" s="2" t="s">
        <v>18719</v>
      </c>
      <c r="E11370" s="2" t="s">
        <v>18720</v>
      </c>
      <c r="F11370" s="2"/>
      <c r="G11370" s="2" t="s">
        <v>18721</v>
      </c>
      <c r="H11370" s="2" t="n">
        <v>-69.37</v>
      </c>
      <c r="I11370" s="2" t="n">
        <v>3</v>
      </c>
      <c r="J11370" s="2" t="n">
        <v>-23.12</v>
      </c>
      <c r="K11370" s="2" t="s">
        <v>564</v>
      </c>
    </row>
    <row r="11371" customFormat="false" ht="15" hidden="false" customHeight="false" outlineLevel="0" collapsed="false">
      <c r="A11371" s="2" t="s">
        <v>37113</v>
      </c>
      <c r="B11371" s="2" t="s">
        <v>37114</v>
      </c>
      <c r="C11371" s="2" t="n">
        <v>797.67</v>
      </c>
      <c r="D11371" s="2" t="s">
        <v>36743</v>
      </c>
      <c r="E11371" s="2" t="s">
        <v>18720</v>
      </c>
      <c r="F11371" s="2"/>
      <c r="G11371" s="2" t="s">
        <v>18721</v>
      </c>
      <c r="H11371" s="2" t="n">
        <v>-202.33</v>
      </c>
      <c r="I11371" s="2" t="n">
        <v>4</v>
      </c>
      <c r="J11371" s="2" t="n">
        <v>-50.58</v>
      </c>
      <c r="K11371" s="2" t="s">
        <v>447</v>
      </c>
    </row>
    <row r="11372" customFormat="false" ht="15" hidden="false" customHeight="false" outlineLevel="0" collapsed="false">
      <c r="A11372" s="2" t="s">
        <v>37115</v>
      </c>
      <c r="B11372" s="2" t="s">
        <v>37116</v>
      </c>
      <c r="C11372" s="2" t="n">
        <v>797.66</v>
      </c>
      <c r="D11372" s="2" t="s">
        <v>35611</v>
      </c>
      <c r="E11372" s="2" t="s">
        <v>35612</v>
      </c>
      <c r="F11372" s="2" t="s">
        <v>102</v>
      </c>
      <c r="G11372" s="2" t="s">
        <v>37117</v>
      </c>
      <c r="H11372" s="2" t="n">
        <v>-193.57</v>
      </c>
      <c r="I11372" s="2" t="n">
        <v>8</v>
      </c>
      <c r="J11372" s="2" t="n">
        <v>-24.2</v>
      </c>
      <c r="K11372" s="2" t="s">
        <v>245</v>
      </c>
    </row>
    <row r="11373" customFormat="false" ht="15" hidden="false" customHeight="false" outlineLevel="0" collapsed="false">
      <c r="A11373" s="2" t="s">
        <v>37118</v>
      </c>
      <c r="B11373" s="2" t="s">
        <v>37119</v>
      </c>
      <c r="C11373" s="2" t="n">
        <v>796.65</v>
      </c>
      <c r="D11373" s="2" t="s">
        <v>33043</v>
      </c>
      <c r="E11373" s="2" t="s">
        <v>33044</v>
      </c>
      <c r="F11373" s="2"/>
      <c r="G11373" s="2" t="s">
        <v>37120</v>
      </c>
      <c r="H11373" s="2" t="n">
        <v>-168.09</v>
      </c>
      <c r="I11373" s="2" t="n">
        <v>7</v>
      </c>
      <c r="J11373" s="2" t="n">
        <v>-24.01</v>
      </c>
      <c r="K11373" s="2" t="s">
        <v>475</v>
      </c>
    </row>
    <row r="11374" customFormat="false" ht="15" hidden="false" customHeight="false" outlineLevel="0" collapsed="false">
      <c r="A11374" s="2" t="s">
        <v>37121</v>
      </c>
      <c r="B11374" s="2" t="s">
        <v>37122</v>
      </c>
      <c r="C11374" s="2" t="n">
        <v>796.54</v>
      </c>
      <c r="D11374" s="2" t="s">
        <v>34037</v>
      </c>
      <c r="E11374" s="2" t="s">
        <v>34038</v>
      </c>
      <c r="F11374" s="2" t="s">
        <v>2831</v>
      </c>
      <c r="G11374" s="2" t="s">
        <v>37123</v>
      </c>
      <c r="H11374" s="2" t="n">
        <v>-59.63</v>
      </c>
      <c r="I11374" s="2" t="n">
        <v>11</v>
      </c>
      <c r="J11374" s="2" t="n">
        <v>-5.42</v>
      </c>
      <c r="K11374" s="2" t="s">
        <v>268</v>
      </c>
    </row>
    <row r="11375" customFormat="false" ht="15" hidden="false" customHeight="false" outlineLevel="0" collapsed="false">
      <c r="A11375" s="2" t="s">
        <v>37124</v>
      </c>
      <c r="B11375" s="2" t="s">
        <v>37125</v>
      </c>
      <c r="C11375" s="2" t="n">
        <v>796.51</v>
      </c>
      <c r="D11375" s="2" t="s">
        <v>31061</v>
      </c>
      <c r="E11375" s="2" t="s">
        <v>18720</v>
      </c>
      <c r="F11375" s="2"/>
      <c r="G11375" s="2" t="s">
        <v>18721</v>
      </c>
      <c r="H11375" s="2" t="n">
        <v>-60.64</v>
      </c>
      <c r="I11375" s="2" t="n">
        <v>4</v>
      </c>
      <c r="J11375" s="2" t="n">
        <v>-15.16</v>
      </c>
      <c r="K11375" s="2" t="s">
        <v>104</v>
      </c>
    </row>
    <row r="11376" customFormat="false" ht="15" hidden="false" customHeight="false" outlineLevel="0" collapsed="false">
      <c r="A11376" s="2" t="s">
        <v>37126</v>
      </c>
      <c r="B11376" s="2" t="s">
        <v>37127</v>
      </c>
      <c r="C11376" s="2" t="n">
        <v>796.49</v>
      </c>
      <c r="D11376" s="2" t="s">
        <v>37128</v>
      </c>
      <c r="E11376" s="2" t="s">
        <v>37129</v>
      </c>
      <c r="F11376" s="2"/>
      <c r="G11376" s="2" t="s">
        <v>37130</v>
      </c>
      <c r="H11376" s="2" t="n">
        <v>-203.51</v>
      </c>
      <c r="I11376" s="2" t="n">
        <v>10</v>
      </c>
      <c r="J11376" s="2" t="n">
        <v>-20.35</v>
      </c>
      <c r="K11376" s="2" t="s">
        <v>17</v>
      </c>
    </row>
    <row r="11377" customFormat="false" ht="15" hidden="false" customHeight="false" outlineLevel="0" collapsed="false">
      <c r="A11377" s="2" t="s">
        <v>37131</v>
      </c>
      <c r="B11377" s="2" t="s">
        <v>37132</v>
      </c>
      <c r="C11377" s="2" t="n">
        <v>796.4</v>
      </c>
      <c r="D11377" s="2" t="s">
        <v>35981</v>
      </c>
      <c r="E11377" s="2" t="s">
        <v>27278</v>
      </c>
      <c r="F11377" s="2" t="s">
        <v>29</v>
      </c>
      <c r="G11377" s="2" t="s">
        <v>37133</v>
      </c>
      <c r="H11377" s="2" t="n">
        <v>-105.35</v>
      </c>
      <c r="I11377" s="2" t="n">
        <v>12</v>
      </c>
      <c r="J11377" s="2" t="n">
        <v>-8.78</v>
      </c>
      <c r="K11377" s="2" t="s">
        <v>104</v>
      </c>
    </row>
    <row r="11378" customFormat="false" ht="15" hidden="false" customHeight="false" outlineLevel="0" collapsed="false">
      <c r="A11378" s="2" t="s">
        <v>37134</v>
      </c>
      <c r="B11378" s="2" t="s">
        <v>37135</v>
      </c>
      <c r="C11378" s="2" t="n">
        <v>796.13</v>
      </c>
      <c r="D11378" s="2" t="s">
        <v>37136</v>
      </c>
      <c r="E11378" s="2" t="s">
        <v>37137</v>
      </c>
      <c r="F11378" s="2"/>
      <c r="G11378" s="2" t="s">
        <v>37138</v>
      </c>
      <c r="H11378" s="2" t="n">
        <v>-127.45</v>
      </c>
      <c r="I11378" s="2" t="n">
        <v>11</v>
      </c>
      <c r="J11378" s="2" t="n">
        <v>-11.59</v>
      </c>
      <c r="K11378" s="2" t="s">
        <v>178</v>
      </c>
    </row>
    <row r="11379" customFormat="false" ht="15" hidden="false" customHeight="false" outlineLevel="0" collapsed="false">
      <c r="A11379" s="2" t="s">
        <v>37139</v>
      </c>
      <c r="B11379" s="2" t="s">
        <v>37140</v>
      </c>
      <c r="C11379" s="2" t="n">
        <v>796.09</v>
      </c>
      <c r="D11379" s="2" t="s">
        <v>18719</v>
      </c>
      <c r="E11379" s="2" t="s">
        <v>18720</v>
      </c>
      <c r="F11379" s="2" t="s">
        <v>57</v>
      </c>
      <c r="G11379" s="2" t="s">
        <v>18721</v>
      </c>
      <c r="H11379" s="2" t="n">
        <v>-48.92</v>
      </c>
      <c r="I11379" s="2" t="n">
        <v>3</v>
      </c>
      <c r="J11379" s="2" t="n">
        <v>-16.31</v>
      </c>
      <c r="K11379" s="2" t="s">
        <v>136</v>
      </c>
    </row>
    <row r="11380" customFormat="false" ht="15" hidden="false" customHeight="false" outlineLevel="0" collapsed="false">
      <c r="A11380" s="2" t="s">
        <v>37141</v>
      </c>
      <c r="B11380" s="2" t="s">
        <v>37142</v>
      </c>
      <c r="C11380" s="2" t="n">
        <v>795.98</v>
      </c>
      <c r="D11380" s="2" t="s">
        <v>36493</v>
      </c>
      <c r="E11380" s="2" t="s">
        <v>35082</v>
      </c>
      <c r="F11380" s="2" t="s">
        <v>473</v>
      </c>
      <c r="G11380" s="2" t="s">
        <v>37143</v>
      </c>
      <c r="H11380" s="2" t="n">
        <v>-204.02</v>
      </c>
      <c r="I11380" s="2" t="n">
        <v>13</v>
      </c>
      <c r="J11380" s="2" t="n">
        <v>-15.69</v>
      </c>
      <c r="K11380" s="2" t="s">
        <v>202</v>
      </c>
    </row>
    <row r="11381" customFormat="false" ht="15" hidden="false" customHeight="false" outlineLevel="0" collapsed="false">
      <c r="A11381" s="2" t="s">
        <v>37144</v>
      </c>
      <c r="B11381" s="2" t="s">
        <v>37145</v>
      </c>
      <c r="C11381" s="2" t="n">
        <v>795.98</v>
      </c>
      <c r="D11381" s="2" t="s">
        <v>36932</v>
      </c>
      <c r="E11381" s="2" t="s">
        <v>36933</v>
      </c>
      <c r="F11381" s="2" t="s">
        <v>731</v>
      </c>
      <c r="G11381" s="2" t="s">
        <v>37146</v>
      </c>
      <c r="H11381" s="2" t="n">
        <v>-204.02</v>
      </c>
      <c r="I11381" s="2" t="n">
        <v>11</v>
      </c>
      <c r="J11381" s="2" t="n">
        <v>-18.55</v>
      </c>
      <c r="K11381" s="2" t="s">
        <v>362</v>
      </c>
    </row>
    <row r="11382" customFormat="false" ht="15" hidden="false" customHeight="false" outlineLevel="0" collapsed="false">
      <c r="A11382" s="2" t="s">
        <v>37147</v>
      </c>
      <c r="B11382" s="2" t="s">
        <v>37148</v>
      </c>
      <c r="C11382" s="2" t="n">
        <v>795.92</v>
      </c>
      <c r="D11382" s="2" t="s">
        <v>37149</v>
      </c>
      <c r="E11382" s="2" t="s">
        <v>37150</v>
      </c>
      <c r="F11382" s="2" t="s">
        <v>36</v>
      </c>
      <c r="G11382" s="2" t="s">
        <v>37151</v>
      </c>
      <c r="H11382" s="2" t="n">
        <v>-149.26</v>
      </c>
      <c r="I11382" s="2" t="n">
        <v>18</v>
      </c>
      <c r="J11382" s="2" t="n">
        <v>-8.29</v>
      </c>
      <c r="K11382" s="2" t="s">
        <v>52</v>
      </c>
    </row>
    <row r="11383" customFormat="false" ht="15" hidden="false" customHeight="false" outlineLevel="0" collapsed="false">
      <c r="A11383" s="2" t="s">
        <v>37152</v>
      </c>
      <c r="B11383" s="2" t="s">
        <v>37153</v>
      </c>
      <c r="C11383" s="2" t="n">
        <v>795.59</v>
      </c>
      <c r="D11383" s="2" t="s">
        <v>37154</v>
      </c>
      <c r="E11383" s="2" t="s">
        <v>37155</v>
      </c>
      <c r="F11383" s="2"/>
      <c r="G11383" s="2" t="s">
        <v>37156</v>
      </c>
      <c r="H11383" s="2" t="n">
        <v>-98.77</v>
      </c>
      <c r="I11383" s="2" t="n">
        <v>17</v>
      </c>
      <c r="J11383" s="2" t="n">
        <v>-5.81</v>
      </c>
      <c r="K11383" s="2" t="s">
        <v>717</v>
      </c>
    </row>
    <row r="11384" customFormat="false" ht="15" hidden="false" customHeight="false" outlineLevel="0" collapsed="false">
      <c r="A11384" s="2" t="s">
        <v>37157</v>
      </c>
      <c r="B11384" s="2" t="s">
        <v>2907</v>
      </c>
      <c r="C11384" s="2" t="n">
        <v>795.25</v>
      </c>
      <c r="D11384" s="2" t="s">
        <v>37077</v>
      </c>
      <c r="E11384" s="2" t="s">
        <v>33245</v>
      </c>
      <c r="F11384" s="2" t="s">
        <v>157</v>
      </c>
      <c r="G11384" s="2" t="s">
        <v>37158</v>
      </c>
      <c r="H11384" s="2" t="n">
        <v>-204.75</v>
      </c>
      <c r="I11384" s="2" t="n">
        <v>12</v>
      </c>
      <c r="J11384" s="2" t="n">
        <v>-17.06</v>
      </c>
      <c r="K11384" s="2" t="s">
        <v>84</v>
      </c>
    </row>
    <row r="11385" customFormat="false" ht="15" hidden="false" customHeight="false" outlineLevel="0" collapsed="false">
      <c r="A11385" s="2" t="s">
        <v>37159</v>
      </c>
      <c r="B11385" s="2" t="s">
        <v>37160</v>
      </c>
      <c r="C11385" s="2" t="n">
        <v>795.25</v>
      </c>
      <c r="D11385" s="2" t="s">
        <v>36891</v>
      </c>
      <c r="E11385" s="2" t="s">
        <v>36183</v>
      </c>
      <c r="F11385" s="2" t="s">
        <v>434</v>
      </c>
      <c r="G11385" s="2" t="s">
        <v>37161</v>
      </c>
      <c r="H11385" s="2" t="n">
        <v>-204.75</v>
      </c>
      <c r="I11385" s="2" t="n">
        <v>11</v>
      </c>
      <c r="J11385" s="2" t="n">
        <v>-18.61</v>
      </c>
      <c r="K11385" s="2" t="s">
        <v>178</v>
      </c>
    </row>
    <row r="11386" customFormat="false" ht="15" hidden="false" customHeight="false" outlineLevel="0" collapsed="false">
      <c r="A11386" s="2" t="s">
        <v>37162</v>
      </c>
      <c r="B11386" s="2" t="s">
        <v>37163</v>
      </c>
      <c r="C11386" s="2" t="n">
        <v>795.23</v>
      </c>
      <c r="D11386" s="2" t="s">
        <v>37164</v>
      </c>
      <c r="E11386" s="2" t="s">
        <v>37165</v>
      </c>
      <c r="F11386" s="2"/>
      <c r="G11386" s="2" t="s">
        <v>37166</v>
      </c>
      <c r="H11386" s="2" t="n">
        <v>-180.31</v>
      </c>
      <c r="I11386" s="2" t="n">
        <v>13</v>
      </c>
      <c r="J11386" s="2" t="n">
        <v>-13.87</v>
      </c>
      <c r="K11386" s="2" t="s">
        <v>136</v>
      </c>
    </row>
    <row r="11387" customFormat="false" ht="15" hidden="false" customHeight="false" outlineLevel="0" collapsed="false">
      <c r="A11387" s="2" t="s">
        <v>37167</v>
      </c>
      <c r="B11387" s="2" t="s">
        <v>37168</v>
      </c>
      <c r="C11387" s="2" t="n">
        <v>794.44</v>
      </c>
      <c r="D11387" s="2" t="s">
        <v>33857</v>
      </c>
      <c r="E11387" s="2" t="s">
        <v>33858</v>
      </c>
      <c r="F11387" s="2"/>
      <c r="G11387" s="2" t="s">
        <v>37169</v>
      </c>
      <c r="H11387" s="2" t="n">
        <v>-79.74</v>
      </c>
      <c r="I11387" s="2" t="n">
        <v>6</v>
      </c>
      <c r="J11387" s="2" t="n">
        <v>-13.29</v>
      </c>
      <c r="K11387" s="2" t="s">
        <v>717</v>
      </c>
    </row>
    <row r="11388" customFormat="false" ht="15" hidden="false" customHeight="false" outlineLevel="0" collapsed="false">
      <c r="A11388" s="2" t="s">
        <v>37170</v>
      </c>
      <c r="B11388" s="2" t="s">
        <v>37171</v>
      </c>
      <c r="C11388" s="2" t="n">
        <v>794.44</v>
      </c>
      <c r="D11388" s="2" t="s">
        <v>28806</v>
      </c>
      <c r="E11388" s="2" t="s">
        <v>28807</v>
      </c>
      <c r="F11388" s="2" t="s">
        <v>22</v>
      </c>
      <c r="G11388" s="2" t="s">
        <v>37172</v>
      </c>
      <c r="H11388" s="2" t="n">
        <v>-71</v>
      </c>
      <c r="I11388" s="2" t="n">
        <v>5</v>
      </c>
      <c r="J11388" s="2" t="n">
        <v>-14.2</v>
      </c>
      <c r="K11388" s="2" t="s">
        <v>84</v>
      </c>
    </row>
    <row r="11389" customFormat="false" ht="15" hidden="false" customHeight="false" outlineLevel="0" collapsed="false">
      <c r="A11389" s="2" t="s">
        <v>37173</v>
      </c>
      <c r="B11389" s="2" t="s">
        <v>37174</v>
      </c>
      <c r="C11389" s="2" t="n">
        <v>794.42</v>
      </c>
      <c r="D11389" s="2" t="s">
        <v>36743</v>
      </c>
      <c r="E11389" s="2" t="s">
        <v>18720</v>
      </c>
      <c r="F11389" s="2"/>
      <c r="G11389" s="2" t="s">
        <v>18721</v>
      </c>
      <c r="H11389" s="2" t="n">
        <v>-185.64</v>
      </c>
      <c r="I11389" s="2" t="n">
        <v>8</v>
      </c>
      <c r="J11389" s="2" t="n">
        <v>-23.2</v>
      </c>
      <c r="K11389" s="2" t="s">
        <v>104</v>
      </c>
    </row>
    <row r="11390" customFormat="false" ht="15" hidden="false" customHeight="false" outlineLevel="0" collapsed="false">
      <c r="A11390" s="2" t="s">
        <v>37175</v>
      </c>
      <c r="B11390" s="2" t="s">
        <v>37176</v>
      </c>
      <c r="C11390" s="2" t="n">
        <v>794.36</v>
      </c>
      <c r="D11390" s="2" t="s">
        <v>33100</v>
      </c>
      <c r="E11390" s="2" t="s">
        <v>26159</v>
      </c>
      <c r="F11390" s="2" t="s">
        <v>2219</v>
      </c>
      <c r="G11390" s="2" t="s">
        <v>37177</v>
      </c>
      <c r="H11390" s="2" t="n">
        <v>-108.15</v>
      </c>
      <c r="I11390" s="2" t="n">
        <v>10</v>
      </c>
      <c r="J11390" s="2" t="n">
        <v>-10.81</v>
      </c>
      <c r="K11390" s="2" t="s">
        <v>178</v>
      </c>
    </row>
    <row r="11391" customFormat="false" ht="15" hidden="false" customHeight="false" outlineLevel="0" collapsed="false">
      <c r="A11391" s="2" t="s">
        <v>37178</v>
      </c>
      <c r="B11391" s="2" t="s">
        <v>37179</v>
      </c>
      <c r="C11391" s="2" t="n">
        <v>794.16</v>
      </c>
      <c r="D11391" s="2" t="s">
        <v>34634</v>
      </c>
      <c r="E11391" s="2" t="s">
        <v>34635</v>
      </c>
      <c r="F11391" s="2" t="s">
        <v>462</v>
      </c>
      <c r="G11391" s="2" t="s">
        <v>37180</v>
      </c>
      <c r="H11391" s="2" t="n">
        <v>-19.93</v>
      </c>
      <c r="I11391" s="2" t="n">
        <v>18</v>
      </c>
      <c r="J11391" s="2" t="n">
        <v>-1.11</v>
      </c>
      <c r="K11391" s="2" t="s">
        <v>84</v>
      </c>
    </row>
    <row r="11392" customFormat="false" ht="15" hidden="false" customHeight="false" outlineLevel="0" collapsed="false">
      <c r="A11392" s="2" t="s">
        <v>37181</v>
      </c>
      <c r="B11392" s="2" t="s">
        <v>37182</v>
      </c>
      <c r="C11392" s="2" t="n">
        <v>794.1</v>
      </c>
      <c r="D11392" s="2" t="s">
        <v>36541</v>
      </c>
      <c r="E11392" s="2" t="s">
        <v>36542</v>
      </c>
      <c r="F11392" s="2" t="s">
        <v>462</v>
      </c>
      <c r="G11392" s="2" t="s">
        <v>37183</v>
      </c>
      <c r="H11392" s="2" t="n">
        <v>-201.82</v>
      </c>
      <c r="I11392" s="2" t="n">
        <v>8</v>
      </c>
      <c r="J11392" s="2" t="n">
        <v>-25.23</v>
      </c>
      <c r="K11392" s="2" t="s">
        <v>202</v>
      </c>
    </row>
    <row r="11393" customFormat="false" ht="15" hidden="false" customHeight="false" outlineLevel="0" collapsed="false">
      <c r="A11393" s="2" t="s">
        <v>37184</v>
      </c>
      <c r="B11393" s="2" t="s">
        <v>37185</v>
      </c>
      <c r="C11393" s="2" t="n">
        <v>794.07</v>
      </c>
      <c r="D11393" s="2" t="s">
        <v>33043</v>
      </c>
      <c r="E11393" s="2" t="s">
        <v>33044</v>
      </c>
      <c r="F11393" s="2"/>
      <c r="G11393" s="2" t="s">
        <v>37186</v>
      </c>
      <c r="H11393" s="2" t="n">
        <v>-205.93</v>
      </c>
      <c r="I11393" s="2" t="n">
        <v>7</v>
      </c>
      <c r="J11393" s="2" t="n">
        <v>-29.42</v>
      </c>
      <c r="K11393" s="2" t="s">
        <v>1534</v>
      </c>
    </row>
    <row r="11394" customFormat="false" ht="15" hidden="false" customHeight="false" outlineLevel="0" collapsed="false">
      <c r="A11394" s="2" t="s">
        <v>37187</v>
      </c>
      <c r="B11394" s="2" t="s">
        <v>37188</v>
      </c>
      <c r="C11394" s="2" t="n">
        <v>794.04</v>
      </c>
      <c r="D11394" s="2" t="s">
        <v>36457</v>
      </c>
      <c r="E11394" s="2" t="s">
        <v>18720</v>
      </c>
      <c r="F11394" s="2" t="s">
        <v>82</v>
      </c>
      <c r="G11394" s="2" t="s">
        <v>18721</v>
      </c>
      <c r="H11394" s="2" t="n">
        <v>-205.96</v>
      </c>
      <c r="I11394" s="2" t="n">
        <v>8</v>
      </c>
      <c r="J11394" s="2" t="n">
        <v>-25.75</v>
      </c>
      <c r="K11394" s="2" t="s">
        <v>202</v>
      </c>
    </row>
    <row r="11395" customFormat="false" ht="15" hidden="false" customHeight="false" outlineLevel="0" collapsed="false">
      <c r="A11395" s="2" t="s">
        <v>37189</v>
      </c>
      <c r="B11395" s="2" t="s">
        <v>37190</v>
      </c>
      <c r="C11395" s="2" t="n">
        <v>793.88</v>
      </c>
      <c r="D11395" s="2" t="s">
        <v>36089</v>
      </c>
      <c r="E11395" s="2" t="s">
        <v>36090</v>
      </c>
      <c r="F11395" s="2"/>
      <c r="G11395" s="2" t="s">
        <v>37191</v>
      </c>
      <c r="H11395" s="2" t="n">
        <v>-117.74</v>
      </c>
      <c r="I11395" s="2" t="n">
        <v>10</v>
      </c>
      <c r="J11395" s="2" t="n">
        <v>-11.77</v>
      </c>
      <c r="K11395" s="2" t="s">
        <v>717</v>
      </c>
    </row>
    <row r="11396" customFormat="false" ht="15" hidden="false" customHeight="false" outlineLevel="0" collapsed="false">
      <c r="A11396" s="2" t="s">
        <v>37192</v>
      </c>
      <c r="B11396" s="2" t="s">
        <v>37193</v>
      </c>
      <c r="C11396" s="2" t="n">
        <v>793.72</v>
      </c>
      <c r="D11396" s="2" t="s">
        <v>33244</v>
      </c>
      <c r="E11396" s="2" t="s">
        <v>33245</v>
      </c>
      <c r="F11396" s="2" t="s">
        <v>1507</v>
      </c>
      <c r="G11396" s="2" t="s">
        <v>37194</v>
      </c>
      <c r="H11396" s="2" t="n">
        <v>-120.72</v>
      </c>
      <c r="I11396" s="2" t="n">
        <v>6</v>
      </c>
      <c r="J11396" s="2" t="n">
        <v>-20.12</v>
      </c>
      <c r="K11396" s="2" t="s">
        <v>362</v>
      </c>
    </row>
    <row r="11397" customFormat="false" ht="15" hidden="false" customHeight="false" outlineLevel="0" collapsed="false">
      <c r="A11397" s="2" t="s">
        <v>37195</v>
      </c>
      <c r="B11397" s="2" t="s">
        <v>37196</v>
      </c>
      <c r="C11397" s="2" t="n">
        <v>793.43</v>
      </c>
      <c r="D11397" s="2" t="s">
        <v>37197</v>
      </c>
      <c r="E11397" s="2" t="s">
        <v>37198</v>
      </c>
      <c r="F11397" s="2"/>
      <c r="G11397" s="2" t="s">
        <v>37199</v>
      </c>
      <c r="H11397" s="2" t="n">
        <v>-206.57</v>
      </c>
      <c r="I11397" s="2" t="n">
        <v>37</v>
      </c>
      <c r="J11397" s="2" t="n">
        <v>-5.58</v>
      </c>
      <c r="K11397" s="2" t="s">
        <v>17</v>
      </c>
    </row>
    <row r="11398" customFormat="false" ht="15" hidden="false" customHeight="false" outlineLevel="0" collapsed="false">
      <c r="A11398" s="2" t="s">
        <v>37200</v>
      </c>
      <c r="B11398" s="2" t="s">
        <v>37201</v>
      </c>
      <c r="C11398" s="2" t="n">
        <v>793.35</v>
      </c>
      <c r="D11398" s="2" t="s">
        <v>28018</v>
      </c>
      <c r="E11398" s="2" t="s">
        <v>26159</v>
      </c>
      <c r="F11398" s="2" t="s">
        <v>462</v>
      </c>
      <c r="G11398" s="2" t="s">
        <v>37202</v>
      </c>
      <c r="H11398" s="2" t="n">
        <v>-32.42</v>
      </c>
      <c r="I11398" s="2" t="n">
        <v>5</v>
      </c>
      <c r="J11398" s="2" t="n">
        <v>-6.48</v>
      </c>
      <c r="K11398" s="2" t="s">
        <v>31</v>
      </c>
    </row>
    <row r="11399" customFormat="false" ht="15" hidden="false" customHeight="false" outlineLevel="0" collapsed="false">
      <c r="A11399" s="2" t="s">
        <v>37203</v>
      </c>
      <c r="B11399" s="2" t="s">
        <v>37204</v>
      </c>
      <c r="C11399" s="2" t="n">
        <v>793.35</v>
      </c>
      <c r="D11399" s="2" t="s">
        <v>36891</v>
      </c>
      <c r="E11399" s="2" t="s">
        <v>36183</v>
      </c>
      <c r="F11399" s="2" t="s">
        <v>57</v>
      </c>
      <c r="G11399" s="2" t="s">
        <v>37205</v>
      </c>
      <c r="H11399" s="2" t="n">
        <v>-105.7</v>
      </c>
      <c r="I11399" s="2" t="n">
        <v>13</v>
      </c>
      <c r="J11399" s="2" t="n">
        <v>-8.13</v>
      </c>
      <c r="K11399" s="2" t="s">
        <v>178</v>
      </c>
    </row>
    <row r="11400" customFormat="false" ht="15" hidden="false" customHeight="false" outlineLevel="0" collapsed="false">
      <c r="A11400" s="2" t="s">
        <v>37206</v>
      </c>
      <c r="B11400" s="2" t="s">
        <v>37207</v>
      </c>
      <c r="C11400" s="2" t="n">
        <v>793.21</v>
      </c>
      <c r="D11400" s="2" t="s">
        <v>35611</v>
      </c>
      <c r="E11400" s="2" t="s">
        <v>35612</v>
      </c>
      <c r="F11400" s="2" t="s">
        <v>63</v>
      </c>
      <c r="G11400" s="2" t="s">
        <v>37208</v>
      </c>
      <c r="H11400" s="2" t="n">
        <v>-188.42</v>
      </c>
      <c r="I11400" s="2" t="n">
        <v>8</v>
      </c>
      <c r="J11400" s="2" t="n">
        <v>-23.55</v>
      </c>
      <c r="K11400" s="2" t="s">
        <v>52</v>
      </c>
    </row>
    <row r="11401" customFormat="false" ht="15" hidden="false" customHeight="false" outlineLevel="0" collapsed="false">
      <c r="A11401" s="2" t="s">
        <v>37209</v>
      </c>
      <c r="B11401" s="2" t="s">
        <v>37210</v>
      </c>
      <c r="C11401" s="2" t="n">
        <v>792.72</v>
      </c>
      <c r="D11401" s="2" t="s">
        <v>35611</v>
      </c>
      <c r="E11401" s="2" t="s">
        <v>35612</v>
      </c>
      <c r="F11401" s="2" t="s">
        <v>300</v>
      </c>
      <c r="G11401" s="2" t="s">
        <v>37211</v>
      </c>
      <c r="H11401" s="2" t="n">
        <v>-177.81</v>
      </c>
      <c r="I11401" s="2" t="n">
        <v>6</v>
      </c>
      <c r="J11401" s="2" t="n">
        <v>-29.63</v>
      </c>
      <c r="K11401" s="2" t="s">
        <v>117</v>
      </c>
    </row>
    <row r="11402" customFormat="false" ht="15" hidden="false" customHeight="false" outlineLevel="0" collapsed="false">
      <c r="A11402" s="2" t="s">
        <v>37212</v>
      </c>
      <c r="B11402" s="2" t="s">
        <v>37213</v>
      </c>
      <c r="C11402" s="2" t="n">
        <v>792.69</v>
      </c>
      <c r="D11402" s="2" t="s">
        <v>36374</v>
      </c>
      <c r="E11402" s="2" t="s">
        <v>28807</v>
      </c>
      <c r="F11402" s="2"/>
      <c r="G11402" s="2" t="s">
        <v>37214</v>
      </c>
      <c r="H11402" s="2" t="n">
        <v>-130.76</v>
      </c>
      <c r="I11402" s="2" t="n">
        <v>10</v>
      </c>
      <c r="J11402" s="2" t="n">
        <v>-13.08</v>
      </c>
      <c r="K11402" s="2" t="s">
        <v>178</v>
      </c>
    </row>
    <row r="11403" customFormat="false" ht="15" hidden="false" customHeight="false" outlineLevel="0" collapsed="false">
      <c r="A11403" s="2" t="s">
        <v>37215</v>
      </c>
      <c r="B11403" s="2" t="s">
        <v>37216</v>
      </c>
      <c r="C11403" s="2" t="n">
        <v>792.56</v>
      </c>
      <c r="D11403" s="2" t="s">
        <v>36457</v>
      </c>
      <c r="E11403" s="2" t="s">
        <v>18720</v>
      </c>
      <c r="F11403" s="2"/>
      <c r="G11403" s="2" t="s">
        <v>18721</v>
      </c>
      <c r="H11403" s="2" t="n">
        <v>-205.57</v>
      </c>
      <c r="I11403" s="2" t="n">
        <v>7</v>
      </c>
      <c r="J11403" s="2" t="n">
        <v>-29.37</v>
      </c>
      <c r="K11403" s="2" t="s">
        <v>31</v>
      </c>
    </row>
    <row r="11404" customFormat="false" ht="15" hidden="false" customHeight="false" outlineLevel="0" collapsed="false">
      <c r="A11404" s="2" t="s">
        <v>37217</v>
      </c>
      <c r="B11404" s="2" t="s">
        <v>37218</v>
      </c>
      <c r="C11404" s="2" t="n">
        <v>791.9</v>
      </c>
      <c r="D11404" s="2" t="s">
        <v>36042</v>
      </c>
      <c r="E11404" s="2" t="s">
        <v>32870</v>
      </c>
      <c r="F11404" s="2"/>
      <c r="G11404" s="2" t="s">
        <v>37219</v>
      </c>
      <c r="H11404" s="2" t="n">
        <v>-96.6</v>
      </c>
      <c r="I11404" s="2" t="n">
        <v>8</v>
      </c>
      <c r="J11404" s="2" t="n">
        <v>-12.08</v>
      </c>
      <c r="K11404" s="2" t="s">
        <v>45</v>
      </c>
    </row>
    <row r="11405" customFormat="false" ht="15" hidden="false" customHeight="false" outlineLevel="0" collapsed="false">
      <c r="A11405" s="2" t="s">
        <v>37220</v>
      </c>
      <c r="B11405" s="2" t="s">
        <v>37221</v>
      </c>
      <c r="C11405" s="2" t="n">
        <v>791.45</v>
      </c>
      <c r="D11405" s="2" t="s">
        <v>28657</v>
      </c>
      <c r="E11405" s="2" t="s">
        <v>25319</v>
      </c>
      <c r="F11405" s="2" t="s">
        <v>3208</v>
      </c>
      <c r="G11405" s="2" t="s">
        <v>37222</v>
      </c>
      <c r="H11405" s="2" t="n">
        <v>42.35</v>
      </c>
      <c r="I11405" s="2" t="n">
        <v>6</v>
      </c>
      <c r="J11405" s="2" t="n">
        <v>7.06</v>
      </c>
      <c r="K11405" s="2" t="s">
        <v>38</v>
      </c>
    </row>
    <row r="11406" customFormat="false" ht="15" hidden="false" customHeight="false" outlineLevel="0" collapsed="false">
      <c r="A11406" s="2" t="s">
        <v>37223</v>
      </c>
      <c r="B11406" s="2" t="s">
        <v>37224</v>
      </c>
      <c r="C11406" s="2" t="n">
        <v>791.27</v>
      </c>
      <c r="D11406" s="2" t="s">
        <v>18719</v>
      </c>
      <c r="E11406" s="2" t="s">
        <v>18720</v>
      </c>
      <c r="F11406" s="2"/>
      <c r="G11406" s="2" t="s">
        <v>18721</v>
      </c>
      <c r="H11406" s="2" t="n">
        <v>-66.31</v>
      </c>
      <c r="I11406" s="2" t="n">
        <v>3</v>
      </c>
      <c r="J11406" s="2" t="n">
        <v>-22.1</v>
      </c>
      <c r="K11406" s="2" t="s">
        <v>17</v>
      </c>
    </row>
    <row r="11407" customFormat="false" ht="15" hidden="false" customHeight="false" outlineLevel="0" collapsed="false">
      <c r="A11407" s="2" t="s">
        <v>37225</v>
      </c>
      <c r="B11407" s="2" t="s">
        <v>37226</v>
      </c>
      <c r="C11407" s="2" t="n">
        <v>791.19</v>
      </c>
      <c r="D11407" s="2" t="s">
        <v>15961</v>
      </c>
      <c r="E11407" s="2" t="s">
        <v>15962</v>
      </c>
      <c r="F11407" s="2"/>
      <c r="G11407" s="2" t="s">
        <v>37227</v>
      </c>
      <c r="H11407" s="2" t="n">
        <v>-23.87</v>
      </c>
      <c r="I11407" s="2" t="n">
        <v>3</v>
      </c>
      <c r="J11407" s="2" t="n">
        <v>-7.96</v>
      </c>
      <c r="K11407" s="2" t="s">
        <v>52</v>
      </c>
    </row>
    <row r="11408" customFormat="false" ht="15" hidden="false" customHeight="false" outlineLevel="0" collapsed="false">
      <c r="A11408" s="2" t="s">
        <v>37228</v>
      </c>
      <c r="B11408" s="2" t="s">
        <v>37229</v>
      </c>
      <c r="C11408" s="2" t="n">
        <v>791.06</v>
      </c>
      <c r="D11408" s="2" t="s">
        <v>33125</v>
      </c>
      <c r="E11408" s="2" t="s">
        <v>18720</v>
      </c>
      <c r="F11408" s="2" t="s">
        <v>283</v>
      </c>
      <c r="G11408" s="2" t="s">
        <v>18721</v>
      </c>
      <c r="H11408" s="2" t="n">
        <v>-83.92</v>
      </c>
      <c r="I11408" s="2" t="n">
        <v>5</v>
      </c>
      <c r="J11408" s="2" t="n">
        <v>-16.78</v>
      </c>
      <c r="K11408" s="2" t="s">
        <v>97</v>
      </c>
    </row>
    <row r="11409" customFormat="false" ht="15" hidden="false" customHeight="false" outlineLevel="0" collapsed="false">
      <c r="A11409" s="2" t="s">
        <v>37230</v>
      </c>
      <c r="B11409" s="2" t="s">
        <v>37231</v>
      </c>
      <c r="C11409" s="2" t="n">
        <v>790.78</v>
      </c>
      <c r="D11409" s="2" t="s">
        <v>31276</v>
      </c>
      <c r="E11409" s="2" t="s">
        <v>29383</v>
      </c>
      <c r="F11409" s="2" t="s">
        <v>4129</v>
      </c>
      <c r="G11409" s="2" t="s">
        <v>37232</v>
      </c>
      <c r="H11409" s="2" t="n">
        <v>-96.05</v>
      </c>
      <c r="I11409" s="2" t="n">
        <v>9</v>
      </c>
      <c r="J11409" s="2" t="n">
        <v>-10.67</v>
      </c>
      <c r="K11409" s="2" t="s">
        <v>152</v>
      </c>
    </row>
    <row r="11410" customFormat="false" ht="15" hidden="false" customHeight="false" outlineLevel="0" collapsed="false">
      <c r="A11410" s="2" t="s">
        <v>37233</v>
      </c>
      <c r="B11410" s="2" t="s">
        <v>37234</v>
      </c>
      <c r="C11410" s="2" t="n">
        <v>790.71</v>
      </c>
      <c r="D11410" s="2" t="s">
        <v>37235</v>
      </c>
      <c r="E11410" s="2" t="s">
        <v>37236</v>
      </c>
      <c r="F11410" s="2" t="s">
        <v>109</v>
      </c>
      <c r="G11410" s="2" t="s">
        <v>37237</v>
      </c>
      <c r="H11410" s="2" t="n">
        <v>-209.29</v>
      </c>
      <c r="I11410" s="2" t="n">
        <v>11</v>
      </c>
      <c r="J11410" s="2" t="n">
        <v>-19.03</v>
      </c>
      <c r="K11410" s="2" t="s">
        <v>564</v>
      </c>
    </row>
    <row r="11411" customFormat="false" ht="15" hidden="false" customHeight="false" outlineLevel="0" collapsed="false">
      <c r="A11411" s="2" t="s">
        <v>37238</v>
      </c>
      <c r="B11411" s="2" t="s">
        <v>37239</v>
      </c>
      <c r="C11411" s="2" t="n">
        <v>789.63</v>
      </c>
      <c r="D11411" s="2" t="s">
        <v>18719</v>
      </c>
      <c r="E11411" s="2" t="s">
        <v>18720</v>
      </c>
      <c r="F11411" s="2"/>
      <c r="G11411" s="2" t="s">
        <v>18721</v>
      </c>
      <c r="H11411" s="2" t="n">
        <v>-76.96</v>
      </c>
      <c r="I11411" s="2" t="n">
        <v>3</v>
      </c>
      <c r="J11411" s="2" t="n">
        <v>-25.65</v>
      </c>
      <c r="K11411" s="2" t="s">
        <v>17</v>
      </c>
    </row>
    <row r="11412" customFormat="false" ht="15" hidden="false" customHeight="false" outlineLevel="0" collapsed="false">
      <c r="A11412" s="2" t="s">
        <v>37240</v>
      </c>
      <c r="B11412" s="2" t="s">
        <v>37241</v>
      </c>
      <c r="C11412" s="2" t="n">
        <v>789.52</v>
      </c>
      <c r="D11412" s="2" t="s">
        <v>31323</v>
      </c>
      <c r="E11412" s="2" t="s">
        <v>15962</v>
      </c>
      <c r="F11412" s="2" t="s">
        <v>15</v>
      </c>
      <c r="G11412" s="2" t="s">
        <v>37242</v>
      </c>
      <c r="H11412" s="2" t="n">
        <v>-17.39</v>
      </c>
      <c r="I11412" s="2" t="n">
        <v>6</v>
      </c>
      <c r="J11412" s="2" t="n">
        <v>-2.9</v>
      </c>
      <c r="K11412" s="2" t="s">
        <v>17</v>
      </c>
    </row>
    <row r="11413" customFormat="false" ht="15" hidden="false" customHeight="false" outlineLevel="0" collapsed="false">
      <c r="A11413" s="2" t="s">
        <v>37243</v>
      </c>
      <c r="B11413" s="2" t="s">
        <v>37244</v>
      </c>
      <c r="C11413" s="2" t="n">
        <v>789.21</v>
      </c>
      <c r="D11413" s="2" t="s">
        <v>36932</v>
      </c>
      <c r="E11413" s="2" t="s">
        <v>36933</v>
      </c>
      <c r="F11413" s="2" t="s">
        <v>434</v>
      </c>
      <c r="G11413" s="2" t="s">
        <v>37245</v>
      </c>
      <c r="H11413" s="2" t="n">
        <v>-210.79</v>
      </c>
      <c r="I11413" s="2" t="n">
        <v>11</v>
      </c>
      <c r="J11413" s="2" t="n">
        <v>-19.16</v>
      </c>
      <c r="K11413" s="2" t="s">
        <v>52</v>
      </c>
    </row>
    <row r="11414" customFormat="false" ht="15" hidden="false" customHeight="false" outlineLevel="0" collapsed="false">
      <c r="A11414" s="2" t="s">
        <v>37246</v>
      </c>
      <c r="B11414" s="2" t="s">
        <v>37247</v>
      </c>
      <c r="C11414" s="2" t="n">
        <v>788.81</v>
      </c>
      <c r="D11414" s="2" t="s">
        <v>18719</v>
      </c>
      <c r="E11414" s="2" t="s">
        <v>18720</v>
      </c>
      <c r="F11414" s="2" t="s">
        <v>63</v>
      </c>
      <c r="G11414" s="2" t="s">
        <v>18721</v>
      </c>
      <c r="H11414" s="2" t="n">
        <v>-44.34</v>
      </c>
      <c r="I11414" s="2" t="n">
        <v>3</v>
      </c>
      <c r="J11414" s="2" t="n">
        <v>-14.78</v>
      </c>
      <c r="K11414" s="2" t="s">
        <v>104</v>
      </c>
    </row>
    <row r="11415" customFormat="false" ht="15" hidden="false" customHeight="false" outlineLevel="0" collapsed="false">
      <c r="A11415" s="2" t="s">
        <v>37248</v>
      </c>
      <c r="B11415" s="2" t="s">
        <v>37249</v>
      </c>
      <c r="C11415" s="2" t="n">
        <v>788.72</v>
      </c>
      <c r="D11415" s="2" t="s">
        <v>36089</v>
      </c>
      <c r="E11415" s="2" t="s">
        <v>36090</v>
      </c>
      <c r="F11415" s="2" t="s">
        <v>217</v>
      </c>
      <c r="G11415" s="2" t="s">
        <v>37250</v>
      </c>
      <c r="H11415" s="2" t="n">
        <v>-211.28</v>
      </c>
      <c r="I11415" s="2" t="n">
        <v>11</v>
      </c>
      <c r="J11415" s="2" t="n">
        <v>-19.21</v>
      </c>
      <c r="K11415" s="2" t="s">
        <v>84</v>
      </c>
    </row>
    <row r="11416" customFormat="false" ht="15" hidden="false" customHeight="false" outlineLevel="0" collapsed="false">
      <c r="A11416" s="2" t="s">
        <v>37251</v>
      </c>
      <c r="B11416" s="2" t="s">
        <v>37252</v>
      </c>
      <c r="C11416" s="2" t="n">
        <v>788.34</v>
      </c>
      <c r="D11416" s="2" t="s">
        <v>36697</v>
      </c>
      <c r="E11416" s="2" t="s">
        <v>18720</v>
      </c>
      <c r="F11416" s="2" t="s">
        <v>440</v>
      </c>
      <c r="G11416" s="2" t="s">
        <v>18721</v>
      </c>
      <c r="H11416" s="2" t="n">
        <v>-89.08</v>
      </c>
      <c r="I11416" s="2" t="n">
        <v>7</v>
      </c>
      <c r="J11416" s="2" t="n">
        <v>-12.73</v>
      </c>
      <c r="K11416" s="2" t="s">
        <v>178</v>
      </c>
    </row>
    <row r="11417" customFormat="false" ht="15" hidden="false" customHeight="false" outlineLevel="0" collapsed="false">
      <c r="A11417" s="2" t="s">
        <v>37253</v>
      </c>
      <c r="B11417" s="2" t="s">
        <v>37254</v>
      </c>
      <c r="C11417" s="2" t="n">
        <v>787.73</v>
      </c>
      <c r="D11417" s="2" t="s">
        <v>36743</v>
      </c>
      <c r="E11417" s="2" t="s">
        <v>18720</v>
      </c>
      <c r="F11417" s="2"/>
      <c r="G11417" s="2" t="s">
        <v>18721</v>
      </c>
      <c r="H11417" s="2" t="n">
        <v>-212.27</v>
      </c>
      <c r="I11417" s="2" t="n">
        <v>8</v>
      </c>
      <c r="J11417" s="2" t="n">
        <v>-26.53</v>
      </c>
      <c r="K11417" s="2" t="s">
        <v>1534</v>
      </c>
    </row>
    <row r="11418" customFormat="false" ht="15" hidden="false" customHeight="false" outlineLevel="0" collapsed="false">
      <c r="A11418" s="2" t="s">
        <v>37255</v>
      </c>
      <c r="B11418" s="2" t="s">
        <v>37256</v>
      </c>
      <c r="C11418" s="2" t="n">
        <v>787.58</v>
      </c>
      <c r="D11418" s="2" t="s">
        <v>37257</v>
      </c>
      <c r="E11418" s="2" t="s">
        <v>37258</v>
      </c>
      <c r="F11418" s="2" t="s">
        <v>57</v>
      </c>
      <c r="G11418" s="2" t="s">
        <v>37259</v>
      </c>
      <c r="H11418" s="2" t="n">
        <v>-212.42</v>
      </c>
      <c r="I11418" s="2" t="n">
        <v>28</v>
      </c>
      <c r="J11418" s="2" t="n">
        <v>-7.59</v>
      </c>
      <c r="K11418" s="2" t="s">
        <v>202</v>
      </c>
    </row>
    <row r="11419" customFormat="false" ht="15" hidden="false" customHeight="false" outlineLevel="0" collapsed="false">
      <c r="A11419" s="2" t="s">
        <v>37260</v>
      </c>
      <c r="B11419" s="2" t="s">
        <v>37261</v>
      </c>
      <c r="C11419" s="2" t="n">
        <v>787.28</v>
      </c>
      <c r="D11419" s="2" t="s">
        <v>34634</v>
      </c>
      <c r="E11419" s="2" t="s">
        <v>34635</v>
      </c>
      <c r="F11419" s="2" t="s">
        <v>843</v>
      </c>
      <c r="G11419" s="2" t="s">
        <v>37262</v>
      </c>
      <c r="H11419" s="2" t="n">
        <v>-163.53</v>
      </c>
      <c r="I11419" s="2" t="n">
        <v>17</v>
      </c>
      <c r="J11419" s="2" t="n">
        <v>-9.62</v>
      </c>
      <c r="K11419" s="2" t="s">
        <v>52</v>
      </c>
    </row>
    <row r="11420" customFormat="false" ht="15" hidden="false" customHeight="false" outlineLevel="0" collapsed="false">
      <c r="A11420" s="2" t="s">
        <v>37263</v>
      </c>
      <c r="B11420" s="2" t="s">
        <v>37264</v>
      </c>
      <c r="C11420" s="2" t="n">
        <v>787.28</v>
      </c>
      <c r="D11420" s="2" t="s">
        <v>37265</v>
      </c>
      <c r="E11420" s="2" t="s">
        <v>18720</v>
      </c>
      <c r="F11420" s="2" t="s">
        <v>217</v>
      </c>
      <c r="G11420" s="2" t="s">
        <v>18721</v>
      </c>
      <c r="H11420" s="2" t="n">
        <v>-212.72</v>
      </c>
      <c r="I11420" s="2" t="n">
        <v>10</v>
      </c>
      <c r="J11420" s="2" t="n">
        <v>-21.27</v>
      </c>
      <c r="K11420" s="2" t="s">
        <v>104</v>
      </c>
    </row>
    <row r="11421" customFormat="false" ht="15" hidden="false" customHeight="false" outlineLevel="0" collapsed="false">
      <c r="A11421" s="2" t="s">
        <v>37266</v>
      </c>
      <c r="B11421" s="2" t="s">
        <v>37267</v>
      </c>
      <c r="C11421" s="2" t="n">
        <v>787.24</v>
      </c>
      <c r="D11421" s="2" t="s">
        <v>37268</v>
      </c>
      <c r="E11421" s="2" t="s">
        <v>37269</v>
      </c>
      <c r="F11421" s="2" t="s">
        <v>3208</v>
      </c>
      <c r="G11421" s="2" t="s">
        <v>37270</v>
      </c>
      <c r="H11421" s="2" t="n">
        <v>-187.9</v>
      </c>
      <c r="I11421" s="2" t="n">
        <v>18</v>
      </c>
      <c r="J11421" s="2" t="n">
        <v>-10.44</v>
      </c>
      <c r="K11421" s="2" t="s">
        <v>104</v>
      </c>
    </row>
    <row r="11422" customFormat="false" ht="15" hidden="false" customHeight="false" outlineLevel="0" collapsed="false">
      <c r="A11422" s="2" t="s">
        <v>37271</v>
      </c>
      <c r="B11422" s="2" t="s">
        <v>37272</v>
      </c>
      <c r="C11422" s="2" t="n">
        <v>786.93</v>
      </c>
      <c r="D11422" s="2" t="s">
        <v>37273</v>
      </c>
      <c r="E11422" s="2" t="s">
        <v>26159</v>
      </c>
      <c r="F11422" s="2" t="s">
        <v>789</v>
      </c>
      <c r="G11422" s="2" t="s">
        <v>37274</v>
      </c>
      <c r="H11422" s="2" t="n">
        <v>-190.61</v>
      </c>
      <c r="I11422" s="2" t="n">
        <v>18</v>
      </c>
      <c r="J11422" s="2" t="n">
        <v>-10.59</v>
      </c>
      <c r="K11422" s="2" t="s">
        <v>17</v>
      </c>
    </row>
    <row r="11423" customFormat="false" ht="15" hidden="false" customHeight="false" outlineLevel="0" collapsed="false">
      <c r="A11423" s="2" t="s">
        <v>37275</v>
      </c>
      <c r="B11423" s="2" t="s">
        <v>37276</v>
      </c>
      <c r="C11423" s="2" t="n">
        <v>786.18</v>
      </c>
      <c r="D11423" s="2" t="s">
        <v>29208</v>
      </c>
      <c r="E11423" s="2" t="s">
        <v>25319</v>
      </c>
      <c r="F11423" s="2" t="s">
        <v>1242</v>
      </c>
      <c r="G11423" s="2" t="s">
        <v>37277</v>
      </c>
      <c r="H11423" s="2" t="n">
        <v>-8.31</v>
      </c>
      <c r="I11423" s="2" t="n">
        <v>8</v>
      </c>
      <c r="J11423" s="2" t="n">
        <v>-1.04</v>
      </c>
      <c r="K11423" s="2" t="s">
        <v>84</v>
      </c>
    </row>
    <row r="11424" customFormat="false" ht="15" hidden="false" customHeight="false" outlineLevel="0" collapsed="false">
      <c r="A11424" s="2" t="s">
        <v>37278</v>
      </c>
      <c r="B11424" s="2" t="s">
        <v>37279</v>
      </c>
      <c r="C11424" s="2" t="n">
        <v>785.49</v>
      </c>
      <c r="D11424" s="2" t="s">
        <v>31067</v>
      </c>
      <c r="E11424" s="2" t="s">
        <v>28702</v>
      </c>
      <c r="F11424" s="2" t="s">
        <v>134</v>
      </c>
      <c r="G11424" s="2" t="s">
        <v>37280</v>
      </c>
      <c r="H11424" s="2" t="n">
        <v>-159.65</v>
      </c>
      <c r="I11424" s="2" t="n">
        <v>7</v>
      </c>
      <c r="J11424" s="2" t="n">
        <v>-22.81</v>
      </c>
      <c r="K11424" s="2" t="s">
        <v>178</v>
      </c>
    </row>
    <row r="11425" customFormat="false" ht="15" hidden="false" customHeight="false" outlineLevel="0" collapsed="false">
      <c r="A11425" s="2" t="s">
        <v>37281</v>
      </c>
      <c r="B11425" s="2" t="s">
        <v>37282</v>
      </c>
      <c r="C11425" s="2" t="n">
        <v>785.43</v>
      </c>
      <c r="D11425" s="2" t="s">
        <v>36743</v>
      </c>
      <c r="E11425" s="2" t="s">
        <v>18720</v>
      </c>
      <c r="F11425" s="2"/>
      <c r="G11425" s="2" t="s">
        <v>18721</v>
      </c>
      <c r="H11425" s="2" t="n">
        <v>-154.84</v>
      </c>
      <c r="I11425" s="2" t="n">
        <v>8</v>
      </c>
      <c r="J11425" s="2" t="n">
        <v>-19.36</v>
      </c>
      <c r="K11425" s="2" t="s">
        <v>136</v>
      </c>
    </row>
    <row r="11426" customFormat="false" ht="15" hidden="false" customHeight="false" outlineLevel="0" collapsed="false">
      <c r="A11426" s="2" t="s">
        <v>37283</v>
      </c>
      <c r="B11426" s="2" t="s">
        <v>37284</v>
      </c>
      <c r="C11426" s="2" t="n">
        <v>785.31</v>
      </c>
      <c r="D11426" s="2" t="s">
        <v>34689</v>
      </c>
      <c r="E11426" s="2" t="s">
        <v>32644</v>
      </c>
      <c r="F11426" s="2"/>
      <c r="G11426" s="2" t="s">
        <v>37285</v>
      </c>
      <c r="H11426" s="2" t="n">
        <v>-59.95</v>
      </c>
      <c r="I11426" s="2" t="n">
        <v>11</v>
      </c>
      <c r="J11426" s="2" t="n">
        <v>-5.45</v>
      </c>
      <c r="K11426" s="2" t="s">
        <v>152</v>
      </c>
    </row>
    <row r="11427" customFormat="false" ht="15" hidden="false" customHeight="false" outlineLevel="0" collapsed="false">
      <c r="A11427" s="2" t="s">
        <v>37286</v>
      </c>
      <c r="B11427" s="2" t="s">
        <v>37287</v>
      </c>
      <c r="C11427" s="2" t="n">
        <v>785.2</v>
      </c>
      <c r="D11427" s="2" t="s">
        <v>29795</v>
      </c>
      <c r="E11427" s="2" t="s">
        <v>29796</v>
      </c>
      <c r="F11427" s="2"/>
      <c r="G11427" s="2" t="s">
        <v>37288</v>
      </c>
      <c r="H11427" s="2" t="n">
        <v>-21.03</v>
      </c>
      <c r="I11427" s="2" t="n">
        <v>7</v>
      </c>
      <c r="J11427" s="2" t="n">
        <v>-3</v>
      </c>
      <c r="K11427" s="2" t="s">
        <v>152</v>
      </c>
    </row>
    <row r="11428" customFormat="false" ht="15" hidden="false" customHeight="false" outlineLevel="0" collapsed="false">
      <c r="A11428" s="2" t="s">
        <v>37289</v>
      </c>
      <c r="B11428" s="2" t="s">
        <v>37290</v>
      </c>
      <c r="C11428" s="2" t="n">
        <v>784.58</v>
      </c>
      <c r="D11428" s="2" t="s">
        <v>37077</v>
      </c>
      <c r="E11428" s="2" t="s">
        <v>33245</v>
      </c>
      <c r="F11428" s="2" t="s">
        <v>69</v>
      </c>
      <c r="G11428" s="2" t="s">
        <v>37291</v>
      </c>
      <c r="H11428" s="2" t="n">
        <v>-154.37</v>
      </c>
      <c r="I11428" s="2" t="n">
        <v>12</v>
      </c>
      <c r="J11428" s="2" t="n">
        <v>-12.86</v>
      </c>
      <c r="K11428" s="2" t="s">
        <v>84</v>
      </c>
    </row>
    <row r="11429" customFormat="false" ht="15" hidden="false" customHeight="false" outlineLevel="0" collapsed="false">
      <c r="A11429" s="2" t="s">
        <v>37292</v>
      </c>
      <c r="B11429" s="2" t="s">
        <v>37293</v>
      </c>
      <c r="C11429" s="2" t="n">
        <v>784.54</v>
      </c>
      <c r="D11429" s="2" t="s">
        <v>37164</v>
      </c>
      <c r="E11429" s="2" t="s">
        <v>37165</v>
      </c>
      <c r="F11429" s="2" t="s">
        <v>128</v>
      </c>
      <c r="G11429" s="2" t="s">
        <v>37294</v>
      </c>
      <c r="H11429" s="2" t="n">
        <v>33.53</v>
      </c>
      <c r="I11429" s="2" t="n">
        <v>13</v>
      </c>
      <c r="J11429" s="2" t="n">
        <v>2.58</v>
      </c>
      <c r="K11429" s="2" t="s">
        <v>17</v>
      </c>
    </row>
    <row r="11430" customFormat="false" ht="15" hidden="false" customHeight="false" outlineLevel="0" collapsed="false">
      <c r="A11430" s="2" t="s">
        <v>37295</v>
      </c>
      <c r="B11430" s="2" t="s">
        <v>37296</v>
      </c>
      <c r="C11430" s="2" t="n">
        <v>784.18</v>
      </c>
      <c r="D11430" s="2" t="s">
        <v>37297</v>
      </c>
      <c r="E11430" s="2" t="s">
        <v>37298</v>
      </c>
      <c r="F11430" s="2"/>
      <c r="G11430" s="2" t="s">
        <v>37299</v>
      </c>
      <c r="H11430" s="2" t="n">
        <v>-135.63</v>
      </c>
      <c r="I11430" s="2" t="n">
        <v>14</v>
      </c>
      <c r="J11430" s="2" t="n">
        <v>-9.69</v>
      </c>
      <c r="K11430" s="2" t="s">
        <v>17</v>
      </c>
    </row>
    <row r="11431" customFormat="false" ht="15" hidden="false" customHeight="false" outlineLevel="0" collapsed="false">
      <c r="A11431" s="2" t="s">
        <v>37300</v>
      </c>
      <c r="B11431" s="2" t="s">
        <v>7899</v>
      </c>
      <c r="C11431" s="2" t="n">
        <v>783.84</v>
      </c>
      <c r="D11431" s="2" t="s">
        <v>36177</v>
      </c>
      <c r="E11431" s="2" t="s">
        <v>36178</v>
      </c>
      <c r="F11431" s="2" t="s">
        <v>102</v>
      </c>
      <c r="G11431" s="2" t="s">
        <v>37301</v>
      </c>
      <c r="H11431" s="2" t="n">
        <v>-216.16</v>
      </c>
      <c r="I11431" s="2" t="n">
        <v>9</v>
      </c>
      <c r="J11431" s="2" t="n">
        <v>-24.02</v>
      </c>
      <c r="K11431" s="2" t="s">
        <v>245</v>
      </c>
    </row>
    <row r="11432" customFormat="false" ht="15" hidden="false" customHeight="false" outlineLevel="0" collapsed="false">
      <c r="A11432" s="2" t="s">
        <v>37302</v>
      </c>
      <c r="B11432" s="2" t="s">
        <v>37303</v>
      </c>
      <c r="C11432" s="2" t="n">
        <v>783.79</v>
      </c>
      <c r="D11432" s="2" t="s">
        <v>35611</v>
      </c>
      <c r="E11432" s="2" t="s">
        <v>35612</v>
      </c>
      <c r="F11432" s="2"/>
      <c r="G11432" s="2" t="s">
        <v>37304</v>
      </c>
      <c r="H11432" s="2" t="n">
        <v>-216.21</v>
      </c>
      <c r="I11432" s="2" t="n">
        <v>8</v>
      </c>
      <c r="J11432" s="2" t="n">
        <v>-27.03</v>
      </c>
      <c r="K11432" s="2" t="s">
        <v>202</v>
      </c>
    </row>
    <row r="11433" customFormat="false" ht="15" hidden="false" customHeight="false" outlineLevel="0" collapsed="false">
      <c r="A11433" s="2" t="s">
        <v>37305</v>
      </c>
      <c r="B11433" s="2" t="s">
        <v>37306</v>
      </c>
      <c r="C11433" s="2" t="n">
        <v>783.32</v>
      </c>
      <c r="D11433" s="2" t="s">
        <v>37307</v>
      </c>
      <c r="E11433" s="2" t="s">
        <v>33044</v>
      </c>
      <c r="F11433" s="2" t="s">
        <v>283</v>
      </c>
      <c r="G11433" s="2" t="s">
        <v>37308</v>
      </c>
      <c r="H11433" s="2" t="n">
        <v>-193.92</v>
      </c>
      <c r="I11433" s="2" t="n">
        <v>14</v>
      </c>
      <c r="J11433" s="2" t="n">
        <v>-13.85</v>
      </c>
      <c r="K11433" s="2" t="s">
        <v>172</v>
      </c>
    </row>
    <row r="11434" customFormat="false" ht="15" hidden="false" customHeight="false" outlineLevel="0" collapsed="false">
      <c r="A11434" s="2" t="s">
        <v>37309</v>
      </c>
      <c r="B11434" s="2" t="s">
        <v>37310</v>
      </c>
      <c r="C11434" s="2" t="n">
        <v>783.27</v>
      </c>
      <c r="D11434" s="2" t="s">
        <v>36480</v>
      </c>
      <c r="E11434" s="2" t="s">
        <v>25319</v>
      </c>
      <c r="F11434" s="2" t="s">
        <v>321</v>
      </c>
      <c r="G11434" s="2" t="s">
        <v>37311</v>
      </c>
      <c r="H11434" s="2" t="n">
        <v>-7.74</v>
      </c>
      <c r="I11434" s="2" t="n">
        <v>16</v>
      </c>
      <c r="J11434" s="2" t="n">
        <v>-0.48</v>
      </c>
      <c r="K11434" s="2" t="s">
        <v>84</v>
      </c>
    </row>
    <row r="11435" customFormat="false" ht="15" hidden="false" customHeight="false" outlineLevel="0" collapsed="false">
      <c r="A11435" s="2" t="s">
        <v>37312</v>
      </c>
      <c r="B11435" s="2" t="s">
        <v>25909</v>
      </c>
      <c r="C11435" s="2" t="n">
        <v>783.09</v>
      </c>
      <c r="D11435" s="2" t="s">
        <v>37077</v>
      </c>
      <c r="E11435" s="2" t="s">
        <v>33245</v>
      </c>
      <c r="F11435" s="2" t="s">
        <v>36</v>
      </c>
      <c r="G11435" s="2" t="s">
        <v>37313</v>
      </c>
      <c r="H11435" s="2" t="n">
        <v>-216.91</v>
      </c>
      <c r="I11435" s="2" t="n">
        <v>12</v>
      </c>
      <c r="J11435" s="2" t="n">
        <v>-18.08</v>
      </c>
      <c r="K11435" s="2" t="s">
        <v>202</v>
      </c>
    </row>
    <row r="11436" customFormat="false" ht="15" hidden="false" customHeight="false" outlineLevel="0" collapsed="false">
      <c r="A11436" s="2" t="s">
        <v>37314</v>
      </c>
      <c r="B11436" s="2" t="s">
        <v>37315</v>
      </c>
      <c r="C11436" s="2" t="n">
        <v>783</v>
      </c>
      <c r="D11436" s="2" t="s">
        <v>37316</v>
      </c>
      <c r="E11436" s="2" t="s">
        <v>37317</v>
      </c>
      <c r="F11436" s="2"/>
      <c r="G11436" s="2" t="s">
        <v>37318</v>
      </c>
      <c r="H11436" s="2" t="n">
        <v>-152.1</v>
      </c>
      <c r="I11436" s="2" t="n">
        <v>17</v>
      </c>
      <c r="J11436" s="2" t="n">
        <v>-8.95</v>
      </c>
      <c r="K11436" s="2" t="s">
        <v>17</v>
      </c>
    </row>
    <row r="11437" customFormat="false" ht="15" hidden="false" customHeight="false" outlineLevel="0" collapsed="false">
      <c r="A11437" s="2" t="s">
        <v>37319</v>
      </c>
      <c r="B11437" s="2" t="s">
        <v>37320</v>
      </c>
      <c r="C11437" s="2" t="n">
        <v>781.94</v>
      </c>
      <c r="D11437" s="2" t="s">
        <v>37321</v>
      </c>
      <c r="E11437" s="2" t="s">
        <v>37322</v>
      </c>
      <c r="F11437" s="2" t="s">
        <v>434</v>
      </c>
      <c r="G11437" s="2" t="s">
        <v>37323</v>
      </c>
      <c r="H11437" s="2" t="n">
        <v>-104.32</v>
      </c>
      <c r="I11437" s="2" t="n">
        <v>21</v>
      </c>
      <c r="J11437" s="2" t="n">
        <v>-4.97</v>
      </c>
      <c r="K11437" s="2" t="s">
        <v>97</v>
      </c>
    </row>
    <row r="11438" customFormat="false" ht="15" hidden="false" customHeight="false" outlineLevel="0" collapsed="false">
      <c r="A11438" s="2" t="s">
        <v>37324</v>
      </c>
      <c r="B11438" s="2" t="s">
        <v>37325</v>
      </c>
      <c r="C11438" s="2" t="n">
        <v>781.08</v>
      </c>
      <c r="D11438" s="2" t="s">
        <v>33096</v>
      </c>
      <c r="E11438" s="2" t="s">
        <v>33097</v>
      </c>
      <c r="F11438" s="2"/>
      <c r="G11438" s="2" t="s">
        <v>37326</v>
      </c>
      <c r="H11438" s="2" t="n">
        <v>-218.92</v>
      </c>
      <c r="I11438" s="2" t="n">
        <v>31</v>
      </c>
      <c r="J11438" s="2" t="n">
        <v>-7.06</v>
      </c>
      <c r="K11438" s="2" t="s">
        <v>172</v>
      </c>
    </row>
    <row r="11439" customFormat="false" ht="15" hidden="false" customHeight="false" outlineLevel="0" collapsed="false">
      <c r="A11439" s="2" t="s">
        <v>37327</v>
      </c>
      <c r="B11439" s="2" t="s">
        <v>37328</v>
      </c>
      <c r="C11439" s="2" t="n">
        <v>780.14</v>
      </c>
      <c r="D11439" s="2" t="s">
        <v>33480</v>
      </c>
      <c r="E11439" s="2" t="s">
        <v>18720</v>
      </c>
      <c r="F11439" s="2" t="s">
        <v>473</v>
      </c>
      <c r="G11439" s="2" t="s">
        <v>18721</v>
      </c>
      <c r="H11439" s="2" t="n">
        <v>-60.61</v>
      </c>
      <c r="I11439" s="2" t="n">
        <v>5</v>
      </c>
      <c r="J11439" s="2" t="n">
        <v>-12.12</v>
      </c>
      <c r="K11439" s="2" t="s">
        <v>652</v>
      </c>
    </row>
    <row r="11440" customFormat="false" ht="15" hidden="false" customHeight="false" outlineLevel="0" collapsed="false">
      <c r="A11440" s="2" t="s">
        <v>37329</v>
      </c>
      <c r="B11440" s="2" t="s">
        <v>37330</v>
      </c>
      <c r="C11440" s="2" t="n">
        <v>780.07</v>
      </c>
      <c r="D11440" s="2" t="s">
        <v>29208</v>
      </c>
      <c r="E11440" s="2" t="s">
        <v>25319</v>
      </c>
      <c r="F11440" s="2" t="s">
        <v>128</v>
      </c>
      <c r="G11440" s="2" t="s">
        <v>37331</v>
      </c>
      <c r="H11440" s="2" t="n">
        <v>-98.52</v>
      </c>
      <c r="I11440" s="2" t="n">
        <v>8</v>
      </c>
      <c r="J11440" s="2" t="n">
        <v>-12.32</v>
      </c>
      <c r="K11440" s="2" t="s">
        <v>202</v>
      </c>
    </row>
    <row r="11441" customFormat="false" ht="15" hidden="false" customHeight="false" outlineLevel="0" collapsed="false">
      <c r="A11441" s="2" t="s">
        <v>37332</v>
      </c>
      <c r="B11441" s="2" t="s">
        <v>37333</v>
      </c>
      <c r="C11441" s="2" t="n">
        <v>780.01</v>
      </c>
      <c r="D11441" s="2" t="s">
        <v>37334</v>
      </c>
      <c r="E11441" s="2" t="s">
        <v>18720</v>
      </c>
      <c r="F11441" s="2"/>
      <c r="G11441" s="2" t="s">
        <v>18721</v>
      </c>
      <c r="H11441" s="2" t="n">
        <v>-219.99</v>
      </c>
      <c r="I11441" s="2" t="n">
        <v>12</v>
      </c>
      <c r="J11441" s="2" t="n">
        <v>-18.33</v>
      </c>
      <c r="K11441" s="2" t="s">
        <v>31</v>
      </c>
    </row>
    <row r="11442" customFormat="false" ht="15" hidden="false" customHeight="false" outlineLevel="0" collapsed="false">
      <c r="A11442" s="2" t="s">
        <v>37335</v>
      </c>
      <c r="B11442" s="2" t="s">
        <v>37336</v>
      </c>
      <c r="C11442" s="2" t="n">
        <v>779.6</v>
      </c>
      <c r="D11442" s="2" t="s">
        <v>37337</v>
      </c>
      <c r="E11442" s="2" t="s">
        <v>15962</v>
      </c>
      <c r="F11442" s="2" t="s">
        <v>69</v>
      </c>
      <c r="G11442" s="2" t="s">
        <v>37338</v>
      </c>
      <c r="H11442" s="2" t="n">
        <v>44.36</v>
      </c>
      <c r="I11442" s="2" t="n">
        <v>36</v>
      </c>
      <c r="J11442" s="2" t="n">
        <v>1.23</v>
      </c>
      <c r="K11442" s="2" t="s">
        <v>172</v>
      </c>
    </row>
    <row r="11443" customFormat="false" ht="15" hidden="false" customHeight="false" outlineLevel="0" collapsed="false">
      <c r="A11443" s="2" t="s">
        <v>37339</v>
      </c>
      <c r="B11443" s="2" t="s">
        <v>36162</v>
      </c>
      <c r="C11443" s="2" t="n">
        <v>779.5</v>
      </c>
      <c r="D11443" s="2" t="s">
        <v>37235</v>
      </c>
      <c r="E11443" s="2" t="s">
        <v>37236</v>
      </c>
      <c r="F11443" s="2" t="s">
        <v>3208</v>
      </c>
      <c r="G11443" s="2" t="s">
        <v>37340</v>
      </c>
      <c r="H11443" s="2" t="n">
        <v>-220.5</v>
      </c>
      <c r="I11443" s="2" t="n">
        <v>10</v>
      </c>
      <c r="J11443" s="2" t="n">
        <v>-22.05</v>
      </c>
      <c r="K11443" s="2" t="s">
        <v>202</v>
      </c>
    </row>
    <row r="11444" customFormat="false" ht="15" hidden="false" customHeight="false" outlineLevel="0" collapsed="false">
      <c r="A11444" s="2" t="s">
        <v>37341</v>
      </c>
      <c r="B11444" s="2" t="s">
        <v>37342</v>
      </c>
      <c r="C11444" s="2" t="n">
        <v>778.74</v>
      </c>
      <c r="D11444" s="2" t="s">
        <v>33480</v>
      </c>
      <c r="E11444" s="2" t="s">
        <v>18720</v>
      </c>
      <c r="F11444" s="2"/>
      <c r="G11444" s="2" t="s">
        <v>18721</v>
      </c>
      <c r="H11444" s="2" t="n">
        <v>-206.05</v>
      </c>
      <c r="I11444" s="2" t="n">
        <v>5</v>
      </c>
      <c r="J11444" s="2" t="n">
        <v>-41.21</v>
      </c>
      <c r="K11444" s="2" t="s">
        <v>202</v>
      </c>
    </row>
    <row r="11445" customFormat="false" ht="15" hidden="false" customHeight="false" outlineLevel="0" collapsed="false">
      <c r="A11445" s="2" t="s">
        <v>37343</v>
      </c>
      <c r="B11445" s="2" t="s">
        <v>37344</v>
      </c>
      <c r="C11445" s="2" t="n">
        <v>778.34</v>
      </c>
      <c r="D11445" s="2" t="s">
        <v>34128</v>
      </c>
      <c r="E11445" s="2" t="s">
        <v>18720</v>
      </c>
      <c r="F11445" s="2" t="s">
        <v>102</v>
      </c>
      <c r="G11445" s="2" t="s">
        <v>18721</v>
      </c>
      <c r="H11445" s="2" t="n">
        <v>-166.65</v>
      </c>
      <c r="I11445" s="2" t="n">
        <v>6</v>
      </c>
      <c r="J11445" s="2" t="n">
        <v>-27.78</v>
      </c>
      <c r="K11445" s="2" t="s">
        <v>245</v>
      </c>
    </row>
    <row r="11446" customFormat="false" ht="15" hidden="false" customHeight="false" outlineLevel="0" collapsed="false">
      <c r="A11446" s="2" t="s">
        <v>37345</v>
      </c>
      <c r="B11446" s="2" t="s">
        <v>37346</v>
      </c>
      <c r="C11446" s="2" t="n">
        <v>778.06</v>
      </c>
      <c r="D11446" s="2" t="s">
        <v>37347</v>
      </c>
      <c r="E11446" s="2" t="s">
        <v>37348</v>
      </c>
      <c r="F11446" s="2"/>
      <c r="G11446" s="2" t="s">
        <v>37349</v>
      </c>
      <c r="H11446" s="2" t="n">
        <v>-221.94</v>
      </c>
      <c r="I11446" s="2" t="n">
        <v>9</v>
      </c>
      <c r="J11446" s="2" t="n">
        <v>-24.66</v>
      </c>
      <c r="K11446" s="2" t="s">
        <v>717</v>
      </c>
    </row>
    <row r="11447" customFormat="false" ht="15" hidden="false" customHeight="false" outlineLevel="0" collapsed="false">
      <c r="A11447" s="2" t="s">
        <v>37350</v>
      </c>
      <c r="B11447" s="2" t="s">
        <v>37351</v>
      </c>
      <c r="C11447" s="2" t="n">
        <v>777.34</v>
      </c>
      <c r="D11447" s="2" t="s">
        <v>37010</v>
      </c>
      <c r="E11447" s="2" t="s">
        <v>37011</v>
      </c>
      <c r="F11447" s="2" t="s">
        <v>283</v>
      </c>
      <c r="G11447" s="2" t="s">
        <v>37352</v>
      </c>
      <c r="H11447" s="2" t="n">
        <v>-222.66</v>
      </c>
      <c r="I11447" s="2" t="n">
        <v>10</v>
      </c>
      <c r="J11447" s="2" t="n">
        <v>-22.27</v>
      </c>
      <c r="K11447" s="2" t="s">
        <v>202</v>
      </c>
    </row>
    <row r="11448" customFormat="false" ht="15" hidden="false" customHeight="false" outlineLevel="0" collapsed="false">
      <c r="A11448" s="2" t="s">
        <v>37353</v>
      </c>
      <c r="B11448" s="2" t="s">
        <v>37354</v>
      </c>
      <c r="C11448" s="2" t="n">
        <v>777.06</v>
      </c>
      <c r="D11448" s="2" t="s">
        <v>37355</v>
      </c>
      <c r="E11448" s="2" t="s">
        <v>37356</v>
      </c>
      <c r="F11448" s="2" t="s">
        <v>300</v>
      </c>
      <c r="G11448" s="2" t="s">
        <v>37357</v>
      </c>
      <c r="H11448" s="2" t="n">
        <v>-86.08</v>
      </c>
      <c r="I11448" s="2" t="n">
        <v>18</v>
      </c>
      <c r="J11448" s="2" t="n">
        <v>-4.78</v>
      </c>
      <c r="K11448" s="2" t="s">
        <v>475</v>
      </c>
    </row>
    <row r="11449" customFormat="false" ht="15" hidden="false" customHeight="false" outlineLevel="0" collapsed="false">
      <c r="A11449" s="2" t="s">
        <v>37358</v>
      </c>
      <c r="B11449" s="2" t="s">
        <v>2222</v>
      </c>
      <c r="C11449" s="2" t="n">
        <v>776.86</v>
      </c>
      <c r="D11449" s="2" t="s">
        <v>35138</v>
      </c>
      <c r="E11449" s="2" t="s">
        <v>35139</v>
      </c>
      <c r="F11449" s="2" t="s">
        <v>63</v>
      </c>
      <c r="G11449" s="2" t="s">
        <v>37359</v>
      </c>
      <c r="H11449" s="2" t="n">
        <v>-94.42</v>
      </c>
      <c r="I11449" s="2" t="n">
        <v>14</v>
      </c>
      <c r="J11449" s="2" t="n">
        <v>-6.74</v>
      </c>
      <c r="K11449" s="2" t="s">
        <v>136</v>
      </c>
    </row>
    <row r="11450" customFormat="false" ht="15" hidden="false" customHeight="false" outlineLevel="0" collapsed="false">
      <c r="A11450" s="2" t="s">
        <v>37360</v>
      </c>
      <c r="B11450" s="2" t="s">
        <v>37361</v>
      </c>
      <c r="C11450" s="2" t="n">
        <v>776</v>
      </c>
      <c r="D11450" s="2" t="s">
        <v>35611</v>
      </c>
      <c r="E11450" s="2" t="s">
        <v>35612</v>
      </c>
      <c r="F11450" s="2" t="s">
        <v>157</v>
      </c>
      <c r="G11450" s="2" t="s">
        <v>37362</v>
      </c>
      <c r="H11450" s="2" t="n">
        <v>-151.16</v>
      </c>
      <c r="I11450" s="2" t="n">
        <v>8</v>
      </c>
      <c r="J11450" s="2" t="n">
        <v>-18.9</v>
      </c>
      <c r="K11450" s="2" t="s">
        <v>152</v>
      </c>
    </row>
    <row r="11451" customFormat="false" ht="15" hidden="false" customHeight="false" outlineLevel="0" collapsed="false">
      <c r="A11451" s="2" t="s">
        <v>37363</v>
      </c>
      <c r="B11451" s="2" t="s">
        <v>16313</v>
      </c>
      <c r="C11451" s="2" t="n">
        <v>775.94</v>
      </c>
      <c r="D11451" s="2" t="s">
        <v>33327</v>
      </c>
      <c r="E11451" s="2" t="s">
        <v>29796</v>
      </c>
      <c r="F11451" s="2"/>
      <c r="G11451" s="2" t="s">
        <v>37364</v>
      </c>
      <c r="H11451" s="2" t="n">
        <v>-224.06</v>
      </c>
      <c r="I11451" s="2" t="n">
        <v>14</v>
      </c>
      <c r="J11451" s="2" t="n">
        <v>-16</v>
      </c>
      <c r="K11451" s="2" t="s">
        <v>1534</v>
      </c>
    </row>
    <row r="11452" customFormat="false" ht="15" hidden="false" customHeight="false" outlineLevel="0" collapsed="false">
      <c r="A11452" s="2" t="s">
        <v>37365</v>
      </c>
      <c r="B11452" s="2" t="s">
        <v>37366</v>
      </c>
      <c r="C11452" s="2" t="n">
        <v>775.33</v>
      </c>
      <c r="D11452" s="2" t="s">
        <v>31061</v>
      </c>
      <c r="E11452" s="2" t="s">
        <v>18720</v>
      </c>
      <c r="F11452" s="2" t="s">
        <v>1174</v>
      </c>
      <c r="G11452" s="2" t="s">
        <v>18721</v>
      </c>
      <c r="H11452" s="2" t="n">
        <v>-91.35</v>
      </c>
      <c r="I11452" s="2" t="n">
        <v>4</v>
      </c>
      <c r="J11452" s="2" t="n">
        <v>-22.84</v>
      </c>
      <c r="K11452" s="2" t="s">
        <v>104</v>
      </c>
    </row>
    <row r="11453" customFormat="false" ht="15" hidden="false" customHeight="false" outlineLevel="0" collapsed="false">
      <c r="A11453" s="2" t="s">
        <v>37367</v>
      </c>
      <c r="B11453" s="2" t="s">
        <v>37368</v>
      </c>
      <c r="C11453" s="2" t="n">
        <v>775.13</v>
      </c>
      <c r="D11453" s="2" t="s">
        <v>36457</v>
      </c>
      <c r="E11453" s="2" t="s">
        <v>18720</v>
      </c>
      <c r="F11453" s="2"/>
      <c r="G11453" s="2" t="s">
        <v>18721</v>
      </c>
      <c r="H11453" s="2" t="n">
        <v>-224.87</v>
      </c>
      <c r="I11453" s="2" t="n">
        <v>7</v>
      </c>
      <c r="J11453" s="2" t="n">
        <v>-32.12</v>
      </c>
      <c r="K11453" s="2" t="s">
        <v>97</v>
      </c>
    </row>
    <row r="11454" customFormat="false" ht="15" hidden="false" customHeight="false" outlineLevel="0" collapsed="false">
      <c r="A11454" s="2" t="s">
        <v>37369</v>
      </c>
      <c r="B11454" s="2" t="s">
        <v>37370</v>
      </c>
      <c r="C11454" s="2" t="n">
        <v>775.1</v>
      </c>
      <c r="D11454" s="2" t="s">
        <v>37136</v>
      </c>
      <c r="E11454" s="2" t="s">
        <v>37137</v>
      </c>
      <c r="F11454" s="2" t="s">
        <v>1125</v>
      </c>
      <c r="G11454" s="2" t="s">
        <v>37371</v>
      </c>
      <c r="H11454" s="2" t="n">
        <v>-153.75</v>
      </c>
      <c r="I11454" s="2" t="n">
        <v>13</v>
      </c>
      <c r="J11454" s="2" t="n">
        <v>-11.83</v>
      </c>
      <c r="K11454" s="2" t="s">
        <v>84</v>
      </c>
    </row>
    <row r="11455" customFormat="false" ht="15" hidden="false" customHeight="false" outlineLevel="0" collapsed="false">
      <c r="A11455" s="2" t="s">
        <v>37372</v>
      </c>
      <c r="B11455" s="2" t="s">
        <v>37373</v>
      </c>
      <c r="C11455" s="2" t="n">
        <v>774.72</v>
      </c>
      <c r="D11455" s="2" t="s">
        <v>37374</v>
      </c>
      <c r="E11455" s="2" t="s">
        <v>37375</v>
      </c>
      <c r="F11455" s="2" t="s">
        <v>95</v>
      </c>
      <c r="G11455" s="2" t="s">
        <v>37376</v>
      </c>
      <c r="H11455" s="2" t="n">
        <v>-180.51</v>
      </c>
      <c r="I11455" s="2" t="n">
        <v>16</v>
      </c>
      <c r="J11455" s="2" t="n">
        <v>-11.28</v>
      </c>
      <c r="K11455" s="2" t="s">
        <v>178</v>
      </c>
    </row>
    <row r="11456" customFormat="false" ht="15" hidden="false" customHeight="false" outlineLevel="0" collapsed="false">
      <c r="A11456" s="2" t="s">
        <v>37377</v>
      </c>
      <c r="B11456" s="2" t="s">
        <v>37378</v>
      </c>
      <c r="C11456" s="2" t="n">
        <v>774.23</v>
      </c>
      <c r="D11456" s="2" t="s">
        <v>36457</v>
      </c>
      <c r="E11456" s="2" t="s">
        <v>18720</v>
      </c>
      <c r="F11456" s="2"/>
      <c r="G11456" s="2" t="s">
        <v>18721</v>
      </c>
      <c r="H11456" s="2" t="n">
        <v>-151.42</v>
      </c>
      <c r="I11456" s="2" t="n">
        <v>7</v>
      </c>
      <c r="J11456" s="2" t="n">
        <v>-21.63</v>
      </c>
      <c r="K11456" s="2" t="s">
        <v>17</v>
      </c>
    </row>
    <row r="11457" customFormat="false" ht="15" hidden="false" customHeight="false" outlineLevel="0" collapsed="false">
      <c r="A11457" s="2" t="s">
        <v>37379</v>
      </c>
      <c r="B11457" s="2" t="s">
        <v>37380</v>
      </c>
      <c r="C11457" s="2" t="n">
        <v>773.54</v>
      </c>
      <c r="D11457" s="2" t="s">
        <v>36743</v>
      </c>
      <c r="E11457" s="2" t="s">
        <v>18720</v>
      </c>
      <c r="F11457" s="2"/>
      <c r="G11457" s="2" t="s">
        <v>18721</v>
      </c>
      <c r="H11457" s="2" t="n">
        <v>-226.46</v>
      </c>
      <c r="I11457" s="2" t="n">
        <v>8</v>
      </c>
      <c r="J11457" s="2" t="n">
        <v>-28.31</v>
      </c>
      <c r="K11457" s="2" t="s">
        <v>97</v>
      </c>
    </row>
    <row r="11458" customFormat="false" ht="15" hidden="false" customHeight="false" outlineLevel="0" collapsed="false">
      <c r="A11458" s="2" t="s">
        <v>37381</v>
      </c>
      <c r="B11458" s="2" t="s">
        <v>37382</v>
      </c>
      <c r="C11458" s="2" t="n">
        <v>773.42</v>
      </c>
      <c r="D11458" s="2" t="s">
        <v>34128</v>
      </c>
      <c r="E11458" s="2" t="s">
        <v>18720</v>
      </c>
      <c r="F11458" s="2" t="s">
        <v>994</v>
      </c>
      <c r="G11458" s="2" t="s">
        <v>18721</v>
      </c>
      <c r="H11458" s="2" t="n">
        <v>-149.05</v>
      </c>
      <c r="I11458" s="2" t="n">
        <v>5</v>
      </c>
      <c r="J11458" s="2" t="n">
        <v>-29.81</v>
      </c>
      <c r="K11458" s="2" t="s">
        <v>117</v>
      </c>
    </row>
    <row r="11459" customFormat="false" ht="15" hidden="false" customHeight="false" outlineLevel="0" collapsed="false">
      <c r="A11459" s="2" t="s">
        <v>37383</v>
      </c>
      <c r="B11459" s="2" t="s">
        <v>12267</v>
      </c>
      <c r="C11459" s="2" t="n">
        <v>773.08</v>
      </c>
      <c r="D11459" s="2" t="s">
        <v>27277</v>
      </c>
      <c r="E11459" s="2" t="s">
        <v>27278</v>
      </c>
      <c r="F11459" s="2"/>
      <c r="G11459" s="2" t="s">
        <v>37384</v>
      </c>
      <c r="H11459" s="2" t="n">
        <v>-73.71</v>
      </c>
      <c r="I11459" s="2" t="n">
        <v>4</v>
      </c>
      <c r="J11459" s="2" t="n">
        <v>-18.43</v>
      </c>
      <c r="K11459" s="2" t="s">
        <v>202</v>
      </c>
    </row>
    <row r="11460" customFormat="false" ht="15" hidden="false" customHeight="false" outlineLevel="0" collapsed="false">
      <c r="A11460" s="2" t="s">
        <v>37385</v>
      </c>
      <c r="B11460" s="2" t="s">
        <v>22436</v>
      </c>
      <c r="C11460" s="2" t="n">
        <v>772.66</v>
      </c>
      <c r="D11460" s="2" t="s">
        <v>37386</v>
      </c>
      <c r="E11460" s="2" t="s">
        <v>37387</v>
      </c>
      <c r="F11460" s="2" t="s">
        <v>102</v>
      </c>
      <c r="G11460" s="2" t="s">
        <v>37388</v>
      </c>
      <c r="H11460" s="2" t="n">
        <v>-179.43</v>
      </c>
      <c r="I11460" s="2" t="n">
        <v>11</v>
      </c>
      <c r="J11460" s="2" t="n">
        <v>-16.31</v>
      </c>
      <c r="K11460" s="2" t="s">
        <v>178</v>
      </c>
    </row>
    <row r="11461" customFormat="false" ht="15" hidden="false" customHeight="false" outlineLevel="0" collapsed="false">
      <c r="A11461" s="2" t="s">
        <v>37389</v>
      </c>
      <c r="B11461" s="2" t="s">
        <v>37390</v>
      </c>
      <c r="C11461" s="2" t="n">
        <v>772.5</v>
      </c>
      <c r="D11461" s="2" t="s">
        <v>37391</v>
      </c>
      <c r="E11461" s="2" t="s">
        <v>37392</v>
      </c>
      <c r="F11461" s="2" t="s">
        <v>418</v>
      </c>
      <c r="G11461" s="2" t="s">
        <v>37393</v>
      </c>
      <c r="H11461" s="2" t="n">
        <v>-179.07</v>
      </c>
      <c r="I11461" s="2" t="n">
        <v>31</v>
      </c>
      <c r="J11461" s="2" t="n">
        <v>-5.78</v>
      </c>
      <c r="K11461" s="2" t="s">
        <v>17</v>
      </c>
    </row>
    <row r="11462" customFormat="false" ht="15" hidden="false" customHeight="false" outlineLevel="0" collapsed="false">
      <c r="A11462" s="2" t="s">
        <v>37394</v>
      </c>
      <c r="B11462" s="2" t="s">
        <v>37395</v>
      </c>
      <c r="C11462" s="2" t="n">
        <v>772.49</v>
      </c>
      <c r="D11462" s="2" t="s">
        <v>37396</v>
      </c>
      <c r="E11462" s="2" t="s">
        <v>37397</v>
      </c>
      <c r="F11462" s="2" t="s">
        <v>217</v>
      </c>
      <c r="G11462" s="2" t="s">
        <v>37398</v>
      </c>
      <c r="H11462" s="2" t="n">
        <v>-27.94</v>
      </c>
      <c r="I11462" s="2" t="n">
        <v>25</v>
      </c>
      <c r="J11462" s="2" t="n">
        <v>-1.12</v>
      </c>
      <c r="K11462" s="2" t="s">
        <v>178</v>
      </c>
    </row>
    <row r="11463" customFormat="false" ht="15" hidden="false" customHeight="false" outlineLevel="0" collapsed="false">
      <c r="A11463" s="2" t="s">
        <v>37399</v>
      </c>
      <c r="B11463" s="2" t="s">
        <v>37400</v>
      </c>
      <c r="C11463" s="2" t="n">
        <v>771.96</v>
      </c>
      <c r="D11463" s="2" t="s">
        <v>35482</v>
      </c>
      <c r="E11463" s="2" t="s">
        <v>15962</v>
      </c>
      <c r="F11463" s="2" t="s">
        <v>95</v>
      </c>
      <c r="G11463" s="2" t="s">
        <v>37401</v>
      </c>
      <c r="H11463" s="2" t="n">
        <v>-167.78</v>
      </c>
      <c r="I11463" s="2" t="n">
        <v>12</v>
      </c>
      <c r="J11463" s="2" t="n">
        <v>-13.98</v>
      </c>
      <c r="K11463" s="2" t="s">
        <v>662</v>
      </c>
    </row>
    <row r="11464" customFormat="false" ht="15" hidden="false" customHeight="false" outlineLevel="0" collapsed="false">
      <c r="A11464" s="2" t="s">
        <v>37402</v>
      </c>
      <c r="B11464" s="2" t="s">
        <v>37403</v>
      </c>
      <c r="C11464" s="2" t="n">
        <v>771.79</v>
      </c>
      <c r="D11464" s="2" t="s">
        <v>33043</v>
      </c>
      <c r="E11464" s="2" t="s">
        <v>33044</v>
      </c>
      <c r="F11464" s="2" t="s">
        <v>1125</v>
      </c>
      <c r="G11464" s="2" t="s">
        <v>37404</v>
      </c>
      <c r="H11464" s="2" t="n">
        <v>-54.68</v>
      </c>
      <c r="I11464" s="2" t="n">
        <v>6</v>
      </c>
      <c r="J11464" s="2" t="n">
        <v>-9.11</v>
      </c>
      <c r="K11464" s="2" t="s">
        <v>17</v>
      </c>
    </row>
    <row r="11465" customFormat="false" ht="15" hidden="false" customHeight="false" outlineLevel="0" collapsed="false">
      <c r="A11465" s="2" t="s">
        <v>37405</v>
      </c>
      <c r="B11465" s="2" t="s">
        <v>37406</v>
      </c>
      <c r="C11465" s="2" t="n">
        <v>771.71</v>
      </c>
      <c r="D11465" s="2" t="s">
        <v>36932</v>
      </c>
      <c r="E11465" s="2" t="s">
        <v>36933</v>
      </c>
      <c r="F11465" s="2"/>
      <c r="G11465" s="2" t="s">
        <v>37407</v>
      </c>
      <c r="H11465" s="2" t="n">
        <v>-228.29</v>
      </c>
      <c r="I11465" s="2" t="n">
        <v>11</v>
      </c>
      <c r="J11465" s="2" t="n">
        <v>-20.75</v>
      </c>
      <c r="K11465" s="2" t="s">
        <v>17</v>
      </c>
    </row>
    <row r="11466" customFormat="false" ht="15" hidden="false" customHeight="false" outlineLevel="0" collapsed="false">
      <c r="A11466" s="2" t="s">
        <v>37408</v>
      </c>
      <c r="B11466" s="2" t="s">
        <v>2684</v>
      </c>
      <c r="C11466" s="2" t="n">
        <v>771.48</v>
      </c>
      <c r="D11466" s="2" t="s">
        <v>36932</v>
      </c>
      <c r="E11466" s="2" t="s">
        <v>36933</v>
      </c>
      <c r="F11466" s="2" t="s">
        <v>15</v>
      </c>
      <c r="G11466" s="2" t="s">
        <v>37409</v>
      </c>
      <c r="H11466" s="2" t="n">
        <v>-228.52</v>
      </c>
      <c r="I11466" s="2" t="n">
        <v>11</v>
      </c>
      <c r="J11466" s="2" t="n">
        <v>-20.77</v>
      </c>
      <c r="K11466" s="2" t="s">
        <v>104</v>
      </c>
    </row>
    <row r="11467" customFormat="false" ht="15" hidden="false" customHeight="false" outlineLevel="0" collapsed="false">
      <c r="A11467" s="2" t="s">
        <v>37410</v>
      </c>
      <c r="B11467" s="2" t="s">
        <v>37411</v>
      </c>
      <c r="C11467" s="2" t="n">
        <v>771.27</v>
      </c>
      <c r="D11467" s="2" t="s">
        <v>27277</v>
      </c>
      <c r="E11467" s="2" t="s">
        <v>27278</v>
      </c>
      <c r="F11467" s="2" t="s">
        <v>1242</v>
      </c>
      <c r="G11467" s="2" t="s">
        <v>37412</v>
      </c>
      <c r="H11467" s="2" t="n">
        <v>-33.74</v>
      </c>
      <c r="I11467" s="2" t="n">
        <v>4</v>
      </c>
      <c r="J11467" s="2" t="n">
        <v>-8.43</v>
      </c>
      <c r="K11467" s="2" t="s">
        <v>31</v>
      </c>
    </row>
    <row r="11468" customFormat="false" ht="15" hidden="false" customHeight="false" outlineLevel="0" collapsed="false">
      <c r="A11468" s="2" t="s">
        <v>37413</v>
      </c>
      <c r="B11468" s="2" t="s">
        <v>37414</v>
      </c>
      <c r="C11468" s="2" t="n">
        <v>770.96</v>
      </c>
      <c r="D11468" s="2" t="s">
        <v>35919</v>
      </c>
      <c r="E11468" s="2" t="s">
        <v>28702</v>
      </c>
      <c r="F11468" s="2" t="s">
        <v>15</v>
      </c>
      <c r="G11468" s="2" t="s">
        <v>37415</v>
      </c>
      <c r="H11468" s="2" t="n">
        <v>-181.2</v>
      </c>
      <c r="I11468" s="2" t="n">
        <v>14</v>
      </c>
      <c r="J11468" s="2" t="n">
        <v>-12.94</v>
      </c>
      <c r="K11468" s="2" t="s">
        <v>202</v>
      </c>
    </row>
    <row r="11469" customFormat="false" ht="15" hidden="false" customHeight="false" outlineLevel="0" collapsed="false">
      <c r="A11469" s="2" t="s">
        <v>37416</v>
      </c>
      <c r="B11469" s="2" t="s">
        <v>37417</v>
      </c>
      <c r="C11469" s="2" t="n">
        <v>770.7</v>
      </c>
      <c r="D11469" s="2" t="s">
        <v>18719</v>
      </c>
      <c r="E11469" s="2" t="s">
        <v>18720</v>
      </c>
      <c r="F11469" s="2" t="s">
        <v>128</v>
      </c>
      <c r="G11469" s="2" t="s">
        <v>18721</v>
      </c>
      <c r="H11469" s="2" t="n">
        <v>-55.81</v>
      </c>
      <c r="I11469" s="2" t="n">
        <v>3</v>
      </c>
      <c r="J11469" s="2" t="n">
        <v>-18.6</v>
      </c>
      <c r="K11469" s="2" t="s">
        <v>152</v>
      </c>
    </row>
    <row r="11470" customFormat="false" ht="15" hidden="false" customHeight="false" outlineLevel="0" collapsed="false">
      <c r="A11470" s="2" t="s">
        <v>37418</v>
      </c>
      <c r="B11470" s="2" t="s">
        <v>37419</v>
      </c>
      <c r="C11470" s="2" t="n">
        <v>770.62</v>
      </c>
      <c r="D11470" s="2" t="s">
        <v>33480</v>
      </c>
      <c r="E11470" s="2" t="s">
        <v>18720</v>
      </c>
      <c r="F11470" s="2" t="s">
        <v>217</v>
      </c>
      <c r="G11470" s="2" t="s">
        <v>18721</v>
      </c>
      <c r="H11470" s="2" t="n">
        <v>-106.72</v>
      </c>
      <c r="I11470" s="2" t="n">
        <v>5</v>
      </c>
      <c r="J11470" s="2" t="n">
        <v>-21.34</v>
      </c>
      <c r="K11470" s="2" t="s">
        <v>3887</v>
      </c>
    </row>
    <row r="11471" customFormat="false" ht="15" hidden="false" customHeight="false" outlineLevel="0" collapsed="false">
      <c r="A11471" s="2" t="s">
        <v>37420</v>
      </c>
      <c r="B11471" s="2" t="s">
        <v>37421</v>
      </c>
      <c r="C11471" s="2" t="n">
        <v>770.02</v>
      </c>
      <c r="D11471" s="2" t="s">
        <v>37422</v>
      </c>
      <c r="E11471" s="2" t="s">
        <v>37423</v>
      </c>
      <c r="F11471" s="2" t="s">
        <v>95</v>
      </c>
      <c r="G11471" s="2" t="s">
        <v>37424</v>
      </c>
      <c r="H11471" s="2" t="n">
        <v>-229.98</v>
      </c>
      <c r="I11471" s="2" t="n">
        <v>12</v>
      </c>
      <c r="J11471" s="2" t="n">
        <v>-19.17</v>
      </c>
      <c r="K11471" s="2" t="s">
        <v>52</v>
      </c>
    </row>
    <row r="11472" customFormat="false" ht="15" hidden="false" customHeight="false" outlineLevel="0" collapsed="false">
      <c r="A11472" s="2" t="s">
        <v>37425</v>
      </c>
      <c r="B11472" s="2" t="s">
        <v>37426</v>
      </c>
      <c r="C11472" s="2" t="n">
        <v>769.12</v>
      </c>
      <c r="D11472" s="2" t="s">
        <v>37427</v>
      </c>
      <c r="E11472" s="2" t="s">
        <v>37428</v>
      </c>
      <c r="F11472" s="2" t="s">
        <v>250</v>
      </c>
      <c r="G11472" s="2" t="s">
        <v>37429</v>
      </c>
      <c r="H11472" s="2" t="n">
        <v>-177.26</v>
      </c>
      <c r="I11472" s="2" t="n">
        <v>43</v>
      </c>
      <c r="J11472" s="2" t="n">
        <v>-4.12</v>
      </c>
      <c r="K11472" s="2" t="s">
        <v>172</v>
      </c>
    </row>
    <row r="11473" customFormat="false" ht="15" hidden="false" customHeight="false" outlineLevel="0" collapsed="false">
      <c r="A11473" s="2" t="s">
        <v>37430</v>
      </c>
      <c r="B11473" s="2" t="s">
        <v>37431</v>
      </c>
      <c r="C11473" s="2" t="n">
        <v>769.04</v>
      </c>
      <c r="D11473" s="2" t="s">
        <v>33480</v>
      </c>
      <c r="E11473" s="2" t="s">
        <v>18720</v>
      </c>
      <c r="F11473" s="2" t="s">
        <v>328</v>
      </c>
      <c r="G11473" s="2" t="s">
        <v>18721</v>
      </c>
      <c r="H11473" s="2" t="n">
        <v>-125.58</v>
      </c>
      <c r="I11473" s="2" t="n">
        <v>5</v>
      </c>
      <c r="J11473" s="2" t="n">
        <v>-25.12</v>
      </c>
      <c r="K11473" s="2" t="s">
        <v>178</v>
      </c>
    </row>
    <row r="11474" customFormat="false" ht="15" hidden="false" customHeight="false" outlineLevel="0" collapsed="false">
      <c r="A11474" s="2" t="s">
        <v>37432</v>
      </c>
      <c r="B11474" s="2" t="s">
        <v>37433</v>
      </c>
      <c r="C11474" s="2" t="n">
        <v>768.53</v>
      </c>
      <c r="D11474" s="2" t="s">
        <v>37422</v>
      </c>
      <c r="E11474" s="2" t="s">
        <v>37423</v>
      </c>
      <c r="F11474" s="2" t="s">
        <v>3208</v>
      </c>
      <c r="G11474" s="2" t="s">
        <v>37434</v>
      </c>
      <c r="H11474" s="2" t="n">
        <v>-231.47</v>
      </c>
      <c r="I11474" s="2" t="n">
        <v>12</v>
      </c>
      <c r="J11474" s="2" t="n">
        <v>-19.29</v>
      </c>
      <c r="K11474" s="2" t="s">
        <v>245</v>
      </c>
    </row>
    <row r="11475" customFormat="false" ht="15" hidden="false" customHeight="false" outlineLevel="0" collapsed="false">
      <c r="A11475" s="2" t="s">
        <v>37435</v>
      </c>
      <c r="B11475" s="2" t="s">
        <v>37436</v>
      </c>
      <c r="C11475" s="2" t="n">
        <v>768.06</v>
      </c>
      <c r="D11475" s="2" t="s">
        <v>36932</v>
      </c>
      <c r="E11475" s="2" t="s">
        <v>36933</v>
      </c>
      <c r="F11475" s="2" t="s">
        <v>89</v>
      </c>
      <c r="G11475" s="2" t="s">
        <v>37437</v>
      </c>
      <c r="H11475" s="2" t="n">
        <v>-231.94</v>
      </c>
      <c r="I11475" s="2" t="n">
        <v>11</v>
      </c>
      <c r="J11475" s="2" t="n">
        <v>-21.09</v>
      </c>
      <c r="K11475" s="2" t="s">
        <v>17</v>
      </c>
    </row>
    <row r="11476" customFormat="false" ht="15" hidden="false" customHeight="false" outlineLevel="0" collapsed="false">
      <c r="A11476" s="2" t="s">
        <v>37438</v>
      </c>
      <c r="B11476" s="2" t="s">
        <v>37439</v>
      </c>
      <c r="C11476" s="2" t="n">
        <v>768.03</v>
      </c>
      <c r="D11476" s="2" t="s">
        <v>36493</v>
      </c>
      <c r="E11476" s="2" t="s">
        <v>35082</v>
      </c>
      <c r="F11476" s="2" t="s">
        <v>217</v>
      </c>
      <c r="G11476" s="2" t="s">
        <v>37440</v>
      </c>
      <c r="H11476" s="2" t="n">
        <v>-162.35</v>
      </c>
      <c r="I11476" s="2" t="n">
        <v>13</v>
      </c>
      <c r="J11476" s="2" t="n">
        <v>-12.49</v>
      </c>
      <c r="K11476" s="2" t="s">
        <v>152</v>
      </c>
    </row>
    <row r="11477" customFormat="false" ht="15" hidden="false" customHeight="false" outlineLevel="0" collapsed="false">
      <c r="A11477" s="2" t="s">
        <v>37441</v>
      </c>
      <c r="B11477" s="2" t="s">
        <v>37442</v>
      </c>
      <c r="C11477" s="2" t="n">
        <v>767.76</v>
      </c>
      <c r="D11477" s="2" t="s">
        <v>37443</v>
      </c>
      <c r="E11477" s="2" t="s">
        <v>18720</v>
      </c>
      <c r="F11477" s="2"/>
      <c r="G11477" s="2" t="s">
        <v>18721</v>
      </c>
      <c r="H11477" s="2" t="n">
        <v>-232.24</v>
      </c>
      <c r="I11477" s="2" t="n">
        <v>9</v>
      </c>
      <c r="J11477" s="2" t="n">
        <v>-25.8</v>
      </c>
      <c r="K11477" s="2" t="s">
        <v>165</v>
      </c>
    </row>
    <row r="11478" customFormat="false" ht="15" hidden="false" customHeight="false" outlineLevel="0" collapsed="false">
      <c r="A11478" s="2" t="s">
        <v>37444</v>
      </c>
      <c r="B11478" s="2" t="s">
        <v>37445</v>
      </c>
      <c r="C11478" s="2" t="n">
        <v>767.65</v>
      </c>
      <c r="D11478" s="2" t="s">
        <v>33244</v>
      </c>
      <c r="E11478" s="2" t="s">
        <v>33245</v>
      </c>
      <c r="F11478" s="2" t="s">
        <v>134</v>
      </c>
      <c r="G11478" s="2" t="s">
        <v>37446</v>
      </c>
      <c r="H11478" s="2" t="n">
        <v>-56.15</v>
      </c>
      <c r="I11478" s="2" t="n">
        <v>6</v>
      </c>
      <c r="J11478" s="2" t="n">
        <v>-9.36</v>
      </c>
      <c r="K11478" s="2" t="s">
        <v>52</v>
      </c>
    </row>
    <row r="11479" customFormat="false" ht="15" hidden="false" customHeight="false" outlineLevel="0" collapsed="false">
      <c r="A11479" s="2" t="s">
        <v>37447</v>
      </c>
      <c r="B11479" s="2" t="s">
        <v>37448</v>
      </c>
      <c r="C11479" s="2" t="n">
        <v>767.45</v>
      </c>
      <c r="D11479" s="2" t="s">
        <v>36697</v>
      </c>
      <c r="E11479" s="2" t="s">
        <v>18720</v>
      </c>
      <c r="F11479" s="2"/>
      <c r="G11479" s="2" t="s">
        <v>18721</v>
      </c>
      <c r="H11479" s="2" t="n">
        <v>-119.23</v>
      </c>
      <c r="I11479" s="2" t="n">
        <v>3</v>
      </c>
      <c r="J11479" s="2" t="n">
        <v>-39.74</v>
      </c>
      <c r="K11479" s="2" t="s">
        <v>178</v>
      </c>
    </row>
    <row r="11480" customFormat="false" ht="15" hidden="false" customHeight="false" outlineLevel="0" collapsed="false">
      <c r="A11480" s="2" t="s">
        <v>37449</v>
      </c>
      <c r="B11480" s="2" t="s">
        <v>37450</v>
      </c>
      <c r="C11480" s="2" t="n">
        <v>766.88</v>
      </c>
      <c r="D11480" s="2" t="s">
        <v>37451</v>
      </c>
      <c r="E11480" s="2" t="s">
        <v>37452</v>
      </c>
      <c r="F11480" s="2" t="s">
        <v>789</v>
      </c>
      <c r="G11480" s="2" t="s">
        <v>37453</v>
      </c>
      <c r="H11480" s="2" t="n">
        <v>88.17</v>
      </c>
      <c r="I11480" s="2" t="n">
        <v>24</v>
      </c>
      <c r="J11480" s="2" t="n">
        <v>3.67</v>
      </c>
      <c r="K11480" s="2" t="s">
        <v>245</v>
      </c>
    </row>
    <row r="11481" customFormat="false" ht="15" hidden="false" customHeight="false" outlineLevel="0" collapsed="false">
      <c r="A11481" s="2" t="s">
        <v>37454</v>
      </c>
      <c r="B11481" s="2" t="s">
        <v>37455</v>
      </c>
      <c r="C11481" s="2" t="n">
        <v>766.85</v>
      </c>
      <c r="D11481" s="2" t="s">
        <v>29795</v>
      </c>
      <c r="E11481" s="2" t="s">
        <v>29796</v>
      </c>
      <c r="F11481" s="2" t="s">
        <v>278</v>
      </c>
      <c r="G11481" s="2" t="s">
        <v>37456</v>
      </c>
      <c r="H11481" s="2" t="n">
        <v>-18.19</v>
      </c>
      <c r="I11481" s="2" t="n">
        <v>8</v>
      </c>
      <c r="J11481" s="2" t="n">
        <v>-2.27</v>
      </c>
      <c r="K11481" s="2" t="s">
        <v>202</v>
      </c>
    </row>
    <row r="11482" customFormat="false" ht="15" hidden="false" customHeight="false" outlineLevel="0" collapsed="false">
      <c r="A11482" s="2" t="s">
        <v>37457</v>
      </c>
      <c r="B11482" s="2" t="s">
        <v>21074</v>
      </c>
      <c r="C11482" s="2" t="n">
        <v>766.72</v>
      </c>
      <c r="D11482" s="2" t="s">
        <v>33043</v>
      </c>
      <c r="E11482" s="2" t="s">
        <v>33044</v>
      </c>
      <c r="F11482" s="2" t="s">
        <v>63</v>
      </c>
      <c r="G11482" s="2" t="s">
        <v>37458</v>
      </c>
      <c r="H11482" s="2" t="n">
        <v>-111.45</v>
      </c>
      <c r="I11482" s="2" t="n">
        <v>7</v>
      </c>
      <c r="J11482" s="2" t="n">
        <v>-15.92</v>
      </c>
      <c r="K11482" s="2" t="s">
        <v>564</v>
      </c>
    </row>
    <row r="11483" customFormat="false" ht="15" hidden="false" customHeight="false" outlineLevel="0" collapsed="false">
      <c r="A11483" s="2" t="s">
        <v>37459</v>
      </c>
      <c r="B11483" s="2" t="s">
        <v>37460</v>
      </c>
      <c r="C11483" s="2" t="n">
        <v>766.68</v>
      </c>
      <c r="D11483" s="2" t="s">
        <v>35919</v>
      </c>
      <c r="E11483" s="2" t="s">
        <v>28702</v>
      </c>
      <c r="F11483" s="2" t="s">
        <v>511</v>
      </c>
      <c r="G11483" s="2" t="s">
        <v>37461</v>
      </c>
      <c r="H11483" s="2" t="n">
        <v>-233.32</v>
      </c>
      <c r="I11483" s="2" t="n">
        <v>14</v>
      </c>
      <c r="J11483" s="2" t="n">
        <v>-16.67</v>
      </c>
      <c r="K11483" s="2" t="s">
        <v>245</v>
      </c>
    </row>
    <row r="11484" customFormat="false" ht="15" hidden="false" customHeight="false" outlineLevel="0" collapsed="false">
      <c r="A11484" s="2" t="s">
        <v>37462</v>
      </c>
      <c r="B11484" s="2" t="s">
        <v>37463</v>
      </c>
      <c r="C11484" s="2" t="n">
        <v>766.38</v>
      </c>
      <c r="D11484" s="2" t="s">
        <v>37464</v>
      </c>
      <c r="E11484" s="2" t="s">
        <v>37465</v>
      </c>
      <c r="F11484" s="2"/>
      <c r="G11484" s="2" t="s">
        <v>37466</v>
      </c>
      <c r="H11484" s="2" t="n">
        <v>-233.62</v>
      </c>
      <c r="I11484" s="2" t="n">
        <v>10</v>
      </c>
      <c r="J11484" s="2" t="n">
        <v>-23.36</v>
      </c>
      <c r="K11484" s="2" t="s">
        <v>447</v>
      </c>
    </row>
    <row r="11485" customFormat="false" ht="15" hidden="false" customHeight="false" outlineLevel="0" collapsed="false">
      <c r="A11485" s="2" t="s">
        <v>37467</v>
      </c>
      <c r="B11485" s="2" t="s">
        <v>37468</v>
      </c>
      <c r="C11485" s="2" t="n">
        <v>766.13</v>
      </c>
      <c r="D11485" s="2" t="s">
        <v>37347</v>
      </c>
      <c r="E11485" s="2" t="s">
        <v>37348</v>
      </c>
      <c r="F11485" s="2" t="s">
        <v>15</v>
      </c>
      <c r="G11485" s="2" t="s">
        <v>37469</v>
      </c>
      <c r="H11485" s="2" t="n">
        <v>-9.49</v>
      </c>
      <c r="I11485" s="2" t="n">
        <v>10</v>
      </c>
      <c r="J11485" s="2" t="n">
        <v>-0.95</v>
      </c>
      <c r="K11485" s="2" t="s">
        <v>178</v>
      </c>
    </row>
    <row r="11486" customFormat="false" ht="15" hidden="false" customHeight="false" outlineLevel="0" collapsed="false">
      <c r="A11486" s="2" t="s">
        <v>37470</v>
      </c>
      <c r="B11486" s="2" t="s">
        <v>37471</v>
      </c>
      <c r="C11486" s="2" t="n">
        <v>765.54</v>
      </c>
      <c r="D11486" s="2" t="s">
        <v>31067</v>
      </c>
      <c r="E11486" s="2" t="s">
        <v>28702</v>
      </c>
      <c r="F11486" s="2"/>
      <c r="G11486" s="2" t="s">
        <v>37472</v>
      </c>
      <c r="H11486" s="2" t="n">
        <v>-10.39</v>
      </c>
      <c r="I11486" s="2" t="n">
        <v>7</v>
      </c>
      <c r="J11486" s="2" t="n">
        <v>-1.48</v>
      </c>
      <c r="K11486" s="2" t="s">
        <v>17</v>
      </c>
    </row>
    <row r="11487" customFormat="false" ht="15" hidden="false" customHeight="false" outlineLevel="0" collapsed="false">
      <c r="A11487" s="2" t="s">
        <v>37473</v>
      </c>
      <c r="B11487" s="2" t="s">
        <v>37474</v>
      </c>
      <c r="C11487" s="2" t="n">
        <v>764.42</v>
      </c>
      <c r="D11487" s="2" t="s">
        <v>36743</v>
      </c>
      <c r="E11487" s="2" t="s">
        <v>18720</v>
      </c>
      <c r="F11487" s="2" t="s">
        <v>122</v>
      </c>
      <c r="G11487" s="2" t="s">
        <v>18721</v>
      </c>
      <c r="H11487" s="2" t="n">
        <v>-235.58</v>
      </c>
      <c r="I11487" s="2" t="n">
        <v>8</v>
      </c>
      <c r="J11487" s="2" t="n">
        <v>-29.45</v>
      </c>
      <c r="K11487" s="2" t="s">
        <v>38</v>
      </c>
    </row>
    <row r="11488" customFormat="false" ht="15" hidden="false" customHeight="false" outlineLevel="0" collapsed="false">
      <c r="A11488" s="2" t="s">
        <v>37475</v>
      </c>
      <c r="B11488" s="2" t="s">
        <v>16497</v>
      </c>
      <c r="C11488" s="2" t="n">
        <v>764</v>
      </c>
      <c r="D11488" s="2" t="s">
        <v>37476</v>
      </c>
      <c r="E11488" s="2" t="s">
        <v>37477</v>
      </c>
      <c r="F11488" s="2" t="s">
        <v>76</v>
      </c>
      <c r="G11488" s="2" t="s">
        <v>37478</v>
      </c>
      <c r="H11488" s="2" t="n">
        <v>-236</v>
      </c>
      <c r="I11488" s="2" t="n">
        <v>22</v>
      </c>
      <c r="J11488" s="2" t="n">
        <v>-10.73</v>
      </c>
      <c r="K11488" s="2" t="s">
        <v>178</v>
      </c>
    </row>
    <row r="11489" customFormat="false" ht="15" hidden="false" customHeight="false" outlineLevel="0" collapsed="false">
      <c r="A11489" s="2" t="s">
        <v>37479</v>
      </c>
      <c r="B11489" s="2" t="s">
        <v>37480</v>
      </c>
      <c r="C11489" s="2" t="n">
        <v>763.71</v>
      </c>
      <c r="D11489" s="2" t="s">
        <v>36493</v>
      </c>
      <c r="E11489" s="2" t="s">
        <v>35082</v>
      </c>
      <c r="F11489" s="2"/>
      <c r="G11489" s="2" t="s">
        <v>37481</v>
      </c>
      <c r="H11489" s="2" t="n">
        <v>-236.29</v>
      </c>
      <c r="I11489" s="2" t="n">
        <v>13</v>
      </c>
      <c r="J11489" s="2" t="n">
        <v>-18.18</v>
      </c>
      <c r="K11489" s="2" t="s">
        <v>31</v>
      </c>
    </row>
    <row r="11490" customFormat="false" ht="15" hidden="false" customHeight="false" outlineLevel="0" collapsed="false">
      <c r="A11490" s="2" t="s">
        <v>37482</v>
      </c>
      <c r="B11490" s="2" t="s">
        <v>37483</v>
      </c>
      <c r="C11490" s="2" t="n">
        <v>763.51</v>
      </c>
      <c r="D11490" s="2" t="s">
        <v>36042</v>
      </c>
      <c r="E11490" s="2" t="s">
        <v>32870</v>
      </c>
      <c r="F11490" s="2"/>
      <c r="G11490" s="2" t="s">
        <v>37484</v>
      </c>
      <c r="H11490" s="2" t="n">
        <v>-85.91</v>
      </c>
      <c r="I11490" s="2" t="n">
        <v>9</v>
      </c>
      <c r="J11490" s="2" t="n">
        <v>-9.55</v>
      </c>
      <c r="K11490" s="2" t="s">
        <v>268</v>
      </c>
    </row>
    <row r="11491" customFormat="false" ht="15" hidden="false" customHeight="false" outlineLevel="0" collapsed="false">
      <c r="A11491" s="2" t="s">
        <v>37485</v>
      </c>
      <c r="B11491" s="2" t="s">
        <v>37486</v>
      </c>
      <c r="C11491" s="2" t="n">
        <v>762.47</v>
      </c>
      <c r="D11491" s="2" t="s">
        <v>36644</v>
      </c>
      <c r="E11491" s="2" t="s">
        <v>15962</v>
      </c>
      <c r="F11491" s="2" t="s">
        <v>321</v>
      </c>
      <c r="G11491" s="2" t="s">
        <v>37487</v>
      </c>
      <c r="H11491" s="2" t="n">
        <v>-71.83</v>
      </c>
      <c r="I11491" s="2" t="n">
        <v>15</v>
      </c>
      <c r="J11491" s="2" t="n">
        <v>-4.79</v>
      </c>
      <c r="K11491" s="2" t="s">
        <v>152</v>
      </c>
    </row>
    <row r="11492" customFormat="false" ht="15" hidden="false" customHeight="false" outlineLevel="0" collapsed="false">
      <c r="A11492" s="2" t="s">
        <v>37488</v>
      </c>
      <c r="B11492" s="2" t="s">
        <v>37489</v>
      </c>
      <c r="C11492" s="2" t="n">
        <v>761.81</v>
      </c>
      <c r="D11492" s="2" t="s">
        <v>34215</v>
      </c>
      <c r="E11492" s="2" t="s">
        <v>34216</v>
      </c>
      <c r="F11492" s="2" t="s">
        <v>232</v>
      </c>
      <c r="G11492" s="2" t="s">
        <v>37490</v>
      </c>
      <c r="H11492" s="2" t="n">
        <v>-79.04</v>
      </c>
      <c r="I11492" s="2" t="n">
        <v>6</v>
      </c>
      <c r="J11492" s="2" t="n">
        <v>-13.17</v>
      </c>
      <c r="K11492" s="2" t="s">
        <v>84</v>
      </c>
    </row>
    <row r="11493" customFormat="false" ht="15" hidden="false" customHeight="false" outlineLevel="0" collapsed="false">
      <c r="A11493" s="2" t="s">
        <v>37491</v>
      </c>
      <c r="B11493" s="2" t="s">
        <v>37492</v>
      </c>
      <c r="C11493" s="2" t="n">
        <v>761.68</v>
      </c>
      <c r="D11493" s="2" t="s">
        <v>36743</v>
      </c>
      <c r="E11493" s="2" t="s">
        <v>18720</v>
      </c>
      <c r="F11493" s="2" t="s">
        <v>278</v>
      </c>
      <c r="G11493" s="2" t="s">
        <v>18721</v>
      </c>
      <c r="H11493" s="2" t="n">
        <v>-238.32</v>
      </c>
      <c r="I11493" s="2" t="n">
        <v>6</v>
      </c>
      <c r="J11493" s="2" t="n">
        <v>-39.72</v>
      </c>
      <c r="K11493" s="2" t="s">
        <v>717</v>
      </c>
    </row>
    <row r="11494" customFormat="false" ht="15" hidden="false" customHeight="false" outlineLevel="0" collapsed="false">
      <c r="A11494" s="2" t="s">
        <v>37493</v>
      </c>
      <c r="B11494" s="2" t="s">
        <v>37494</v>
      </c>
      <c r="C11494" s="2" t="n">
        <v>761.65</v>
      </c>
      <c r="D11494" s="2" t="s">
        <v>35981</v>
      </c>
      <c r="E11494" s="2" t="s">
        <v>27278</v>
      </c>
      <c r="F11494" s="2"/>
      <c r="G11494" s="2" t="s">
        <v>37495</v>
      </c>
      <c r="H11494" s="2" t="n">
        <v>-200.45</v>
      </c>
      <c r="I11494" s="2" t="n">
        <v>12</v>
      </c>
      <c r="J11494" s="2" t="n">
        <v>-16.7</v>
      </c>
      <c r="K11494" s="2" t="s">
        <v>178</v>
      </c>
    </row>
    <row r="11495" customFormat="false" ht="15" hidden="false" customHeight="false" outlineLevel="0" collapsed="false">
      <c r="A11495" s="2" t="s">
        <v>37496</v>
      </c>
      <c r="B11495" s="2" t="s">
        <v>37497</v>
      </c>
      <c r="C11495" s="2" t="n">
        <v>761.09</v>
      </c>
      <c r="D11495" s="2" t="s">
        <v>36042</v>
      </c>
      <c r="E11495" s="2" t="s">
        <v>32870</v>
      </c>
      <c r="F11495" s="2"/>
      <c r="G11495" s="2" t="s">
        <v>37498</v>
      </c>
      <c r="H11495" s="2" t="n">
        <v>-105.9</v>
      </c>
      <c r="I11495" s="2" t="n">
        <v>9</v>
      </c>
      <c r="J11495" s="2" t="n">
        <v>-11.77</v>
      </c>
      <c r="K11495" s="2" t="s">
        <v>31</v>
      </c>
    </row>
    <row r="11496" customFormat="false" ht="15" hidden="false" customHeight="false" outlineLevel="0" collapsed="false">
      <c r="A11496" s="2" t="s">
        <v>37499</v>
      </c>
      <c r="B11496" s="2" t="s">
        <v>37500</v>
      </c>
      <c r="C11496" s="2" t="n">
        <v>760.84</v>
      </c>
      <c r="D11496" s="2" t="s">
        <v>37422</v>
      </c>
      <c r="E11496" s="2" t="s">
        <v>37423</v>
      </c>
      <c r="F11496" s="2" t="s">
        <v>1293</v>
      </c>
      <c r="G11496" s="2" t="s">
        <v>37501</v>
      </c>
      <c r="H11496" s="2" t="n">
        <v>-239.16</v>
      </c>
      <c r="I11496" s="2" t="n">
        <v>12</v>
      </c>
      <c r="J11496" s="2" t="n">
        <v>-19.93</v>
      </c>
      <c r="K11496" s="2" t="s">
        <v>17</v>
      </c>
    </row>
    <row r="11497" customFormat="false" ht="15" hidden="false" customHeight="false" outlineLevel="0" collapsed="false">
      <c r="A11497" s="2" t="s">
        <v>37502</v>
      </c>
      <c r="B11497" s="2" t="s">
        <v>37503</v>
      </c>
      <c r="C11497" s="2" t="n">
        <v>760.57</v>
      </c>
      <c r="D11497" s="2" t="s">
        <v>36374</v>
      </c>
      <c r="E11497" s="2" t="s">
        <v>28807</v>
      </c>
      <c r="F11497" s="2"/>
      <c r="G11497" s="2" t="s">
        <v>37504</v>
      </c>
      <c r="H11497" s="2" t="n">
        <v>-107.97</v>
      </c>
      <c r="I11497" s="2" t="n">
        <v>10</v>
      </c>
      <c r="J11497" s="2" t="n">
        <v>-10.8</v>
      </c>
      <c r="K11497" s="2" t="s">
        <v>1534</v>
      </c>
    </row>
    <row r="11498" customFormat="false" ht="15" hidden="false" customHeight="false" outlineLevel="0" collapsed="false">
      <c r="A11498" s="2" t="s">
        <v>37505</v>
      </c>
      <c r="B11498" s="2" t="s">
        <v>37506</v>
      </c>
      <c r="C11498" s="2" t="n">
        <v>759.8</v>
      </c>
      <c r="D11498" s="2" t="s">
        <v>37507</v>
      </c>
      <c r="E11498" s="2" t="s">
        <v>37508</v>
      </c>
      <c r="F11498" s="2" t="s">
        <v>232</v>
      </c>
      <c r="G11498" s="2" t="s">
        <v>37509</v>
      </c>
      <c r="H11498" s="2" t="n">
        <v>-178.35</v>
      </c>
      <c r="I11498" s="2" t="n">
        <v>19</v>
      </c>
      <c r="J11498" s="2" t="n">
        <v>-9.39</v>
      </c>
      <c r="K11498" s="2" t="s">
        <v>104</v>
      </c>
    </row>
    <row r="11499" customFormat="false" ht="15" hidden="false" customHeight="false" outlineLevel="0" collapsed="false">
      <c r="A11499" s="2" t="s">
        <v>37510</v>
      </c>
      <c r="B11499" s="2" t="s">
        <v>37511</v>
      </c>
      <c r="C11499" s="2" t="n">
        <v>759.14</v>
      </c>
      <c r="D11499" s="2" t="s">
        <v>25318</v>
      </c>
      <c r="E11499" s="2" t="s">
        <v>25319</v>
      </c>
      <c r="F11499" s="2" t="s">
        <v>57</v>
      </c>
      <c r="G11499" s="2" t="s">
        <v>37512</v>
      </c>
      <c r="H11499" s="2" t="n">
        <v>-6.16</v>
      </c>
      <c r="I11499" s="2" t="n">
        <v>4</v>
      </c>
      <c r="J11499" s="2" t="n">
        <v>-1.54</v>
      </c>
      <c r="K11499" s="2" t="s">
        <v>152</v>
      </c>
    </row>
    <row r="11500" customFormat="false" ht="15" hidden="false" customHeight="false" outlineLevel="0" collapsed="false">
      <c r="A11500" s="2" t="s">
        <v>37513</v>
      </c>
      <c r="B11500" s="2" t="s">
        <v>37514</v>
      </c>
      <c r="C11500" s="2" t="n">
        <v>757.73</v>
      </c>
      <c r="D11500" s="2" t="s">
        <v>37515</v>
      </c>
      <c r="E11500" s="2" t="s">
        <v>37516</v>
      </c>
      <c r="F11500" s="2" t="s">
        <v>194</v>
      </c>
      <c r="G11500" s="2" t="s">
        <v>37517</v>
      </c>
      <c r="H11500" s="2" t="n">
        <v>122.42</v>
      </c>
      <c r="I11500" s="2" t="n">
        <v>33</v>
      </c>
      <c r="J11500" s="2" t="n">
        <v>3.71</v>
      </c>
      <c r="K11500" s="2" t="s">
        <v>97</v>
      </c>
    </row>
    <row r="11501" customFormat="false" ht="15" hidden="false" customHeight="false" outlineLevel="0" collapsed="false">
      <c r="A11501" s="2" t="s">
        <v>37518</v>
      </c>
      <c r="B11501" s="2" t="s">
        <v>37519</v>
      </c>
      <c r="C11501" s="2" t="n">
        <v>757.63</v>
      </c>
      <c r="D11501" s="2" t="s">
        <v>34128</v>
      </c>
      <c r="E11501" s="2" t="s">
        <v>18720</v>
      </c>
      <c r="F11501" s="2" t="s">
        <v>5308</v>
      </c>
      <c r="G11501" s="2" t="s">
        <v>18721</v>
      </c>
      <c r="H11501" s="2" t="n">
        <v>-160.09</v>
      </c>
      <c r="I11501" s="2" t="n">
        <v>6</v>
      </c>
      <c r="J11501" s="2" t="n">
        <v>-26.68</v>
      </c>
      <c r="K11501" s="2" t="s">
        <v>97</v>
      </c>
    </row>
    <row r="11502" customFormat="false" ht="15" hidden="false" customHeight="false" outlineLevel="0" collapsed="false">
      <c r="A11502" s="2" t="s">
        <v>37520</v>
      </c>
      <c r="B11502" s="2" t="s">
        <v>37521</v>
      </c>
      <c r="C11502" s="2" t="n">
        <v>757.16</v>
      </c>
      <c r="D11502" s="2" t="s">
        <v>37265</v>
      </c>
      <c r="E11502" s="2" t="s">
        <v>18720</v>
      </c>
      <c r="F11502" s="2" t="s">
        <v>1194</v>
      </c>
      <c r="G11502" s="2" t="s">
        <v>18721</v>
      </c>
      <c r="H11502" s="2" t="n">
        <v>-180.93</v>
      </c>
      <c r="I11502" s="2" t="n">
        <v>10</v>
      </c>
      <c r="J11502" s="2" t="n">
        <v>-18.09</v>
      </c>
      <c r="K11502" s="2" t="s">
        <v>172</v>
      </c>
    </row>
    <row r="11503" customFormat="false" ht="15" hidden="false" customHeight="false" outlineLevel="0" collapsed="false">
      <c r="A11503" s="2" t="s">
        <v>37522</v>
      </c>
      <c r="B11503" s="2" t="s">
        <v>8082</v>
      </c>
      <c r="C11503" s="2" t="n">
        <v>756.76</v>
      </c>
      <c r="D11503" s="2" t="s">
        <v>18719</v>
      </c>
      <c r="E11503" s="2" t="s">
        <v>18720</v>
      </c>
      <c r="F11503" s="2" t="s">
        <v>217</v>
      </c>
      <c r="G11503" s="2" t="s">
        <v>18721</v>
      </c>
      <c r="H11503" s="2" t="n">
        <v>-45.77</v>
      </c>
      <c r="I11503" s="2" t="n">
        <v>3</v>
      </c>
      <c r="J11503" s="2" t="n">
        <v>-15.26</v>
      </c>
      <c r="K11503" s="2" t="s">
        <v>84</v>
      </c>
    </row>
    <row r="11504" customFormat="false" ht="15" hidden="false" customHeight="false" outlineLevel="0" collapsed="false">
      <c r="A11504" s="2" t="s">
        <v>37523</v>
      </c>
      <c r="B11504" s="2" t="s">
        <v>37524</v>
      </c>
      <c r="C11504" s="2" t="n">
        <v>756.22</v>
      </c>
      <c r="D11504" s="2" t="s">
        <v>37004</v>
      </c>
      <c r="E11504" s="2" t="s">
        <v>32167</v>
      </c>
      <c r="F11504" s="2" t="s">
        <v>283</v>
      </c>
      <c r="G11504" s="2" t="s">
        <v>37525</v>
      </c>
      <c r="H11504" s="2" t="n">
        <v>-145.06</v>
      </c>
      <c r="I11504" s="2" t="n">
        <v>20</v>
      </c>
      <c r="J11504" s="2" t="n">
        <v>-7.25</v>
      </c>
      <c r="K11504" s="2" t="s">
        <v>84</v>
      </c>
    </row>
    <row r="11505" customFormat="false" ht="15" hidden="false" customHeight="false" outlineLevel="0" collapsed="false">
      <c r="A11505" s="2" t="s">
        <v>37526</v>
      </c>
      <c r="B11505" s="2" t="s">
        <v>37527</v>
      </c>
      <c r="C11505" s="2" t="n">
        <v>756.13</v>
      </c>
      <c r="D11505" s="2" t="s">
        <v>33480</v>
      </c>
      <c r="E11505" s="2" t="s">
        <v>18720</v>
      </c>
      <c r="F11505" s="2"/>
      <c r="G11505" s="2" t="s">
        <v>18721</v>
      </c>
      <c r="H11505" s="2" t="n">
        <v>-117.96</v>
      </c>
      <c r="I11505" s="2" t="n">
        <v>5</v>
      </c>
      <c r="J11505" s="2" t="n">
        <v>-23.59</v>
      </c>
      <c r="K11505" s="2" t="s">
        <v>202</v>
      </c>
    </row>
    <row r="11506" customFormat="false" ht="15" hidden="false" customHeight="false" outlineLevel="0" collapsed="false">
      <c r="A11506" s="2" t="s">
        <v>37528</v>
      </c>
      <c r="B11506" s="2" t="s">
        <v>37529</v>
      </c>
      <c r="C11506" s="2" t="n">
        <v>755.78</v>
      </c>
      <c r="D11506" s="2" t="s">
        <v>37530</v>
      </c>
      <c r="E11506" s="2" t="s">
        <v>36474</v>
      </c>
      <c r="F11506" s="2"/>
      <c r="G11506" s="2" t="s">
        <v>37531</v>
      </c>
      <c r="H11506" s="2" t="n">
        <v>-149.14</v>
      </c>
      <c r="I11506" s="2" t="n">
        <v>17</v>
      </c>
      <c r="J11506" s="2" t="n">
        <v>-8.77</v>
      </c>
      <c r="K11506" s="2" t="s">
        <v>475</v>
      </c>
    </row>
    <row r="11507" customFormat="false" ht="15" hidden="false" customHeight="false" outlineLevel="0" collapsed="false">
      <c r="A11507" s="2" t="s">
        <v>37532</v>
      </c>
      <c r="B11507" s="2" t="s">
        <v>37533</v>
      </c>
      <c r="C11507" s="2" t="n">
        <v>755.58</v>
      </c>
      <c r="D11507" s="2" t="s">
        <v>37534</v>
      </c>
      <c r="E11507" s="2" t="s">
        <v>18720</v>
      </c>
      <c r="F11507" s="2"/>
      <c r="G11507" s="2" t="s">
        <v>18721</v>
      </c>
      <c r="H11507" s="2" t="n">
        <v>-244.42</v>
      </c>
      <c r="I11507" s="2" t="n">
        <v>9</v>
      </c>
      <c r="J11507" s="2" t="n">
        <v>-27.16</v>
      </c>
      <c r="K11507" s="2" t="s">
        <v>475</v>
      </c>
    </row>
    <row r="11508" customFormat="false" ht="15" hidden="false" customHeight="false" outlineLevel="0" collapsed="false">
      <c r="A11508" s="2" t="s">
        <v>37535</v>
      </c>
      <c r="B11508" s="2" t="s">
        <v>37536</v>
      </c>
      <c r="C11508" s="2" t="n">
        <v>755.38</v>
      </c>
      <c r="D11508" s="2" t="s">
        <v>37537</v>
      </c>
      <c r="E11508" s="2" t="s">
        <v>37538</v>
      </c>
      <c r="F11508" s="2"/>
      <c r="G11508" s="2" t="s">
        <v>37539</v>
      </c>
      <c r="H11508" s="2" t="n">
        <v>-206.04</v>
      </c>
      <c r="I11508" s="2" t="n">
        <v>14</v>
      </c>
      <c r="J11508" s="2" t="n">
        <v>-14.72</v>
      </c>
      <c r="K11508" s="2" t="s">
        <v>31</v>
      </c>
    </row>
    <row r="11509" customFormat="false" ht="15" hidden="false" customHeight="false" outlineLevel="0" collapsed="false">
      <c r="A11509" s="2" t="s">
        <v>37540</v>
      </c>
      <c r="B11509" s="2" t="s">
        <v>37541</v>
      </c>
      <c r="C11509" s="2" t="n">
        <v>755.27</v>
      </c>
      <c r="D11509" s="2" t="s">
        <v>36743</v>
      </c>
      <c r="E11509" s="2" t="s">
        <v>18720</v>
      </c>
      <c r="F11509" s="2" t="s">
        <v>821</v>
      </c>
      <c r="G11509" s="2" t="s">
        <v>18721</v>
      </c>
      <c r="H11509" s="2" t="n">
        <v>-152.31</v>
      </c>
      <c r="I11509" s="2" t="n">
        <v>8</v>
      </c>
      <c r="J11509" s="2" t="n">
        <v>-19.04</v>
      </c>
      <c r="K11509" s="2" t="s">
        <v>652</v>
      </c>
    </row>
    <row r="11510" customFormat="false" ht="15" hidden="false" customHeight="false" outlineLevel="0" collapsed="false">
      <c r="A11510" s="2" t="s">
        <v>37542</v>
      </c>
      <c r="B11510" s="2" t="s">
        <v>37543</v>
      </c>
      <c r="C11510" s="2" t="n">
        <v>755.19</v>
      </c>
      <c r="D11510" s="2" t="s">
        <v>37000</v>
      </c>
      <c r="E11510" s="2" t="s">
        <v>36542</v>
      </c>
      <c r="F11510" s="2" t="s">
        <v>1594</v>
      </c>
      <c r="G11510" s="2" t="s">
        <v>37544</v>
      </c>
      <c r="H11510" s="2" t="n">
        <v>-199.38</v>
      </c>
      <c r="I11510" s="2" t="n">
        <v>15</v>
      </c>
      <c r="J11510" s="2" t="n">
        <v>-13.29</v>
      </c>
      <c r="K11510" s="2" t="s">
        <v>136</v>
      </c>
    </row>
    <row r="11511" customFormat="false" ht="15" hidden="false" customHeight="false" outlineLevel="0" collapsed="false">
      <c r="A11511" s="2" t="s">
        <v>37545</v>
      </c>
      <c r="B11511" s="2" t="s">
        <v>37546</v>
      </c>
      <c r="C11511" s="2" t="n">
        <v>754.55</v>
      </c>
      <c r="D11511" s="2" t="s">
        <v>36697</v>
      </c>
      <c r="E11511" s="2" t="s">
        <v>18720</v>
      </c>
      <c r="F11511" s="2"/>
      <c r="G11511" s="2" t="s">
        <v>18721</v>
      </c>
      <c r="H11511" s="2" t="n">
        <v>-142.58</v>
      </c>
      <c r="I11511" s="2" t="n">
        <v>5</v>
      </c>
      <c r="J11511" s="2" t="n">
        <v>-28.52</v>
      </c>
      <c r="K11511" s="2" t="s">
        <v>178</v>
      </c>
    </row>
    <row r="11512" customFormat="false" ht="15" hidden="false" customHeight="false" outlineLevel="0" collapsed="false">
      <c r="A11512" s="2" t="s">
        <v>37547</v>
      </c>
      <c r="B11512" s="2" t="s">
        <v>37548</v>
      </c>
      <c r="C11512" s="2" t="n">
        <v>752.52</v>
      </c>
      <c r="D11512" s="2" t="s">
        <v>36932</v>
      </c>
      <c r="E11512" s="2" t="s">
        <v>36933</v>
      </c>
      <c r="F11512" s="2" t="s">
        <v>1594</v>
      </c>
      <c r="G11512" s="2" t="s">
        <v>37549</v>
      </c>
      <c r="H11512" s="2" t="n">
        <v>-247.48</v>
      </c>
      <c r="I11512" s="2" t="n">
        <v>11</v>
      </c>
      <c r="J11512" s="2" t="n">
        <v>-22.5</v>
      </c>
      <c r="K11512" s="2" t="s">
        <v>152</v>
      </c>
    </row>
    <row r="11513" customFormat="false" ht="15" hidden="false" customHeight="false" outlineLevel="0" collapsed="false">
      <c r="A11513" s="2" t="s">
        <v>37550</v>
      </c>
      <c r="B11513" s="2" t="s">
        <v>37551</v>
      </c>
      <c r="C11513" s="2" t="n">
        <v>752.51</v>
      </c>
      <c r="D11513" s="2" t="s">
        <v>37552</v>
      </c>
      <c r="E11513" s="2" t="s">
        <v>18720</v>
      </c>
      <c r="F11513" s="2" t="s">
        <v>95</v>
      </c>
      <c r="G11513" s="2" t="s">
        <v>18721</v>
      </c>
      <c r="H11513" s="2" t="n">
        <v>-110.27</v>
      </c>
      <c r="I11513" s="2" t="n">
        <v>6</v>
      </c>
      <c r="J11513" s="2" t="n">
        <v>-18.38</v>
      </c>
      <c r="K11513" s="2" t="s">
        <v>84</v>
      </c>
    </row>
    <row r="11514" customFormat="false" ht="15" hidden="false" customHeight="false" outlineLevel="0" collapsed="false">
      <c r="A11514" s="2" t="s">
        <v>37553</v>
      </c>
      <c r="B11514" s="2" t="s">
        <v>37554</v>
      </c>
      <c r="C11514" s="2" t="n">
        <v>751.34</v>
      </c>
      <c r="D11514" s="2" t="s">
        <v>37555</v>
      </c>
      <c r="E11514" s="2" t="s">
        <v>35177</v>
      </c>
      <c r="F11514" s="2" t="s">
        <v>731</v>
      </c>
      <c r="G11514" s="2" t="s">
        <v>37556</v>
      </c>
      <c r="H11514" s="2" t="n">
        <v>54.11</v>
      </c>
      <c r="I11514" s="2" t="n">
        <v>23</v>
      </c>
      <c r="J11514" s="2" t="n">
        <v>2.35</v>
      </c>
      <c r="K11514" s="2" t="s">
        <v>245</v>
      </c>
    </row>
    <row r="11515" customFormat="false" ht="15" hidden="false" customHeight="false" outlineLevel="0" collapsed="false">
      <c r="A11515" s="2" t="s">
        <v>37557</v>
      </c>
      <c r="B11515" s="2" t="s">
        <v>37558</v>
      </c>
      <c r="C11515" s="2" t="n">
        <v>751.1</v>
      </c>
      <c r="D11515" s="2" t="s">
        <v>36663</v>
      </c>
      <c r="E11515" s="2" t="s">
        <v>34216</v>
      </c>
      <c r="F11515" s="2" t="s">
        <v>440</v>
      </c>
      <c r="G11515" s="2" t="s">
        <v>37559</v>
      </c>
      <c r="H11515" s="2" t="n">
        <v>-248.9</v>
      </c>
      <c r="I11515" s="2" t="n">
        <v>11</v>
      </c>
      <c r="J11515" s="2" t="n">
        <v>-22.63</v>
      </c>
      <c r="K11515" s="2" t="s">
        <v>17</v>
      </c>
    </row>
    <row r="11516" customFormat="false" ht="15" hidden="false" customHeight="false" outlineLevel="0" collapsed="false">
      <c r="A11516" s="2" t="s">
        <v>37560</v>
      </c>
      <c r="B11516" s="2" t="s">
        <v>37561</v>
      </c>
      <c r="C11516" s="2" t="n">
        <v>751.01</v>
      </c>
      <c r="D11516" s="2" t="s">
        <v>34128</v>
      </c>
      <c r="E11516" s="2" t="s">
        <v>18720</v>
      </c>
      <c r="F11516" s="2"/>
      <c r="G11516" s="2" t="s">
        <v>18721</v>
      </c>
      <c r="H11516" s="2" t="n">
        <v>-138.39</v>
      </c>
      <c r="I11516" s="2" t="n">
        <v>6</v>
      </c>
      <c r="J11516" s="2" t="n">
        <v>-23.07</v>
      </c>
      <c r="K11516" s="2" t="s">
        <v>136</v>
      </c>
    </row>
    <row r="11517" customFormat="false" ht="15" hidden="false" customHeight="false" outlineLevel="0" collapsed="false">
      <c r="A11517" s="2" t="s">
        <v>37562</v>
      </c>
      <c r="B11517" s="2" t="s">
        <v>37563</v>
      </c>
      <c r="C11517" s="2" t="n">
        <v>749.87</v>
      </c>
      <c r="D11517" s="2" t="s">
        <v>33125</v>
      </c>
      <c r="E11517" s="2" t="s">
        <v>18720</v>
      </c>
      <c r="F11517" s="2" t="s">
        <v>15</v>
      </c>
      <c r="G11517" s="2" t="s">
        <v>18721</v>
      </c>
      <c r="H11517" s="2" t="n">
        <v>-59.15</v>
      </c>
      <c r="I11517" s="2" t="n">
        <v>5</v>
      </c>
      <c r="J11517" s="2" t="n">
        <v>-11.83</v>
      </c>
      <c r="K11517" s="2" t="s">
        <v>136</v>
      </c>
    </row>
    <row r="11518" customFormat="false" ht="15" hidden="false" customHeight="false" outlineLevel="0" collapsed="false">
      <c r="A11518" s="2" t="s">
        <v>37564</v>
      </c>
      <c r="B11518" s="2" t="s">
        <v>37565</v>
      </c>
      <c r="C11518" s="2" t="n">
        <v>749.63</v>
      </c>
      <c r="D11518" s="2" t="s">
        <v>37297</v>
      </c>
      <c r="E11518" s="2" t="s">
        <v>37298</v>
      </c>
      <c r="F11518" s="2" t="s">
        <v>283</v>
      </c>
      <c r="G11518" s="2" t="s">
        <v>37566</v>
      </c>
      <c r="H11518" s="2" t="n">
        <v>-209.79</v>
      </c>
      <c r="I11518" s="2" t="n">
        <v>14</v>
      </c>
      <c r="J11518" s="2" t="n">
        <v>-14.98</v>
      </c>
      <c r="K11518" s="2" t="s">
        <v>52</v>
      </c>
    </row>
    <row r="11519" customFormat="false" ht="15" hidden="false" customHeight="false" outlineLevel="0" collapsed="false">
      <c r="A11519" s="2" t="s">
        <v>37567</v>
      </c>
      <c r="B11519" s="2" t="s">
        <v>37568</v>
      </c>
      <c r="C11519" s="2" t="n">
        <v>749.51</v>
      </c>
      <c r="D11519" s="2" t="s">
        <v>37569</v>
      </c>
      <c r="E11519" s="2" t="s">
        <v>37570</v>
      </c>
      <c r="F11519" s="2" t="s">
        <v>232</v>
      </c>
      <c r="G11519" s="2" t="s">
        <v>37571</v>
      </c>
      <c r="H11519" s="2" t="n">
        <v>-101.71</v>
      </c>
      <c r="I11519" s="2" t="n">
        <v>17</v>
      </c>
      <c r="J11519" s="2" t="n">
        <v>-5.98</v>
      </c>
      <c r="K11519" s="2" t="s">
        <v>104</v>
      </c>
    </row>
    <row r="11520" customFormat="false" ht="15" hidden="false" customHeight="false" outlineLevel="0" collapsed="false">
      <c r="A11520" s="2" t="s">
        <v>37572</v>
      </c>
      <c r="B11520" s="2" t="s">
        <v>37573</v>
      </c>
      <c r="C11520" s="2" t="n">
        <v>748.53</v>
      </c>
      <c r="D11520" s="2" t="s">
        <v>36493</v>
      </c>
      <c r="E11520" s="2" t="s">
        <v>35082</v>
      </c>
      <c r="F11520" s="2" t="s">
        <v>188</v>
      </c>
      <c r="G11520" s="2" t="s">
        <v>37574</v>
      </c>
      <c r="H11520" s="2" t="n">
        <v>-130.36</v>
      </c>
      <c r="I11520" s="2" t="n">
        <v>13</v>
      </c>
      <c r="J11520" s="2" t="n">
        <v>-10.03</v>
      </c>
      <c r="K11520" s="2" t="s">
        <v>84</v>
      </c>
    </row>
    <row r="11521" customFormat="false" ht="15" hidden="false" customHeight="false" outlineLevel="0" collapsed="false">
      <c r="A11521" s="2" t="s">
        <v>37575</v>
      </c>
      <c r="B11521" s="2" t="s">
        <v>37576</v>
      </c>
      <c r="C11521" s="2" t="n">
        <v>747.87</v>
      </c>
      <c r="D11521" s="2" t="s">
        <v>37534</v>
      </c>
      <c r="E11521" s="2" t="s">
        <v>18720</v>
      </c>
      <c r="F11521" s="2" t="s">
        <v>1483</v>
      </c>
      <c r="G11521" s="2" t="s">
        <v>18721</v>
      </c>
      <c r="H11521" s="2" t="n">
        <v>-252.13</v>
      </c>
      <c r="I11521" s="2" t="n">
        <v>9</v>
      </c>
      <c r="J11521" s="2" t="n">
        <v>-28.01</v>
      </c>
      <c r="K11521" s="2" t="s">
        <v>245</v>
      </c>
    </row>
    <row r="11522" customFormat="false" ht="15" hidden="false" customHeight="false" outlineLevel="0" collapsed="false">
      <c r="A11522" s="2" t="s">
        <v>37577</v>
      </c>
      <c r="B11522" s="2" t="s">
        <v>37578</v>
      </c>
      <c r="C11522" s="2" t="n">
        <v>747.6</v>
      </c>
      <c r="D11522" s="2" t="s">
        <v>36493</v>
      </c>
      <c r="E11522" s="2" t="s">
        <v>35082</v>
      </c>
      <c r="F11522" s="2"/>
      <c r="G11522" s="2" t="s">
        <v>37579</v>
      </c>
      <c r="H11522" s="2" t="n">
        <v>-158.37</v>
      </c>
      <c r="I11522" s="2" t="n">
        <v>13</v>
      </c>
      <c r="J11522" s="2" t="n">
        <v>-12.18</v>
      </c>
      <c r="K11522" s="2" t="s">
        <v>97</v>
      </c>
    </row>
    <row r="11523" customFormat="false" ht="15" hidden="false" customHeight="false" outlineLevel="0" collapsed="false">
      <c r="A11523" s="2" t="s">
        <v>37580</v>
      </c>
      <c r="B11523" s="2" t="s">
        <v>37581</v>
      </c>
      <c r="C11523" s="2" t="n">
        <v>747.5</v>
      </c>
      <c r="D11523" s="2" t="s">
        <v>36177</v>
      </c>
      <c r="E11523" s="2" t="s">
        <v>36178</v>
      </c>
      <c r="F11523" s="2" t="s">
        <v>95</v>
      </c>
      <c r="G11523" s="2" t="s">
        <v>37582</v>
      </c>
      <c r="H11523" s="2" t="n">
        <v>-138.47</v>
      </c>
      <c r="I11523" s="2" t="n">
        <v>9</v>
      </c>
      <c r="J11523" s="2" t="n">
        <v>-15.39</v>
      </c>
      <c r="K11523" s="2" t="s">
        <v>202</v>
      </c>
    </row>
    <row r="11524" customFormat="false" ht="15" hidden="false" customHeight="false" outlineLevel="0" collapsed="false">
      <c r="A11524" s="2" t="s">
        <v>37583</v>
      </c>
      <c r="B11524" s="2" t="s">
        <v>37584</v>
      </c>
      <c r="C11524" s="2" t="n">
        <v>747.34</v>
      </c>
      <c r="D11524" s="2" t="s">
        <v>37534</v>
      </c>
      <c r="E11524" s="2" t="s">
        <v>18720</v>
      </c>
      <c r="F11524" s="2" t="s">
        <v>283</v>
      </c>
      <c r="G11524" s="2" t="s">
        <v>18721</v>
      </c>
      <c r="H11524" s="2" t="n">
        <v>-143.01</v>
      </c>
      <c r="I11524" s="2" t="n">
        <v>9</v>
      </c>
      <c r="J11524" s="2" t="n">
        <v>-15.89</v>
      </c>
      <c r="K11524" s="2" t="s">
        <v>202</v>
      </c>
    </row>
    <row r="11525" customFormat="false" ht="15" hidden="false" customHeight="false" outlineLevel="0" collapsed="false">
      <c r="A11525" s="2" t="s">
        <v>37585</v>
      </c>
      <c r="B11525" s="2" t="s">
        <v>37586</v>
      </c>
      <c r="C11525" s="2" t="n">
        <v>747.31</v>
      </c>
      <c r="D11525" s="2" t="s">
        <v>37587</v>
      </c>
      <c r="E11525" s="2" t="s">
        <v>18720</v>
      </c>
      <c r="F11525" s="2" t="s">
        <v>473</v>
      </c>
      <c r="G11525" s="2" t="s">
        <v>18721</v>
      </c>
      <c r="H11525" s="2" t="n">
        <v>-252.69</v>
      </c>
      <c r="I11525" s="2" t="n">
        <v>14</v>
      </c>
      <c r="J11525" s="2" t="n">
        <v>-18.05</v>
      </c>
      <c r="K11525" s="2" t="s">
        <v>84</v>
      </c>
    </row>
    <row r="11526" customFormat="false" ht="15" hidden="false" customHeight="false" outlineLevel="0" collapsed="false">
      <c r="A11526" s="2" t="s">
        <v>37588</v>
      </c>
      <c r="B11526" s="2" t="s">
        <v>37589</v>
      </c>
      <c r="C11526" s="2" t="n">
        <v>747.16</v>
      </c>
      <c r="D11526" s="2" t="s">
        <v>34951</v>
      </c>
      <c r="E11526" s="2" t="s">
        <v>27278</v>
      </c>
      <c r="F11526" s="2"/>
      <c r="G11526" s="2" t="s">
        <v>37590</v>
      </c>
      <c r="H11526" s="2" t="n">
        <v>-36.13</v>
      </c>
      <c r="I11526" s="2" t="n">
        <v>8</v>
      </c>
      <c r="J11526" s="2" t="n">
        <v>-4.52</v>
      </c>
      <c r="K11526" s="2" t="s">
        <v>268</v>
      </c>
    </row>
    <row r="11527" customFormat="false" ht="15" hidden="false" customHeight="false" outlineLevel="0" collapsed="false">
      <c r="A11527" s="2" t="s">
        <v>37591</v>
      </c>
      <c r="B11527" s="2" t="s">
        <v>37592</v>
      </c>
      <c r="C11527" s="2" t="n">
        <v>746.36</v>
      </c>
      <c r="D11527" s="2" t="s">
        <v>31067</v>
      </c>
      <c r="E11527" s="2" t="s">
        <v>28702</v>
      </c>
      <c r="F11527" s="2" t="s">
        <v>95</v>
      </c>
      <c r="G11527" s="2" t="s">
        <v>37593</v>
      </c>
      <c r="H11527" s="2" t="n">
        <v>-38.31</v>
      </c>
      <c r="I11527" s="2" t="n">
        <v>7</v>
      </c>
      <c r="J11527" s="2" t="n">
        <v>-5.47</v>
      </c>
      <c r="K11527" s="2" t="s">
        <v>84</v>
      </c>
    </row>
    <row r="11528" customFormat="false" ht="15" hidden="false" customHeight="false" outlineLevel="0" collapsed="false">
      <c r="A11528" s="2" t="s">
        <v>37594</v>
      </c>
      <c r="B11528" s="2" t="s">
        <v>37595</v>
      </c>
      <c r="C11528" s="2" t="n">
        <v>746.02</v>
      </c>
      <c r="D11528" s="2" t="s">
        <v>37596</v>
      </c>
      <c r="E11528" s="2" t="s">
        <v>37597</v>
      </c>
      <c r="F11528" s="2" t="s">
        <v>134</v>
      </c>
      <c r="G11528" s="2" t="s">
        <v>37598</v>
      </c>
      <c r="H11528" s="2" t="n">
        <v>-161.53</v>
      </c>
      <c r="I11528" s="2" t="n">
        <v>17</v>
      </c>
      <c r="J11528" s="2" t="n">
        <v>-9.5</v>
      </c>
      <c r="K11528" s="2" t="s">
        <v>717</v>
      </c>
    </row>
    <row r="11529" customFormat="false" ht="15" hidden="false" customHeight="false" outlineLevel="0" collapsed="false">
      <c r="A11529" s="2" t="s">
        <v>37599</v>
      </c>
      <c r="B11529" s="2" t="s">
        <v>37600</v>
      </c>
      <c r="C11529" s="2" t="n">
        <v>745.64</v>
      </c>
      <c r="D11529" s="2" t="s">
        <v>34563</v>
      </c>
      <c r="E11529" s="2" t="s">
        <v>15962</v>
      </c>
      <c r="F11529" s="2" t="s">
        <v>43</v>
      </c>
      <c r="G11529" s="2" t="s">
        <v>37601</v>
      </c>
      <c r="H11529" s="2" t="n">
        <v>-9.3</v>
      </c>
      <c r="I11529" s="2" t="n">
        <v>9</v>
      </c>
      <c r="J11529" s="2" t="n">
        <v>-1.03</v>
      </c>
      <c r="K11529" s="2" t="s">
        <v>178</v>
      </c>
    </row>
    <row r="11530" customFormat="false" ht="15" hidden="false" customHeight="false" outlineLevel="0" collapsed="false">
      <c r="A11530" s="2" t="s">
        <v>37602</v>
      </c>
      <c r="B11530" s="2" t="s">
        <v>31802</v>
      </c>
      <c r="C11530" s="2" t="n">
        <v>745.6</v>
      </c>
      <c r="D11530" s="2" t="s">
        <v>37603</v>
      </c>
      <c r="E11530" s="2" t="s">
        <v>37604</v>
      </c>
      <c r="F11530" s="2" t="s">
        <v>300</v>
      </c>
      <c r="G11530" s="2" t="s">
        <v>37605</v>
      </c>
      <c r="H11530" s="2" t="n">
        <v>-194.61</v>
      </c>
      <c r="I11530" s="2" t="n">
        <v>34</v>
      </c>
      <c r="J11530" s="2" t="n">
        <v>-5.72</v>
      </c>
      <c r="K11530" s="2" t="s">
        <v>97</v>
      </c>
    </row>
    <row r="11531" customFormat="false" ht="15" hidden="false" customHeight="false" outlineLevel="0" collapsed="false">
      <c r="A11531" s="2" t="s">
        <v>37606</v>
      </c>
      <c r="B11531" s="2" t="s">
        <v>29220</v>
      </c>
      <c r="C11531" s="2" t="n">
        <v>744.99</v>
      </c>
      <c r="D11531" s="2" t="s">
        <v>37149</v>
      </c>
      <c r="E11531" s="2" t="s">
        <v>37150</v>
      </c>
      <c r="F11531" s="2"/>
      <c r="G11531" s="2" t="s">
        <v>37607</v>
      </c>
      <c r="H11531" s="2" t="n">
        <v>-106.71</v>
      </c>
      <c r="I11531" s="2" t="n">
        <v>18</v>
      </c>
      <c r="J11531" s="2" t="n">
        <v>-5.93</v>
      </c>
      <c r="K11531" s="2" t="s">
        <v>97</v>
      </c>
    </row>
    <row r="11532" customFormat="false" ht="15" hidden="false" customHeight="false" outlineLevel="0" collapsed="false">
      <c r="A11532" s="2" t="s">
        <v>37608</v>
      </c>
      <c r="B11532" s="2" t="s">
        <v>37609</v>
      </c>
      <c r="C11532" s="2" t="n">
        <v>744.75</v>
      </c>
      <c r="D11532" s="2" t="s">
        <v>36233</v>
      </c>
      <c r="E11532" s="2" t="s">
        <v>29383</v>
      </c>
      <c r="F11532" s="2" t="s">
        <v>345</v>
      </c>
      <c r="G11532" s="2" t="s">
        <v>37610</v>
      </c>
      <c r="H11532" s="2" t="n">
        <v>-222.83</v>
      </c>
      <c r="I11532" s="2" t="n">
        <v>18</v>
      </c>
      <c r="J11532" s="2" t="n">
        <v>-12.38</v>
      </c>
      <c r="K11532" s="2" t="s">
        <v>245</v>
      </c>
    </row>
    <row r="11533" customFormat="false" ht="15" hidden="false" customHeight="false" outlineLevel="0" collapsed="false">
      <c r="A11533" s="2" t="s">
        <v>37611</v>
      </c>
      <c r="B11533" s="2" t="s">
        <v>37612</v>
      </c>
      <c r="C11533" s="2" t="n">
        <v>743.43</v>
      </c>
      <c r="D11533" s="2" t="s">
        <v>36567</v>
      </c>
      <c r="E11533" s="2" t="s">
        <v>36568</v>
      </c>
      <c r="F11533" s="2"/>
      <c r="G11533" s="2" t="s">
        <v>37613</v>
      </c>
      <c r="H11533" s="2" t="n">
        <v>-161.55</v>
      </c>
      <c r="I11533" s="2" t="n">
        <v>13</v>
      </c>
      <c r="J11533" s="2" t="n">
        <v>-12.43</v>
      </c>
      <c r="K11533" s="2" t="s">
        <v>97</v>
      </c>
    </row>
    <row r="11534" customFormat="false" ht="15" hidden="false" customHeight="false" outlineLevel="0" collapsed="false">
      <c r="A11534" s="2" t="s">
        <v>37614</v>
      </c>
      <c r="B11534" s="2" t="s">
        <v>37615</v>
      </c>
      <c r="C11534" s="2" t="n">
        <v>742.89</v>
      </c>
      <c r="D11534" s="2" t="s">
        <v>36541</v>
      </c>
      <c r="E11534" s="2" t="s">
        <v>36542</v>
      </c>
      <c r="F11534" s="2" t="s">
        <v>188</v>
      </c>
      <c r="G11534" s="2" t="s">
        <v>37616</v>
      </c>
      <c r="H11534" s="2" t="n">
        <v>-76.58</v>
      </c>
      <c r="I11534" s="2" t="n">
        <v>8</v>
      </c>
      <c r="J11534" s="2" t="n">
        <v>-9.57</v>
      </c>
      <c r="K11534" s="2" t="s">
        <v>52</v>
      </c>
    </row>
    <row r="11535" customFormat="false" ht="15" hidden="false" customHeight="false" outlineLevel="0" collapsed="false">
      <c r="A11535" s="2" t="s">
        <v>37617</v>
      </c>
      <c r="B11535" s="2" t="s">
        <v>37618</v>
      </c>
      <c r="C11535" s="2" t="n">
        <v>742.65</v>
      </c>
      <c r="D11535" s="2" t="s">
        <v>36374</v>
      </c>
      <c r="E11535" s="2" t="s">
        <v>28807</v>
      </c>
      <c r="F11535" s="2" t="s">
        <v>821</v>
      </c>
      <c r="G11535" s="2" t="s">
        <v>37619</v>
      </c>
      <c r="H11535" s="2" t="n">
        <v>-139.08</v>
      </c>
      <c r="I11535" s="2" t="n">
        <v>10</v>
      </c>
      <c r="J11535" s="2" t="n">
        <v>-13.91</v>
      </c>
      <c r="K11535" s="2" t="s">
        <v>202</v>
      </c>
    </row>
    <row r="11536" customFormat="false" ht="15" hidden="false" customHeight="false" outlineLevel="0" collapsed="false">
      <c r="A11536" s="2" t="s">
        <v>37620</v>
      </c>
      <c r="B11536" s="2" t="s">
        <v>37621</v>
      </c>
      <c r="C11536" s="2" t="n">
        <v>742.61</v>
      </c>
      <c r="D11536" s="2" t="s">
        <v>31061</v>
      </c>
      <c r="E11536" s="2" t="s">
        <v>18720</v>
      </c>
      <c r="F11536" s="2" t="s">
        <v>63</v>
      </c>
      <c r="G11536" s="2" t="s">
        <v>18721</v>
      </c>
      <c r="H11536" s="2" t="n">
        <v>-64.94</v>
      </c>
      <c r="I11536" s="2" t="n">
        <v>4</v>
      </c>
      <c r="J11536" s="2" t="n">
        <v>-16.23</v>
      </c>
      <c r="K11536" s="2" t="s">
        <v>245</v>
      </c>
    </row>
    <row r="11537" customFormat="false" ht="15" hidden="false" customHeight="false" outlineLevel="0" collapsed="false">
      <c r="A11537" s="2" t="s">
        <v>37622</v>
      </c>
      <c r="B11537" s="2" t="s">
        <v>37623</v>
      </c>
      <c r="C11537" s="2" t="n">
        <v>740.23</v>
      </c>
      <c r="D11537" s="2" t="s">
        <v>34951</v>
      </c>
      <c r="E11537" s="2" t="s">
        <v>27278</v>
      </c>
      <c r="F11537" s="2" t="s">
        <v>69</v>
      </c>
      <c r="G11537" s="2" t="s">
        <v>37624</v>
      </c>
      <c r="H11537" s="2" t="n">
        <v>-9.36</v>
      </c>
      <c r="I11537" s="2" t="n">
        <v>8</v>
      </c>
      <c r="J11537" s="2" t="n">
        <v>-1.17</v>
      </c>
      <c r="K11537" s="2" t="s">
        <v>17</v>
      </c>
    </row>
    <row r="11538" customFormat="false" ht="15" hidden="false" customHeight="false" outlineLevel="0" collapsed="false">
      <c r="A11538" s="2" t="s">
        <v>37625</v>
      </c>
      <c r="B11538" s="2" t="s">
        <v>37626</v>
      </c>
      <c r="C11538" s="2" t="n">
        <v>740.04</v>
      </c>
      <c r="D11538" s="2" t="s">
        <v>35667</v>
      </c>
      <c r="E11538" s="2" t="s">
        <v>35668</v>
      </c>
      <c r="F11538" s="2" t="s">
        <v>102</v>
      </c>
      <c r="G11538" s="2" t="s">
        <v>37627</v>
      </c>
      <c r="H11538" s="2" t="n">
        <v>-259.96</v>
      </c>
      <c r="I11538" s="2" t="n">
        <v>13</v>
      </c>
      <c r="J11538" s="2" t="n">
        <v>-20</v>
      </c>
      <c r="K11538" s="2" t="s">
        <v>475</v>
      </c>
    </row>
    <row r="11539" customFormat="false" ht="15" hidden="false" customHeight="false" outlineLevel="0" collapsed="false">
      <c r="A11539" s="2" t="s">
        <v>37628</v>
      </c>
      <c r="B11539" s="2" t="s">
        <v>37629</v>
      </c>
      <c r="C11539" s="2" t="n">
        <v>739.71</v>
      </c>
      <c r="D11539" s="2" t="s">
        <v>37630</v>
      </c>
      <c r="E11539" s="2" t="s">
        <v>18720</v>
      </c>
      <c r="F11539" s="2" t="s">
        <v>321</v>
      </c>
      <c r="G11539" s="2" t="s">
        <v>18721</v>
      </c>
      <c r="H11539" s="2" t="n">
        <v>-260.29</v>
      </c>
      <c r="I11539" s="2" t="n">
        <v>11</v>
      </c>
      <c r="J11539" s="2" t="n">
        <v>-23.66</v>
      </c>
      <c r="K11539" s="2" t="s">
        <v>362</v>
      </c>
    </row>
    <row r="11540" customFormat="false" ht="15" hidden="false" customHeight="false" outlineLevel="0" collapsed="false">
      <c r="A11540" s="2" t="s">
        <v>37631</v>
      </c>
      <c r="B11540" s="2" t="s">
        <v>37632</v>
      </c>
      <c r="C11540" s="2" t="n">
        <v>739.36</v>
      </c>
      <c r="D11540" s="2" t="s">
        <v>37633</v>
      </c>
      <c r="E11540" s="2" t="s">
        <v>37634</v>
      </c>
      <c r="F11540" s="2" t="s">
        <v>1242</v>
      </c>
      <c r="G11540" s="2" t="s">
        <v>37635</v>
      </c>
      <c r="H11540" s="2" t="n">
        <v>5.69</v>
      </c>
      <c r="I11540" s="2" t="n">
        <v>29</v>
      </c>
      <c r="J11540" s="2" t="n">
        <v>0.2</v>
      </c>
      <c r="K11540" s="2" t="s">
        <v>104</v>
      </c>
    </row>
    <row r="11541" customFormat="false" ht="15" hidden="false" customHeight="false" outlineLevel="0" collapsed="false">
      <c r="A11541" s="2" t="s">
        <v>37636</v>
      </c>
      <c r="B11541" s="2" t="s">
        <v>37637</v>
      </c>
      <c r="C11541" s="2" t="n">
        <v>739.33</v>
      </c>
      <c r="D11541" s="2" t="s">
        <v>37638</v>
      </c>
      <c r="E11541" s="2" t="s">
        <v>36090</v>
      </c>
      <c r="F11541" s="2" t="s">
        <v>462</v>
      </c>
      <c r="G11541" s="2" t="s">
        <v>37639</v>
      </c>
      <c r="H11541" s="2" t="n">
        <v>-165.33</v>
      </c>
      <c r="I11541" s="2" t="n">
        <v>22</v>
      </c>
      <c r="J11541" s="2" t="n">
        <v>-7.51</v>
      </c>
      <c r="K11541" s="2" t="s">
        <v>52</v>
      </c>
    </row>
    <row r="11542" customFormat="false" ht="15" hidden="false" customHeight="false" outlineLevel="0" collapsed="false">
      <c r="A11542" s="2" t="s">
        <v>37640</v>
      </c>
      <c r="B11542" s="2" t="s">
        <v>30810</v>
      </c>
      <c r="C11542" s="2" t="n">
        <v>739.27</v>
      </c>
      <c r="D11542" s="2" t="s">
        <v>37235</v>
      </c>
      <c r="E11542" s="2" t="s">
        <v>37236</v>
      </c>
      <c r="F11542" s="2" t="s">
        <v>821</v>
      </c>
      <c r="G11542" s="2" t="s">
        <v>37641</v>
      </c>
      <c r="H11542" s="2" t="n">
        <v>-220.76</v>
      </c>
      <c r="I11542" s="2" t="n">
        <v>10</v>
      </c>
      <c r="J11542" s="2" t="n">
        <v>-22.08</v>
      </c>
      <c r="K11542" s="2" t="s">
        <v>245</v>
      </c>
    </row>
    <row r="11543" customFormat="false" ht="15" hidden="false" customHeight="false" outlineLevel="0" collapsed="false">
      <c r="A11543" s="2" t="s">
        <v>37642</v>
      </c>
      <c r="B11543" s="2" t="s">
        <v>37643</v>
      </c>
      <c r="C11543" s="2" t="n">
        <v>739.16</v>
      </c>
      <c r="D11543" s="2" t="s">
        <v>33480</v>
      </c>
      <c r="E11543" s="2" t="s">
        <v>18720</v>
      </c>
      <c r="F11543" s="2" t="s">
        <v>43</v>
      </c>
      <c r="G11543" s="2" t="s">
        <v>18721</v>
      </c>
      <c r="H11543" s="2" t="n">
        <v>-102.91</v>
      </c>
      <c r="I11543" s="2" t="n">
        <v>5</v>
      </c>
      <c r="J11543" s="2" t="n">
        <v>-20.58</v>
      </c>
      <c r="K11543" s="2" t="s">
        <v>52</v>
      </c>
    </row>
    <row r="11544" customFormat="false" ht="15" hidden="false" customHeight="false" outlineLevel="0" collapsed="false">
      <c r="A11544" s="2" t="s">
        <v>37644</v>
      </c>
      <c r="B11544" s="2" t="s">
        <v>37645</v>
      </c>
      <c r="C11544" s="2" t="n">
        <v>738.2</v>
      </c>
      <c r="D11544" s="2" t="s">
        <v>37235</v>
      </c>
      <c r="E11544" s="2" t="s">
        <v>37236</v>
      </c>
      <c r="F11544" s="2" t="s">
        <v>440</v>
      </c>
      <c r="G11544" s="2" t="s">
        <v>37646</v>
      </c>
      <c r="H11544" s="2" t="n">
        <v>-214.79</v>
      </c>
      <c r="I11544" s="2" t="n">
        <v>10</v>
      </c>
      <c r="J11544" s="2" t="n">
        <v>-21.48</v>
      </c>
      <c r="K11544" s="2" t="s">
        <v>202</v>
      </c>
    </row>
    <row r="11545" customFormat="false" ht="15" hidden="false" customHeight="false" outlineLevel="0" collapsed="false">
      <c r="A11545" s="2" t="s">
        <v>37647</v>
      </c>
      <c r="B11545" s="2" t="s">
        <v>37648</v>
      </c>
      <c r="C11545" s="2" t="n">
        <v>736.07</v>
      </c>
      <c r="D11545" s="2" t="s">
        <v>36697</v>
      </c>
      <c r="E11545" s="2" t="s">
        <v>18720</v>
      </c>
      <c r="F11545" s="2" t="s">
        <v>217</v>
      </c>
      <c r="G11545" s="2" t="s">
        <v>18721</v>
      </c>
      <c r="H11545" s="2" t="n">
        <v>-134.83</v>
      </c>
      <c r="I11545" s="2" t="n">
        <v>7</v>
      </c>
      <c r="J11545" s="2" t="n">
        <v>-19.26</v>
      </c>
      <c r="K11545" s="2" t="s">
        <v>178</v>
      </c>
    </row>
    <row r="11546" customFormat="false" ht="15" hidden="false" customHeight="false" outlineLevel="0" collapsed="false">
      <c r="A11546" s="2" t="s">
        <v>37649</v>
      </c>
      <c r="B11546" s="2" t="s">
        <v>37650</v>
      </c>
      <c r="C11546" s="2" t="n">
        <v>735.14</v>
      </c>
      <c r="D11546" s="2" t="s">
        <v>37651</v>
      </c>
      <c r="E11546" s="2" t="s">
        <v>37652</v>
      </c>
      <c r="F11546" s="2" t="s">
        <v>102</v>
      </c>
      <c r="G11546" s="2" t="s">
        <v>37653</v>
      </c>
      <c r="H11546" s="2" t="n">
        <v>-254.01</v>
      </c>
      <c r="I11546" s="2" t="n">
        <v>20</v>
      </c>
      <c r="J11546" s="2" t="n">
        <v>-12.7</v>
      </c>
      <c r="K11546" s="2" t="s">
        <v>178</v>
      </c>
    </row>
    <row r="11547" customFormat="false" ht="15" hidden="false" customHeight="false" outlineLevel="0" collapsed="false">
      <c r="A11547" s="2" t="s">
        <v>37654</v>
      </c>
      <c r="B11547" s="2" t="s">
        <v>37655</v>
      </c>
      <c r="C11547" s="2" t="n">
        <v>734.26</v>
      </c>
      <c r="D11547" s="2" t="s">
        <v>36469</v>
      </c>
      <c r="E11547" s="2" t="s">
        <v>28807</v>
      </c>
      <c r="F11547" s="2" t="s">
        <v>95</v>
      </c>
      <c r="G11547" s="2" t="s">
        <v>37656</v>
      </c>
      <c r="H11547" s="2" t="n">
        <v>-165.66</v>
      </c>
      <c r="I11547" s="2" t="n">
        <v>13</v>
      </c>
      <c r="J11547" s="2" t="n">
        <v>-12.74</v>
      </c>
      <c r="K11547" s="2" t="s">
        <v>717</v>
      </c>
    </row>
    <row r="11548" customFormat="false" ht="15" hidden="false" customHeight="false" outlineLevel="0" collapsed="false">
      <c r="A11548" s="2" t="s">
        <v>37657</v>
      </c>
      <c r="B11548" s="2" t="s">
        <v>37658</v>
      </c>
      <c r="C11548" s="2" t="n">
        <v>733.85</v>
      </c>
      <c r="D11548" s="2" t="s">
        <v>33480</v>
      </c>
      <c r="E11548" s="2" t="s">
        <v>18720</v>
      </c>
      <c r="F11548" s="2" t="s">
        <v>434</v>
      </c>
      <c r="G11548" s="2" t="s">
        <v>18721</v>
      </c>
      <c r="H11548" s="2" t="n">
        <v>-119.93</v>
      </c>
      <c r="I11548" s="2" t="n">
        <v>5</v>
      </c>
      <c r="J11548" s="2" t="n">
        <v>-23.99</v>
      </c>
      <c r="K11548" s="2" t="s">
        <v>172</v>
      </c>
    </row>
    <row r="11549" customFormat="false" ht="15" hidden="false" customHeight="false" outlineLevel="0" collapsed="false">
      <c r="A11549" s="2" t="s">
        <v>37659</v>
      </c>
      <c r="B11549" s="2" t="s">
        <v>37660</v>
      </c>
      <c r="C11549" s="2" t="n">
        <v>732.87</v>
      </c>
      <c r="D11549" s="2" t="s">
        <v>33480</v>
      </c>
      <c r="E11549" s="2" t="s">
        <v>18720</v>
      </c>
      <c r="F11549" s="2" t="s">
        <v>3208</v>
      </c>
      <c r="G11549" s="2" t="s">
        <v>18721</v>
      </c>
      <c r="H11549" s="2" t="n">
        <v>-65.52</v>
      </c>
      <c r="I11549" s="2" t="n">
        <v>5</v>
      </c>
      <c r="J11549" s="2" t="n">
        <v>-13.1</v>
      </c>
      <c r="K11549" s="2" t="s">
        <v>136</v>
      </c>
    </row>
    <row r="11550" customFormat="false" ht="15" hidden="false" customHeight="false" outlineLevel="0" collapsed="false">
      <c r="A11550" s="2" t="s">
        <v>37661</v>
      </c>
      <c r="B11550" s="2" t="s">
        <v>37662</v>
      </c>
      <c r="C11550" s="2" t="n">
        <v>731.85</v>
      </c>
      <c r="D11550" s="2" t="s">
        <v>36932</v>
      </c>
      <c r="E11550" s="2" t="s">
        <v>36933</v>
      </c>
      <c r="F11550" s="2"/>
      <c r="G11550" s="2" t="s">
        <v>37663</v>
      </c>
      <c r="H11550" s="2" t="n">
        <v>-268.15</v>
      </c>
      <c r="I11550" s="2" t="n">
        <v>11</v>
      </c>
      <c r="J11550" s="2" t="n">
        <v>-24.38</v>
      </c>
      <c r="K11550" s="2" t="s">
        <v>84</v>
      </c>
    </row>
    <row r="11551" customFormat="false" ht="15" hidden="false" customHeight="false" outlineLevel="0" collapsed="false">
      <c r="A11551" s="2" t="s">
        <v>37664</v>
      </c>
      <c r="B11551" s="2" t="s">
        <v>37665</v>
      </c>
      <c r="C11551" s="2" t="n">
        <v>731.82</v>
      </c>
      <c r="D11551" s="2" t="s">
        <v>33480</v>
      </c>
      <c r="E11551" s="2" t="s">
        <v>18720</v>
      </c>
      <c r="F11551" s="2"/>
      <c r="G11551" s="2" t="s">
        <v>18721</v>
      </c>
      <c r="H11551" s="2" t="n">
        <v>-51</v>
      </c>
      <c r="I11551" s="2" t="n">
        <v>5</v>
      </c>
      <c r="J11551" s="2" t="n">
        <v>-10.2</v>
      </c>
      <c r="K11551" s="2" t="s">
        <v>104</v>
      </c>
    </row>
    <row r="11552" customFormat="false" ht="15" hidden="false" customHeight="false" outlineLevel="0" collapsed="false">
      <c r="A11552" s="2" t="s">
        <v>37666</v>
      </c>
      <c r="B11552" s="2" t="s">
        <v>37667</v>
      </c>
      <c r="C11552" s="2" t="n">
        <v>731.12</v>
      </c>
      <c r="D11552" s="2" t="s">
        <v>37668</v>
      </c>
      <c r="E11552" s="2" t="s">
        <v>15962</v>
      </c>
      <c r="F11552" s="2"/>
      <c r="G11552" s="2" t="s">
        <v>37669</v>
      </c>
      <c r="H11552" s="2" t="n">
        <v>-68.24</v>
      </c>
      <c r="I11552" s="2" t="n">
        <v>27</v>
      </c>
      <c r="J11552" s="2" t="n">
        <v>-2.53</v>
      </c>
      <c r="K11552" s="2" t="s">
        <v>45</v>
      </c>
    </row>
    <row r="11553" customFormat="false" ht="15" hidden="false" customHeight="false" outlineLevel="0" collapsed="false">
      <c r="A11553" s="2" t="s">
        <v>37670</v>
      </c>
      <c r="B11553" s="2" t="s">
        <v>37671</v>
      </c>
      <c r="C11553" s="2" t="n">
        <v>729.96</v>
      </c>
      <c r="D11553" s="2" t="s">
        <v>37672</v>
      </c>
      <c r="E11553" s="2" t="s">
        <v>37673</v>
      </c>
      <c r="F11553" s="2"/>
      <c r="G11553" s="2" t="s">
        <v>37674</v>
      </c>
      <c r="H11553" s="2" t="n">
        <v>-178.21</v>
      </c>
      <c r="I11553" s="2" t="n">
        <v>17</v>
      </c>
      <c r="J11553" s="2" t="n">
        <v>-10.48</v>
      </c>
      <c r="K11553" s="2" t="s">
        <v>791</v>
      </c>
    </row>
    <row r="11554" customFormat="false" ht="15" hidden="false" customHeight="false" outlineLevel="0" collapsed="false">
      <c r="A11554" s="2" t="s">
        <v>37675</v>
      </c>
      <c r="B11554" s="2" t="s">
        <v>12471</v>
      </c>
      <c r="C11554" s="2" t="n">
        <v>729.81</v>
      </c>
      <c r="D11554" s="2" t="s">
        <v>36380</v>
      </c>
      <c r="E11554" s="2" t="s">
        <v>36381</v>
      </c>
      <c r="F11554" s="2"/>
      <c r="G11554" s="2" t="s">
        <v>37676</v>
      </c>
      <c r="H11554" s="2" t="n">
        <v>-74.73</v>
      </c>
      <c r="I11554" s="2" t="n">
        <v>14</v>
      </c>
      <c r="J11554" s="2" t="n">
        <v>-5.34</v>
      </c>
      <c r="K11554" s="2" t="s">
        <v>31</v>
      </c>
    </row>
    <row r="11555" customFormat="false" ht="15" hidden="false" customHeight="false" outlineLevel="0" collapsed="false">
      <c r="A11555" s="2" t="s">
        <v>37677</v>
      </c>
      <c r="B11555" s="2" t="s">
        <v>37678</v>
      </c>
      <c r="C11555" s="2" t="n">
        <v>728.8</v>
      </c>
      <c r="D11555" s="2" t="s">
        <v>33244</v>
      </c>
      <c r="E11555" s="2" t="s">
        <v>33245</v>
      </c>
      <c r="F11555" s="2" t="s">
        <v>188</v>
      </c>
      <c r="G11555" s="2" t="s">
        <v>37679</v>
      </c>
      <c r="H11555" s="2" t="n">
        <v>-69.76</v>
      </c>
      <c r="I11555" s="2" t="n">
        <v>6</v>
      </c>
      <c r="J11555" s="2" t="n">
        <v>-11.63</v>
      </c>
      <c r="K11555" s="2" t="s">
        <v>17</v>
      </c>
    </row>
    <row r="11556" customFormat="false" ht="15" hidden="false" customHeight="false" outlineLevel="0" collapsed="false">
      <c r="A11556" s="2" t="s">
        <v>37680</v>
      </c>
      <c r="B11556" s="2" t="s">
        <v>37681</v>
      </c>
      <c r="C11556" s="2" t="n">
        <v>728.63</v>
      </c>
      <c r="D11556" s="2" t="s">
        <v>36663</v>
      </c>
      <c r="E11556" s="2" t="s">
        <v>34216</v>
      </c>
      <c r="F11556" s="2" t="s">
        <v>69</v>
      </c>
      <c r="G11556" s="2" t="s">
        <v>37682</v>
      </c>
      <c r="H11556" s="2" t="n">
        <v>-129.42</v>
      </c>
      <c r="I11556" s="2" t="n">
        <v>11</v>
      </c>
      <c r="J11556" s="2" t="n">
        <v>-11.77</v>
      </c>
      <c r="K11556" s="2" t="s">
        <v>38</v>
      </c>
    </row>
    <row r="11557" customFormat="false" ht="15" hidden="false" customHeight="false" outlineLevel="0" collapsed="false">
      <c r="A11557" s="2" t="s">
        <v>37683</v>
      </c>
      <c r="B11557" s="2" t="s">
        <v>37684</v>
      </c>
      <c r="C11557" s="2" t="n">
        <v>725.47</v>
      </c>
      <c r="D11557" s="2" t="s">
        <v>37685</v>
      </c>
      <c r="E11557" s="2" t="s">
        <v>37686</v>
      </c>
      <c r="F11557" s="2" t="s">
        <v>1277</v>
      </c>
      <c r="G11557" s="2" t="s">
        <v>37687</v>
      </c>
      <c r="H11557" s="2" t="n">
        <v>-232.43</v>
      </c>
      <c r="I11557" s="2" t="n">
        <v>25</v>
      </c>
      <c r="J11557" s="2" t="n">
        <v>-9.3</v>
      </c>
      <c r="K11557" s="2" t="s">
        <v>104</v>
      </c>
    </row>
    <row r="11558" customFormat="false" ht="15" hidden="false" customHeight="false" outlineLevel="0" collapsed="false">
      <c r="A11558" s="2" t="s">
        <v>37688</v>
      </c>
      <c r="B11558" s="2" t="s">
        <v>37689</v>
      </c>
      <c r="C11558" s="2" t="n">
        <v>725</v>
      </c>
      <c r="D11558" s="2" t="s">
        <v>36743</v>
      </c>
      <c r="E11558" s="2" t="s">
        <v>18720</v>
      </c>
      <c r="F11558" s="2" t="s">
        <v>95</v>
      </c>
      <c r="G11558" s="2" t="s">
        <v>18721</v>
      </c>
      <c r="H11558" s="2" t="n">
        <v>-275</v>
      </c>
      <c r="I11558" s="2" t="n">
        <v>8</v>
      </c>
      <c r="J11558" s="2" t="n">
        <v>-34.37</v>
      </c>
      <c r="K11558" s="2" t="s">
        <v>245</v>
      </c>
    </row>
    <row r="11559" customFormat="false" ht="15" hidden="false" customHeight="false" outlineLevel="0" collapsed="false">
      <c r="A11559" s="2" t="s">
        <v>37690</v>
      </c>
      <c r="B11559" s="2" t="s">
        <v>37691</v>
      </c>
      <c r="C11559" s="2" t="n">
        <v>722.96</v>
      </c>
      <c r="D11559" s="2" t="s">
        <v>28806</v>
      </c>
      <c r="E11559" s="2" t="s">
        <v>28807</v>
      </c>
      <c r="F11559" s="2"/>
      <c r="G11559" s="2" t="s">
        <v>37692</v>
      </c>
      <c r="H11559" s="2" t="n">
        <v>-45.12</v>
      </c>
      <c r="I11559" s="2" t="n">
        <v>5</v>
      </c>
      <c r="J11559" s="2" t="n">
        <v>-9.02</v>
      </c>
      <c r="K11559" s="2" t="s">
        <v>104</v>
      </c>
    </row>
    <row r="11560" customFormat="false" ht="15" hidden="false" customHeight="false" outlineLevel="0" collapsed="false">
      <c r="A11560" s="2" t="s">
        <v>37693</v>
      </c>
      <c r="B11560" s="2" t="s">
        <v>37694</v>
      </c>
      <c r="C11560" s="2" t="n">
        <v>722.63</v>
      </c>
      <c r="D11560" s="2" t="s">
        <v>37307</v>
      </c>
      <c r="E11560" s="2" t="s">
        <v>33044</v>
      </c>
      <c r="F11560" s="2" t="s">
        <v>283</v>
      </c>
      <c r="G11560" s="2" t="s">
        <v>37695</v>
      </c>
      <c r="H11560" s="2" t="n">
        <v>-277.37</v>
      </c>
      <c r="I11560" s="2" t="n">
        <v>14</v>
      </c>
      <c r="J11560" s="2" t="n">
        <v>-19.81</v>
      </c>
      <c r="K11560" s="2" t="s">
        <v>245</v>
      </c>
    </row>
    <row r="11561" customFormat="false" ht="15" hidden="false" customHeight="false" outlineLevel="0" collapsed="false">
      <c r="A11561" s="2" t="s">
        <v>37696</v>
      </c>
      <c r="B11561" s="2" t="s">
        <v>37697</v>
      </c>
      <c r="C11561" s="2" t="n">
        <v>719.7</v>
      </c>
      <c r="D11561" s="2" t="s">
        <v>37164</v>
      </c>
      <c r="E11561" s="2" t="s">
        <v>37165</v>
      </c>
      <c r="F11561" s="2" t="s">
        <v>1594</v>
      </c>
      <c r="G11561" s="2" t="s">
        <v>37698</v>
      </c>
      <c r="H11561" s="2" t="n">
        <v>-134.15</v>
      </c>
      <c r="I11561" s="2" t="n">
        <v>13</v>
      </c>
      <c r="J11561" s="2" t="n">
        <v>-10.32</v>
      </c>
      <c r="K11561" s="2" t="s">
        <v>52</v>
      </c>
    </row>
    <row r="11562" customFormat="false" ht="15" hidden="false" customHeight="false" outlineLevel="0" collapsed="false">
      <c r="A11562" s="2" t="s">
        <v>37699</v>
      </c>
      <c r="B11562" s="2" t="s">
        <v>37700</v>
      </c>
      <c r="C11562" s="2" t="n">
        <v>719.48</v>
      </c>
      <c r="D11562" s="2" t="s">
        <v>37701</v>
      </c>
      <c r="E11562" s="2" t="s">
        <v>28702</v>
      </c>
      <c r="F11562" s="2" t="s">
        <v>1174</v>
      </c>
      <c r="G11562" s="2" t="s">
        <v>37702</v>
      </c>
      <c r="H11562" s="2" t="n">
        <v>-170.35</v>
      </c>
      <c r="I11562" s="2" t="n">
        <v>27</v>
      </c>
      <c r="J11562" s="2" t="n">
        <v>-6.31</v>
      </c>
      <c r="K11562" s="2" t="s">
        <v>717</v>
      </c>
    </row>
    <row r="11563" customFormat="false" ht="15" hidden="false" customHeight="false" outlineLevel="0" collapsed="false">
      <c r="A11563" s="2" t="s">
        <v>37703</v>
      </c>
      <c r="B11563" s="2" t="s">
        <v>37704</v>
      </c>
      <c r="C11563" s="2" t="n">
        <v>718.7</v>
      </c>
      <c r="D11563" s="2" t="s">
        <v>37705</v>
      </c>
      <c r="E11563" s="2" t="s">
        <v>32644</v>
      </c>
      <c r="F11563" s="2" t="s">
        <v>328</v>
      </c>
      <c r="G11563" s="2" t="s">
        <v>37706</v>
      </c>
      <c r="H11563" s="2" t="n">
        <v>-222.98</v>
      </c>
      <c r="I11563" s="2" t="n">
        <v>47</v>
      </c>
      <c r="J11563" s="2" t="n">
        <v>-4.74</v>
      </c>
      <c r="K11563" s="2" t="s">
        <v>245</v>
      </c>
    </row>
    <row r="11564" customFormat="false" ht="15" hidden="false" customHeight="false" outlineLevel="0" collapsed="false">
      <c r="A11564" s="2" t="s">
        <v>37707</v>
      </c>
      <c r="B11564" s="2" t="s">
        <v>37708</v>
      </c>
      <c r="C11564" s="2" t="n">
        <v>718.43</v>
      </c>
      <c r="D11564" s="2" t="s">
        <v>18719</v>
      </c>
      <c r="E11564" s="2" t="s">
        <v>18720</v>
      </c>
      <c r="F11564" s="2"/>
      <c r="G11564" s="2" t="s">
        <v>18721</v>
      </c>
      <c r="H11564" s="2" t="n">
        <v>-46.87</v>
      </c>
      <c r="I11564" s="2" t="n">
        <v>3</v>
      </c>
      <c r="J11564" s="2" t="n">
        <v>-15.62</v>
      </c>
      <c r="K11564" s="2" t="s">
        <v>172</v>
      </c>
    </row>
    <row r="11565" customFormat="false" ht="15" hidden="false" customHeight="false" outlineLevel="0" collapsed="false">
      <c r="A11565" s="2" t="s">
        <v>37709</v>
      </c>
      <c r="B11565" s="2" t="s">
        <v>37710</v>
      </c>
      <c r="C11565" s="2" t="n">
        <v>718.21</v>
      </c>
      <c r="D11565" s="2" t="s">
        <v>37443</v>
      </c>
      <c r="E11565" s="2" t="s">
        <v>18720</v>
      </c>
      <c r="F11565" s="2"/>
      <c r="G11565" s="2" t="s">
        <v>18721</v>
      </c>
      <c r="H11565" s="2" t="n">
        <v>-161.76</v>
      </c>
      <c r="I11565" s="2" t="n">
        <v>9</v>
      </c>
      <c r="J11565" s="2" t="n">
        <v>-17.97</v>
      </c>
      <c r="K11565" s="2" t="s">
        <v>475</v>
      </c>
    </row>
    <row r="11566" customFormat="false" ht="15" hidden="false" customHeight="false" outlineLevel="0" collapsed="false">
      <c r="A11566" s="2" t="s">
        <v>37711</v>
      </c>
      <c r="B11566" s="2" t="s">
        <v>37712</v>
      </c>
      <c r="C11566" s="2" t="n">
        <v>718.06</v>
      </c>
      <c r="D11566" s="2" t="s">
        <v>37713</v>
      </c>
      <c r="E11566" s="2" t="s">
        <v>37714</v>
      </c>
      <c r="F11566" s="2"/>
      <c r="G11566" s="2" t="s">
        <v>37715</v>
      </c>
      <c r="H11566" s="2" t="n">
        <v>-139.52</v>
      </c>
      <c r="I11566" s="2" t="n">
        <v>13</v>
      </c>
      <c r="J11566" s="2" t="n">
        <v>-10.73</v>
      </c>
      <c r="K11566" s="2" t="s">
        <v>17</v>
      </c>
    </row>
    <row r="11567" customFormat="false" ht="15" hidden="false" customHeight="false" outlineLevel="0" collapsed="false">
      <c r="A11567" s="2" t="s">
        <v>37716</v>
      </c>
      <c r="B11567" s="2" t="s">
        <v>37717</v>
      </c>
      <c r="C11567" s="2" t="n">
        <v>717.71</v>
      </c>
      <c r="D11567" s="2" t="s">
        <v>37297</v>
      </c>
      <c r="E11567" s="2" t="s">
        <v>37298</v>
      </c>
      <c r="F11567" s="2" t="s">
        <v>1174</v>
      </c>
      <c r="G11567" s="2" t="s">
        <v>37718</v>
      </c>
      <c r="H11567" s="2" t="n">
        <v>-162.23</v>
      </c>
      <c r="I11567" s="2" t="n">
        <v>14</v>
      </c>
      <c r="J11567" s="2" t="n">
        <v>-11.59</v>
      </c>
      <c r="K11567" s="2" t="s">
        <v>52</v>
      </c>
    </row>
    <row r="11568" customFormat="false" ht="15" hidden="false" customHeight="false" outlineLevel="0" collapsed="false">
      <c r="A11568" s="2" t="s">
        <v>37719</v>
      </c>
      <c r="B11568" s="2" t="s">
        <v>37720</v>
      </c>
      <c r="C11568" s="2" t="n">
        <v>717.48</v>
      </c>
      <c r="D11568" s="2" t="s">
        <v>34128</v>
      </c>
      <c r="E11568" s="2" t="s">
        <v>18720</v>
      </c>
      <c r="F11568" s="2" t="s">
        <v>667</v>
      </c>
      <c r="G11568" s="2" t="s">
        <v>18721</v>
      </c>
      <c r="H11568" s="2" t="n">
        <v>-62.81</v>
      </c>
      <c r="I11568" s="2" t="n">
        <v>6</v>
      </c>
      <c r="J11568" s="2" t="n">
        <v>-10.47</v>
      </c>
      <c r="K11568" s="2" t="s">
        <v>178</v>
      </c>
    </row>
    <row r="11569" customFormat="false" ht="15" hidden="false" customHeight="false" outlineLevel="0" collapsed="false">
      <c r="A11569" s="2" t="s">
        <v>37721</v>
      </c>
      <c r="B11569" s="2" t="s">
        <v>37722</v>
      </c>
      <c r="C11569" s="2" t="n">
        <v>716.64</v>
      </c>
      <c r="D11569" s="2" t="s">
        <v>37723</v>
      </c>
      <c r="E11569" s="2" t="s">
        <v>33245</v>
      </c>
      <c r="F11569" s="2"/>
      <c r="G11569" s="2" t="s">
        <v>37724</v>
      </c>
      <c r="H11569" s="2" t="n">
        <v>-283.36</v>
      </c>
      <c r="I11569" s="2" t="n">
        <v>30</v>
      </c>
      <c r="J11569" s="2" t="n">
        <v>-9.45</v>
      </c>
      <c r="K11569" s="2" t="s">
        <v>172</v>
      </c>
    </row>
    <row r="11570" customFormat="false" ht="15" hidden="false" customHeight="false" outlineLevel="0" collapsed="false">
      <c r="A11570" s="2" t="s">
        <v>37725</v>
      </c>
      <c r="B11570" s="2" t="s">
        <v>37726</v>
      </c>
      <c r="C11570" s="2" t="n">
        <v>716.29</v>
      </c>
      <c r="D11570" s="2" t="s">
        <v>37727</v>
      </c>
      <c r="E11570" s="2" t="s">
        <v>37728</v>
      </c>
      <c r="F11570" s="2" t="s">
        <v>6167</v>
      </c>
      <c r="G11570" s="2" t="s">
        <v>37729</v>
      </c>
      <c r="H11570" s="2" t="n">
        <v>-99.93</v>
      </c>
      <c r="I11570" s="2" t="n">
        <v>20</v>
      </c>
      <c r="J11570" s="2" t="n">
        <v>-5</v>
      </c>
      <c r="K11570" s="2" t="s">
        <v>234</v>
      </c>
    </row>
    <row r="11571" customFormat="false" ht="15" hidden="false" customHeight="false" outlineLevel="0" collapsed="false">
      <c r="A11571" s="2" t="s">
        <v>37730</v>
      </c>
      <c r="B11571" s="2" t="s">
        <v>37731</v>
      </c>
      <c r="C11571" s="2" t="n">
        <v>715.61</v>
      </c>
      <c r="D11571" s="2" t="s">
        <v>37732</v>
      </c>
      <c r="E11571" s="2" t="s">
        <v>18720</v>
      </c>
      <c r="F11571" s="2" t="s">
        <v>5308</v>
      </c>
      <c r="G11571" s="2" t="s">
        <v>18721</v>
      </c>
      <c r="H11571" s="2" t="n">
        <v>-224.17</v>
      </c>
      <c r="I11571" s="2" t="n">
        <v>12</v>
      </c>
      <c r="J11571" s="2" t="n">
        <v>-18.68</v>
      </c>
      <c r="K11571" s="2" t="s">
        <v>202</v>
      </c>
    </row>
    <row r="11572" customFormat="false" ht="15" hidden="false" customHeight="false" outlineLevel="0" collapsed="false">
      <c r="A11572" s="2" t="s">
        <v>37733</v>
      </c>
      <c r="B11572" s="2" t="s">
        <v>37734</v>
      </c>
      <c r="C11572" s="2" t="n">
        <v>713.01</v>
      </c>
      <c r="D11572" s="2" t="s">
        <v>37374</v>
      </c>
      <c r="E11572" s="2" t="s">
        <v>37375</v>
      </c>
      <c r="F11572" s="2"/>
      <c r="G11572" s="2" t="s">
        <v>37735</v>
      </c>
      <c r="H11572" s="2" t="n">
        <v>-166.59</v>
      </c>
      <c r="I11572" s="2" t="n">
        <v>16</v>
      </c>
      <c r="J11572" s="2" t="n">
        <v>-10.41</v>
      </c>
      <c r="K11572" s="2" t="s">
        <v>97</v>
      </c>
    </row>
    <row r="11573" customFormat="false" ht="15" hidden="false" customHeight="false" outlineLevel="0" collapsed="false">
      <c r="A11573" s="2" t="s">
        <v>37736</v>
      </c>
      <c r="B11573" s="4" t="s">
        <v>37737</v>
      </c>
      <c r="C11573" s="2" t="n">
        <v>712.52</v>
      </c>
      <c r="D11573" s="2" t="s">
        <v>37268</v>
      </c>
      <c r="E11573" s="2" t="s">
        <v>37269</v>
      </c>
      <c r="F11573" s="2" t="s">
        <v>741</v>
      </c>
      <c r="G11573" s="2" t="s">
        <v>37738</v>
      </c>
      <c r="H11573" s="2" t="n">
        <v>17.87</v>
      </c>
      <c r="I11573" s="2" t="n">
        <v>18</v>
      </c>
      <c r="J11573" s="2" t="n">
        <v>0.99</v>
      </c>
      <c r="K11573" s="2" t="s">
        <v>202</v>
      </c>
    </row>
    <row r="11574" customFormat="false" ht="15" hidden="false" customHeight="false" outlineLevel="0" collapsed="false">
      <c r="A11574" s="2" t="s">
        <v>37739</v>
      </c>
      <c r="B11574" s="2" t="s">
        <v>37740</v>
      </c>
      <c r="C11574" s="2" t="n">
        <v>712.47</v>
      </c>
      <c r="D11574" s="2" t="s">
        <v>37741</v>
      </c>
      <c r="E11574" s="2" t="s">
        <v>37742</v>
      </c>
      <c r="F11574" s="2" t="s">
        <v>994</v>
      </c>
      <c r="G11574" s="2" t="s">
        <v>37743</v>
      </c>
      <c r="H11574" s="2" t="n">
        <v>-240.55</v>
      </c>
      <c r="I11574" s="2" t="n">
        <v>15</v>
      </c>
      <c r="J11574" s="2" t="n">
        <v>-16.04</v>
      </c>
      <c r="K11574" s="2" t="s">
        <v>84</v>
      </c>
    </row>
    <row r="11575" customFormat="false" ht="15" hidden="false" customHeight="false" outlineLevel="0" collapsed="false">
      <c r="A11575" s="2" t="s">
        <v>37744</v>
      </c>
      <c r="B11575" s="2" t="s">
        <v>37745</v>
      </c>
      <c r="C11575" s="2" t="n">
        <v>711.86</v>
      </c>
      <c r="D11575" s="2" t="s">
        <v>37746</v>
      </c>
      <c r="E11575" s="2" t="s">
        <v>37747</v>
      </c>
      <c r="F11575" s="2" t="s">
        <v>741</v>
      </c>
      <c r="G11575" s="2" t="s">
        <v>37748</v>
      </c>
      <c r="H11575" s="2" t="n">
        <v>-128.22</v>
      </c>
      <c r="I11575" s="2" t="n">
        <v>13</v>
      </c>
      <c r="J11575" s="2" t="n">
        <v>-9.86</v>
      </c>
      <c r="K11575" s="2" t="s">
        <v>202</v>
      </c>
    </row>
    <row r="11576" customFormat="false" ht="15" hidden="false" customHeight="false" outlineLevel="0" collapsed="false">
      <c r="A11576" s="2" t="s">
        <v>37749</v>
      </c>
      <c r="B11576" s="2" t="s">
        <v>37750</v>
      </c>
      <c r="C11576" s="2" t="n">
        <v>711.54</v>
      </c>
      <c r="D11576" s="2" t="s">
        <v>35611</v>
      </c>
      <c r="E11576" s="2" t="s">
        <v>35612</v>
      </c>
      <c r="F11576" s="2"/>
      <c r="G11576" s="2" t="s">
        <v>37751</v>
      </c>
      <c r="H11576" s="2" t="n">
        <v>-93.56</v>
      </c>
      <c r="I11576" s="2" t="n">
        <v>8</v>
      </c>
      <c r="J11576" s="2" t="n">
        <v>-11.7</v>
      </c>
      <c r="K11576" s="2" t="s">
        <v>1534</v>
      </c>
    </row>
    <row r="11577" customFormat="false" ht="15" hidden="false" customHeight="false" outlineLevel="0" collapsed="false">
      <c r="A11577" s="2" t="s">
        <v>37752</v>
      </c>
      <c r="B11577" s="2" t="s">
        <v>37753</v>
      </c>
      <c r="C11577" s="2" t="n">
        <v>711.27</v>
      </c>
      <c r="D11577" s="2" t="s">
        <v>37754</v>
      </c>
      <c r="E11577" s="2" t="s">
        <v>36178</v>
      </c>
      <c r="F11577" s="2" t="s">
        <v>300</v>
      </c>
      <c r="G11577" s="2" t="s">
        <v>37755</v>
      </c>
      <c r="H11577" s="2" t="n">
        <v>-222.09</v>
      </c>
      <c r="I11577" s="2" t="n">
        <v>18</v>
      </c>
      <c r="J11577" s="2" t="n">
        <v>-12.34</v>
      </c>
      <c r="K11577" s="2" t="s">
        <v>202</v>
      </c>
    </row>
    <row r="11578" customFormat="false" ht="15" hidden="false" customHeight="false" outlineLevel="0" collapsed="false">
      <c r="A11578" s="2" t="s">
        <v>37756</v>
      </c>
      <c r="B11578" s="2" t="s">
        <v>37757</v>
      </c>
      <c r="C11578" s="2" t="n">
        <v>709.63</v>
      </c>
      <c r="D11578" s="2" t="s">
        <v>37758</v>
      </c>
      <c r="E11578" s="2" t="s">
        <v>35612</v>
      </c>
      <c r="F11578" s="2" t="s">
        <v>76</v>
      </c>
      <c r="G11578" s="2" t="s">
        <v>37759</v>
      </c>
      <c r="H11578" s="2" t="n">
        <v>-186.32</v>
      </c>
      <c r="I11578" s="2" t="n">
        <v>16</v>
      </c>
      <c r="J11578" s="2" t="n">
        <v>-11.65</v>
      </c>
      <c r="K11578" s="2" t="s">
        <v>564</v>
      </c>
    </row>
    <row r="11579" customFormat="false" ht="15" hidden="false" customHeight="false" outlineLevel="0" collapsed="false">
      <c r="A11579" s="2" t="s">
        <v>37760</v>
      </c>
      <c r="B11579" s="2" t="s">
        <v>37761</v>
      </c>
      <c r="C11579" s="2" t="n">
        <v>708.48</v>
      </c>
      <c r="D11579" s="2" t="s">
        <v>36541</v>
      </c>
      <c r="E11579" s="2" t="s">
        <v>36542</v>
      </c>
      <c r="F11579" s="2"/>
      <c r="G11579" s="2" t="s">
        <v>37762</v>
      </c>
      <c r="H11579" s="2" t="n">
        <v>-85.2</v>
      </c>
      <c r="I11579" s="2" t="n">
        <v>8</v>
      </c>
      <c r="J11579" s="2" t="n">
        <v>-10.65</v>
      </c>
      <c r="K11579" s="2" t="s">
        <v>152</v>
      </c>
    </row>
    <row r="11580" customFormat="false" ht="15" hidden="false" customHeight="false" outlineLevel="0" collapsed="false">
      <c r="A11580" s="2" t="s">
        <v>37763</v>
      </c>
      <c r="B11580" s="2" t="s">
        <v>37764</v>
      </c>
      <c r="C11580" s="2" t="n">
        <v>707.43</v>
      </c>
      <c r="D11580" s="2" t="s">
        <v>37374</v>
      </c>
      <c r="E11580" s="2" t="s">
        <v>37375</v>
      </c>
      <c r="F11580" s="2"/>
      <c r="G11580" s="2" t="s">
        <v>37765</v>
      </c>
      <c r="H11580" s="2" t="n">
        <v>-292.57</v>
      </c>
      <c r="I11580" s="2" t="n">
        <v>16</v>
      </c>
      <c r="J11580" s="2" t="n">
        <v>-18.29</v>
      </c>
      <c r="K11580" s="2" t="s">
        <v>84</v>
      </c>
    </row>
    <row r="11581" customFormat="false" ht="15" hidden="false" customHeight="false" outlineLevel="0" collapsed="false">
      <c r="A11581" s="2" t="s">
        <v>37766</v>
      </c>
      <c r="B11581" s="2" t="s">
        <v>37767</v>
      </c>
      <c r="C11581" s="2" t="n">
        <v>706.41</v>
      </c>
      <c r="D11581" s="2" t="s">
        <v>33125</v>
      </c>
      <c r="E11581" s="2" t="s">
        <v>18720</v>
      </c>
      <c r="F11581" s="2" t="s">
        <v>2219</v>
      </c>
      <c r="G11581" s="2" t="s">
        <v>18721</v>
      </c>
      <c r="H11581" s="2" t="n">
        <v>-54.11</v>
      </c>
      <c r="I11581" s="2" t="n">
        <v>5</v>
      </c>
      <c r="J11581" s="2" t="n">
        <v>-10.82</v>
      </c>
      <c r="K11581" s="2" t="s">
        <v>24</v>
      </c>
    </row>
    <row r="11582" customFormat="false" ht="15" hidden="false" customHeight="false" outlineLevel="0" collapsed="false">
      <c r="A11582" s="2" t="s">
        <v>37768</v>
      </c>
      <c r="B11582" s="2" t="s">
        <v>15699</v>
      </c>
      <c r="C11582" s="2" t="n">
        <v>705.35</v>
      </c>
      <c r="D11582" s="2" t="s">
        <v>37297</v>
      </c>
      <c r="E11582" s="2" t="s">
        <v>37298</v>
      </c>
      <c r="F11582" s="2" t="s">
        <v>115</v>
      </c>
      <c r="G11582" s="2" t="s">
        <v>37769</v>
      </c>
      <c r="H11582" s="2" t="n">
        <v>-63.72</v>
      </c>
      <c r="I11582" s="2" t="n">
        <v>14</v>
      </c>
      <c r="J11582" s="2" t="n">
        <v>-4.55</v>
      </c>
      <c r="K11582" s="2" t="s">
        <v>104</v>
      </c>
    </row>
    <row r="11583" customFormat="false" ht="15" hidden="false" customHeight="false" outlineLevel="0" collapsed="false">
      <c r="A11583" s="2" t="s">
        <v>37770</v>
      </c>
      <c r="B11583" s="2" t="s">
        <v>37771</v>
      </c>
      <c r="C11583" s="2" t="n">
        <v>703.6</v>
      </c>
      <c r="D11583" s="2" t="s">
        <v>37713</v>
      </c>
      <c r="E11583" s="2" t="s">
        <v>37714</v>
      </c>
      <c r="F11583" s="2"/>
      <c r="G11583" s="2" t="s">
        <v>37772</v>
      </c>
      <c r="H11583" s="2" t="n">
        <v>-213.27</v>
      </c>
      <c r="I11583" s="2" t="n">
        <v>13</v>
      </c>
      <c r="J11583" s="2" t="n">
        <v>-16.41</v>
      </c>
      <c r="K11583" s="2" t="s">
        <v>17</v>
      </c>
    </row>
    <row r="11584" customFormat="false" ht="15" hidden="false" customHeight="false" outlineLevel="0" collapsed="false">
      <c r="A11584" s="2" t="s">
        <v>37773</v>
      </c>
      <c r="B11584" s="2" t="s">
        <v>37774</v>
      </c>
      <c r="C11584" s="2" t="n">
        <v>702.75</v>
      </c>
      <c r="D11584" s="2" t="s">
        <v>37374</v>
      </c>
      <c r="E11584" s="2" t="s">
        <v>37375</v>
      </c>
      <c r="F11584" s="2"/>
      <c r="G11584" s="2" t="s">
        <v>37775</v>
      </c>
      <c r="H11584" s="2" t="n">
        <v>-138.35</v>
      </c>
      <c r="I11584" s="2" t="n">
        <v>16</v>
      </c>
      <c r="J11584" s="2" t="n">
        <v>-8.65</v>
      </c>
      <c r="K11584" s="2" t="s">
        <v>362</v>
      </c>
    </row>
    <row r="11585" customFormat="false" ht="15" hidden="false" customHeight="false" outlineLevel="0" collapsed="false">
      <c r="A11585" s="2" t="s">
        <v>37776</v>
      </c>
      <c r="B11585" s="2" t="s">
        <v>37777</v>
      </c>
      <c r="C11585" s="2" t="n">
        <v>702.61</v>
      </c>
      <c r="D11585" s="2" t="s">
        <v>15961</v>
      </c>
      <c r="E11585" s="2" t="s">
        <v>15962</v>
      </c>
      <c r="F11585" s="2"/>
      <c r="G11585" s="2" t="s">
        <v>37778</v>
      </c>
      <c r="H11585" s="2" t="n">
        <v>22.78</v>
      </c>
      <c r="I11585" s="2" t="n">
        <v>3</v>
      </c>
      <c r="J11585" s="2" t="n">
        <v>7.59</v>
      </c>
      <c r="K11585" s="2" t="s">
        <v>17</v>
      </c>
    </row>
    <row r="11586" customFormat="false" ht="15" hidden="false" customHeight="false" outlineLevel="0" collapsed="false">
      <c r="A11586" s="2" t="s">
        <v>37779</v>
      </c>
      <c r="B11586" s="2" t="s">
        <v>37780</v>
      </c>
      <c r="C11586" s="2" t="n">
        <v>701.34</v>
      </c>
      <c r="D11586" s="2" t="s">
        <v>37651</v>
      </c>
      <c r="E11586" s="2" t="s">
        <v>37652</v>
      </c>
      <c r="F11586" s="2"/>
      <c r="G11586" s="2" t="s">
        <v>37781</v>
      </c>
      <c r="H11586" s="2" t="n">
        <v>-192.96</v>
      </c>
      <c r="I11586" s="2" t="n">
        <v>20</v>
      </c>
      <c r="J11586" s="2" t="n">
        <v>-9.65</v>
      </c>
      <c r="K11586" s="2" t="s">
        <v>17</v>
      </c>
    </row>
    <row r="11587" customFormat="false" ht="15" hidden="false" customHeight="false" outlineLevel="0" collapsed="false">
      <c r="A11587" s="2" t="s">
        <v>37782</v>
      </c>
      <c r="B11587" s="2" t="s">
        <v>37783</v>
      </c>
      <c r="C11587" s="2" t="n">
        <v>700.11</v>
      </c>
      <c r="D11587" s="2" t="s">
        <v>37784</v>
      </c>
      <c r="E11587" s="2" t="s">
        <v>37785</v>
      </c>
      <c r="F11587" s="2" t="s">
        <v>95</v>
      </c>
      <c r="G11587" s="2" t="s">
        <v>37786</v>
      </c>
      <c r="H11587" s="2" t="n">
        <v>-242.17</v>
      </c>
      <c r="I11587" s="2" t="n">
        <v>37</v>
      </c>
      <c r="J11587" s="2" t="n">
        <v>-6.55</v>
      </c>
      <c r="K11587" s="2" t="s">
        <v>97</v>
      </c>
    </row>
    <row r="11588" customFormat="false" ht="15" hidden="false" customHeight="false" outlineLevel="0" collapsed="false">
      <c r="A11588" s="2" t="s">
        <v>37787</v>
      </c>
      <c r="B11588" s="2" t="s">
        <v>37788</v>
      </c>
      <c r="C11588" s="2" t="n">
        <v>700.01</v>
      </c>
      <c r="D11588" s="2" t="s">
        <v>33480</v>
      </c>
      <c r="E11588" s="2" t="s">
        <v>18720</v>
      </c>
      <c r="F11588" s="2" t="s">
        <v>321</v>
      </c>
      <c r="G11588" s="2" t="s">
        <v>18721</v>
      </c>
      <c r="H11588" s="2" t="n">
        <v>-53.7</v>
      </c>
      <c r="I11588" s="2" t="n">
        <v>5</v>
      </c>
      <c r="J11588" s="2" t="n">
        <v>-10.74</v>
      </c>
      <c r="K11588" s="2" t="s">
        <v>178</v>
      </c>
    </row>
    <row r="11589" customFormat="false" ht="15" hidden="false" customHeight="false" outlineLevel="0" collapsed="false">
      <c r="A11589" s="2" t="s">
        <v>37789</v>
      </c>
      <c r="B11589" s="2" t="s">
        <v>12036</v>
      </c>
      <c r="C11589" s="2" t="n">
        <v>699.64</v>
      </c>
      <c r="D11589" s="2" t="s">
        <v>37638</v>
      </c>
      <c r="E11589" s="2" t="s">
        <v>36090</v>
      </c>
      <c r="F11589" s="2" t="s">
        <v>115</v>
      </c>
      <c r="G11589" s="2" t="s">
        <v>37790</v>
      </c>
      <c r="H11589" s="2" t="n">
        <v>-49.72</v>
      </c>
      <c r="I11589" s="2" t="n">
        <v>22</v>
      </c>
      <c r="J11589" s="2" t="n">
        <v>-2.26</v>
      </c>
      <c r="K11589" s="2" t="s">
        <v>84</v>
      </c>
    </row>
    <row r="11590" customFormat="false" ht="15" hidden="false" customHeight="false" outlineLevel="0" collapsed="false">
      <c r="A11590" s="2" t="s">
        <v>37791</v>
      </c>
      <c r="B11590" s="2" t="s">
        <v>37792</v>
      </c>
      <c r="C11590" s="2" t="n">
        <v>698.88</v>
      </c>
      <c r="D11590" s="2" t="s">
        <v>37630</v>
      </c>
      <c r="E11590" s="2" t="s">
        <v>18720</v>
      </c>
      <c r="F11590" s="2" t="s">
        <v>2831</v>
      </c>
      <c r="G11590" s="2" t="s">
        <v>18721</v>
      </c>
      <c r="H11590" s="2" t="n">
        <v>-186.51</v>
      </c>
      <c r="I11590" s="2" t="n">
        <v>11</v>
      </c>
      <c r="J11590" s="2" t="n">
        <v>-16.96</v>
      </c>
      <c r="K11590" s="2" t="s">
        <v>202</v>
      </c>
    </row>
    <row r="11591" customFormat="false" ht="15" hidden="false" customHeight="false" outlineLevel="0" collapsed="false">
      <c r="A11591" s="2" t="s">
        <v>37793</v>
      </c>
      <c r="B11591" s="2" t="s">
        <v>37794</v>
      </c>
      <c r="C11591" s="2" t="n">
        <v>696.41</v>
      </c>
      <c r="D11591" s="2" t="s">
        <v>18719</v>
      </c>
      <c r="E11591" s="2" t="s">
        <v>18720</v>
      </c>
      <c r="F11591" s="2" t="s">
        <v>339</v>
      </c>
      <c r="G11591" s="2" t="s">
        <v>18721</v>
      </c>
      <c r="H11591" s="2" t="n">
        <v>-62.8</v>
      </c>
      <c r="I11591" s="2" t="n">
        <v>3</v>
      </c>
      <c r="J11591" s="2" t="n">
        <v>-20.93</v>
      </c>
      <c r="K11591" s="2" t="s">
        <v>104</v>
      </c>
    </row>
    <row r="11592" customFormat="false" ht="15" hidden="false" customHeight="false" outlineLevel="0" collapsed="false">
      <c r="A11592" s="2" t="s">
        <v>37795</v>
      </c>
      <c r="B11592" s="2" t="s">
        <v>37796</v>
      </c>
      <c r="C11592" s="2" t="n">
        <v>694.92</v>
      </c>
      <c r="D11592" s="2" t="s">
        <v>37797</v>
      </c>
      <c r="E11592" s="2" t="s">
        <v>18720</v>
      </c>
      <c r="F11592" s="2" t="s">
        <v>232</v>
      </c>
      <c r="G11592" s="2" t="s">
        <v>18721</v>
      </c>
      <c r="H11592" s="2" t="n">
        <v>-282.27</v>
      </c>
      <c r="I11592" s="2" t="n">
        <v>15</v>
      </c>
      <c r="J11592" s="2" t="n">
        <v>-18.82</v>
      </c>
      <c r="K11592" s="2" t="s">
        <v>717</v>
      </c>
    </row>
    <row r="11593" customFormat="false" ht="15" hidden="false" customHeight="false" outlineLevel="0" collapsed="false">
      <c r="A11593" s="2" t="s">
        <v>37798</v>
      </c>
      <c r="B11593" s="2" t="s">
        <v>37799</v>
      </c>
      <c r="C11593" s="2" t="n">
        <v>692.42</v>
      </c>
      <c r="D11593" s="2" t="s">
        <v>37464</v>
      </c>
      <c r="E11593" s="2" t="s">
        <v>37465</v>
      </c>
      <c r="F11593" s="2" t="s">
        <v>22</v>
      </c>
      <c r="G11593" s="2" t="s">
        <v>37800</v>
      </c>
      <c r="H11593" s="2" t="n">
        <v>-135.71</v>
      </c>
      <c r="I11593" s="2" t="n">
        <v>13</v>
      </c>
      <c r="J11593" s="2" t="n">
        <v>-10.44</v>
      </c>
      <c r="K11593" s="2" t="s">
        <v>717</v>
      </c>
    </row>
    <row r="11594" customFormat="false" ht="15" hidden="false" customHeight="false" outlineLevel="0" collapsed="false">
      <c r="A11594" s="2" t="s">
        <v>37801</v>
      </c>
      <c r="B11594" s="2" t="s">
        <v>37802</v>
      </c>
      <c r="C11594" s="2" t="n">
        <v>690.35</v>
      </c>
      <c r="D11594" s="2" t="s">
        <v>35611</v>
      </c>
      <c r="E11594" s="2" t="s">
        <v>35612</v>
      </c>
      <c r="F11594" s="2"/>
      <c r="G11594" s="2" t="s">
        <v>37803</v>
      </c>
      <c r="H11594" s="2" t="n">
        <v>-110.01</v>
      </c>
      <c r="I11594" s="2" t="n">
        <v>8</v>
      </c>
      <c r="J11594" s="2" t="n">
        <v>-13.75</v>
      </c>
      <c r="K11594" s="2" t="s">
        <v>202</v>
      </c>
    </row>
    <row r="11595" customFormat="false" ht="15" hidden="false" customHeight="false" outlineLevel="0" collapsed="false">
      <c r="A11595" s="2" t="s">
        <v>37804</v>
      </c>
      <c r="B11595" s="2" t="s">
        <v>37805</v>
      </c>
      <c r="C11595" s="2" t="n">
        <v>690.18</v>
      </c>
      <c r="D11595" s="2" t="s">
        <v>33480</v>
      </c>
      <c r="E11595" s="2" t="s">
        <v>18720</v>
      </c>
      <c r="F11595" s="2" t="s">
        <v>783</v>
      </c>
      <c r="G11595" s="2" t="s">
        <v>18721</v>
      </c>
      <c r="H11595" s="2" t="n">
        <v>-71.23</v>
      </c>
      <c r="I11595" s="2" t="n">
        <v>5</v>
      </c>
      <c r="J11595" s="2" t="n">
        <v>-14.25</v>
      </c>
      <c r="K11595" s="2" t="s">
        <v>136</v>
      </c>
    </row>
    <row r="11596" customFormat="false" ht="15" hidden="false" customHeight="false" outlineLevel="0" collapsed="false">
      <c r="A11596" s="2" t="s">
        <v>37806</v>
      </c>
      <c r="B11596" s="2" t="s">
        <v>37807</v>
      </c>
      <c r="C11596" s="2" t="n">
        <v>689.94</v>
      </c>
      <c r="D11596" s="2" t="s">
        <v>33043</v>
      </c>
      <c r="E11596" s="2" t="s">
        <v>33044</v>
      </c>
      <c r="F11596" s="2" t="s">
        <v>667</v>
      </c>
      <c r="G11596" s="2" t="s">
        <v>37808</v>
      </c>
      <c r="H11596" s="2" t="n">
        <v>-69.44</v>
      </c>
      <c r="I11596" s="2" t="n">
        <v>7</v>
      </c>
      <c r="J11596" s="2" t="n">
        <v>-9.92</v>
      </c>
      <c r="K11596" s="2" t="s">
        <v>97</v>
      </c>
    </row>
    <row r="11597" customFormat="false" ht="15" hidden="false" customHeight="false" outlineLevel="0" collapsed="false">
      <c r="A11597" s="2" t="s">
        <v>37809</v>
      </c>
      <c r="B11597" s="2" t="s">
        <v>37810</v>
      </c>
      <c r="C11597" s="2" t="n">
        <v>689.63</v>
      </c>
      <c r="D11597" s="2" t="s">
        <v>37811</v>
      </c>
      <c r="E11597" s="2" t="s">
        <v>37812</v>
      </c>
      <c r="F11597" s="2" t="s">
        <v>188</v>
      </c>
      <c r="G11597" s="2" t="s">
        <v>37813</v>
      </c>
      <c r="H11597" s="2" t="n">
        <v>-310.37</v>
      </c>
      <c r="I11597" s="2" t="n">
        <v>24</v>
      </c>
      <c r="J11597" s="2" t="n">
        <v>-12.93</v>
      </c>
      <c r="K11597" s="2" t="s">
        <v>104</v>
      </c>
    </row>
    <row r="11598" customFormat="false" ht="15" hidden="false" customHeight="false" outlineLevel="0" collapsed="false">
      <c r="A11598" s="2" t="s">
        <v>37814</v>
      </c>
      <c r="B11598" s="2" t="s">
        <v>37815</v>
      </c>
      <c r="C11598" s="2" t="n">
        <v>688.78</v>
      </c>
      <c r="D11598" s="2" t="s">
        <v>37816</v>
      </c>
      <c r="E11598" s="2" t="s">
        <v>37817</v>
      </c>
      <c r="F11598" s="2"/>
      <c r="G11598" s="2" t="s">
        <v>37818</v>
      </c>
      <c r="H11598" s="2" t="n">
        <v>-188.13</v>
      </c>
      <c r="I11598" s="2" t="n">
        <v>11</v>
      </c>
      <c r="J11598" s="2" t="n">
        <v>-17.1</v>
      </c>
      <c r="K11598" s="2" t="s">
        <v>178</v>
      </c>
    </row>
    <row r="11599" customFormat="false" ht="15" hidden="false" customHeight="false" outlineLevel="0" collapsed="false">
      <c r="A11599" s="2" t="s">
        <v>37819</v>
      </c>
      <c r="B11599" s="2" t="s">
        <v>37820</v>
      </c>
      <c r="C11599" s="2" t="n">
        <v>686.46</v>
      </c>
      <c r="D11599" s="2" t="s">
        <v>37630</v>
      </c>
      <c r="E11599" s="2" t="s">
        <v>18720</v>
      </c>
      <c r="F11599" s="2" t="s">
        <v>29</v>
      </c>
      <c r="G11599" s="2" t="s">
        <v>18721</v>
      </c>
      <c r="H11599" s="2" t="n">
        <v>-170.11</v>
      </c>
      <c r="I11599" s="2" t="n">
        <v>11</v>
      </c>
      <c r="J11599" s="2" t="n">
        <v>-15.46</v>
      </c>
      <c r="K11599" s="2" t="s">
        <v>84</v>
      </c>
    </row>
    <row r="11600" customFormat="false" ht="15" hidden="false" customHeight="false" outlineLevel="0" collapsed="false">
      <c r="A11600" s="2" t="s">
        <v>37821</v>
      </c>
      <c r="B11600" s="2" t="s">
        <v>37822</v>
      </c>
      <c r="C11600" s="2" t="n">
        <v>686.14</v>
      </c>
      <c r="D11600" s="2" t="s">
        <v>36743</v>
      </c>
      <c r="E11600" s="2" t="s">
        <v>18720</v>
      </c>
      <c r="F11600" s="2" t="s">
        <v>95</v>
      </c>
      <c r="G11600" s="2" t="s">
        <v>18721</v>
      </c>
      <c r="H11600" s="2" t="n">
        <v>-132.68</v>
      </c>
      <c r="I11600" s="2" t="n">
        <v>8</v>
      </c>
      <c r="J11600" s="2" t="n">
        <v>-16.58</v>
      </c>
      <c r="K11600" s="2" t="s">
        <v>84</v>
      </c>
    </row>
    <row r="11601" customFormat="false" ht="15" hidden="false" customHeight="false" outlineLevel="0" collapsed="false">
      <c r="A11601" s="2" t="s">
        <v>37823</v>
      </c>
      <c r="B11601" s="2" t="s">
        <v>37824</v>
      </c>
      <c r="C11601" s="2" t="n">
        <v>686.12</v>
      </c>
      <c r="D11601" s="2" t="s">
        <v>37235</v>
      </c>
      <c r="E11601" s="2" t="s">
        <v>37236</v>
      </c>
      <c r="F11601" s="2" t="s">
        <v>95</v>
      </c>
      <c r="G11601" s="2" t="s">
        <v>37825</v>
      </c>
      <c r="H11601" s="2" t="n">
        <v>-124.08</v>
      </c>
      <c r="I11601" s="2" t="n">
        <v>10</v>
      </c>
      <c r="J11601" s="2" t="n">
        <v>-12.41</v>
      </c>
      <c r="K11601" s="2" t="s">
        <v>52</v>
      </c>
    </row>
    <row r="11602" customFormat="false" ht="15" hidden="false" customHeight="false" outlineLevel="0" collapsed="false">
      <c r="A11602" s="2" t="s">
        <v>37826</v>
      </c>
      <c r="B11602" s="2" t="s">
        <v>37827</v>
      </c>
      <c r="C11602" s="2" t="n">
        <v>685.34</v>
      </c>
      <c r="D11602" s="2" t="s">
        <v>31061</v>
      </c>
      <c r="E11602" s="2" t="s">
        <v>18720</v>
      </c>
      <c r="F11602" s="2" t="s">
        <v>217</v>
      </c>
      <c r="G11602" s="2" t="s">
        <v>18721</v>
      </c>
      <c r="H11602" s="2" t="n">
        <v>-44.43</v>
      </c>
      <c r="I11602" s="2" t="n">
        <v>4</v>
      </c>
      <c r="J11602" s="2" t="n">
        <v>-11.11</v>
      </c>
      <c r="K11602" s="2" t="s">
        <v>652</v>
      </c>
    </row>
    <row r="11603" customFormat="false" ht="15" hidden="false" customHeight="false" outlineLevel="0" collapsed="false">
      <c r="A11603" s="2" t="s">
        <v>37828</v>
      </c>
      <c r="B11603" s="2" t="s">
        <v>37829</v>
      </c>
      <c r="C11603" s="2" t="n">
        <v>685.33</v>
      </c>
      <c r="D11603" s="2" t="s">
        <v>37077</v>
      </c>
      <c r="E11603" s="2" t="s">
        <v>33245</v>
      </c>
      <c r="F11603" s="2"/>
      <c r="G11603" s="2" t="s">
        <v>37830</v>
      </c>
      <c r="H11603" s="2" t="n">
        <v>-164.59</v>
      </c>
      <c r="I11603" s="2" t="n">
        <v>12</v>
      </c>
      <c r="J11603" s="2" t="n">
        <v>-13.72</v>
      </c>
      <c r="K11603" s="2" t="s">
        <v>84</v>
      </c>
    </row>
    <row r="11604" customFormat="false" ht="15" hidden="false" customHeight="false" outlineLevel="0" collapsed="false">
      <c r="A11604" s="2" t="s">
        <v>37831</v>
      </c>
      <c r="B11604" s="2" t="s">
        <v>37832</v>
      </c>
      <c r="C11604" s="2" t="n">
        <v>683.84</v>
      </c>
      <c r="D11604" s="2" t="s">
        <v>36469</v>
      </c>
      <c r="E11604" s="2" t="s">
        <v>28807</v>
      </c>
      <c r="F11604" s="2"/>
      <c r="G11604" s="2" t="s">
        <v>37833</v>
      </c>
      <c r="H11604" s="2" t="n">
        <v>-83.92</v>
      </c>
      <c r="I11604" s="2" t="n">
        <v>15</v>
      </c>
      <c r="J11604" s="2" t="n">
        <v>-5.59</v>
      </c>
      <c r="K11604" s="2" t="s">
        <v>84</v>
      </c>
    </row>
    <row r="11605" customFormat="false" ht="15" hidden="false" customHeight="false" outlineLevel="0" collapsed="false">
      <c r="A11605" s="2" t="s">
        <v>37834</v>
      </c>
      <c r="B11605" s="2" t="s">
        <v>37835</v>
      </c>
      <c r="C11605" s="2" t="n">
        <v>682.33</v>
      </c>
      <c r="D11605" s="2" t="s">
        <v>37386</v>
      </c>
      <c r="E11605" s="2" t="s">
        <v>37387</v>
      </c>
      <c r="F11605" s="2"/>
      <c r="G11605" s="2" t="s">
        <v>37836</v>
      </c>
      <c r="H11605" s="2" t="n">
        <v>-264.5</v>
      </c>
      <c r="I11605" s="2" t="n">
        <v>13</v>
      </c>
      <c r="J11605" s="2" t="n">
        <v>-20.35</v>
      </c>
      <c r="K11605" s="2" t="s">
        <v>202</v>
      </c>
    </row>
    <row r="11606" customFormat="false" ht="15" hidden="false" customHeight="false" outlineLevel="0" collapsed="false">
      <c r="A11606" s="2" t="s">
        <v>37837</v>
      </c>
      <c r="B11606" s="2" t="s">
        <v>37838</v>
      </c>
      <c r="C11606" s="2" t="n">
        <v>681.27</v>
      </c>
      <c r="D11606" s="2" t="s">
        <v>37839</v>
      </c>
      <c r="E11606" s="2" t="s">
        <v>18720</v>
      </c>
      <c r="F11606" s="2" t="s">
        <v>63</v>
      </c>
      <c r="G11606" s="2" t="s">
        <v>18721</v>
      </c>
      <c r="H11606" s="2" t="n">
        <v>-318.73</v>
      </c>
      <c r="I11606" s="2" t="n">
        <v>13</v>
      </c>
      <c r="J11606" s="2" t="n">
        <v>-24.52</v>
      </c>
      <c r="K11606" s="2" t="s">
        <v>245</v>
      </c>
    </row>
    <row r="11607" customFormat="false" ht="15" hidden="false" customHeight="false" outlineLevel="0" collapsed="false">
      <c r="A11607" s="2" t="s">
        <v>37840</v>
      </c>
      <c r="B11607" s="2" t="s">
        <v>36536</v>
      </c>
      <c r="C11607" s="2" t="n">
        <v>679.6</v>
      </c>
      <c r="D11607" s="2" t="s">
        <v>37841</v>
      </c>
      <c r="E11607" s="2" t="s">
        <v>35612</v>
      </c>
      <c r="F11607" s="2"/>
      <c r="G11607" s="2" t="s">
        <v>37842</v>
      </c>
      <c r="H11607" s="2" t="n">
        <v>-320.4</v>
      </c>
      <c r="I11607" s="2" t="n">
        <v>24</v>
      </c>
      <c r="J11607" s="2" t="n">
        <v>-13.35</v>
      </c>
      <c r="K11607" s="2" t="s">
        <v>17</v>
      </c>
    </row>
    <row r="11608" customFormat="false" ht="15" hidden="false" customHeight="false" outlineLevel="0" collapsed="false">
      <c r="A11608" s="2" t="s">
        <v>37843</v>
      </c>
      <c r="B11608" s="2" t="s">
        <v>37844</v>
      </c>
      <c r="C11608" s="2" t="n">
        <v>678.85</v>
      </c>
      <c r="D11608" s="2" t="s">
        <v>36177</v>
      </c>
      <c r="E11608" s="2" t="s">
        <v>36178</v>
      </c>
      <c r="F11608" s="2"/>
      <c r="G11608" s="2" t="s">
        <v>37845</v>
      </c>
      <c r="H11608" s="2" t="n">
        <v>-144.74</v>
      </c>
      <c r="I11608" s="2" t="n">
        <v>9</v>
      </c>
      <c r="J11608" s="2" t="n">
        <v>-16.08</v>
      </c>
      <c r="K11608" s="2" t="s">
        <v>178</v>
      </c>
    </row>
    <row r="11609" customFormat="false" ht="15" hidden="false" customHeight="false" outlineLevel="0" collapsed="false">
      <c r="A11609" s="2" t="s">
        <v>37846</v>
      </c>
      <c r="B11609" s="2" t="s">
        <v>37847</v>
      </c>
      <c r="C11609" s="2" t="n">
        <v>678.74</v>
      </c>
      <c r="D11609" s="2" t="s">
        <v>37713</v>
      </c>
      <c r="E11609" s="2" t="s">
        <v>37714</v>
      </c>
      <c r="F11609" s="2"/>
      <c r="G11609" s="2" t="s">
        <v>37848</v>
      </c>
      <c r="H11609" s="2" t="n">
        <v>-254.47</v>
      </c>
      <c r="I11609" s="2" t="n">
        <v>13</v>
      </c>
      <c r="J11609" s="2" t="n">
        <v>-19.57</v>
      </c>
      <c r="K11609" s="2" t="s">
        <v>17</v>
      </c>
    </row>
    <row r="11610" customFormat="false" ht="15" hidden="false" customHeight="false" outlineLevel="0" collapsed="false">
      <c r="A11610" s="2" t="s">
        <v>37849</v>
      </c>
      <c r="B11610" s="2" t="s">
        <v>37850</v>
      </c>
      <c r="C11610" s="2" t="n">
        <v>678.72</v>
      </c>
      <c r="D11610" s="2" t="s">
        <v>37422</v>
      </c>
      <c r="E11610" s="2" t="s">
        <v>37423</v>
      </c>
      <c r="F11610" s="2"/>
      <c r="G11610" s="2" t="s">
        <v>37851</v>
      </c>
      <c r="H11610" s="2" t="n">
        <v>-119.76</v>
      </c>
      <c r="I11610" s="2" t="n">
        <v>12</v>
      </c>
      <c r="J11610" s="2" t="n">
        <v>-9.98</v>
      </c>
      <c r="K11610" s="2" t="s">
        <v>52</v>
      </c>
    </row>
    <row r="11611" customFormat="false" ht="15" hidden="false" customHeight="false" outlineLevel="0" collapsed="false">
      <c r="A11611" s="2" t="s">
        <v>37852</v>
      </c>
      <c r="B11611" s="2" t="s">
        <v>37853</v>
      </c>
      <c r="C11611" s="2" t="n">
        <v>674.83</v>
      </c>
      <c r="D11611" s="2" t="s">
        <v>37854</v>
      </c>
      <c r="E11611" s="2" t="s">
        <v>37855</v>
      </c>
      <c r="F11611" s="2"/>
      <c r="G11611" s="2" t="s">
        <v>37856</v>
      </c>
      <c r="H11611" s="2" t="n">
        <v>-77.88</v>
      </c>
      <c r="I11611" s="2" t="n">
        <v>17</v>
      </c>
      <c r="J11611" s="2" t="n">
        <v>-4.58</v>
      </c>
      <c r="K11611" s="2" t="s">
        <v>178</v>
      </c>
    </row>
    <row r="11612" customFormat="false" ht="15" hidden="false" customHeight="false" outlineLevel="0" collapsed="false">
      <c r="A11612" s="2" t="s">
        <v>37857</v>
      </c>
      <c r="B11612" s="2" t="s">
        <v>37858</v>
      </c>
      <c r="C11612" s="2" t="n">
        <v>671.5</v>
      </c>
      <c r="D11612" s="2" t="s">
        <v>37859</v>
      </c>
      <c r="E11612" s="2" t="s">
        <v>37860</v>
      </c>
      <c r="F11612" s="2" t="s">
        <v>321</v>
      </c>
      <c r="G11612" s="2" t="s">
        <v>37861</v>
      </c>
      <c r="H11612" s="2" t="n">
        <v>-328.5</v>
      </c>
      <c r="I11612" s="2" t="n">
        <v>19</v>
      </c>
      <c r="J11612" s="2" t="n">
        <v>-17.29</v>
      </c>
      <c r="K11612" s="2" t="s">
        <v>104</v>
      </c>
    </row>
    <row r="11613" customFormat="false" ht="15" hidden="false" customHeight="false" outlineLevel="0" collapsed="false">
      <c r="A11613" s="2" t="s">
        <v>37862</v>
      </c>
      <c r="B11613" s="2" t="s">
        <v>37863</v>
      </c>
      <c r="C11613" s="2" t="n">
        <v>669.68</v>
      </c>
      <c r="D11613" s="2" t="s">
        <v>33480</v>
      </c>
      <c r="E11613" s="2" t="s">
        <v>18720</v>
      </c>
      <c r="F11613" s="2"/>
      <c r="G11613" s="2" t="s">
        <v>18721</v>
      </c>
      <c r="H11613" s="2" t="n">
        <v>-39.82</v>
      </c>
      <c r="I11613" s="2" t="n">
        <v>5</v>
      </c>
      <c r="J11613" s="2" t="n">
        <v>-7.96</v>
      </c>
      <c r="K11613" s="2" t="s">
        <v>17</v>
      </c>
    </row>
    <row r="11614" customFormat="false" ht="15" hidden="false" customHeight="false" outlineLevel="0" collapsed="false">
      <c r="A11614" s="2" t="s">
        <v>37864</v>
      </c>
      <c r="B11614" s="2" t="s">
        <v>37865</v>
      </c>
      <c r="C11614" s="2" t="n">
        <v>669.48</v>
      </c>
      <c r="D11614" s="2" t="s">
        <v>37866</v>
      </c>
      <c r="E11614" s="2" t="s">
        <v>37236</v>
      </c>
      <c r="F11614" s="2"/>
      <c r="G11614" s="2" t="s">
        <v>37867</v>
      </c>
      <c r="H11614" s="2" t="n">
        <v>-197.82</v>
      </c>
      <c r="I11614" s="2" t="n">
        <v>20</v>
      </c>
      <c r="J11614" s="2" t="n">
        <v>-9.89</v>
      </c>
      <c r="K11614" s="2" t="s">
        <v>45</v>
      </c>
    </row>
    <row r="11615" customFormat="false" ht="15" hidden="false" customHeight="false" outlineLevel="0" collapsed="false">
      <c r="A11615" s="2" t="s">
        <v>37868</v>
      </c>
      <c r="B11615" s="2" t="s">
        <v>37869</v>
      </c>
      <c r="C11615" s="2" t="n">
        <v>668.02</v>
      </c>
      <c r="D11615" s="2" t="s">
        <v>37870</v>
      </c>
      <c r="E11615" s="2" t="s">
        <v>37137</v>
      </c>
      <c r="F11615" s="2" t="s">
        <v>5308</v>
      </c>
      <c r="G11615" s="2" t="s">
        <v>37871</v>
      </c>
      <c r="H11615" s="2" t="n">
        <v>-238.02</v>
      </c>
      <c r="I11615" s="2" t="n">
        <v>22</v>
      </c>
      <c r="J11615" s="2" t="n">
        <v>-10.82</v>
      </c>
      <c r="K11615" s="2" t="s">
        <v>202</v>
      </c>
    </row>
    <row r="11616" customFormat="false" ht="15" hidden="false" customHeight="false" outlineLevel="0" collapsed="false">
      <c r="A11616" s="2" t="s">
        <v>37872</v>
      </c>
      <c r="B11616" s="2" t="s">
        <v>37873</v>
      </c>
      <c r="C11616" s="2" t="n">
        <v>667.5</v>
      </c>
      <c r="D11616" s="2" t="s">
        <v>36089</v>
      </c>
      <c r="E11616" s="2" t="s">
        <v>36090</v>
      </c>
      <c r="F11616" s="2" t="s">
        <v>250</v>
      </c>
      <c r="G11616" s="2" t="s">
        <v>37874</v>
      </c>
      <c r="H11616" s="2" t="n">
        <v>-26.13</v>
      </c>
      <c r="I11616" s="2" t="n">
        <v>11</v>
      </c>
      <c r="J11616" s="2" t="n">
        <v>-2.38</v>
      </c>
      <c r="K11616" s="2" t="s">
        <v>178</v>
      </c>
    </row>
    <row r="11617" customFormat="false" ht="15" hidden="false" customHeight="false" outlineLevel="0" collapsed="false">
      <c r="A11617" s="2" t="s">
        <v>37875</v>
      </c>
      <c r="B11617" s="2" t="s">
        <v>37876</v>
      </c>
      <c r="C11617" s="2" t="n">
        <v>663.38</v>
      </c>
      <c r="D11617" s="2" t="s">
        <v>37877</v>
      </c>
      <c r="E11617" s="2" t="s">
        <v>37878</v>
      </c>
      <c r="F11617" s="2" t="s">
        <v>2085</v>
      </c>
      <c r="G11617" s="2" t="s">
        <v>37879</v>
      </c>
      <c r="H11617" s="2" t="n">
        <v>-118.99</v>
      </c>
      <c r="I11617" s="2" t="n">
        <v>24</v>
      </c>
      <c r="J11617" s="2" t="n">
        <v>-4.96</v>
      </c>
      <c r="K11617" s="2" t="s">
        <v>202</v>
      </c>
    </row>
    <row r="11618" customFormat="false" ht="15" hidden="false" customHeight="false" outlineLevel="0" collapsed="false">
      <c r="A11618" s="2" t="s">
        <v>37880</v>
      </c>
      <c r="B11618" s="2" t="s">
        <v>37881</v>
      </c>
      <c r="C11618" s="2" t="n">
        <v>662.77</v>
      </c>
      <c r="D11618" s="2" t="s">
        <v>37713</v>
      </c>
      <c r="E11618" s="2" t="s">
        <v>37714</v>
      </c>
      <c r="F11618" s="2"/>
      <c r="G11618" s="2" t="s">
        <v>37882</v>
      </c>
      <c r="H11618" s="2" t="n">
        <v>-144.79</v>
      </c>
      <c r="I11618" s="2" t="n">
        <v>13</v>
      </c>
      <c r="J11618" s="2" t="n">
        <v>-11.14</v>
      </c>
      <c r="K11618" s="2" t="s">
        <v>1534</v>
      </c>
    </row>
    <row r="11619" customFormat="false" ht="15" hidden="false" customHeight="false" outlineLevel="0" collapsed="false">
      <c r="A11619" s="2" t="s">
        <v>37883</v>
      </c>
      <c r="B11619" s="2" t="s">
        <v>37884</v>
      </c>
      <c r="C11619" s="2" t="n">
        <v>661.27</v>
      </c>
      <c r="D11619" s="2" t="s">
        <v>35611</v>
      </c>
      <c r="E11619" s="2" t="s">
        <v>35612</v>
      </c>
      <c r="F11619" s="2" t="s">
        <v>821</v>
      </c>
      <c r="G11619" s="2" t="s">
        <v>37885</v>
      </c>
      <c r="H11619" s="2" t="n">
        <v>-75.09</v>
      </c>
      <c r="I11619" s="2" t="n">
        <v>8</v>
      </c>
      <c r="J11619" s="2" t="n">
        <v>-9.39</v>
      </c>
      <c r="K11619" s="2" t="s">
        <v>104</v>
      </c>
    </row>
    <row r="11620" customFormat="false" ht="15" hidden="false" customHeight="false" outlineLevel="0" collapsed="false">
      <c r="A11620" s="2" t="s">
        <v>37886</v>
      </c>
      <c r="B11620" s="2" t="s">
        <v>30512</v>
      </c>
      <c r="C11620" s="2" t="n">
        <v>660.37</v>
      </c>
      <c r="D11620" s="2" t="s">
        <v>37797</v>
      </c>
      <c r="E11620" s="2" t="s">
        <v>18720</v>
      </c>
      <c r="F11620" s="2"/>
      <c r="G11620" s="2" t="s">
        <v>18721</v>
      </c>
      <c r="H11620" s="2" t="n">
        <v>-190.75</v>
      </c>
      <c r="I11620" s="2" t="n">
        <v>15</v>
      </c>
      <c r="J11620" s="2" t="n">
        <v>-12.72</v>
      </c>
      <c r="K11620" s="2" t="s">
        <v>136</v>
      </c>
    </row>
    <row r="11621" customFormat="false" ht="15" hidden="false" customHeight="false" outlineLevel="0" collapsed="false">
      <c r="A11621" s="2" t="s">
        <v>37887</v>
      </c>
      <c r="B11621" s="2" t="s">
        <v>37888</v>
      </c>
      <c r="C11621" s="2" t="n">
        <v>653.64</v>
      </c>
      <c r="D11621" s="2" t="s">
        <v>37754</v>
      </c>
      <c r="E11621" s="2" t="s">
        <v>36178</v>
      </c>
      <c r="F11621" s="2" t="s">
        <v>29</v>
      </c>
      <c r="G11621" s="2" t="s">
        <v>37889</v>
      </c>
      <c r="H11621" s="2" t="n">
        <v>-252.51</v>
      </c>
      <c r="I11621" s="2" t="n">
        <v>18</v>
      </c>
      <c r="J11621" s="2" t="n">
        <v>-14.03</v>
      </c>
      <c r="K11621" s="2" t="s">
        <v>97</v>
      </c>
    </row>
    <row r="11622" customFormat="false" ht="15" hidden="false" customHeight="false" outlineLevel="0" collapsed="false">
      <c r="A11622" s="2" t="s">
        <v>37890</v>
      </c>
      <c r="B11622" s="2" t="s">
        <v>37891</v>
      </c>
      <c r="C11622" s="2" t="n">
        <v>652.63</v>
      </c>
      <c r="D11622" s="2" t="s">
        <v>37892</v>
      </c>
      <c r="E11622" s="2" t="s">
        <v>37893</v>
      </c>
      <c r="F11622" s="2" t="s">
        <v>994</v>
      </c>
      <c r="G11622" s="2" t="s">
        <v>37894</v>
      </c>
      <c r="H11622" s="2" t="n">
        <v>-313.82</v>
      </c>
      <c r="I11622" s="2" t="n">
        <v>17</v>
      </c>
      <c r="J11622" s="2" t="n">
        <v>-18.46</v>
      </c>
      <c r="K11622" s="2" t="s">
        <v>245</v>
      </c>
    </row>
    <row r="11623" customFormat="false" ht="15" hidden="false" customHeight="false" outlineLevel="0" collapsed="false">
      <c r="A11623" s="2" t="s">
        <v>37895</v>
      </c>
      <c r="B11623" s="2" t="s">
        <v>37896</v>
      </c>
      <c r="C11623" s="2" t="n">
        <v>652.24</v>
      </c>
      <c r="D11623" s="2" t="s">
        <v>37897</v>
      </c>
      <c r="E11623" s="2" t="s">
        <v>27278</v>
      </c>
      <c r="F11623" s="2" t="s">
        <v>440</v>
      </c>
      <c r="G11623" s="2" t="s">
        <v>37898</v>
      </c>
      <c r="H11623" s="2" t="n">
        <v>-347.76</v>
      </c>
      <c r="I11623" s="2" t="n">
        <v>22</v>
      </c>
      <c r="J11623" s="2" t="n">
        <v>-15.81</v>
      </c>
      <c r="K11623" s="2" t="s">
        <v>245</v>
      </c>
    </row>
    <row r="11624" customFormat="false" ht="15" hidden="false" customHeight="false" outlineLevel="0" collapsed="false">
      <c r="A11624" s="2" t="s">
        <v>37899</v>
      </c>
      <c r="B11624" s="2" t="s">
        <v>37900</v>
      </c>
      <c r="C11624" s="2" t="n">
        <v>641.93</v>
      </c>
      <c r="D11624" s="2" t="s">
        <v>37901</v>
      </c>
      <c r="E11624" s="2" t="s">
        <v>18720</v>
      </c>
      <c r="F11624" s="2" t="s">
        <v>1014</v>
      </c>
      <c r="G11624" s="2" t="s">
        <v>18721</v>
      </c>
      <c r="H11624" s="2" t="n">
        <v>-321.1</v>
      </c>
      <c r="I11624" s="2" t="n">
        <v>20</v>
      </c>
      <c r="J11624" s="2" t="n">
        <v>-16.05</v>
      </c>
      <c r="K11624" s="2" t="s">
        <v>172</v>
      </c>
    </row>
    <row r="11625" customFormat="false" ht="15" hidden="false" customHeight="false" outlineLevel="0" collapsed="false">
      <c r="A11625" s="2" t="s">
        <v>37902</v>
      </c>
      <c r="B11625" s="2" t="s">
        <v>37903</v>
      </c>
      <c r="C11625" s="2" t="n">
        <v>640.29</v>
      </c>
      <c r="D11625" s="2" t="s">
        <v>37904</v>
      </c>
      <c r="E11625" s="2" t="s">
        <v>37298</v>
      </c>
      <c r="F11625" s="2" t="s">
        <v>741</v>
      </c>
      <c r="G11625" s="2" t="s">
        <v>37905</v>
      </c>
      <c r="H11625" s="2" t="n">
        <v>15.94</v>
      </c>
      <c r="I11625" s="2" t="n">
        <v>28</v>
      </c>
      <c r="J11625" s="2" t="n">
        <v>0.57</v>
      </c>
      <c r="K11625" s="2" t="s">
        <v>52</v>
      </c>
    </row>
    <row r="11626" customFormat="false" ht="15" hidden="false" customHeight="false" outlineLevel="0" collapsed="false">
      <c r="A11626" s="2" t="s">
        <v>37906</v>
      </c>
      <c r="B11626" s="2" t="s">
        <v>37907</v>
      </c>
      <c r="C11626" s="2" t="n">
        <v>638.22</v>
      </c>
      <c r="D11626" s="2" t="s">
        <v>37841</v>
      </c>
      <c r="E11626" s="2" t="s">
        <v>35612</v>
      </c>
      <c r="F11626" s="2"/>
      <c r="G11626" s="2" t="s">
        <v>37908</v>
      </c>
      <c r="H11626" s="2" t="n">
        <v>-131.66</v>
      </c>
      <c r="I11626" s="2" t="n">
        <v>24</v>
      </c>
      <c r="J11626" s="2" t="n">
        <v>-5.49</v>
      </c>
      <c r="K11626" s="2" t="s">
        <v>17</v>
      </c>
    </row>
    <row r="11627" customFormat="false" ht="15" hidden="false" customHeight="false" outlineLevel="0" collapsed="false">
      <c r="A11627" s="2" t="s">
        <v>37909</v>
      </c>
      <c r="B11627" s="2" t="s">
        <v>37910</v>
      </c>
      <c r="C11627" s="2" t="n">
        <v>633.03</v>
      </c>
      <c r="D11627" s="2" t="s">
        <v>37901</v>
      </c>
      <c r="E11627" s="2" t="s">
        <v>18720</v>
      </c>
      <c r="F11627" s="2" t="s">
        <v>321</v>
      </c>
      <c r="G11627" s="2" t="s">
        <v>18721</v>
      </c>
      <c r="H11627" s="2" t="n">
        <v>-366.97</v>
      </c>
      <c r="I11627" s="2" t="n">
        <v>20</v>
      </c>
      <c r="J11627" s="2" t="n">
        <v>-18.35</v>
      </c>
      <c r="K11627" s="2" t="s">
        <v>84</v>
      </c>
    </row>
    <row r="11628" customFormat="false" ht="15" hidden="false" customHeight="false" outlineLevel="0" collapsed="false">
      <c r="A11628" s="2" t="s">
        <v>37911</v>
      </c>
      <c r="B11628" s="2" t="s">
        <v>37912</v>
      </c>
      <c r="C11628" s="2" t="n">
        <v>631.19</v>
      </c>
      <c r="D11628" s="2" t="s">
        <v>37797</v>
      </c>
      <c r="E11628" s="2" t="s">
        <v>18720</v>
      </c>
      <c r="F11628" s="2" t="s">
        <v>418</v>
      </c>
      <c r="G11628" s="2" t="s">
        <v>18721</v>
      </c>
      <c r="H11628" s="2" t="n">
        <v>-368.81</v>
      </c>
      <c r="I11628" s="2" t="n">
        <v>15</v>
      </c>
      <c r="J11628" s="2" t="n">
        <v>-24.59</v>
      </c>
      <c r="K11628" s="2" t="s">
        <v>97</v>
      </c>
    </row>
    <row r="11629" customFormat="false" ht="15" hidden="false" customHeight="false" outlineLevel="0" collapsed="false">
      <c r="A11629" s="2" t="s">
        <v>37913</v>
      </c>
      <c r="B11629" s="2" t="s">
        <v>37914</v>
      </c>
      <c r="C11629" s="2" t="n">
        <v>630.25</v>
      </c>
      <c r="D11629" s="2" t="s">
        <v>37915</v>
      </c>
      <c r="E11629" s="2" t="s">
        <v>37916</v>
      </c>
      <c r="F11629" s="2"/>
      <c r="G11629" s="2" t="s">
        <v>37917</v>
      </c>
      <c r="H11629" s="2" t="n">
        <v>-128.26</v>
      </c>
      <c r="I11629" s="2" t="n">
        <v>27</v>
      </c>
      <c r="J11629" s="2" t="n">
        <v>-4.75</v>
      </c>
      <c r="K11629" s="2" t="s">
        <v>136</v>
      </c>
    </row>
    <row r="11630" customFormat="false" ht="15" hidden="false" customHeight="false" outlineLevel="0" collapsed="false">
      <c r="A11630" s="2" t="s">
        <v>37918</v>
      </c>
      <c r="B11630" s="2" t="s">
        <v>37919</v>
      </c>
      <c r="C11630" s="2" t="n">
        <v>624.44</v>
      </c>
      <c r="D11630" s="2" t="s">
        <v>37920</v>
      </c>
      <c r="E11630" s="2" t="s">
        <v>37921</v>
      </c>
      <c r="F11630" s="2" t="s">
        <v>4129</v>
      </c>
      <c r="G11630" s="2" t="s">
        <v>37922</v>
      </c>
      <c r="H11630" s="2" t="n">
        <v>-94.82</v>
      </c>
      <c r="I11630" s="2" t="n">
        <v>46</v>
      </c>
      <c r="J11630" s="2" t="n">
        <v>-2.06</v>
      </c>
      <c r="K11630" s="2" t="s">
        <v>84</v>
      </c>
    </row>
    <row r="11631" customFormat="false" ht="15" hidden="false" customHeight="false" outlineLevel="0" collapsed="false">
      <c r="A11631" s="2" t="s">
        <v>37923</v>
      </c>
      <c r="B11631" s="2" t="s">
        <v>37924</v>
      </c>
      <c r="C11631" s="2" t="n">
        <v>622.48</v>
      </c>
      <c r="D11631" s="2" t="s">
        <v>37925</v>
      </c>
      <c r="E11631" s="2" t="s">
        <v>37673</v>
      </c>
      <c r="F11631" s="2" t="s">
        <v>57</v>
      </c>
      <c r="G11631" s="2" t="s">
        <v>37926</v>
      </c>
      <c r="H11631" s="2" t="n">
        <v>-82.91</v>
      </c>
      <c r="I11631" s="2" t="n">
        <v>34</v>
      </c>
      <c r="J11631" s="2" t="n">
        <v>-2.44</v>
      </c>
      <c r="K11631" s="2" t="s">
        <v>245</v>
      </c>
    </row>
    <row r="11632" customFormat="false" ht="15" hidden="false" customHeight="false" outlineLevel="0" collapsed="false">
      <c r="A11632" s="2" t="s">
        <v>37927</v>
      </c>
      <c r="B11632" s="2" t="s">
        <v>37928</v>
      </c>
      <c r="C11632" s="2" t="n">
        <v>621.14</v>
      </c>
      <c r="D11632" s="2" t="s">
        <v>36457</v>
      </c>
      <c r="E11632" s="2" t="s">
        <v>18720</v>
      </c>
      <c r="F11632" s="2"/>
      <c r="G11632" s="2" t="s">
        <v>18721</v>
      </c>
      <c r="H11632" s="2" t="n">
        <v>-65.88</v>
      </c>
      <c r="I11632" s="2" t="n">
        <v>7</v>
      </c>
      <c r="J11632" s="2" t="n">
        <v>-9.41</v>
      </c>
      <c r="K11632" s="2" t="s">
        <v>178</v>
      </c>
    </row>
    <row r="11633" customFormat="false" ht="15" hidden="false" customHeight="false" outlineLevel="0" collapsed="false">
      <c r="A11633" s="2" t="s">
        <v>37929</v>
      </c>
      <c r="B11633" s="2" t="s">
        <v>37930</v>
      </c>
      <c r="C11633" s="2" t="n">
        <v>614.36</v>
      </c>
      <c r="D11633" s="2" t="s">
        <v>37931</v>
      </c>
      <c r="E11633" s="2" t="s">
        <v>18720</v>
      </c>
      <c r="F11633" s="2" t="s">
        <v>731</v>
      </c>
      <c r="G11633" s="2" t="s">
        <v>18721</v>
      </c>
      <c r="H11633" s="2" t="n">
        <v>-269.78</v>
      </c>
      <c r="I11633" s="2" t="n">
        <v>21</v>
      </c>
      <c r="J11633" s="2" t="n">
        <v>-12.85</v>
      </c>
      <c r="K11633" s="2" t="s">
        <v>172</v>
      </c>
    </row>
    <row r="11634" customFormat="false" ht="15" hidden="false" customHeight="false" outlineLevel="0" collapsed="false">
      <c r="A11634" s="2" t="s">
        <v>37932</v>
      </c>
      <c r="B11634" s="2" t="s">
        <v>37933</v>
      </c>
      <c r="C11634" s="2" t="n">
        <v>588.14</v>
      </c>
      <c r="D11634" s="2" t="s">
        <v>37934</v>
      </c>
      <c r="E11634" s="2" t="s">
        <v>37935</v>
      </c>
      <c r="F11634" s="2" t="s">
        <v>95</v>
      </c>
      <c r="G11634" s="2" t="s">
        <v>37936</v>
      </c>
      <c r="H11634" s="2" t="n">
        <v>-411.86</v>
      </c>
      <c r="I11634" s="2" t="n">
        <v>27</v>
      </c>
      <c r="J11634" s="2" t="n">
        <v>-15.25</v>
      </c>
      <c r="K11634" s="2" t="s">
        <v>202</v>
      </c>
    </row>
    <row r="11635" customFormat="false" ht="15" hidden="false" customHeight="false" outlineLevel="0" collapsed="false">
      <c r="A11635" s="2" t="s">
        <v>37937</v>
      </c>
      <c r="B11635" s="2" t="s">
        <v>33519</v>
      </c>
      <c r="C11635" s="2" t="n">
        <v>563.07</v>
      </c>
      <c r="D11635" s="2" t="s">
        <v>37839</v>
      </c>
      <c r="E11635" s="2" t="s">
        <v>18720</v>
      </c>
      <c r="F11635" s="2" t="s">
        <v>741</v>
      </c>
      <c r="G11635" s="2" t="s">
        <v>18721</v>
      </c>
      <c r="H11635" s="2" t="n">
        <v>-87.93</v>
      </c>
      <c r="I11635" s="2" t="n">
        <v>13</v>
      </c>
      <c r="J11635" s="2" t="n">
        <v>-6.76</v>
      </c>
      <c r="K11635" s="2" t="s">
        <v>84</v>
      </c>
    </row>
    <row r="11636" customFormat="false" ht="15" hidden="false" customHeight="false" outlineLevel="0" collapsed="false">
      <c r="A11636" s="2" t="s">
        <v>37938</v>
      </c>
      <c r="B11636" s="2" t="s">
        <v>36204</v>
      </c>
      <c r="C11636" s="2" t="n">
        <v>551.59</v>
      </c>
      <c r="D11636" s="2" t="s">
        <v>37939</v>
      </c>
      <c r="E11636" s="2" t="s">
        <v>18720</v>
      </c>
      <c r="F11636" s="2" t="s">
        <v>102</v>
      </c>
      <c r="G11636" s="2" t="s">
        <v>18721</v>
      </c>
      <c r="H11636" s="2" t="n">
        <v>-131.42</v>
      </c>
      <c r="I11636" s="2" t="n">
        <v>19</v>
      </c>
      <c r="J11636" s="2" t="n">
        <v>-6.92</v>
      </c>
      <c r="K11636" s="2" t="s">
        <v>136</v>
      </c>
    </row>
    <row r="11637" customFormat="false" ht="15" hidden="false" customHeight="false" outlineLevel="0" collapsed="false">
      <c r="A11637" s="2" t="s">
        <v>37940</v>
      </c>
      <c r="B11637" s="2" t="s">
        <v>37941</v>
      </c>
      <c r="C11637" s="2" t="n">
        <v>550.4</v>
      </c>
      <c r="D11637" s="2" t="s">
        <v>37942</v>
      </c>
      <c r="E11637" s="2" t="s">
        <v>18720</v>
      </c>
      <c r="F11637" s="2"/>
      <c r="G11637" s="2" t="s">
        <v>18721</v>
      </c>
      <c r="H11637" s="2" t="n">
        <v>-127.27</v>
      </c>
      <c r="I11637" s="2" t="n">
        <v>14</v>
      </c>
      <c r="J11637" s="2" t="n">
        <v>-9.09</v>
      </c>
      <c r="K11637" s="2" t="s">
        <v>178</v>
      </c>
    </row>
    <row r="11638" customFormat="false" ht="15" hidden="false" customHeight="false" outlineLevel="0" collapsed="false">
      <c r="A11638" s="2" t="s">
        <v>37943</v>
      </c>
      <c r="B11638" s="2" t="s">
        <v>37944</v>
      </c>
      <c r="C11638" s="2" t="n">
        <v>480.84</v>
      </c>
      <c r="D11638" s="2" t="s">
        <v>37945</v>
      </c>
      <c r="E11638" s="2" t="s">
        <v>37946</v>
      </c>
      <c r="F11638" s="2"/>
      <c r="G11638" s="2" t="s">
        <v>37947</v>
      </c>
      <c r="H11638" s="2" t="n">
        <v>-108.63</v>
      </c>
      <c r="I11638" s="2" t="n">
        <v>31</v>
      </c>
      <c r="J11638" s="2" t="n">
        <v>-3.5</v>
      </c>
      <c r="K11638" s="2" t="s">
        <v>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2022-12-31T15:00:59Z</dcterms:created>
  <dc:creator/>
  <dc:description/>
  <dc:language>de-DE</dc:language>
  <cp:lastModifiedBy/>
  <dcterms:modified xsi:type="dcterms:W3CDTF">2023-01-02T03:03:41Z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